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995" yWindow="825" windowWidth="17580" windowHeight="11460"/>
  </bookViews>
  <sheets>
    <sheet name="wave1" sheetId="1" r:id="rId1"/>
  </sheets>
  <calcPr calcId="144525"/>
</workbook>
</file>

<file path=xl/calcChain.xml><?xml version="1.0" encoding="utf-8"?>
<calcChain xmlns="http://schemas.openxmlformats.org/spreadsheetml/2006/main">
  <c r="E3" i="1" l="1"/>
  <c r="F3" i="1"/>
  <c r="E4" i="1"/>
  <c r="F4" i="1"/>
  <c r="E5" i="1"/>
  <c r="F5" i="1"/>
  <c r="E6" i="1"/>
  <c r="F6" i="1"/>
  <c r="E7" i="1"/>
  <c r="F7" i="1"/>
  <c r="E8" i="1"/>
  <c r="F8" i="1"/>
  <c r="E9" i="1"/>
  <c r="F9" i="1"/>
  <c r="E10" i="1"/>
  <c r="F10" i="1"/>
  <c r="E11" i="1"/>
  <c r="F11" i="1"/>
  <c r="E12" i="1"/>
  <c r="F12" i="1"/>
  <c r="E13" i="1"/>
  <c r="F13" i="1"/>
  <c r="E14" i="1"/>
  <c r="F14" i="1"/>
  <c r="E15" i="1"/>
  <c r="F15" i="1"/>
  <c r="E16" i="1"/>
  <c r="F16" i="1"/>
  <c r="E17" i="1"/>
  <c r="F17" i="1"/>
  <c r="E18" i="1"/>
  <c r="F18" i="1"/>
  <c r="E19" i="1"/>
  <c r="F19" i="1"/>
  <c r="E20" i="1"/>
  <c r="F20" i="1"/>
  <c r="E21" i="1"/>
  <c r="F21" i="1"/>
  <c r="E22" i="1"/>
  <c r="F22" i="1"/>
  <c r="E23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3" i="1"/>
  <c r="F53" i="1"/>
  <c r="E54" i="1"/>
  <c r="F54" i="1"/>
  <c r="E55" i="1"/>
  <c r="F55" i="1"/>
  <c r="E56" i="1"/>
  <c r="F56" i="1"/>
  <c r="E57" i="1"/>
  <c r="F57" i="1"/>
  <c r="E58" i="1"/>
  <c r="F58" i="1"/>
  <c r="E59" i="1"/>
  <c r="F59" i="1"/>
  <c r="E60" i="1"/>
  <c r="F60" i="1"/>
  <c r="E61" i="1"/>
  <c r="F61" i="1"/>
  <c r="E62" i="1"/>
  <c r="F62" i="1"/>
  <c r="E63" i="1"/>
  <c r="F63" i="1"/>
  <c r="E64" i="1"/>
  <c r="F64" i="1"/>
  <c r="E65" i="1"/>
  <c r="F65" i="1"/>
  <c r="E66" i="1"/>
  <c r="F66" i="1"/>
  <c r="E67" i="1"/>
  <c r="F67" i="1"/>
  <c r="E68" i="1"/>
  <c r="F68" i="1"/>
  <c r="E69" i="1"/>
  <c r="F69" i="1"/>
  <c r="E70" i="1"/>
  <c r="F70" i="1"/>
  <c r="E71" i="1"/>
  <c r="F71" i="1"/>
  <c r="E72" i="1"/>
  <c r="F72" i="1"/>
  <c r="E73" i="1"/>
  <c r="F73" i="1"/>
  <c r="E74" i="1"/>
  <c r="F74" i="1"/>
  <c r="E75" i="1"/>
  <c r="F75" i="1"/>
  <c r="E76" i="1"/>
  <c r="F76" i="1"/>
  <c r="E77" i="1"/>
  <c r="F77" i="1"/>
  <c r="E78" i="1"/>
  <c r="F78" i="1"/>
  <c r="E79" i="1"/>
  <c r="F79" i="1"/>
  <c r="E80" i="1"/>
  <c r="F80" i="1"/>
  <c r="E81" i="1"/>
  <c r="F81" i="1"/>
  <c r="E82" i="1"/>
  <c r="F82" i="1"/>
  <c r="E83" i="1"/>
  <c r="F83" i="1"/>
  <c r="E84" i="1"/>
  <c r="F84" i="1"/>
  <c r="E85" i="1"/>
  <c r="F85" i="1"/>
  <c r="E86" i="1"/>
  <c r="F86" i="1"/>
  <c r="E87" i="1"/>
  <c r="F87" i="1"/>
  <c r="E88" i="1"/>
  <c r="F88" i="1"/>
  <c r="E89" i="1"/>
  <c r="F89" i="1"/>
  <c r="E90" i="1"/>
  <c r="F90" i="1"/>
  <c r="E91" i="1"/>
  <c r="F91" i="1"/>
  <c r="E92" i="1"/>
  <c r="F92" i="1"/>
  <c r="E93" i="1"/>
  <c r="F93" i="1"/>
  <c r="E94" i="1"/>
  <c r="F94" i="1"/>
  <c r="E95" i="1"/>
  <c r="F95" i="1"/>
  <c r="E96" i="1"/>
  <c r="F96" i="1"/>
  <c r="E97" i="1"/>
  <c r="F97" i="1"/>
  <c r="E98" i="1"/>
  <c r="F98" i="1"/>
  <c r="E99" i="1"/>
  <c r="F99" i="1"/>
  <c r="E100" i="1"/>
  <c r="F100" i="1"/>
  <c r="E101" i="1"/>
  <c r="F101" i="1"/>
  <c r="E102" i="1"/>
  <c r="F102" i="1"/>
  <c r="E103" i="1"/>
  <c r="F103" i="1"/>
  <c r="E104" i="1"/>
  <c r="F104" i="1"/>
  <c r="E105" i="1"/>
  <c r="F105" i="1"/>
  <c r="E106" i="1"/>
  <c r="F106" i="1"/>
  <c r="E107" i="1"/>
  <c r="F107" i="1"/>
  <c r="E108" i="1"/>
  <c r="F108" i="1"/>
  <c r="E109" i="1"/>
  <c r="F109" i="1"/>
  <c r="E110" i="1"/>
  <c r="F110" i="1"/>
  <c r="E111" i="1"/>
  <c r="F111" i="1"/>
  <c r="E112" i="1"/>
  <c r="F112" i="1"/>
  <c r="E113" i="1"/>
  <c r="F113" i="1"/>
  <c r="E114" i="1"/>
  <c r="F114" i="1"/>
  <c r="E115" i="1"/>
  <c r="F115" i="1"/>
  <c r="E116" i="1"/>
  <c r="F116" i="1"/>
  <c r="E117" i="1"/>
  <c r="F117" i="1"/>
  <c r="E118" i="1"/>
  <c r="F118" i="1"/>
  <c r="E119" i="1"/>
  <c r="F119" i="1"/>
  <c r="E120" i="1"/>
  <c r="F120" i="1"/>
  <c r="E121" i="1"/>
  <c r="F121" i="1"/>
  <c r="E122" i="1"/>
  <c r="F122" i="1"/>
  <c r="E123" i="1"/>
  <c r="F123" i="1"/>
  <c r="E124" i="1"/>
  <c r="F124" i="1"/>
  <c r="E125" i="1"/>
  <c r="F125" i="1"/>
  <c r="E126" i="1"/>
  <c r="F126" i="1"/>
  <c r="E127" i="1"/>
  <c r="F127" i="1"/>
  <c r="E128" i="1"/>
  <c r="F128" i="1"/>
  <c r="E129" i="1"/>
  <c r="F129" i="1"/>
  <c r="E130" i="1"/>
  <c r="F130" i="1"/>
  <c r="E131" i="1"/>
  <c r="F131" i="1"/>
  <c r="E132" i="1"/>
  <c r="F132" i="1"/>
  <c r="E133" i="1"/>
  <c r="F133" i="1"/>
  <c r="E134" i="1"/>
  <c r="F134" i="1"/>
  <c r="E135" i="1"/>
  <c r="F135" i="1"/>
  <c r="E136" i="1"/>
  <c r="F136" i="1"/>
  <c r="E137" i="1"/>
  <c r="F137" i="1"/>
  <c r="E138" i="1"/>
  <c r="F138" i="1"/>
  <c r="E139" i="1"/>
  <c r="F139" i="1"/>
  <c r="E140" i="1"/>
  <c r="F140" i="1"/>
  <c r="E141" i="1"/>
  <c r="F141" i="1"/>
  <c r="E142" i="1"/>
  <c r="F142" i="1"/>
  <c r="E143" i="1"/>
  <c r="F143" i="1"/>
  <c r="E144" i="1"/>
  <c r="F144" i="1"/>
  <c r="E145" i="1"/>
  <c r="F145" i="1"/>
  <c r="E146" i="1"/>
  <c r="F146" i="1"/>
  <c r="E147" i="1"/>
  <c r="F147" i="1"/>
  <c r="E148" i="1"/>
  <c r="F148" i="1"/>
  <c r="E149" i="1"/>
  <c r="F149" i="1"/>
  <c r="E150" i="1"/>
  <c r="F150" i="1"/>
  <c r="E151" i="1"/>
  <c r="F151" i="1"/>
  <c r="E152" i="1"/>
  <c r="F152" i="1"/>
  <c r="E153" i="1"/>
  <c r="F153" i="1"/>
  <c r="E154" i="1"/>
  <c r="F154" i="1"/>
  <c r="E155" i="1"/>
  <c r="F155" i="1"/>
  <c r="E156" i="1"/>
  <c r="F156" i="1"/>
  <c r="E157" i="1"/>
  <c r="F157" i="1"/>
  <c r="E158" i="1"/>
  <c r="F158" i="1"/>
  <c r="E159" i="1"/>
  <c r="F159" i="1"/>
  <c r="E160" i="1"/>
  <c r="F160" i="1"/>
  <c r="E161" i="1"/>
  <c r="F161" i="1"/>
  <c r="E162" i="1"/>
  <c r="F162" i="1"/>
  <c r="E163" i="1"/>
  <c r="F163" i="1"/>
  <c r="E164" i="1"/>
  <c r="F164" i="1"/>
  <c r="E165" i="1"/>
  <c r="F165" i="1"/>
  <c r="E166" i="1"/>
  <c r="F166" i="1"/>
  <c r="E167" i="1"/>
  <c r="F167" i="1"/>
  <c r="E168" i="1"/>
  <c r="F168" i="1"/>
  <c r="E169" i="1"/>
  <c r="F169" i="1"/>
  <c r="E170" i="1"/>
  <c r="F170" i="1"/>
  <c r="E171" i="1"/>
  <c r="F171" i="1"/>
  <c r="E172" i="1"/>
  <c r="F172" i="1"/>
  <c r="E173" i="1"/>
  <c r="F173" i="1"/>
  <c r="E174" i="1"/>
  <c r="F174" i="1"/>
  <c r="E175" i="1"/>
  <c r="F175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83" i="1"/>
  <c r="F183" i="1"/>
  <c r="E184" i="1"/>
  <c r="F184" i="1"/>
  <c r="E185" i="1"/>
  <c r="F185" i="1"/>
  <c r="E186" i="1"/>
  <c r="F186" i="1"/>
  <c r="E187" i="1"/>
  <c r="F187" i="1"/>
  <c r="E188" i="1"/>
  <c r="F188" i="1"/>
  <c r="E189" i="1"/>
  <c r="F189" i="1"/>
  <c r="E190" i="1"/>
  <c r="F190" i="1"/>
  <c r="E191" i="1"/>
  <c r="F191" i="1"/>
  <c r="E192" i="1"/>
  <c r="F192" i="1"/>
  <c r="E193" i="1"/>
  <c r="F193" i="1"/>
  <c r="E194" i="1"/>
  <c r="F194" i="1"/>
  <c r="E195" i="1"/>
  <c r="F195" i="1"/>
  <c r="E196" i="1"/>
  <c r="F196" i="1"/>
  <c r="E197" i="1"/>
  <c r="F197" i="1"/>
  <c r="E198" i="1"/>
  <c r="F198" i="1"/>
  <c r="E199" i="1"/>
  <c r="F199" i="1"/>
  <c r="E200" i="1"/>
  <c r="F200" i="1"/>
  <c r="E201" i="1"/>
  <c r="F201" i="1"/>
  <c r="E202" i="1"/>
  <c r="F202" i="1"/>
  <c r="E203" i="1"/>
  <c r="F203" i="1"/>
  <c r="E204" i="1"/>
  <c r="F204" i="1"/>
  <c r="E205" i="1"/>
  <c r="F205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4" i="1"/>
  <c r="F214" i="1"/>
  <c r="E215" i="1"/>
  <c r="F215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2" i="1"/>
  <c r="F222" i="1"/>
  <c r="E223" i="1"/>
  <c r="F223" i="1"/>
  <c r="E224" i="1"/>
  <c r="F224" i="1"/>
  <c r="E225" i="1"/>
  <c r="F225" i="1"/>
  <c r="E226" i="1"/>
  <c r="F226" i="1"/>
  <c r="E227" i="1"/>
  <c r="F227" i="1"/>
  <c r="E228" i="1"/>
  <c r="F228" i="1"/>
  <c r="E229" i="1"/>
  <c r="F229" i="1"/>
  <c r="E230" i="1"/>
  <c r="F230" i="1"/>
  <c r="E231" i="1"/>
  <c r="F231" i="1"/>
  <c r="E232" i="1"/>
  <c r="F232" i="1"/>
  <c r="E233" i="1"/>
  <c r="F233" i="1"/>
  <c r="E234" i="1"/>
  <c r="F234" i="1"/>
  <c r="E235" i="1"/>
  <c r="F235" i="1"/>
  <c r="E236" i="1"/>
  <c r="F236" i="1"/>
  <c r="E237" i="1"/>
  <c r="F237" i="1"/>
  <c r="E238" i="1"/>
  <c r="F238" i="1"/>
  <c r="E239" i="1"/>
  <c r="F239" i="1"/>
  <c r="E240" i="1"/>
  <c r="F240" i="1"/>
  <c r="E241" i="1"/>
  <c r="F241" i="1"/>
  <c r="E242" i="1"/>
  <c r="F242" i="1"/>
  <c r="E243" i="1"/>
  <c r="F243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1" i="1"/>
  <c r="F251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E258" i="1"/>
  <c r="F258" i="1"/>
  <c r="E259" i="1"/>
  <c r="F259" i="1"/>
  <c r="E260" i="1"/>
  <c r="F260" i="1"/>
  <c r="E261" i="1"/>
  <c r="F261" i="1"/>
  <c r="E262" i="1"/>
  <c r="F262" i="1"/>
  <c r="E263" i="1"/>
  <c r="F263" i="1"/>
  <c r="E264" i="1"/>
  <c r="F264" i="1"/>
  <c r="E265" i="1"/>
  <c r="F265" i="1"/>
  <c r="E266" i="1"/>
  <c r="F266" i="1"/>
  <c r="E267" i="1"/>
  <c r="F267" i="1"/>
  <c r="E268" i="1"/>
  <c r="F268" i="1"/>
  <c r="E269" i="1"/>
  <c r="F269" i="1"/>
  <c r="E270" i="1"/>
  <c r="F270" i="1"/>
  <c r="E271" i="1"/>
  <c r="F271" i="1"/>
  <c r="E272" i="1"/>
  <c r="F272" i="1"/>
  <c r="E273" i="1"/>
  <c r="F273" i="1"/>
  <c r="E274" i="1"/>
  <c r="F274" i="1"/>
  <c r="E275" i="1"/>
  <c r="F275" i="1"/>
  <c r="E276" i="1"/>
  <c r="F276" i="1"/>
  <c r="E277" i="1"/>
  <c r="F277" i="1"/>
  <c r="E278" i="1"/>
  <c r="F278" i="1"/>
  <c r="E279" i="1"/>
  <c r="F279" i="1"/>
  <c r="E280" i="1"/>
  <c r="F280" i="1"/>
  <c r="E281" i="1"/>
  <c r="F281" i="1"/>
  <c r="E282" i="1"/>
  <c r="F282" i="1"/>
  <c r="E283" i="1"/>
  <c r="F283" i="1"/>
  <c r="E284" i="1"/>
  <c r="F284" i="1"/>
  <c r="E285" i="1"/>
  <c r="F285" i="1"/>
  <c r="E286" i="1"/>
  <c r="F286" i="1"/>
  <c r="E287" i="1"/>
  <c r="F287" i="1"/>
  <c r="E288" i="1"/>
  <c r="F288" i="1"/>
  <c r="E289" i="1"/>
  <c r="F289" i="1"/>
  <c r="E290" i="1"/>
  <c r="F290" i="1"/>
  <c r="E291" i="1"/>
  <c r="F291" i="1"/>
  <c r="E292" i="1"/>
  <c r="F292" i="1"/>
  <c r="E293" i="1"/>
  <c r="F293" i="1"/>
  <c r="E294" i="1"/>
  <c r="F294" i="1"/>
  <c r="E295" i="1"/>
  <c r="F295" i="1"/>
  <c r="E296" i="1"/>
  <c r="F296" i="1"/>
  <c r="E297" i="1"/>
  <c r="F297" i="1"/>
  <c r="E298" i="1"/>
  <c r="F298" i="1"/>
  <c r="E299" i="1"/>
  <c r="F299" i="1"/>
  <c r="E300" i="1"/>
  <c r="F300" i="1"/>
  <c r="E301" i="1"/>
  <c r="F301" i="1"/>
  <c r="E302" i="1"/>
  <c r="F302" i="1"/>
  <c r="E303" i="1"/>
  <c r="F303" i="1"/>
  <c r="E304" i="1"/>
  <c r="F304" i="1"/>
  <c r="E305" i="1"/>
  <c r="F305" i="1"/>
  <c r="E306" i="1"/>
  <c r="F306" i="1"/>
  <c r="E307" i="1"/>
  <c r="F307" i="1"/>
  <c r="E308" i="1"/>
  <c r="F308" i="1"/>
  <c r="E309" i="1"/>
  <c r="F309" i="1"/>
  <c r="E310" i="1"/>
  <c r="F310" i="1"/>
  <c r="E311" i="1"/>
  <c r="F311" i="1"/>
  <c r="E312" i="1"/>
  <c r="F312" i="1"/>
  <c r="E313" i="1"/>
  <c r="F313" i="1"/>
  <c r="E314" i="1"/>
  <c r="F314" i="1"/>
  <c r="E315" i="1"/>
  <c r="F315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4" i="1"/>
  <c r="F324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3" i="1"/>
  <c r="F333" i="1"/>
  <c r="E334" i="1"/>
  <c r="F334" i="1"/>
  <c r="E335" i="1"/>
  <c r="F335" i="1"/>
  <c r="E336" i="1"/>
  <c r="F336" i="1"/>
  <c r="E337" i="1"/>
  <c r="F337" i="1"/>
  <c r="E338" i="1"/>
  <c r="F338" i="1"/>
  <c r="E339" i="1"/>
  <c r="F339" i="1"/>
  <c r="E340" i="1"/>
  <c r="F340" i="1"/>
  <c r="E341" i="1"/>
  <c r="F341" i="1"/>
  <c r="E342" i="1"/>
  <c r="F342" i="1"/>
  <c r="E343" i="1"/>
  <c r="F343" i="1"/>
  <c r="E344" i="1"/>
  <c r="F344" i="1"/>
  <c r="E345" i="1"/>
  <c r="F345" i="1"/>
  <c r="E346" i="1"/>
  <c r="F346" i="1"/>
  <c r="E347" i="1"/>
  <c r="F347" i="1"/>
  <c r="E348" i="1"/>
  <c r="F348" i="1"/>
  <c r="E349" i="1"/>
  <c r="F349" i="1"/>
  <c r="E350" i="1"/>
  <c r="F350" i="1"/>
  <c r="E351" i="1"/>
  <c r="F351" i="1"/>
  <c r="E352" i="1"/>
  <c r="F352" i="1"/>
  <c r="E353" i="1"/>
  <c r="F353" i="1"/>
  <c r="E354" i="1"/>
  <c r="F354" i="1"/>
  <c r="E355" i="1"/>
  <c r="F355" i="1"/>
  <c r="E356" i="1"/>
  <c r="F356" i="1"/>
  <c r="E357" i="1"/>
  <c r="F357" i="1"/>
  <c r="E358" i="1"/>
  <c r="F358" i="1"/>
  <c r="E359" i="1"/>
  <c r="F359" i="1"/>
  <c r="E360" i="1"/>
  <c r="F360" i="1"/>
  <c r="E361" i="1"/>
  <c r="F361" i="1"/>
  <c r="E362" i="1"/>
  <c r="F362" i="1"/>
  <c r="E363" i="1"/>
  <c r="F363" i="1"/>
  <c r="E364" i="1"/>
  <c r="F364" i="1"/>
  <c r="E365" i="1"/>
  <c r="F365" i="1"/>
  <c r="E366" i="1"/>
  <c r="F366" i="1"/>
  <c r="E367" i="1"/>
  <c r="F367" i="1"/>
  <c r="E368" i="1"/>
  <c r="F368" i="1"/>
  <c r="E369" i="1"/>
  <c r="F369" i="1"/>
  <c r="E370" i="1"/>
  <c r="F370" i="1"/>
  <c r="E371" i="1"/>
  <c r="F371" i="1"/>
  <c r="E372" i="1"/>
  <c r="F372" i="1"/>
  <c r="E373" i="1"/>
  <c r="F373" i="1"/>
  <c r="E374" i="1"/>
  <c r="F374" i="1"/>
  <c r="E375" i="1"/>
  <c r="F375" i="1"/>
  <c r="E376" i="1"/>
  <c r="F376" i="1"/>
  <c r="E377" i="1"/>
  <c r="F377" i="1"/>
  <c r="E378" i="1"/>
  <c r="F378" i="1"/>
  <c r="E379" i="1"/>
  <c r="F379" i="1"/>
  <c r="E380" i="1"/>
  <c r="F380" i="1"/>
  <c r="E381" i="1"/>
  <c r="F381" i="1"/>
  <c r="E382" i="1"/>
  <c r="F382" i="1"/>
  <c r="E383" i="1"/>
  <c r="F383" i="1"/>
  <c r="E384" i="1"/>
  <c r="F384" i="1"/>
  <c r="E385" i="1"/>
  <c r="F385" i="1"/>
  <c r="E386" i="1"/>
  <c r="F386" i="1"/>
  <c r="E387" i="1"/>
  <c r="F387" i="1"/>
  <c r="E388" i="1"/>
  <c r="F388" i="1"/>
  <c r="E389" i="1"/>
  <c r="F389" i="1"/>
  <c r="E390" i="1"/>
  <c r="F390" i="1"/>
  <c r="E391" i="1"/>
  <c r="F391" i="1"/>
  <c r="E392" i="1"/>
  <c r="F392" i="1"/>
  <c r="E393" i="1"/>
  <c r="F393" i="1"/>
  <c r="E394" i="1"/>
  <c r="F394" i="1"/>
  <c r="E395" i="1"/>
  <c r="F395" i="1"/>
  <c r="E396" i="1"/>
  <c r="F396" i="1"/>
  <c r="E397" i="1"/>
  <c r="F397" i="1"/>
  <c r="E398" i="1"/>
  <c r="F398" i="1"/>
  <c r="E399" i="1"/>
  <c r="F399" i="1"/>
  <c r="E400" i="1"/>
  <c r="F400" i="1"/>
  <c r="E401" i="1"/>
  <c r="F401" i="1"/>
  <c r="E402" i="1"/>
  <c r="F402" i="1"/>
  <c r="E403" i="1"/>
  <c r="F403" i="1"/>
  <c r="E404" i="1"/>
  <c r="F404" i="1"/>
  <c r="E405" i="1"/>
  <c r="F405" i="1"/>
  <c r="E406" i="1"/>
  <c r="F406" i="1"/>
  <c r="E407" i="1"/>
  <c r="F407" i="1"/>
  <c r="E408" i="1"/>
  <c r="F408" i="1"/>
  <c r="E409" i="1"/>
  <c r="F409" i="1"/>
  <c r="E410" i="1"/>
  <c r="F410" i="1"/>
  <c r="E411" i="1"/>
  <c r="F411" i="1"/>
  <c r="E412" i="1"/>
  <c r="F412" i="1"/>
  <c r="E413" i="1"/>
  <c r="F413" i="1"/>
  <c r="E414" i="1"/>
  <c r="F414" i="1"/>
  <c r="E415" i="1"/>
  <c r="F415" i="1"/>
  <c r="E416" i="1"/>
  <c r="F416" i="1"/>
  <c r="E417" i="1"/>
  <c r="F417" i="1"/>
  <c r="E418" i="1"/>
  <c r="F418" i="1"/>
  <c r="E419" i="1"/>
  <c r="F419" i="1"/>
  <c r="E420" i="1"/>
  <c r="F420" i="1"/>
  <c r="E421" i="1"/>
  <c r="F421" i="1"/>
  <c r="E422" i="1"/>
  <c r="F422" i="1"/>
  <c r="E423" i="1"/>
  <c r="F423" i="1"/>
  <c r="E424" i="1"/>
  <c r="F424" i="1"/>
  <c r="E425" i="1"/>
  <c r="F425" i="1"/>
  <c r="E426" i="1"/>
  <c r="F426" i="1"/>
  <c r="E427" i="1"/>
  <c r="F427" i="1"/>
  <c r="E428" i="1"/>
  <c r="F428" i="1"/>
  <c r="E429" i="1"/>
  <c r="F429" i="1"/>
  <c r="E430" i="1"/>
  <c r="F430" i="1"/>
  <c r="E431" i="1"/>
  <c r="F431" i="1"/>
  <c r="E432" i="1"/>
  <c r="F432" i="1"/>
  <c r="E433" i="1"/>
  <c r="F433" i="1"/>
  <c r="E434" i="1"/>
  <c r="F434" i="1"/>
  <c r="E435" i="1"/>
  <c r="F435" i="1"/>
  <c r="E436" i="1"/>
  <c r="F436" i="1"/>
  <c r="E437" i="1"/>
  <c r="F437" i="1"/>
  <c r="E438" i="1"/>
  <c r="F438" i="1"/>
  <c r="E439" i="1"/>
  <c r="F439" i="1"/>
  <c r="E440" i="1"/>
  <c r="F440" i="1"/>
  <c r="E441" i="1"/>
  <c r="F441" i="1"/>
  <c r="E442" i="1"/>
  <c r="F442" i="1"/>
  <c r="E443" i="1"/>
  <c r="F443" i="1"/>
  <c r="E444" i="1"/>
  <c r="F444" i="1"/>
  <c r="E445" i="1"/>
  <c r="F445" i="1"/>
  <c r="E446" i="1"/>
  <c r="F446" i="1"/>
  <c r="E447" i="1"/>
  <c r="F447" i="1"/>
  <c r="E448" i="1"/>
  <c r="F448" i="1"/>
  <c r="E449" i="1"/>
  <c r="F449" i="1"/>
  <c r="E450" i="1"/>
  <c r="F450" i="1"/>
  <c r="E451" i="1"/>
  <c r="F451" i="1"/>
  <c r="E452" i="1"/>
  <c r="F452" i="1"/>
  <c r="E453" i="1"/>
  <c r="F453" i="1"/>
  <c r="E454" i="1"/>
  <c r="F454" i="1"/>
  <c r="E455" i="1"/>
  <c r="F455" i="1"/>
  <c r="E456" i="1"/>
  <c r="F456" i="1"/>
  <c r="E457" i="1"/>
  <c r="F457" i="1"/>
  <c r="E458" i="1"/>
  <c r="F458" i="1"/>
  <c r="E459" i="1"/>
  <c r="F459" i="1"/>
  <c r="E460" i="1"/>
  <c r="F460" i="1"/>
  <c r="E461" i="1"/>
  <c r="F461" i="1"/>
  <c r="E462" i="1"/>
  <c r="F462" i="1"/>
  <c r="E463" i="1"/>
  <c r="F463" i="1"/>
  <c r="E464" i="1"/>
  <c r="F464" i="1"/>
  <c r="E465" i="1"/>
  <c r="F465" i="1"/>
  <c r="E466" i="1"/>
  <c r="F466" i="1"/>
  <c r="E467" i="1"/>
  <c r="F467" i="1"/>
  <c r="E468" i="1"/>
  <c r="F468" i="1"/>
  <c r="E469" i="1"/>
  <c r="F469" i="1"/>
  <c r="E470" i="1"/>
  <c r="F470" i="1"/>
  <c r="E471" i="1"/>
  <c r="F471" i="1"/>
  <c r="E472" i="1"/>
  <c r="F472" i="1"/>
  <c r="E473" i="1"/>
  <c r="F473" i="1"/>
  <c r="E474" i="1"/>
  <c r="F474" i="1"/>
  <c r="E475" i="1"/>
  <c r="F475" i="1"/>
  <c r="E476" i="1"/>
  <c r="F476" i="1"/>
  <c r="E477" i="1"/>
  <c r="F477" i="1"/>
  <c r="E478" i="1"/>
  <c r="F478" i="1"/>
  <c r="E479" i="1"/>
  <c r="F479" i="1"/>
  <c r="E480" i="1"/>
  <c r="F480" i="1"/>
  <c r="E481" i="1"/>
  <c r="F481" i="1"/>
  <c r="E482" i="1"/>
  <c r="F482" i="1"/>
  <c r="E483" i="1"/>
  <c r="F483" i="1"/>
  <c r="E484" i="1"/>
  <c r="F484" i="1"/>
  <c r="E485" i="1"/>
  <c r="F485" i="1"/>
  <c r="E486" i="1"/>
  <c r="F486" i="1"/>
  <c r="E487" i="1"/>
  <c r="F487" i="1"/>
  <c r="E488" i="1"/>
  <c r="F488" i="1"/>
  <c r="E489" i="1"/>
  <c r="F489" i="1"/>
  <c r="E490" i="1"/>
  <c r="F490" i="1"/>
  <c r="E491" i="1"/>
  <c r="F491" i="1"/>
  <c r="E492" i="1"/>
  <c r="F492" i="1"/>
  <c r="E493" i="1"/>
  <c r="F493" i="1"/>
  <c r="E494" i="1"/>
  <c r="F494" i="1"/>
  <c r="E495" i="1"/>
  <c r="F495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2" i="1"/>
  <c r="F502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F512" i="1"/>
  <c r="E513" i="1"/>
  <c r="F513" i="1"/>
  <c r="E514" i="1"/>
  <c r="F514" i="1"/>
  <c r="E515" i="1"/>
  <c r="F515" i="1"/>
  <c r="E516" i="1"/>
  <c r="F516" i="1"/>
  <c r="E517" i="1"/>
  <c r="F517" i="1"/>
  <c r="E518" i="1"/>
  <c r="F518" i="1"/>
  <c r="E519" i="1"/>
  <c r="F519" i="1"/>
  <c r="E520" i="1"/>
  <c r="F520" i="1"/>
  <c r="E521" i="1"/>
  <c r="F521" i="1"/>
  <c r="E522" i="1"/>
  <c r="F522" i="1"/>
  <c r="E523" i="1"/>
  <c r="F523" i="1"/>
  <c r="E524" i="1"/>
  <c r="F524" i="1"/>
  <c r="E525" i="1"/>
  <c r="F525" i="1"/>
  <c r="E526" i="1"/>
  <c r="F526" i="1"/>
  <c r="E527" i="1"/>
  <c r="F527" i="1"/>
  <c r="E528" i="1"/>
  <c r="F528" i="1"/>
  <c r="E529" i="1"/>
  <c r="F529" i="1"/>
  <c r="E530" i="1"/>
  <c r="F530" i="1"/>
  <c r="E531" i="1"/>
  <c r="F531" i="1"/>
  <c r="E532" i="1"/>
  <c r="F532" i="1"/>
  <c r="E533" i="1"/>
  <c r="F533" i="1"/>
  <c r="E534" i="1"/>
  <c r="F534" i="1"/>
  <c r="E535" i="1"/>
  <c r="F535" i="1"/>
  <c r="E536" i="1"/>
  <c r="F536" i="1"/>
  <c r="E537" i="1"/>
  <c r="F537" i="1"/>
  <c r="E538" i="1"/>
  <c r="F538" i="1"/>
  <c r="E539" i="1"/>
  <c r="F539" i="1"/>
  <c r="E540" i="1"/>
  <c r="F540" i="1"/>
  <c r="E541" i="1"/>
  <c r="F541" i="1"/>
  <c r="E542" i="1"/>
  <c r="F542" i="1"/>
  <c r="E543" i="1"/>
  <c r="F543" i="1"/>
  <c r="E544" i="1"/>
  <c r="F544" i="1"/>
  <c r="E545" i="1"/>
  <c r="F545" i="1"/>
  <c r="E546" i="1"/>
  <c r="F546" i="1"/>
  <c r="E547" i="1"/>
  <c r="F547" i="1"/>
  <c r="E548" i="1"/>
  <c r="F548" i="1"/>
  <c r="E549" i="1"/>
  <c r="F549" i="1"/>
  <c r="E550" i="1"/>
  <c r="F550" i="1"/>
  <c r="E551" i="1"/>
  <c r="F551" i="1"/>
  <c r="E552" i="1"/>
  <c r="F552" i="1"/>
  <c r="E553" i="1"/>
  <c r="F553" i="1"/>
  <c r="E554" i="1"/>
  <c r="F554" i="1"/>
  <c r="E555" i="1"/>
  <c r="F555" i="1"/>
  <c r="E556" i="1"/>
  <c r="F556" i="1"/>
  <c r="E557" i="1"/>
  <c r="F557" i="1"/>
  <c r="E558" i="1"/>
  <c r="F558" i="1"/>
  <c r="E559" i="1"/>
  <c r="F559" i="1"/>
  <c r="E560" i="1"/>
  <c r="F560" i="1"/>
  <c r="E561" i="1"/>
  <c r="F561" i="1"/>
  <c r="E562" i="1"/>
  <c r="F562" i="1"/>
  <c r="E563" i="1"/>
  <c r="F563" i="1"/>
  <c r="E564" i="1"/>
  <c r="F564" i="1"/>
  <c r="E565" i="1"/>
  <c r="F565" i="1"/>
  <c r="E566" i="1"/>
  <c r="F566" i="1"/>
  <c r="E567" i="1"/>
  <c r="F567" i="1"/>
  <c r="E568" i="1"/>
  <c r="F568" i="1"/>
  <c r="E569" i="1"/>
  <c r="F569" i="1"/>
  <c r="E570" i="1"/>
  <c r="F570" i="1"/>
  <c r="E571" i="1"/>
  <c r="F571" i="1"/>
  <c r="E572" i="1"/>
  <c r="F572" i="1"/>
  <c r="E573" i="1"/>
  <c r="F573" i="1"/>
  <c r="E574" i="1"/>
  <c r="F574" i="1"/>
  <c r="E575" i="1"/>
  <c r="F575" i="1"/>
  <c r="E576" i="1"/>
  <c r="F576" i="1"/>
  <c r="E577" i="1"/>
  <c r="F577" i="1"/>
  <c r="E578" i="1"/>
  <c r="F578" i="1"/>
  <c r="E579" i="1"/>
  <c r="F579" i="1"/>
  <c r="E580" i="1"/>
  <c r="F580" i="1"/>
  <c r="E581" i="1"/>
  <c r="F581" i="1"/>
  <c r="E582" i="1"/>
  <c r="F582" i="1"/>
  <c r="E583" i="1"/>
  <c r="F583" i="1"/>
  <c r="E584" i="1"/>
  <c r="F584" i="1"/>
  <c r="E585" i="1"/>
  <c r="F585" i="1"/>
  <c r="E586" i="1"/>
  <c r="F586" i="1"/>
  <c r="E587" i="1"/>
  <c r="F587" i="1"/>
  <c r="E588" i="1"/>
  <c r="F588" i="1"/>
  <c r="E589" i="1"/>
  <c r="F589" i="1"/>
  <c r="E590" i="1"/>
  <c r="F590" i="1"/>
  <c r="E591" i="1"/>
  <c r="F591" i="1"/>
  <c r="E592" i="1"/>
  <c r="F592" i="1"/>
  <c r="E593" i="1"/>
  <c r="F593" i="1"/>
  <c r="E594" i="1"/>
  <c r="F594" i="1"/>
  <c r="E595" i="1"/>
  <c r="F595" i="1"/>
  <c r="E596" i="1"/>
  <c r="F596" i="1"/>
  <c r="E597" i="1"/>
  <c r="F597" i="1"/>
  <c r="E598" i="1"/>
  <c r="F598" i="1"/>
  <c r="E599" i="1"/>
  <c r="F599" i="1"/>
  <c r="E600" i="1"/>
  <c r="F600" i="1"/>
  <c r="E601" i="1"/>
  <c r="F601" i="1"/>
  <c r="E602" i="1"/>
  <c r="F602" i="1"/>
  <c r="E603" i="1"/>
  <c r="F603" i="1"/>
  <c r="E604" i="1"/>
  <c r="F604" i="1"/>
  <c r="E605" i="1"/>
  <c r="F605" i="1"/>
  <c r="E606" i="1"/>
  <c r="F606" i="1"/>
  <c r="E607" i="1"/>
  <c r="F607" i="1"/>
  <c r="E608" i="1"/>
  <c r="F608" i="1"/>
  <c r="E609" i="1"/>
  <c r="F609" i="1"/>
  <c r="E610" i="1"/>
  <c r="F610" i="1"/>
  <c r="E611" i="1"/>
  <c r="F611" i="1"/>
  <c r="E612" i="1"/>
  <c r="F612" i="1"/>
  <c r="E613" i="1"/>
  <c r="F613" i="1"/>
  <c r="E614" i="1"/>
  <c r="F614" i="1"/>
  <c r="E615" i="1"/>
  <c r="F615" i="1"/>
  <c r="E616" i="1"/>
  <c r="F616" i="1"/>
  <c r="E617" i="1"/>
  <c r="F617" i="1"/>
  <c r="E618" i="1"/>
  <c r="F618" i="1"/>
  <c r="E619" i="1"/>
  <c r="F619" i="1"/>
  <c r="E620" i="1"/>
  <c r="F620" i="1"/>
  <c r="E621" i="1"/>
  <c r="F621" i="1"/>
  <c r="E622" i="1"/>
  <c r="F622" i="1"/>
  <c r="E623" i="1"/>
  <c r="F623" i="1"/>
  <c r="E624" i="1"/>
  <c r="F624" i="1"/>
  <c r="E625" i="1"/>
  <c r="F625" i="1"/>
  <c r="E626" i="1"/>
  <c r="F626" i="1"/>
  <c r="E627" i="1"/>
  <c r="F627" i="1"/>
  <c r="E628" i="1"/>
  <c r="F628" i="1"/>
  <c r="E629" i="1"/>
  <c r="F629" i="1"/>
  <c r="E630" i="1"/>
  <c r="F630" i="1"/>
  <c r="E631" i="1"/>
  <c r="F631" i="1"/>
  <c r="E632" i="1"/>
  <c r="F632" i="1"/>
  <c r="E633" i="1"/>
  <c r="F633" i="1"/>
  <c r="E634" i="1"/>
  <c r="F634" i="1"/>
  <c r="E635" i="1"/>
  <c r="F635" i="1"/>
  <c r="E636" i="1"/>
  <c r="F636" i="1"/>
  <c r="E637" i="1"/>
  <c r="F637" i="1"/>
  <c r="E638" i="1"/>
  <c r="F638" i="1"/>
  <c r="E639" i="1"/>
  <c r="F639" i="1"/>
  <c r="E640" i="1"/>
  <c r="F640" i="1"/>
  <c r="E641" i="1"/>
  <c r="F641" i="1"/>
  <c r="E642" i="1"/>
  <c r="F642" i="1"/>
  <c r="E643" i="1"/>
  <c r="F643" i="1"/>
  <c r="E644" i="1"/>
  <c r="F644" i="1"/>
  <c r="E645" i="1"/>
  <c r="F645" i="1"/>
  <c r="E646" i="1"/>
  <c r="F646" i="1"/>
  <c r="E647" i="1"/>
  <c r="F647" i="1"/>
  <c r="E648" i="1"/>
  <c r="F648" i="1"/>
  <c r="E649" i="1"/>
  <c r="F649" i="1"/>
  <c r="E650" i="1"/>
  <c r="F650" i="1"/>
  <c r="E651" i="1"/>
  <c r="F651" i="1"/>
  <c r="E652" i="1"/>
  <c r="F652" i="1"/>
  <c r="E653" i="1"/>
  <c r="F653" i="1"/>
  <c r="E654" i="1"/>
  <c r="F654" i="1"/>
  <c r="E655" i="1"/>
  <c r="F655" i="1"/>
  <c r="E656" i="1"/>
  <c r="F656" i="1"/>
  <c r="E657" i="1"/>
  <c r="F657" i="1"/>
  <c r="E658" i="1"/>
  <c r="F658" i="1"/>
  <c r="E659" i="1"/>
  <c r="F659" i="1"/>
  <c r="E660" i="1"/>
  <c r="F660" i="1"/>
  <c r="E661" i="1"/>
  <c r="F661" i="1"/>
  <c r="E662" i="1"/>
  <c r="F662" i="1"/>
  <c r="E663" i="1"/>
  <c r="F663" i="1"/>
  <c r="E664" i="1"/>
  <c r="F664" i="1"/>
  <c r="E665" i="1"/>
  <c r="F665" i="1"/>
  <c r="E666" i="1"/>
  <c r="F666" i="1"/>
  <c r="E667" i="1"/>
  <c r="F667" i="1"/>
  <c r="E668" i="1"/>
  <c r="F668" i="1"/>
  <c r="E669" i="1"/>
  <c r="F669" i="1"/>
  <c r="E670" i="1"/>
  <c r="F670" i="1"/>
  <c r="E671" i="1"/>
  <c r="F671" i="1"/>
  <c r="E672" i="1"/>
  <c r="F672" i="1"/>
  <c r="E673" i="1"/>
  <c r="F673" i="1"/>
  <c r="E674" i="1"/>
  <c r="F674" i="1"/>
  <c r="E675" i="1"/>
  <c r="F675" i="1"/>
  <c r="E676" i="1"/>
  <c r="F676" i="1"/>
  <c r="E677" i="1"/>
  <c r="F677" i="1"/>
  <c r="E678" i="1"/>
  <c r="F678" i="1"/>
  <c r="E679" i="1"/>
  <c r="F679" i="1"/>
  <c r="E680" i="1"/>
  <c r="F680" i="1"/>
  <c r="E681" i="1"/>
  <c r="F681" i="1"/>
  <c r="E682" i="1"/>
  <c r="F682" i="1"/>
  <c r="E683" i="1"/>
  <c r="F683" i="1"/>
  <c r="E684" i="1"/>
  <c r="F684" i="1"/>
  <c r="E685" i="1"/>
  <c r="F685" i="1"/>
  <c r="E686" i="1"/>
  <c r="F686" i="1"/>
  <c r="E687" i="1"/>
  <c r="F687" i="1"/>
  <c r="E688" i="1"/>
  <c r="F688" i="1"/>
  <c r="E689" i="1"/>
  <c r="F689" i="1"/>
  <c r="E690" i="1"/>
  <c r="F690" i="1"/>
  <c r="E691" i="1"/>
  <c r="F691" i="1"/>
  <c r="E692" i="1"/>
  <c r="F692" i="1"/>
  <c r="E693" i="1"/>
  <c r="F693" i="1"/>
  <c r="E694" i="1"/>
  <c r="F694" i="1"/>
  <c r="E695" i="1"/>
  <c r="F695" i="1"/>
  <c r="E696" i="1"/>
  <c r="F696" i="1"/>
  <c r="E697" i="1"/>
  <c r="F697" i="1"/>
  <c r="E698" i="1"/>
  <c r="F698" i="1"/>
  <c r="E699" i="1"/>
  <c r="F699" i="1"/>
  <c r="E700" i="1"/>
  <c r="F700" i="1"/>
  <c r="E701" i="1"/>
  <c r="F701" i="1"/>
  <c r="E702" i="1"/>
  <c r="F702" i="1"/>
  <c r="E703" i="1"/>
  <c r="F703" i="1"/>
  <c r="E704" i="1"/>
  <c r="F704" i="1"/>
  <c r="E705" i="1"/>
  <c r="F705" i="1"/>
  <c r="E706" i="1"/>
  <c r="F706" i="1"/>
  <c r="E707" i="1"/>
  <c r="F707" i="1"/>
  <c r="E708" i="1"/>
  <c r="F708" i="1"/>
  <c r="E709" i="1"/>
  <c r="F709" i="1"/>
  <c r="E710" i="1"/>
  <c r="F710" i="1"/>
  <c r="E711" i="1"/>
  <c r="F711" i="1"/>
  <c r="E712" i="1"/>
  <c r="F712" i="1"/>
  <c r="E713" i="1"/>
  <c r="F713" i="1"/>
  <c r="E714" i="1"/>
  <c r="F714" i="1"/>
  <c r="E715" i="1"/>
  <c r="F715" i="1"/>
  <c r="E716" i="1"/>
  <c r="F716" i="1"/>
  <c r="E717" i="1"/>
  <c r="F717" i="1"/>
  <c r="E718" i="1"/>
  <c r="F718" i="1"/>
  <c r="E719" i="1"/>
  <c r="F719" i="1"/>
  <c r="E720" i="1"/>
  <c r="F720" i="1"/>
  <c r="E721" i="1"/>
  <c r="F721" i="1"/>
  <c r="E722" i="1"/>
  <c r="F722" i="1"/>
  <c r="E723" i="1"/>
  <c r="F723" i="1"/>
  <c r="E724" i="1"/>
  <c r="F724" i="1"/>
  <c r="E725" i="1"/>
  <c r="F725" i="1"/>
  <c r="E726" i="1"/>
  <c r="F726" i="1"/>
  <c r="E727" i="1"/>
  <c r="F727" i="1"/>
  <c r="E728" i="1"/>
  <c r="F728" i="1"/>
  <c r="E729" i="1"/>
  <c r="F729" i="1"/>
  <c r="E730" i="1"/>
  <c r="F730" i="1"/>
  <c r="E731" i="1"/>
  <c r="F731" i="1"/>
  <c r="E732" i="1"/>
  <c r="F732" i="1"/>
  <c r="E733" i="1"/>
  <c r="F733" i="1"/>
  <c r="E734" i="1"/>
  <c r="F734" i="1"/>
  <c r="E735" i="1"/>
  <c r="F735" i="1"/>
  <c r="E736" i="1"/>
  <c r="F736" i="1"/>
  <c r="E737" i="1"/>
  <c r="F737" i="1"/>
  <c r="E738" i="1"/>
  <c r="F738" i="1"/>
  <c r="E739" i="1"/>
  <c r="F739" i="1"/>
  <c r="E740" i="1"/>
  <c r="F740" i="1"/>
  <c r="E741" i="1"/>
  <c r="F741" i="1"/>
  <c r="E742" i="1"/>
  <c r="F742" i="1"/>
  <c r="E743" i="1"/>
  <c r="F743" i="1"/>
  <c r="E744" i="1"/>
  <c r="F744" i="1"/>
  <c r="E745" i="1"/>
  <c r="F745" i="1"/>
  <c r="E746" i="1"/>
  <c r="F746" i="1"/>
  <c r="E747" i="1"/>
  <c r="F747" i="1"/>
  <c r="E748" i="1"/>
  <c r="F748" i="1"/>
  <c r="E749" i="1"/>
  <c r="F749" i="1"/>
  <c r="E750" i="1"/>
  <c r="F750" i="1"/>
  <c r="E751" i="1"/>
  <c r="F751" i="1"/>
  <c r="E752" i="1"/>
  <c r="F752" i="1"/>
  <c r="E753" i="1"/>
  <c r="F753" i="1"/>
  <c r="E754" i="1"/>
  <c r="F754" i="1"/>
  <c r="E755" i="1"/>
  <c r="F755" i="1"/>
  <c r="E756" i="1"/>
  <c r="F756" i="1"/>
  <c r="E757" i="1"/>
  <c r="F757" i="1"/>
  <c r="E758" i="1"/>
  <c r="F758" i="1"/>
  <c r="E759" i="1"/>
  <c r="F759" i="1"/>
  <c r="E760" i="1"/>
  <c r="F760" i="1"/>
  <c r="E761" i="1"/>
  <c r="F761" i="1"/>
  <c r="E762" i="1"/>
  <c r="F762" i="1"/>
  <c r="E763" i="1"/>
  <c r="F763" i="1"/>
  <c r="E764" i="1"/>
  <c r="F764" i="1"/>
  <c r="E765" i="1"/>
  <c r="F765" i="1"/>
  <c r="E766" i="1"/>
  <c r="F766" i="1"/>
  <c r="E767" i="1"/>
  <c r="F767" i="1"/>
  <c r="E768" i="1"/>
  <c r="F768" i="1"/>
  <c r="E769" i="1"/>
  <c r="F769" i="1"/>
  <c r="E770" i="1"/>
  <c r="F770" i="1"/>
  <c r="E771" i="1"/>
  <c r="F771" i="1"/>
  <c r="E772" i="1"/>
  <c r="F772" i="1"/>
  <c r="E773" i="1"/>
  <c r="F773" i="1"/>
  <c r="E774" i="1"/>
  <c r="F774" i="1"/>
  <c r="E775" i="1"/>
  <c r="F775" i="1"/>
  <c r="E776" i="1"/>
  <c r="F776" i="1"/>
  <c r="E777" i="1"/>
  <c r="F777" i="1"/>
  <c r="E778" i="1"/>
  <c r="F778" i="1"/>
  <c r="E779" i="1"/>
  <c r="F779" i="1"/>
  <c r="E780" i="1"/>
  <c r="F780" i="1"/>
  <c r="E781" i="1"/>
  <c r="F781" i="1"/>
  <c r="E782" i="1"/>
  <c r="F782" i="1"/>
  <c r="E783" i="1"/>
  <c r="F783" i="1"/>
  <c r="E784" i="1"/>
  <c r="F784" i="1"/>
  <c r="E785" i="1"/>
  <c r="F785" i="1"/>
  <c r="E786" i="1"/>
  <c r="F786" i="1"/>
  <c r="E787" i="1"/>
  <c r="F787" i="1"/>
  <c r="E788" i="1"/>
  <c r="F788" i="1"/>
  <c r="E789" i="1"/>
  <c r="F789" i="1"/>
  <c r="E790" i="1"/>
  <c r="F790" i="1"/>
  <c r="E791" i="1"/>
  <c r="F791" i="1"/>
  <c r="E792" i="1"/>
  <c r="F792" i="1"/>
  <c r="E793" i="1"/>
  <c r="F793" i="1"/>
  <c r="E794" i="1"/>
  <c r="F794" i="1"/>
  <c r="E795" i="1"/>
  <c r="F795" i="1"/>
  <c r="E796" i="1"/>
  <c r="F796" i="1"/>
  <c r="E797" i="1"/>
  <c r="F797" i="1"/>
  <c r="E798" i="1"/>
  <c r="F798" i="1"/>
  <c r="E799" i="1"/>
  <c r="F799" i="1"/>
  <c r="E800" i="1"/>
  <c r="F800" i="1"/>
  <c r="E801" i="1"/>
  <c r="F801" i="1"/>
  <c r="E802" i="1"/>
  <c r="F802" i="1"/>
  <c r="E803" i="1"/>
  <c r="F803" i="1"/>
  <c r="E804" i="1"/>
  <c r="F804" i="1"/>
  <c r="E805" i="1"/>
  <c r="F805" i="1"/>
  <c r="E806" i="1"/>
  <c r="F806" i="1"/>
  <c r="E807" i="1"/>
  <c r="F807" i="1"/>
  <c r="E808" i="1"/>
  <c r="F808" i="1"/>
  <c r="E809" i="1"/>
  <c r="F809" i="1"/>
  <c r="E810" i="1"/>
  <c r="F810" i="1"/>
  <c r="E811" i="1"/>
  <c r="F811" i="1"/>
  <c r="E812" i="1"/>
  <c r="F812" i="1"/>
  <c r="E813" i="1"/>
  <c r="F813" i="1"/>
  <c r="E814" i="1"/>
  <c r="F814" i="1"/>
  <c r="E815" i="1"/>
  <c r="F815" i="1"/>
  <c r="E816" i="1"/>
  <c r="F816" i="1"/>
  <c r="E817" i="1"/>
  <c r="F817" i="1"/>
  <c r="E818" i="1"/>
  <c r="F818" i="1"/>
  <c r="E819" i="1"/>
  <c r="F819" i="1"/>
  <c r="E820" i="1"/>
  <c r="F820" i="1"/>
  <c r="E821" i="1"/>
  <c r="F821" i="1"/>
  <c r="E822" i="1"/>
  <c r="F822" i="1"/>
  <c r="E823" i="1"/>
  <c r="F823" i="1"/>
  <c r="E824" i="1"/>
  <c r="F824" i="1"/>
  <c r="E825" i="1"/>
  <c r="F825" i="1"/>
  <c r="E826" i="1"/>
  <c r="F826" i="1"/>
  <c r="E827" i="1"/>
  <c r="F827" i="1"/>
  <c r="E828" i="1"/>
  <c r="F828" i="1"/>
  <c r="E829" i="1"/>
  <c r="F829" i="1"/>
  <c r="E830" i="1"/>
  <c r="F830" i="1"/>
  <c r="E831" i="1"/>
  <c r="F831" i="1"/>
  <c r="E832" i="1"/>
  <c r="F832" i="1"/>
  <c r="E833" i="1"/>
  <c r="F833" i="1"/>
  <c r="E834" i="1"/>
  <c r="F834" i="1"/>
  <c r="E835" i="1"/>
  <c r="F835" i="1"/>
  <c r="E836" i="1"/>
  <c r="F836" i="1"/>
  <c r="E837" i="1"/>
  <c r="F837" i="1"/>
  <c r="E838" i="1"/>
  <c r="F838" i="1"/>
  <c r="E839" i="1"/>
  <c r="F839" i="1"/>
  <c r="E840" i="1"/>
  <c r="F840" i="1"/>
  <c r="E841" i="1"/>
  <c r="F841" i="1"/>
  <c r="E842" i="1"/>
  <c r="F842" i="1"/>
  <c r="E843" i="1"/>
  <c r="F843" i="1"/>
  <c r="E844" i="1"/>
  <c r="F844" i="1"/>
  <c r="E845" i="1"/>
  <c r="F845" i="1"/>
  <c r="E846" i="1"/>
  <c r="F846" i="1"/>
  <c r="E847" i="1"/>
  <c r="F847" i="1"/>
  <c r="E848" i="1"/>
  <c r="F848" i="1"/>
  <c r="E849" i="1"/>
  <c r="F849" i="1"/>
  <c r="E850" i="1"/>
  <c r="F850" i="1"/>
  <c r="E851" i="1"/>
  <c r="F851" i="1"/>
  <c r="E852" i="1"/>
  <c r="F852" i="1"/>
  <c r="E853" i="1"/>
  <c r="F853" i="1"/>
  <c r="E854" i="1"/>
  <c r="F854" i="1"/>
  <c r="E855" i="1"/>
  <c r="F855" i="1"/>
  <c r="E856" i="1"/>
  <c r="F856" i="1"/>
  <c r="E857" i="1"/>
  <c r="F857" i="1"/>
  <c r="E858" i="1"/>
  <c r="F858" i="1"/>
  <c r="E859" i="1"/>
  <c r="F859" i="1"/>
  <c r="E860" i="1"/>
  <c r="F860" i="1"/>
  <c r="E861" i="1"/>
  <c r="F861" i="1"/>
  <c r="E862" i="1"/>
  <c r="F862" i="1"/>
  <c r="E863" i="1"/>
  <c r="F863" i="1"/>
  <c r="E864" i="1"/>
  <c r="F864" i="1"/>
  <c r="E865" i="1"/>
  <c r="F865" i="1"/>
  <c r="E866" i="1"/>
  <c r="F866" i="1"/>
  <c r="E867" i="1"/>
  <c r="F867" i="1"/>
  <c r="E868" i="1"/>
  <c r="F868" i="1"/>
  <c r="E869" i="1"/>
  <c r="F869" i="1"/>
  <c r="E870" i="1"/>
  <c r="F870" i="1"/>
  <c r="E871" i="1"/>
  <c r="F871" i="1"/>
  <c r="E872" i="1"/>
  <c r="F872" i="1"/>
  <c r="E873" i="1"/>
  <c r="F873" i="1"/>
  <c r="E874" i="1"/>
  <c r="F874" i="1"/>
  <c r="E875" i="1"/>
  <c r="F875" i="1"/>
  <c r="E876" i="1"/>
  <c r="F876" i="1"/>
  <c r="E877" i="1"/>
  <c r="F877" i="1"/>
  <c r="E878" i="1"/>
  <c r="F878" i="1"/>
  <c r="E879" i="1"/>
  <c r="F879" i="1"/>
  <c r="E880" i="1"/>
  <c r="F880" i="1"/>
  <c r="E881" i="1"/>
  <c r="F881" i="1"/>
  <c r="E882" i="1"/>
  <c r="F882" i="1"/>
  <c r="E883" i="1"/>
  <c r="F883" i="1"/>
  <c r="E884" i="1"/>
  <c r="F884" i="1"/>
  <c r="E885" i="1"/>
  <c r="F885" i="1"/>
  <c r="E886" i="1"/>
  <c r="F886" i="1"/>
  <c r="E887" i="1"/>
  <c r="F887" i="1"/>
  <c r="E888" i="1"/>
  <c r="F888" i="1"/>
  <c r="E889" i="1"/>
  <c r="F889" i="1"/>
  <c r="E890" i="1"/>
  <c r="F890" i="1"/>
  <c r="E891" i="1"/>
  <c r="F891" i="1"/>
  <c r="E892" i="1"/>
  <c r="F892" i="1"/>
  <c r="E893" i="1"/>
  <c r="F893" i="1"/>
  <c r="E894" i="1"/>
  <c r="F894" i="1"/>
  <c r="E895" i="1"/>
  <c r="F895" i="1"/>
  <c r="E896" i="1"/>
  <c r="F896" i="1"/>
  <c r="E897" i="1"/>
  <c r="F897" i="1"/>
  <c r="E898" i="1"/>
  <c r="F898" i="1"/>
  <c r="E899" i="1"/>
  <c r="F899" i="1"/>
  <c r="E900" i="1"/>
  <c r="F900" i="1"/>
  <c r="E901" i="1"/>
  <c r="F901" i="1"/>
  <c r="E902" i="1"/>
  <c r="F902" i="1"/>
  <c r="E903" i="1"/>
  <c r="F903" i="1"/>
  <c r="E904" i="1"/>
  <c r="F904" i="1"/>
  <c r="E905" i="1"/>
  <c r="F905" i="1"/>
  <c r="E906" i="1"/>
  <c r="F906" i="1"/>
  <c r="E907" i="1"/>
  <c r="F907" i="1"/>
  <c r="E908" i="1"/>
  <c r="F908" i="1"/>
  <c r="E909" i="1"/>
  <c r="F909" i="1"/>
  <c r="E910" i="1"/>
  <c r="F910" i="1"/>
  <c r="E911" i="1"/>
  <c r="F911" i="1"/>
  <c r="E912" i="1"/>
  <c r="F912" i="1"/>
  <c r="E913" i="1"/>
  <c r="F913" i="1"/>
  <c r="E914" i="1"/>
  <c r="F914" i="1"/>
  <c r="E915" i="1"/>
  <c r="F915" i="1"/>
  <c r="E916" i="1"/>
  <c r="F916" i="1"/>
  <c r="E917" i="1"/>
  <c r="F917" i="1"/>
  <c r="E918" i="1"/>
  <c r="F918" i="1"/>
  <c r="E919" i="1"/>
  <c r="F919" i="1"/>
  <c r="E920" i="1"/>
  <c r="F920" i="1"/>
  <c r="E921" i="1"/>
  <c r="F921" i="1"/>
  <c r="E922" i="1"/>
  <c r="F922" i="1"/>
  <c r="E923" i="1"/>
  <c r="F923" i="1"/>
  <c r="E924" i="1"/>
  <c r="F924" i="1"/>
  <c r="E925" i="1"/>
  <c r="F925" i="1"/>
  <c r="E926" i="1"/>
  <c r="F926" i="1"/>
  <c r="E927" i="1"/>
  <c r="F927" i="1"/>
  <c r="E928" i="1"/>
  <c r="F928" i="1"/>
  <c r="E929" i="1"/>
  <c r="F929" i="1"/>
  <c r="E930" i="1"/>
  <c r="F930" i="1"/>
  <c r="E931" i="1"/>
  <c r="F931" i="1"/>
  <c r="E932" i="1"/>
  <c r="F932" i="1"/>
  <c r="E933" i="1"/>
  <c r="F933" i="1"/>
  <c r="E934" i="1"/>
  <c r="F934" i="1"/>
  <c r="E935" i="1"/>
  <c r="F935" i="1"/>
  <c r="E936" i="1"/>
  <c r="F936" i="1"/>
  <c r="E937" i="1"/>
  <c r="F937" i="1"/>
  <c r="E938" i="1"/>
  <c r="F938" i="1"/>
  <c r="E939" i="1"/>
  <c r="F939" i="1"/>
  <c r="E940" i="1"/>
  <c r="F940" i="1"/>
  <c r="E941" i="1"/>
  <c r="F941" i="1"/>
  <c r="E942" i="1"/>
  <c r="F942" i="1"/>
  <c r="E943" i="1"/>
  <c r="F943" i="1"/>
  <c r="E944" i="1"/>
  <c r="F944" i="1"/>
  <c r="E945" i="1"/>
  <c r="F945" i="1"/>
  <c r="E946" i="1"/>
  <c r="F946" i="1"/>
  <c r="E947" i="1"/>
  <c r="F947" i="1"/>
  <c r="E948" i="1"/>
  <c r="F948" i="1"/>
  <c r="E949" i="1"/>
  <c r="F949" i="1"/>
  <c r="E950" i="1"/>
  <c r="F950" i="1"/>
  <c r="E951" i="1"/>
  <c r="F951" i="1"/>
  <c r="E952" i="1"/>
  <c r="F952" i="1"/>
  <c r="E953" i="1"/>
  <c r="F953" i="1"/>
  <c r="E954" i="1"/>
  <c r="F954" i="1"/>
  <c r="E955" i="1"/>
  <c r="F955" i="1"/>
  <c r="E956" i="1"/>
  <c r="F956" i="1"/>
  <c r="E957" i="1"/>
  <c r="F957" i="1"/>
  <c r="E958" i="1"/>
  <c r="F958" i="1"/>
  <c r="E959" i="1"/>
  <c r="F959" i="1"/>
  <c r="E960" i="1"/>
  <c r="F960" i="1"/>
  <c r="E961" i="1"/>
  <c r="F961" i="1"/>
  <c r="E962" i="1"/>
  <c r="F962" i="1"/>
  <c r="E963" i="1"/>
  <c r="F963" i="1"/>
  <c r="E964" i="1"/>
  <c r="F964" i="1"/>
  <c r="E965" i="1"/>
  <c r="F965" i="1"/>
  <c r="E966" i="1"/>
  <c r="F966" i="1"/>
  <c r="E967" i="1"/>
  <c r="F967" i="1"/>
  <c r="E968" i="1"/>
  <c r="F968" i="1"/>
  <c r="E969" i="1"/>
  <c r="F969" i="1"/>
  <c r="E970" i="1"/>
  <c r="F970" i="1"/>
  <c r="E971" i="1"/>
  <c r="F971" i="1"/>
  <c r="E972" i="1"/>
  <c r="F972" i="1"/>
  <c r="E973" i="1"/>
  <c r="F973" i="1"/>
  <c r="E974" i="1"/>
  <c r="F974" i="1"/>
  <c r="E975" i="1"/>
  <c r="F975" i="1"/>
  <c r="E976" i="1"/>
  <c r="F976" i="1"/>
  <c r="E977" i="1"/>
  <c r="F977" i="1"/>
  <c r="E978" i="1"/>
  <c r="F978" i="1"/>
  <c r="E979" i="1"/>
  <c r="F979" i="1"/>
  <c r="E980" i="1"/>
  <c r="F980" i="1"/>
  <c r="E981" i="1"/>
  <c r="F981" i="1"/>
  <c r="E982" i="1"/>
  <c r="F982" i="1"/>
  <c r="E983" i="1"/>
  <c r="F983" i="1"/>
  <c r="E984" i="1"/>
  <c r="F984" i="1"/>
  <c r="E985" i="1"/>
  <c r="F985" i="1"/>
  <c r="E986" i="1"/>
  <c r="F986" i="1"/>
  <c r="E987" i="1"/>
  <c r="F987" i="1"/>
  <c r="E988" i="1"/>
  <c r="F988" i="1"/>
  <c r="E989" i="1"/>
  <c r="F989" i="1"/>
  <c r="E990" i="1"/>
  <c r="F990" i="1"/>
  <c r="E991" i="1"/>
  <c r="F991" i="1"/>
  <c r="E992" i="1"/>
  <c r="F992" i="1"/>
  <c r="E993" i="1"/>
  <c r="F993" i="1"/>
  <c r="E994" i="1"/>
  <c r="F994" i="1"/>
  <c r="E995" i="1"/>
  <c r="F995" i="1"/>
  <c r="E996" i="1"/>
  <c r="F996" i="1"/>
  <c r="E997" i="1"/>
  <c r="F997" i="1"/>
  <c r="E998" i="1"/>
  <c r="F998" i="1"/>
  <c r="E999" i="1"/>
  <c r="F999" i="1"/>
  <c r="E1000" i="1"/>
  <c r="F1000" i="1"/>
  <c r="E1001" i="1"/>
  <c r="F1001" i="1"/>
  <c r="E1002" i="1"/>
  <c r="F1002" i="1"/>
  <c r="E1003" i="1"/>
  <c r="F1003" i="1"/>
  <c r="E1004" i="1"/>
  <c r="F1004" i="1"/>
  <c r="E1005" i="1"/>
  <c r="F1005" i="1"/>
  <c r="E1006" i="1"/>
  <c r="F1006" i="1"/>
  <c r="E1007" i="1"/>
  <c r="F1007" i="1"/>
  <c r="E1008" i="1"/>
  <c r="F1008" i="1"/>
  <c r="E1009" i="1"/>
  <c r="F1009" i="1"/>
  <c r="E1010" i="1"/>
  <c r="F1010" i="1"/>
  <c r="E1011" i="1"/>
  <c r="F1011" i="1"/>
  <c r="E1012" i="1"/>
  <c r="F1012" i="1"/>
  <c r="E1013" i="1"/>
  <c r="F1013" i="1"/>
  <c r="E1014" i="1"/>
  <c r="F1014" i="1"/>
  <c r="E1015" i="1"/>
  <c r="F1015" i="1"/>
  <c r="E1016" i="1"/>
  <c r="F1016" i="1"/>
  <c r="E1017" i="1"/>
  <c r="F1017" i="1"/>
  <c r="E1018" i="1"/>
  <c r="F1018" i="1"/>
  <c r="E1019" i="1"/>
  <c r="F1019" i="1"/>
  <c r="E1020" i="1"/>
  <c r="F1020" i="1"/>
  <c r="E1021" i="1"/>
  <c r="F1021" i="1"/>
  <c r="E1022" i="1"/>
  <c r="F1022" i="1"/>
  <c r="E1023" i="1"/>
  <c r="F1023" i="1"/>
  <c r="E1024" i="1"/>
  <c r="F1024" i="1"/>
  <c r="E1025" i="1"/>
  <c r="F1025" i="1"/>
  <c r="E1026" i="1"/>
  <c r="F1026" i="1"/>
  <c r="E1027" i="1"/>
  <c r="F1027" i="1"/>
  <c r="E1028" i="1"/>
  <c r="F1028" i="1"/>
  <c r="E1029" i="1"/>
  <c r="F1029" i="1"/>
  <c r="E1030" i="1"/>
  <c r="F1030" i="1"/>
  <c r="E1031" i="1"/>
  <c r="F1031" i="1"/>
  <c r="E1032" i="1"/>
  <c r="F1032" i="1"/>
  <c r="E1033" i="1"/>
  <c r="F1033" i="1"/>
  <c r="E1034" i="1"/>
  <c r="F1034" i="1"/>
  <c r="E1035" i="1"/>
  <c r="F1035" i="1"/>
  <c r="E1036" i="1"/>
  <c r="F1036" i="1"/>
  <c r="E1037" i="1"/>
  <c r="F1037" i="1"/>
  <c r="E1038" i="1"/>
  <c r="F1038" i="1"/>
  <c r="E1039" i="1"/>
  <c r="F1039" i="1"/>
  <c r="E1040" i="1"/>
  <c r="F1040" i="1"/>
  <c r="E1041" i="1"/>
  <c r="F1041" i="1"/>
  <c r="E1042" i="1"/>
  <c r="F1042" i="1"/>
  <c r="E1043" i="1"/>
  <c r="F1043" i="1"/>
  <c r="E1044" i="1"/>
  <c r="F1044" i="1"/>
  <c r="E1045" i="1"/>
  <c r="F1045" i="1"/>
  <c r="E1046" i="1"/>
  <c r="F1046" i="1"/>
  <c r="E1047" i="1"/>
  <c r="F1047" i="1"/>
  <c r="E1048" i="1"/>
  <c r="F1048" i="1"/>
  <c r="E1049" i="1"/>
  <c r="F1049" i="1"/>
  <c r="E1050" i="1"/>
  <c r="F1050" i="1"/>
  <c r="E1051" i="1"/>
  <c r="F1051" i="1"/>
  <c r="E1052" i="1"/>
  <c r="F1052" i="1"/>
  <c r="E1053" i="1"/>
  <c r="F1053" i="1"/>
  <c r="E1054" i="1"/>
  <c r="F1054" i="1"/>
  <c r="E1055" i="1"/>
  <c r="F1055" i="1"/>
  <c r="E1056" i="1"/>
  <c r="F1056" i="1"/>
  <c r="E1057" i="1"/>
  <c r="F1057" i="1"/>
  <c r="E1058" i="1"/>
  <c r="F1058" i="1"/>
  <c r="E1059" i="1"/>
  <c r="F1059" i="1"/>
  <c r="E1060" i="1"/>
  <c r="F1060" i="1"/>
  <c r="E1061" i="1"/>
  <c r="F1061" i="1"/>
  <c r="E1062" i="1"/>
  <c r="F1062" i="1"/>
  <c r="E1063" i="1"/>
  <c r="F1063" i="1"/>
  <c r="E1064" i="1"/>
  <c r="F1064" i="1"/>
  <c r="E1065" i="1"/>
  <c r="F1065" i="1"/>
  <c r="E1066" i="1"/>
  <c r="F1066" i="1"/>
  <c r="E1067" i="1"/>
  <c r="F1067" i="1"/>
  <c r="E1068" i="1"/>
  <c r="F1068" i="1"/>
  <c r="E1069" i="1"/>
  <c r="F1069" i="1"/>
  <c r="E1070" i="1"/>
  <c r="F1070" i="1"/>
  <c r="E1071" i="1"/>
  <c r="F1071" i="1"/>
  <c r="E1072" i="1"/>
  <c r="F1072" i="1"/>
  <c r="E1073" i="1"/>
  <c r="F1073" i="1"/>
  <c r="E1074" i="1"/>
  <c r="F1074" i="1"/>
  <c r="E1075" i="1"/>
  <c r="F1075" i="1"/>
  <c r="E1076" i="1"/>
  <c r="F1076" i="1"/>
  <c r="E1077" i="1"/>
  <c r="F1077" i="1"/>
  <c r="E1078" i="1"/>
  <c r="F1078" i="1"/>
  <c r="E1079" i="1"/>
  <c r="F1079" i="1"/>
  <c r="E1080" i="1"/>
  <c r="F1080" i="1"/>
  <c r="E1081" i="1"/>
  <c r="F1081" i="1"/>
  <c r="E1082" i="1"/>
  <c r="F1082" i="1"/>
  <c r="E1083" i="1"/>
  <c r="F1083" i="1"/>
  <c r="E1084" i="1"/>
  <c r="F1084" i="1"/>
  <c r="E1085" i="1"/>
  <c r="F1085" i="1"/>
  <c r="E1086" i="1"/>
  <c r="F1086" i="1"/>
  <c r="E1087" i="1"/>
  <c r="F1087" i="1"/>
  <c r="E1088" i="1"/>
  <c r="F1088" i="1"/>
  <c r="E1089" i="1"/>
  <c r="F1089" i="1"/>
  <c r="E1090" i="1"/>
  <c r="F1090" i="1"/>
  <c r="E1091" i="1"/>
  <c r="F1091" i="1"/>
  <c r="E1092" i="1"/>
  <c r="F1092" i="1"/>
  <c r="E1093" i="1"/>
  <c r="F1093" i="1"/>
  <c r="E1094" i="1"/>
  <c r="F1094" i="1"/>
  <c r="E1095" i="1"/>
  <c r="F1095" i="1"/>
  <c r="E1096" i="1"/>
  <c r="F1096" i="1"/>
  <c r="E1097" i="1"/>
  <c r="F1097" i="1"/>
  <c r="E1098" i="1"/>
  <c r="F1098" i="1"/>
  <c r="E1099" i="1"/>
  <c r="F1099" i="1"/>
  <c r="E1100" i="1"/>
  <c r="F1100" i="1"/>
  <c r="E1101" i="1"/>
  <c r="F1101" i="1"/>
  <c r="E1102" i="1"/>
  <c r="F1102" i="1"/>
  <c r="E1103" i="1"/>
  <c r="F1103" i="1"/>
  <c r="E1104" i="1"/>
  <c r="F1104" i="1"/>
  <c r="E1105" i="1"/>
  <c r="F1105" i="1"/>
  <c r="E1106" i="1"/>
  <c r="F1106" i="1"/>
  <c r="E1107" i="1"/>
  <c r="F1107" i="1"/>
  <c r="E1108" i="1"/>
  <c r="F1108" i="1"/>
  <c r="E1109" i="1"/>
  <c r="F1109" i="1"/>
  <c r="E1110" i="1"/>
  <c r="F1110" i="1"/>
  <c r="E1111" i="1"/>
  <c r="F1111" i="1"/>
  <c r="E1112" i="1"/>
  <c r="F1112" i="1"/>
  <c r="E1113" i="1"/>
  <c r="F1113" i="1"/>
  <c r="E1114" i="1"/>
  <c r="F1114" i="1"/>
  <c r="E1115" i="1"/>
  <c r="F1115" i="1"/>
  <c r="E1116" i="1"/>
  <c r="F1116" i="1"/>
  <c r="E1117" i="1"/>
  <c r="F1117" i="1"/>
  <c r="E1118" i="1"/>
  <c r="F1118" i="1"/>
  <c r="E1119" i="1"/>
  <c r="F1119" i="1"/>
  <c r="E1120" i="1"/>
  <c r="F1120" i="1"/>
  <c r="E1121" i="1"/>
  <c r="F1121" i="1"/>
  <c r="E1122" i="1"/>
  <c r="F1122" i="1"/>
  <c r="E1123" i="1"/>
  <c r="F1123" i="1"/>
  <c r="E1124" i="1"/>
  <c r="F1124" i="1"/>
  <c r="E1125" i="1"/>
  <c r="F1125" i="1"/>
  <c r="E1126" i="1"/>
  <c r="F1126" i="1"/>
  <c r="E1127" i="1"/>
  <c r="F1127" i="1"/>
  <c r="E1128" i="1"/>
  <c r="F1128" i="1"/>
  <c r="E1129" i="1"/>
  <c r="F1129" i="1"/>
  <c r="E1130" i="1"/>
  <c r="F1130" i="1"/>
  <c r="E1131" i="1"/>
  <c r="F1131" i="1"/>
  <c r="E1132" i="1"/>
  <c r="F1132" i="1"/>
  <c r="E1133" i="1"/>
  <c r="F1133" i="1"/>
  <c r="E1134" i="1"/>
  <c r="F1134" i="1"/>
  <c r="E1135" i="1"/>
  <c r="F1135" i="1"/>
  <c r="E1136" i="1"/>
  <c r="F1136" i="1"/>
  <c r="E1137" i="1"/>
  <c r="F1137" i="1"/>
  <c r="E1138" i="1"/>
  <c r="F1138" i="1"/>
  <c r="E1139" i="1"/>
  <c r="F1139" i="1"/>
  <c r="E1140" i="1"/>
  <c r="F1140" i="1"/>
  <c r="E1141" i="1"/>
  <c r="F1141" i="1"/>
  <c r="E1142" i="1"/>
  <c r="F1142" i="1"/>
  <c r="E1143" i="1"/>
  <c r="F1143" i="1"/>
  <c r="E1144" i="1"/>
  <c r="F1144" i="1"/>
  <c r="E1145" i="1"/>
  <c r="F1145" i="1"/>
  <c r="E1146" i="1"/>
  <c r="F1146" i="1"/>
  <c r="E1147" i="1"/>
  <c r="F1147" i="1"/>
  <c r="E1148" i="1"/>
  <c r="F1148" i="1"/>
  <c r="E1149" i="1"/>
  <c r="F1149" i="1"/>
  <c r="E1150" i="1"/>
  <c r="F1150" i="1"/>
  <c r="E1151" i="1"/>
  <c r="F1151" i="1"/>
  <c r="E1152" i="1"/>
  <c r="F1152" i="1"/>
  <c r="E1153" i="1"/>
  <c r="F1153" i="1"/>
  <c r="E1154" i="1"/>
  <c r="F1154" i="1"/>
  <c r="E1155" i="1"/>
  <c r="F1155" i="1"/>
  <c r="E1156" i="1"/>
  <c r="F1156" i="1"/>
  <c r="E1157" i="1"/>
  <c r="F1157" i="1"/>
  <c r="E1158" i="1"/>
  <c r="F1158" i="1"/>
  <c r="E1159" i="1"/>
  <c r="F1159" i="1"/>
  <c r="E1160" i="1"/>
  <c r="F1160" i="1"/>
  <c r="E1161" i="1"/>
  <c r="F1161" i="1"/>
  <c r="E1162" i="1"/>
  <c r="F1162" i="1"/>
  <c r="E1163" i="1"/>
  <c r="F1163" i="1"/>
  <c r="E1164" i="1"/>
  <c r="F1164" i="1"/>
  <c r="E1165" i="1"/>
  <c r="F1165" i="1"/>
  <c r="E1166" i="1"/>
  <c r="F1166" i="1"/>
  <c r="E1167" i="1"/>
  <c r="F1167" i="1"/>
  <c r="E1168" i="1"/>
  <c r="F1168" i="1"/>
  <c r="E1169" i="1"/>
  <c r="F1169" i="1"/>
  <c r="E1170" i="1"/>
  <c r="F1170" i="1"/>
  <c r="E1171" i="1"/>
  <c r="F1171" i="1"/>
  <c r="E1172" i="1"/>
  <c r="F1172" i="1"/>
  <c r="E1173" i="1"/>
  <c r="F1173" i="1"/>
  <c r="E1174" i="1"/>
  <c r="F1174" i="1"/>
  <c r="E1175" i="1"/>
  <c r="F1175" i="1"/>
  <c r="E1176" i="1"/>
  <c r="F1176" i="1"/>
  <c r="E1177" i="1"/>
  <c r="F1177" i="1"/>
  <c r="E1178" i="1"/>
  <c r="F1178" i="1"/>
  <c r="E1179" i="1"/>
  <c r="F1179" i="1"/>
  <c r="E1180" i="1"/>
  <c r="F1180" i="1"/>
  <c r="E1181" i="1"/>
  <c r="F1181" i="1"/>
  <c r="E1182" i="1"/>
  <c r="F1182" i="1"/>
  <c r="E1183" i="1"/>
  <c r="F1183" i="1"/>
  <c r="E1184" i="1"/>
  <c r="F1184" i="1"/>
  <c r="E1185" i="1"/>
  <c r="F1185" i="1"/>
  <c r="E1186" i="1"/>
  <c r="F1186" i="1"/>
  <c r="E1187" i="1"/>
  <c r="F1187" i="1"/>
  <c r="E1188" i="1"/>
  <c r="F1188" i="1"/>
  <c r="E1189" i="1"/>
  <c r="F1189" i="1"/>
  <c r="E1190" i="1"/>
  <c r="F1190" i="1"/>
  <c r="E1191" i="1"/>
  <c r="F1191" i="1"/>
  <c r="E1192" i="1"/>
  <c r="F1192" i="1"/>
  <c r="E1193" i="1"/>
  <c r="F1193" i="1"/>
  <c r="E1194" i="1"/>
  <c r="F1194" i="1"/>
  <c r="E1195" i="1"/>
  <c r="F1195" i="1"/>
  <c r="E1196" i="1"/>
  <c r="F1196" i="1"/>
  <c r="E1197" i="1"/>
  <c r="F1197" i="1"/>
  <c r="E1198" i="1"/>
  <c r="F1198" i="1"/>
  <c r="E1199" i="1"/>
  <c r="F1199" i="1"/>
  <c r="E1200" i="1"/>
  <c r="F1200" i="1"/>
  <c r="E1201" i="1"/>
  <c r="F1201" i="1"/>
  <c r="E1202" i="1"/>
  <c r="F1202" i="1"/>
  <c r="E1203" i="1"/>
  <c r="F1203" i="1"/>
  <c r="E1204" i="1"/>
  <c r="F1204" i="1"/>
  <c r="E1205" i="1"/>
  <c r="F1205" i="1"/>
  <c r="E1206" i="1"/>
  <c r="F1206" i="1"/>
  <c r="E1207" i="1"/>
  <c r="F1207" i="1"/>
  <c r="E1208" i="1"/>
  <c r="F1208" i="1"/>
  <c r="E1209" i="1"/>
  <c r="F1209" i="1"/>
  <c r="E1210" i="1"/>
  <c r="F1210" i="1"/>
  <c r="E1211" i="1"/>
  <c r="F1211" i="1"/>
  <c r="E1212" i="1"/>
  <c r="F1212" i="1"/>
  <c r="E1213" i="1"/>
  <c r="F1213" i="1"/>
  <c r="E1214" i="1"/>
  <c r="F1214" i="1"/>
  <c r="E1215" i="1"/>
  <c r="F1215" i="1"/>
  <c r="E1216" i="1"/>
  <c r="F1216" i="1"/>
  <c r="E1217" i="1"/>
  <c r="F1217" i="1"/>
  <c r="E1218" i="1"/>
  <c r="F1218" i="1"/>
  <c r="E1219" i="1"/>
  <c r="F1219" i="1"/>
  <c r="E1220" i="1"/>
  <c r="F1220" i="1"/>
  <c r="E1221" i="1"/>
  <c r="F1221" i="1"/>
  <c r="E1222" i="1"/>
  <c r="F1222" i="1"/>
  <c r="E1223" i="1"/>
  <c r="F1223" i="1"/>
  <c r="E1224" i="1"/>
  <c r="F1224" i="1"/>
  <c r="E1225" i="1"/>
  <c r="F1225" i="1"/>
  <c r="E1226" i="1"/>
  <c r="F1226" i="1"/>
  <c r="E1227" i="1"/>
  <c r="F1227" i="1"/>
  <c r="E1228" i="1"/>
  <c r="F1228" i="1"/>
  <c r="E1229" i="1"/>
  <c r="F1229" i="1"/>
  <c r="E1230" i="1"/>
  <c r="F1230" i="1"/>
  <c r="E1231" i="1"/>
  <c r="F1231" i="1"/>
  <c r="E1232" i="1"/>
  <c r="F1232" i="1"/>
  <c r="E1233" i="1"/>
  <c r="F1233" i="1"/>
  <c r="E1234" i="1"/>
  <c r="F1234" i="1"/>
  <c r="E1235" i="1"/>
  <c r="F1235" i="1"/>
  <c r="E1236" i="1"/>
  <c r="F1236" i="1"/>
  <c r="E1237" i="1"/>
  <c r="F1237" i="1"/>
  <c r="E1238" i="1"/>
  <c r="F1238" i="1"/>
  <c r="E1239" i="1"/>
  <c r="F1239" i="1"/>
  <c r="E1240" i="1"/>
  <c r="F1240" i="1"/>
  <c r="E1241" i="1"/>
  <c r="F1241" i="1"/>
  <c r="E1242" i="1"/>
  <c r="F1242" i="1"/>
  <c r="E1243" i="1"/>
  <c r="F1243" i="1"/>
  <c r="E1244" i="1"/>
  <c r="F1244" i="1"/>
  <c r="E1245" i="1"/>
  <c r="F1245" i="1"/>
  <c r="E1246" i="1"/>
  <c r="F1246" i="1"/>
  <c r="E1247" i="1"/>
  <c r="F1247" i="1"/>
  <c r="E1248" i="1"/>
  <c r="F1248" i="1"/>
  <c r="E1249" i="1"/>
  <c r="F1249" i="1"/>
  <c r="E1250" i="1"/>
  <c r="F1250" i="1"/>
  <c r="E1251" i="1"/>
  <c r="F1251" i="1"/>
  <c r="E1252" i="1"/>
  <c r="F1252" i="1"/>
  <c r="E1253" i="1"/>
  <c r="F1253" i="1"/>
  <c r="E1254" i="1"/>
  <c r="F1254" i="1"/>
  <c r="E1255" i="1"/>
  <c r="F1255" i="1"/>
  <c r="E1256" i="1"/>
  <c r="F1256" i="1"/>
  <c r="E1257" i="1"/>
  <c r="F1257" i="1"/>
  <c r="E1258" i="1"/>
  <c r="F1258" i="1"/>
  <c r="E1259" i="1"/>
  <c r="F1259" i="1"/>
  <c r="E1260" i="1"/>
  <c r="F1260" i="1"/>
  <c r="E1261" i="1"/>
  <c r="F1261" i="1"/>
  <c r="E1262" i="1"/>
  <c r="F1262" i="1"/>
  <c r="E1263" i="1"/>
  <c r="F1263" i="1"/>
  <c r="E1264" i="1"/>
  <c r="F1264" i="1"/>
  <c r="E1265" i="1"/>
  <c r="F1265" i="1"/>
  <c r="E1266" i="1"/>
  <c r="F1266" i="1"/>
  <c r="E1267" i="1"/>
  <c r="F1267" i="1"/>
  <c r="E1268" i="1"/>
  <c r="F1268" i="1"/>
  <c r="E1269" i="1"/>
  <c r="F1269" i="1"/>
  <c r="E1270" i="1"/>
  <c r="F1270" i="1"/>
  <c r="E1271" i="1"/>
  <c r="F1271" i="1"/>
  <c r="E1272" i="1"/>
  <c r="F1272" i="1"/>
  <c r="E1273" i="1"/>
  <c r="F1273" i="1"/>
  <c r="E1274" i="1"/>
  <c r="F1274" i="1"/>
  <c r="E1275" i="1"/>
  <c r="F1275" i="1"/>
  <c r="E1276" i="1"/>
  <c r="F1276" i="1"/>
  <c r="E1277" i="1"/>
  <c r="F1277" i="1"/>
  <c r="E1278" i="1"/>
  <c r="F1278" i="1"/>
  <c r="E1279" i="1"/>
  <c r="F1279" i="1"/>
  <c r="E1280" i="1"/>
  <c r="F1280" i="1"/>
  <c r="E1281" i="1"/>
  <c r="F1281" i="1"/>
  <c r="E1282" i="1"/>
  <c r="F1282" i="1"/>
  <c r="E1283" i="1"/>
  <c r="F1283" i="1"/>
  <c r="E1284" i="1"/>
  <c r="F1284" i="1"/>
  <c r="E1285" i="1"/>
  <c r="F1285" i="1"/>
  <c r="E1286" i="1"/>
  <c r="F1286" i="1"/>
  <c r="E1287" i="1"/>
  <c r="F1287" i="1"/>
  <c r="E1288" i="1"/>
  <c r="F1288" i="1"/>
  <c r="E1289" i="1"/>
  <c r="F1289" i="1"/>
  <c r="E1290" i="1"/>
  <c r="F1290" i="1"/>
  <c r="E1291" i="1"/>
  <c r="F1291" i="1"/>
  <c r="E1292" i="1"/>
  <c r="F1292" i="1"/>
  <c r="E1293" i="1"/>
  <c r="F1293" i="1"/>
  <c r="E1294" i="1"/>
  <c r="F1294" i="1"/>
  <c r="E1295" i="1"/>
  <c r="F1295" i="1"/>
  <c r="E1296" i="1"/>
  <c r="F1296" i="1"/>
  <c r="E1297" i="1"/>
  <c r="F1297" i="1"/>
  <c r="E1298" i="1"/>
  <c r="F1298" i="1"/>
  <c r="E1299" i="1"/>
  <c r="F1299" i="1"/>
  <c r="E1300" i="1"/>
  <c r="F1300" i="1"/>
  <c r="E1301" i="1"/>
  <c r="F1301" i="1"/>
  <c r="E1302" i="1"/>
  <c r="F1302" i="1"/>
  <c r="E1303" i="1"/>
  <c r="F1303" i="1"/>
  <c r="E1304" i="1"/>
  <c r="F1304" i="1"/>
  <c r="E1305" i="1"/>
  <c r="F1305" i="1"/>
  <c r="E1306" i="1"/>
  <c r="F1306" i="1"/>
  <c r="E1307" i="1"/>
  <c r="F1307" i="1"/>
  <c r="E1308" i="1"/>
  <c r="F1308" i="1"/>
  <c r="E1309" i="1"/>
  <c r="F1309" i="1"/>
  <c r="E1310" i="1"/>
  <c r="F1310" i="1"/>
  <c r="E1311" i="1"/>
  <c r="F1311" i="1"/>
  <c r="E1312" i="1"/>
  <c r="F1312" i="1"/>
  <c r="E1313" i="1"/>
  <c r="F1313" i="1"/>
  <c r="E1314" i="1"/>
  <c r="F1314" i="1"/>
  <c r="E1315" i="1"/>
  <c r="F1315" i="1"/>
  <c r="E1316" i="1"/>
  <c r="F1316" i="1"/>
  <c r="E1317" i="1"/>
  <c r="F1317" i="1"/>
  <c r="E1318" i="1"/>
  <c r="F1318" i="1"/>
  <c r="E1319" i="1"/>
  <c r="F1319" i="1"/>
  <c r="E1320" i="1"/>
  <c r="F1320" i="1"/>
  <c r="E1321" i="1"/>
  <c r="F1321" i="1"/>
  <c r="E1322" i="1"/>
  <c r="F1322" i="1"/>
  <c r="E1323" i="1"/>
  <c r="F1323" i="1"/>
  <c r="E1324" i="1"/>
  <c r="F1324" i="1"/>
  <c r="E1325" i="1"/>
  <c r="F1325" i="1"/>
  <c r="E1326" i="1"/>
  <c r="F1326" i="1"/>
  <c r="E1327" i="1"/>
  <c r="F1327" i="1"/>
  <c r="E1328" i="1"/>
  <c r="F1328" i="1"/>
  <c r="E1329" i="1"/>
  <c r="F1329" i="1"/>
  <c r="E1330" i="1"/>
  <c r="F1330" i="1"/>
  <c r="E1331" i="1"/>
  <c r="F1331" i="1"/>
  <c r="E1332" i="1"/>
  <c r="F1332" i="1"/>
  <c r="E1333" i="1"/>
  <c r="F1333" i="1"/>
  <c r="E1334" i="1"/>
  <c r="F1334" i="1"/>
  <c r="E1335" i="1"/>
  <c r="F1335" i="1"/>
  <c r="E1336" i="1"/>
  <c r="F1336" i="1"/>
  <c r="E1337" i="1"/>
  <c r="F1337" i="1"/>
  <c r="E1338" i="1"/>
  <c r="F1338" i="1"/>
  <c r="E1339" i="1"/>
  <c r="F1339" i="1"/>
  <c r="E1340" i="1"/>
  <c r="F1340" i="1"/>
  <c r="E1341" i="1"/>
  <c r="F1341" i="1"/>
  <c r="E1342" i="1"/>
  <c r="F1342" i="1"/>
  <c r="E1343" i="1"/>
  <c r="F1343" i="1"/>
  <c r="E1344" i="1"/>
  <c r="F1344" i="1"/>
  <c r="E1345" i="1"/>
  <c r="F1345" i="1"/>
  <c r="E1346" i="1"/>
  <c r="F1346" i="1"/>
  <c r="E1347" i="1"/>
  <c r="F1347" i="1"/>
  <c r="E1348" i="1"/>
  <c r="F1348" i="1"/>
  <c r="E1349" i="1"/>
  <c r="F1349" i="1"/>
  <c r="E1350" i="1"/>
  <c r="F1350" i="1"/>
  <c r="E1351" i="1"/>
  <c r="F1351" i="1"/>
  <c r="E1352" i="1"/>
  <c r="F1352" i="1"/>
  <c r="E1353" i="1"/>
  <c r="F1353" i="1"/>
  <c r="E1354" i="1"/>
  <c r="F1354" i="1"/>
  <c r="E1355" i="1"/>
  <c r="F1355" i="1"/>
  <c r="E1356" i="1"/>
  <c r="F1356" i="1"/>
  <c r="E1357" i="1"/>
  <c r="F1357" i="1"/>
  <c r="E1358" i="1"/>
  <c r="F1358" i="1"/>
  <c r="E1359" i="1"/>
  <c r="F1359" i="1"/>
  <c r="E1360" i="1"/>
  <c r="F1360" i="1"/>
  <c r="E1361" i="1"/>
  <c r="F1361" i="1"/>
  <c r="E1362" i="1"/>
  <c r="F1362" i="1"/>
  <c r="E1363" i="1"/>
  <c r="F1363" i="1"/>
  <c r="E1364" i="1"/>
  <c r="F1364" i="1"/>
  <c r="E1365" i="1"/>
  <c r="F1365" i="1"/>
  <c r="E1366" i="1"/>
  <c r="F1366" i="1"/>
  <c r="E1367" i="1"/>
  <c r="F1367" i="1"/>
  <c r="E1368" i="1"/>
  <c r="F1368" i="1"/>
  <c r="E1369" i="1"/>
  <c r="F1369" i="1"/>
  <c r="E1370" i="1"/>
  <c r="F1370" i="1"/>
  <c r="E1371" i="1"/>
  <c r="F1371" i="1"/>
  <c r="E1372" i="1"/>
  <c r="F1372" i="1"/>
  <c r="E1373" i="1"/>
  <c r="F1373" i="1"/>
  <c r="E1374" i="1"/>
  <c r="F1374" i="1"/>
  <c r="E1375" i="1"/>
  <c r="F1375" i="1"/>
  <c r="E1376" i="1"/>
  <c r="F1376" i="1"/>
  <c r="E1377" i="1"/>
  <c r="F1377" i="1"/>
  <c r="E1378" i="1"/>
  <c r="F1378" i="1"/>
  <c r="E1379" i="1"/>
  <c r="F1379" i="1"/>
  <c r="E1380" i="1"/>
  <c r="F1380" i="1"/>
  <c r="E1381" i="1"/>
  <c r="F1381" i="1"/>
  <c r="E1382" i="1"/>
  <c r="F1382" i="1"/>
  <c r="E1383" i="1"/>
  <c r="F1383" i="1"/>
  <c r="E1384" i="1"/>
  <c r="F1384" i="1"/>
  <c r="E1385" i="1"/>
  <c r="F1385" i="1"/>
  <c r="E1386" i="1"/>
  <c r="F1386" i="1"/>
  <c r="E1387" i="1"/>
  <c r="F1387" i="1"/>
  <c r="E1388" i="1"/>
  <c r="F1388" i="1"/>
  <c r="E1389" i="1"/>
  <c r="F1389" i="1"/>
  <c r="E1390" i="1"/>
  <c r="F1390" i="1"/>
  <c r="E1391" i="1"/>
  <c r="F1391" i="1"/>
  <c r="E1392" i="1"/>
  <c r="F1392" i="1"/>
  <c r="E1393" i="1"/>
  <c r="F1393" i="1"/>
  <c r="E1394" i="1"/>
  <c r="F1394" i="1"/>
  <c r="E1395" i="1"/>
  <c r="F1395" i="1"/>
  <c r="E1396" i="1"/>
  <c r="F1396" i="1"/>
  <c r="E1397" i="1"/>
  <c r="F1397" i="1"/>
  <c r="E1398" i="1"/>
  <c r="F1398" i="1"/>
  <c r="E1399" i="1"/>
  <c r="F1399" i="1"/>
  <c r="E1400" i="1"/>
  <c r="F1400" i="1"/>
  <c r="E1401" i="1"/>
  <c r="F1401" i="1"/>
  <c r="E1402" i="1"/>
  <c r="F1402" i="1"/>
  <c r="E1403" i="1"/>
  <c r="F1403" i="1"/>
  <c r="E1404" i="1"/>
  <c r="F1404" i="1"/>
  <c r="E1405" i="1"/>
  <c r="F1405" i="1"/>
  <c r="E1406" i="1"/>
  <c r="F1406" i="1"/>
  <c r="E1407" i="1"/>
  <c r="F1407" i="1"/>
  <c r="E1408" i="1"/>
  <c r="F1408" i="1"/>
  <c r="E1409" i="1"/>
  <c r="F1409" i="1"/>
  <c r="E1410" i="1"/>
  <c r="F1410" i="1"/>
  <c r="E1411" i="1"/>
  <c r="F1411" i="1"/>
  <c r="E1412" i="1"/>
  <c r="F1412" i="1"/>
  <c r="E1413" i="1"/>
  <c r="F1413" i="1"/>
  <c r="E1414" i="1"/>
  <c r="F1414" i="1"/>
  <c r="E1415" i="1"/>
  <c r="F1415" i="1"/>
  <c r="E1416" i="1"/>
  <c r="F1416" i="1"/>
  <c r="E1417" i="1"/>
  <c r="F1417" i="1"/>
  <c r="E1418" i="1"/>
  <c r="F1418" i="1"/>
  <c r="E1419" i="1"/>
  <c r="F1419" i="1"/>
  <c r="E1420" i="1"/>
  <c r="F1420" i="1"/>
  <c r="E1421" i="1"/>
  <c r="F1421" i="1"/>
  <c r="E1422" i="1"/>
  <c r="F1422" i="1"/>
  <c r="E1423" i="1"/>
  <c r="F1423" i="1"/>
  <c r="E1424" i="1"/>
  <c r="F1424" i="1"/>
  <c r="E1425" i="1"/>
  <c r="F1425" i="1"/>
  <c r="E1426" i="1"/>
  <c r="F1426" i="1"/>
  <c r="E1427" i="1"/>
  <c r="F1427" i="1"/>
  <c r="E1428" i="1"/>
  <c r="F1428" i="1"/>
  <c r="E1429" i="1"/>
  <c r="F1429" i="1"/>
  <c r="E1430" i="1"/>
  <c r="F1430" i="1"/>
  <c r="E1431" i="1"/>
  <c r="F1431" i="1"/>
  <c r="E1432" i="1"/>
  <c r="F1432" i="1"/>
  <c r="E1433" i="1"/>
  <c r="F1433" i="1"/>
  <c r="E1434" i="1"/>
  <c r="F1434" i="1"/>
  <c r="E1435" i="1"/>
  <c r="F1435" i="1"/>
  <c r="E1436" i="1"/>
  <c r="F1436" i="1"/>
  <c r="E1437" i="1"/>
  <c r="F1437" i="1"/>
  <c r="E1438" i="1"/>
  <c r="F1438" i="1"/>
  <c r="E1439" i="1"/>
  <c r="F1439" i="1"/>
  <c r="E1440" i="1"/>
  <c r="F1440" i="1"/>
  <c r="E1441" i="1"/>
  <c r="F1441" i="1"/>
  <c r="E1442" i="1"/>
  <c r="F1442" i="1"/>
  <c r="E1443" i="1"/>
  <c r="F1443" i="1"/>
  <c r="E1444" i="1"/>
  <c r="F1444" i="1"/>
  <c r="E1445" i="1"/>
  <c r="F1445" i="1"/>
  <c r="E1446" i="1"/>
  <c r="F1446" i="1"/>
  <c r="E1447" i="1"/>
  <c r="F1447" i="1"/>
  <c r="E1448" i="1"/>
  <c r="F1448" i="1"/>
  <c r="E1449" i="1"/>
  <c r="F1449" i="1"/>
  <c r="E1450" i="1"/>
  <c r="F1450" i="1"/>
  <c r="E1451" i="1"/>
  <c r="F1451" i="1"/>
  <c r="E1452" i="1"/>
  <c r="F1452" i="1"/>
  <c r="E1453" i="1"/>
  <c r="F1453" i="1"/>
  <c r="E1454" i="1"/>
  <c r="F1454" i="1"/>
  <c r="E1455" i="1"/>
  <c r="F1455" i="1"/>
  <c r="E1456" i="1"/>
  <c r="F1456" i="1"/>
  <c r="E1457" i="1"/>
  <c r="F1457" i="1"/>
  <c r="E1458" i="1"/>
  <c r="F1458" i="1"/>
  <c r="E1459" i="1"/>
  <c r="F1459" i="1"/>
  <c r="E1460" i="1"/>
  <c r="F1460" i="1"/>
  <c r="E1461" i="1"/>
  <c r="F1461" i="1"/>
  <c r="E1462" i="1"/>
  <c r="F1462" i="1"/>
  <c r="E1463" i="1"/>
  <c r="F1463" i="1"/>
  <c r="E1464" i="1"/>
  <c r="F1464" i="1"/>
  <c r="E1465" i="1"/>
  <c r="F1465" i="1"/>
  <c r="E1466" i="1"/>
  <c r="F1466" i="1"/>
  <c r="E1467" i="1"/>
  <c r="F1467" i="1"/>
  <c r="E1468" i="1"/>
  <c r="F1468" i="1"/>
  <c r="E1469" i="1"/>
  <c r="F1469" i="1"/>
  <c r="E1470" i="1"/>
  <c r="F1470" i="1"/>
  <c r="E1471" i="1"/>
  <c r="F1471" i="1"/>
  <c r="E1472" i="1"/>
  <c r="F1472" i="1"/>
  <c r="E1473" i="1"/>
  <c r="F1473" i="1"/>
  <c r="E1474" i="1"/>
  <c r="F1474" i="1"/>
  <c r="E1475" i="1"/>
  <c r="F1475" i="1"/>
  <c r="E1476" i="1"/>
  <c r="F1476" i="1"/>
  <c r="E1477" i="1"/>
  <c r="F1477" i="1"/>
  <c r="E1478" i="1"/>
  <c r="F1478" i="1"/>
  <c r="E1479" i="1"/>
  <c r="F1479" i="1"/>
  <c r="E1480" i="1"/>
  <c r="F1480" i="1"/>
  <c r="E1481" i="1"/>
  <c r="F1481" i="1"/>
  <c r="E1482" i="1"/>
  <c r="F1482" i="1"/>
  <c r="E1483" i="1"/>
  <c r="F1483" i="1"/>
  <c r="E1484" i="1"/>
  <c r="F1484" i="1"/>
  <c r="E1485" i="1"/>
  <c r="F1485" i="1"/>
  <c r="E1486" i="1"/>
  <c r="F1486" i="1"/>
  <c r="E1487" i="1"/>
  <c r="F1487" i="1"/>
  <c r="E1488" i="1"/>
  <c r="F1488" i="1"/>
  <c r="E1489" i="1"/>
  <c r="F1489" i="1"/>
  <c r="E1490" i="1"/>
  <c r="F1490" i="1"/>
  <c r="E1491" i="1"/>
  <c r="F1491" i="1"/>
  <c r="E1492" i="1"/>
  <c r="F1492" i="1"/>
  <c r="E1493" i="1"/>
  <c r="F1493" i="1"/>
  <c r="E1494" i="1"/>
  <c r="F1494" i="1"/>
  <c r="E1495" i="1"/>
  <c r="F1495" i="1"/>
  <c r="E1496" i="1"/>
  <c r="F1496" i="1"/>
  <c r="E1497" i="1"/>
  <c r="F1497" i="1"/>
  <c r="E1498" i="1"/>
  <c r="F1498" i="1"/>
  <c r="E1499" i="1"/>
  <c r="F1499" i="1"/>
  <c r="E1500" i="1"/>
  <c r="F1500" i="1"/>
  <c r="E1501" i="1"/>
  <c r="F1501" i="1"/>
  <c r="E1502" i="1"/>
  <c r="F1502" i="1"/>
  <c r="E1503" i="1"/>
  <c r="F1503" i="1"/>
  <c r="E1504" i="1"/>
  <c r="F1504" i="1"/>
  <c r="E1505" i="1"/>
  <c r="F1505" i="1"/>
  <c r="E1506" i="1"/>
  <c r="F1506" i="1"/>
  <c r="E1507" i="1"/>
  <c r="F1507" i="1"/>
  <c r="E1508" i="1"/>
  <c r="F1508" i="1"/>
  <c r="E1509" i="1"/>
  <c r="F1509" i="1"/>
  <c r="E1510" i="1"/>
  <c r="F1510" i="1"/>
  <c r="E1511" i="1"/>
  <c r="F1511" i="1"/>
  <c r="E1512" i="1"/>
  <c r="F1512" i="1"/>
  <c r="E1513" i="1"/>
  <c r="F1513" i="1"/>
  <c r="E1514" i="1"/>
  <c r="F1514" i="1"/>
  <c r="E1515" i="1"/>
  <c r="F1515" i="1"/>
  <c r="E1516" i="1"/>
  <c r="F1516" i="1"/>
  <c r="E1517" i="1"/>
  <c r="F1517" i="1"/>
  <c r="E1518" i="1"/>
  <c r="F1518" i="1"/>
  <c r="E1519" i="1"/>
  <c r="F1519" i="1"/>
  <c r="E1520" i="1"/>
  <c r="F1520" i="1"/>
  <c r="E1521" i="1"/>
  <c r="F1521" i="1"/>
  <c r="E1522" i="1"/>
  <c r="F1522" i="1"/>
  <c r="E1523" i="1"/>
  <c r="F1523" i="1"/>
  <c r="E1524" i="1"/>
  <c r="F1524" i="1"/>
  <c r="E1525" i="1"/>
  <c r="F1525" i="1"/>
  <c r="E1526" i="1"/>
  <c r="F1526" i="1"/>
  <c r="E1527" i="1"/>
  <c r="F1527" i="1"/>
  <c r="E1528" i="1"/>
  <c r="F1528" i="1"/>
  <c r="E1529" i="1"/>
  <c r="F1529" i="1"/>
  <c r="E1530" i="1"/>
  <c r="F1530" i="1"/>
  <c r="E1531" i="1"/>
  <c r="F1531" i="1"/>
  <c r="E1532" i="1"/>
  <c r="F1532" i="1"/>
  <c r="E1533" i="1"/>
  <c r="F1533" i="1"/>
  <c r="E1534" i="1"/>
  <c r="F1534" i="1"/>
  <c r="E1535" i="1"/>
  <c r="F1535" i="1"/>
  <c r="E1536" i="1"/>
  <c r="F1536" i="1"/>
  <c r="E1537" i="1"/>
  <c r="F1537" i="1"/>
  <c r="E1538" i="1"/>
  <c r="F1538" i="1"/>
  <c r="E1539" i="1"/>
  <c r="F1539" i="1"/>
  <c r="E1540" i="1"/>
  <c r="F1540" i="1"/>
  <c r="E1541" i="1"/>
  <c r="F1541" i="1"/>
  <c r="E1542" i="1"/>
  <c r="F1542" i="1"/>
  <c r="E1543" i="1"/>
  <c r="F1543" i="1"/>
  <c r="E1544" i="1"/>
  <c r="F1544" i="1"/>
  <c r="E1545" i="1"/>
  <c r="F1545" i="1"/>
  <c r="E1546" i="1"/>
  <c r="F1546" i="1"/>
  <c r="E1547" i="1"/>
  <c r="F1547" i="1"/>
  <c r="E1548" i="1"/>
  <c r="F1548" i="1"/>
  <c r="E1549" i="1"/>
  <c r="F1549" i="1"/>
  <c r="E1550" i="1"/>
  <c r="F1550" i="1"/>
  <c r="E1551" i="1"/>
  <c r="F1551" i="1"/>
  <c r="E1552" i="1"/>
  <c r="F1552" i="1"/>
  <c r="E1553" i="1"/>
  <c r="F1553" i="1"/>
  <c r="E1554" i="1"/>
  <c r="F1554" i="1"/>
  <c r="E1555" i="1"/>
  <c r="F1555" i="1"/>
  <c r="E1556" i="1"/>
  <c r="F1556" i="1"/>
  <c r="E1557" i="1"/>
  <c r="F1557" i="1"/>
  <c r="E1558" i="1"/>
  <c r="F1558" i="1"/>
  <c r="E1559" i="1"/>
  <c r="F1559" i="1"/>
  <c r="E1560" i="1"/>
  <c r="F1560" i="1"/>
  <c r="E1561" i="1"/>
  <c r="F1561" i="1"/>
  <c r="E1562" i="1"/>
  <c r="F1562" i="1"/>
  <c r="E1563" i="1"/>
  <c r="F1563" i="1"/>
  <c r="E1564" i="1"/>
  <c r="F1564" i="1"/>
  <c r="E1565" i="1"/>
  <c r="F1565" i="1"/>
  <c r="E1566" i="1"/>
  <c r="F1566" i="1"/>
  <c r="E1567" i="1"/>
  <c r="F1567" i="1"/>
  <c r="E1568" i="1"/>
  <c r="F1568" i="1"/>
  <c r="E1569" i="1"/>
  <c r="F1569" i="1"/>
  <c r="E1570" i="1"/>
  <c r="F1570" i="1"/>
  <c r="E1571" i="1"/>
  <c r="F1571" i="1"/>
  <c r="E1572" i="1"/>
  <c r="F1572" i="1"/>
  <c r="E1573" i="1"/>
  <c r="F1573" i="1"/>
  <c r="E1574" i="1"/>
  <c r="F1574" i="1"/>
  <c r="E1575" i="1"/>
  <c r="F1575" i="1"/>
  <c r="E1576" i="1"/>
  <c r="F1576" i="1"/>
  <c r="E1577" i="1"/>
  <c r="F1577" i="1"/>
  <c r="E1578" i="1"/>
  <c r="F1578" i="1"/>
  <c r="E1579" i="1"/>
  <c r="F1579" i="1"/>
  <c r="E1580" i="1"/>
  <c r="F1580" i="1"/>
  <c r="E1581" i="1"/>
  <c r="F1581" i="1"/>
  <c r="E1582" i="1"/>
  <c r="F1582" i="1"/>
  <c r="E1583" i="1"/>
  <c r="F1583" i="1"/>
  <c r="E1584" i="1"/>
  <c r="F1584" i="1"/>
  <c r="E1585" i="1"/>
  <c r="F1585" i="1"/>
  <c r="E1586" i="1"/>
  <c r="F1586" i="1"/>
  <c r="E1587" i="1"/>
  <c r="F1587" i="1"/>
  <c r="E1588" i="1"/>
  <c r="F1588" i="1"/>
  <c r="E1589" i="1"/>
  <c r="F1589" i="1"/>
  <c r="E1590" i="1"/>
  <c r="F1590" i="1"/>
  <c r="E1591" i="1"/>
  <c r="F1591" i="1"/>
  <c r="E1592" i="1"/>
  <c r="F1592" i="1"/>
  <c r="E1593" i="1"/>
  <c r="F1593" i="1"/>
  <c r="E1594" i="1"/>
  <c r="F1594" i="1"/>
  <c r="E1595" i="1"/>
  <c r="F1595" i="1"/>
  <c r="E1596" i="1"/>
  <c r="F1596" i="1"/>
  <c r="E1597" i="1"/>
  <c r="F1597" i="1"/>
  <c r="E1598" i="1"/>
  <c r="F1598" i="1"/>
  <c r="E1599" i="1"/>
  <c r="F1599" i="1"/>
  <c r="E1600" i="1"/>
  <c r="F1600" i="1"/>
  <c r="E1601" i="1"/>
  <c r="F1601" i="1"/>
  <c r="E1602" i="1"/>
  <c r="F1602" i="1"/>
  <c r="E1603" i="1"/>
  <c r="F1603" i="1"/>
  <c r="E1604" i="1"/>
  <c r="F1604" i="1"/>
  <c r="E1605" i="1"/>
  <c r="F1605" i="1"/>
  <c r="E1606" i="1"/>
  <c r="F1606" i="1"/>
  <c r="E1607" i="1"/>
  <c r="F1607" i="1"/>
  <c r="E1608" i="1"/>
  <c r="F1608" i="1"/>
  <c r="E1609" i="1"/>
  <c r="F1609" i="1"/>
  <c r="E1610" i="1"/>
  <c r="F1610" i="1"/>
  <c r="E1611" i="1"/>
  <c r="F1611" i="1"/>
  <c r="E1612" i="1"/>
  <c r="F1612" i="1"/>
  <c r="E1613" i="1"/>
  <c r="F1613" i="1"/>
  <c r="E1614" i="1"/>
  <c r="F1614" i="1"/>
  <c r="E1615" i="1"/>
  <c r="F1615" i="1"/>
  <c r="E1616" i="1"/>
  <c r="F1616" i="1"/>
  <c r="E1617" i="1"/>
  <c r="F1617" i="1"/>
  <c r="E1618" i="1"/>
  <c r="F1618" i="1"/>
  <c r="E1619" i="1"/>
  <c r="F1619" i="1"/>
  <c r="E1620" i="1"/>
  <c r="F1620" i="1"/>
  <c r="E1621" i="1"/>
  <c r="F1621" i="1"/>
  <c r="E1622" i="1"/>
  <c r="F1622" i="1"/>
  <c r="E1623" i="1"/>
  <c r="F1623" i="1"/>
  <c r="E1624" i="1"/>
  <c r="F1624" i="1"/>
  <c r="E1625" i="1"/>
  <c r="F1625" i="1"/>
  <c r="E1626" i="1"/>
  <c r="F1626" i="1"/>
  <c r="E1627" i="1"/>
  <c r="F1627" i="1"/>
  <c r="E1628" i="1"/>
  <c r="F1628" i="1"/>
  <c r="E1629" i="1"/>
  <c r="F1629" i="1"/>
  <c r="E1630" i="1"/>
  <c r="F1630" i="1"/>
  <c r="E1631" i="1"/>
  <c r="F1631" i="1"/>
  <c r="E1632" i="1"/>
  <c r="F1632" i="1"/>
  <c r="E1633" i="1"/>
  <c r="F1633" i="1"/>
  <c r="E1634" i="1"/>
  <c r="F1634" i="1"/>
  <c r="E1635" i="1"/>
  <c r="F1635" i="1"/>
  <c r="E1636" i="1"/>
  <c r="F1636" i="1"/>
  <c r="E1637" i="1"/>
  <c r="F1637" i="1"/>
  <c r="E1638" i="1"/>
  <c r="F1638" i="1"/>
  <c r="E1639" i="1"/>
  <c r="F1639" i="1"/>
  <c r="E1640" i="1"/>
  <c r="F1640" i="1"/>
  <c r="E1641" i="1"/>
  <c r="F1641" i="1"/>
  <c r="E1642" i="1"/>
  <c r="F1642" i="1"/>
  <c r="E1643" i="1"/>
  <c r="F1643" i="1"/>
  <c r="E1644" i="1"/>
  <c r="F1644" i="1"/>
  <c r="E1645" i="1"/>
  <c r="F1645" i="1"/>
  <c r="E1646" i="1"/>
  <c r="F1646" i="1"/>
  <c r="E1647" i="1"/>
  <c r="F1647" i="1"/>
  <c r="E1648" i="1"/>
  <c r="F1648" i="1"/>
  <c r="E1649" i="1"/>
  <c r="F1649" i="1"/>
  <c r="E1650" i="1"/>
  <c r="F1650" i="1"/>
  <c r="E1651" i="1"/>
  <c r="F1651" i="1"/>
  <c r="E1652" i="1"/>
  <c r="F1652" i="1"/>
  <c r="E1653" i="1"/>
  <c r="F1653" i="1"/>
  <c r="E1654" i="1"/>
  <c r="F1654" i="1"/>
  <c r="E1655" i="1"/>
  <c r="F1655" i="1"/>
  <c r="E1656" i="1"/>
  <c r="F1656" i="1"/>
  <c r="E1657" i="1"/>
  <c r="F1657" i="1"/>
  <c r="E1658" i="1"/>
  <c r="F1658" i="1"/>
  <c r="E1659" i="1"/>
  <c r="F1659" i="1"/>
  <c r="E1660" i="1"/>
  <c r="F1660" i="1"/>
  <c r="E1661" i="1"/>
  <c r="F1661" i="1"/>
  <c r="E1662" i="1"/>
  <c r="F1662" i="1"/>
  <c r="E1663" i="1"/>
  <c r="F1663" i="1"/>
  <c r="E1664" i="1"/>
  <c r="F1664" i="1"/>
  <c r="E1665" i="1"/>
  <c r="F1665" i="1"/>
  <c r="E1666" i="1"/>
  <c r="F1666" i="1"/>
  <c r="E1667" i="1"/>
  <c r="F1667" i="1"/>
  <c r="E1668" i="1"/>
  <c r="F1668" i="1"/>
  <c r="E1669" i="1"/>
  <c r="F1669" i="1"/>
  <c r="E1670" i="1"/>
  <c r="F1670" i="1"/>
  <c r="E1671" i="1"/>
  <c r="F1671" i="1"/>
  <c r="E1672" i="1"/>
  <c r="F1672" i="1"/>
  <c r="E1673" i="1"/>
  <c r="F1673" i="1"/>
  <c r="E1674" i="1"/>
  <c r="F1674" i="1"/>
  <c r="E1675" i="1"/>
  <c r="F1675" i="1"/>
  <c r="E1676" i="1"/>
  <c r="F1676" i="1"/>
  <c r="E1677" i="1"/>
  <c r="F1677" i="1"/>
  <c r="E1678" i="1"/>
  <c r="F1678" i="1"/>
  <c r="E1679" i="1"/>
  <c r="F1679" i="1"/>
  <c r="E1680" i="1"/>
  <c r="F1680" i="1"/>
  <c r="E1681" i="1"/>
  <c r="F1681" i="1"/>
  <c r="E1682" i="1"/>
  <c r="F1682" i="1"/>
  <c r="E1683" i="1"/>
  <c r="F1683" i="1"/>
  <c r="E1684" i="1"/>
  <c r="F1684" i="1"/>
  <c r="E1685" i="1"/>
  <c r="F1685" i="1"/>
  <c r="E1686" i="1"/>
  <c r="F1686" i="1"/>
  <c r="E1687" i="1"/>
  <c r="F1687" i="1"/>
  <c r="E1688" i="1"/>
  <c r="F1688" i="1"/>
  <c r="E1689" i="1"/>
  <c r="F1689" i="1"/>
  <c r="E1690" i="1"/>
  <c r="F1690" i="1"/>
  <c r="E1691" i="1"/>
  <c r="F1691" i="1"/>
  <c r="E1692" i="1"/>
  <c r="F1692" i="1"/>
  <c r="E1693" i="1"/>
  <c r="F1693" i="1"/>
  <c r="E1694" i="1"/>
  <c r="F1694" i="1"/>
  <c r="E1695" i="1"/>
  <c r="F1695" i="1"/>
  <c r="E1696" i="1"/>
  <c r="F1696" i="1"/>
  <c r="E1697" i="1"/>
  <c r="F1697" i="1"/>
  <c r="E1698" i="1"/>
  <c r="F1698" i="1"/>
  <c r="E1699" i="1"/>
  <c r="F1699" i="1"/>
  <c r="E1700" i="1"/>
  <c r="F1700" i="1"/>
  <c r="E1701" i="1"/>
  <c r="F1701" i="1"/>
  <c r="E1702" i="1"/>
  <c r="F1702" i="1"/>
  <c r="E1703" i="1"/>
  <c r="F1703" i="1"/>
  <c r="E1704" i="1"/>
  <c r="F1704" i="1"/>
  <c r="E1705" i="1"/>
  <c r="F1705" i="1"/>
  <c r="E1706" i="1"/>
  <c r="F1706" i="1"/>
  <c r="E1707" i="1"/>
  <c r="F1707" i="1"/>
  <c r="E1708" i="1"/>
  <c r="F1708" i="1"/>
  <c r="E1709" i="1"/>
  <c r="F1709" i="1"/>
  <c r="E1710" i="1"/>
  <c r="F1710" i="1"/>
  <c r="E1711" i="1"/>
  <c r="F1711" i="1"/>
  <c r="E1712" i="1"/>
  <c r="F1712" i="1"/>
  <c r="E1713" i="1"/>
  <c r="F1713" i="1"/>
  <c r="E1714" i="1"/>
  <c r="F1714" i="1"/>
  <c r="E1715" i="1"/>
  <c r="F1715" i="1"/>
  <c r="E1716" i="1"/>
  <c r="F1716" i="1"/>
  <c r="E1717" i="1"/>
  <c r="F1717" i="1"/>
  <c r="E1718" i="1"/>
  <c r="F1718" i="1"/>
  <c r="E1719" i="1"/>
  <c r="F1719" i="1"/>
  <c r="E1720" i="1"/>
  <c r="F1720" i="1"/>
  <c r="E1721" i="1"/>
  <c r="F1721" i="1"/>
  <c r="E1722" i="1"/>
  <c r="F1722" i="1"/>
  <c r="E1723" i="1"/>
  <c r="F1723" i="1"/>
  <c r="E1724" i="1"/>
  <c r="F1724" i="1"/>
  <c r="E1725" i="1"/>
  <c r="F1725" i="1"/>
  <c r="E1726" i="1"/>
  <c r="F1726" i="1"/>
  <c r="E1727" i="1"/>
  <c r="F1727" i="1"/>
  <c r="E1728" i="1"/>
  <c r="F1728" i="1"/>
  <c r="E1729" i="1"/>
  <c r="F1729" i="1"/>
  <c r="E1730" i="1"/>
  <c r="F1730" i="1"/>
  <c r="E1731" i="1"/>
  <c r="F1731" i="1"/>
  <c r="E1732" i="1"/>
  <c r="F1732" i="1"/>
  <c r="E1733" i="1"/>
  <c r="F1733" i="1"/>
  <c r="E1734" i="1"/>
  <c r="F1734" i="1"/>
  <c r="E1735" i="1"/>
  <c r="F1735" i="1"/>
  <c r="E1736" i="1"/>
  <c r="F1736" i="1"/>
  <c r="E1737" i="1"/>
  <c r="F1737" i="1"/>
  <c r="E1738" i="1"/>
  <c r="F1738" i="1"/>
  <c r="E1739" i="1"/>
  <c r="F1739" i="1"/>
  <c r="E1740" i="1"/>
  <c r="F1740" i="1"/>
  <c r="E1741" i="1"/>
  <c r="F1741" i="1"/>
  <c r="E1742" i="1"/>
  <c r="F1742" i="1"/>
  <c r="E1743" i="1"/>
  <c r="F1743" i="1"/>
  <c r="E1744" i="1"/>
  <c r="F1744" i="1"/>
  <c r="E1745" i="1"/>
  <c r="F1745" i="1"/>
  <c r="E1746" i="1"/>
  <c r="F1746" i="1"/>
  <c r="E1747" i="1"/>
  <c r="F1747" i="1"/>
  <c r="E1748" i="1"/>
  <c r="F1748" i="1"/>
  <c r="E1749" i="1"/>
  <c r="F1749" i="1"/>
  <c r="E1750" i="1"/>
  <c r="F1750" i="1"/>
  <c r="E1751" i="1"/>
  <c r="F1751" i="1"/>
  <c r="E1752" i="1"/>
  <c r="F1752" i="1"/>
  <c r="E1753" i="1"/>
  <c r="F1753" i="1"/>
  <c r="E1754" i="1"/>
  <c r="F1754" i="1"/>
  <c r="E1755" i="1"/>
  <c r="F1755" i="1"/>
  <c r="E1756" i="1"/>
  <c r="F1756" i="1"/>
  <c r="E1757" i="1"/>
  <c r="F1757" i="1"/>
  <c r="E1758" i="1"/>
  <c r="F1758" i="1"/>
  <c r="E1759" i="1"/>
  <c r="F1759" i="1"/>
  <c r="E1760" i="1"/>
  <c r="F1760" i="1"/>
  <c r="E1761" i="1"/>
  <c r="F1761" i="1"/>
  <c r="E1762" i="1"/>
  <c r="F1762" i="1"/>
  <c r="E1763" i="1"/>
  <c r="F1763" i="1"/>
  <c r="E1764" i="1"/>
  <c r="F1764" i="1"/>
  <c r="E1765" i="1"/>
  <c r="F1765" i="1"/>
  <c r="E1766" i="1"/>
  <c r="F1766" i="1"/>
  <c r="E1767" i="1"/>
  <c r="F1767" i="1"/>
  <c r="E1768" i="1"/>
  <c r="F1768" i="1"/>
  <c r="E1769" i="1"/>
  <c r="F1769" i="1"/>
  <c r="E1770" i="1"/>
  <c r="F1770" i="1"/>
  <c r="E1771" i="1"/>
  <c r="F1771" i="1"/>
  <c r="E1772" i="1"/>
  <c r="F1772" i="1"/>
  <c r="E1773" i="1"/>
  <c r="F1773" i="1"/>
  <c r="E1774" i="1"/>
  <c r="F1774" i="1"/>
  <c r="E1775" i="1"/>
  <c r="F1775" i="1"/>
  <c r="E1776" i="1"/>
  <c r="F1776" i="1"/>
  <c r="E1777" i="1"/>
  <c r="F1777" i="1"/>
  <c r="E1778" i="1"/>
  <c r="F1778" i="1"/>
  <c r="E1779" i="1"/>
  <c r="F1779" i="1"/>
  <c r="E1780" i="1"/>
  <c r="F1780" i="1"/>
  <c r="E1781" i="1"/>
  <c r="F1781" i="1"/>
  <c r="E1782" i="1"/>
  <c r="F1782" i="1"/>
  <c r="E1783" i="1"/>
  <c r="F1783" i="1"/>
  <c r="E1784" i="1"/>
  <c r="F1784" i="1"/>
  <c r="E1785" i="1"/>
  <c r="F1785" i="1"/>
  <c r="E1786" i="1"/>
  <c r="F1786" i="1"/>
  <c r="E1787" i="1"/>
  <c r="F1787" i="1"/>
  <c r="E1788" i="1"/>
  <c r="F1788" i="1"/>
  <c r="E1789" i="1"/>
  <c r="F1789" i="1"/>
  <c r="E1790" i="1"/>
  <c r="F1790" i="1"/>
  <c r="E1791" i="1"/>
  <c r="F1791" i="1"/>
  <c r="E1792" i="1"/>
  <c r="F1792" i="1"/>
  <c r="E1793" i="1"/>
  <c r="F1793" i="1"/>
  <c r="E1794" i="1"/>
  <c r="F1794" i="1"/>
  <c r="E1795" i="1"/>
  <c r="F1795" i="1"/>
  <c r="E1796" i="1"/>
  <c r="F1796" i="1"/>
  <c r="E1797" i="1"/>
  <c r="F1797" i="1"/>
  <c r="E1798" i="1"/>
  <c r="F1798" i="1"/>
  <c r="E1799" i="1"/>
  <c r="F1799" i="1"/>
  <c r="E1800" i="1"/>
  <c r="F1800" i="1"/>
  <c r="E1801" i="1"/>
  <c r="F1801" i="1"/>
  <c r="E1802" i="1"/>
  <c r="F1802" i="1"/>
  <c r="E1803" i="1"/>
  <c r="F1803" i="1"/>
  <c r="E1804" i="1"/>
  <c r="F1804" i="1"/>
  <c r="E1805" i="1"/>
  <c r="F1805" i="1"/>
  <c r="E1806" i="1"/>
  <c r="F1806" i="1"/>
  <c r="E1807" i="1"/>
  <c r="F1807" i="1"/>
  <c r="E1808" i="1"/>
  <c r="F1808" i="1"/>
  <c r="E1809" i="1"/>
  <c r="F1809" i="1"/>
  <c r="E1810" i="1"/>
  <c r="F1810" i="1"/>
  <c r="E1811" i="1"/>
  <c r="F1811" i="1"/>
  <c r="E1812" i="1"/>
  <c r="F1812" i="1"/>
  <c r="E1813" i="1"/>
  <c r="F1813" i="1"/>
  <c r="E1814" i="1"/>
  <c r="F1814" i="1"/>
  <c r="E1815" i="1"/>
  <c r="F1815" i="1"/>
  <c r="E1816" i="1"/>
  <c r="F1816" i="1"/>
  <c r="E1817" i="1"/>
  <c r="F1817" i="1"/>
  <c r="E1818" i="1"/>
  <c r="F1818" i="1"/>
  <c r="E1819" i="1"/>
  <c r="F1819" i="1"/>
  <c r="E1820" i="1"/>
  <c r="F1820" i="1"/>
  <c r="E1821" i="1"/>
  <c r="F1821" i="1"/>
  <c r="E1822" i="1"/>
  <c r="F1822" i="1"/>
  <c r="E1823" i="1"/>
  <c r="F1823" i="1"/>
  <c r="E1824" i="1"/>
  <c r="F1824" i="1"/>
  <c r="E1825" i="1"/>
  <c r="F1825" i="1"/>
  <c r="E1826" i="1"/>
  <c r="F1826" i="1"/>
  <c r="E1827" i="1"/>
  <c r="F1827" i="1"/>
  <c r="E1828" i="1"/>
  <c r="F1828" i="1"/>
  <c r="E1829" i="1"/>
  <c r="F1829" i="1"/>
  <c r="E1830" i="1"/>
  <c r="F1830" i="1"/>
  <c r="E1831" i="1"/>
  <c r="F1831" i="1"/>
  <c r="E1832" i="1"/>
  <c r="F1832" i="1"/>
  <c r="E1833" i="1"/>
  <c r="F1833" i="1"/>
  <c r="E1834" i="1"/>
  <c r="F1834" i="1"/>
  <c r="E1835" i="1"/>
  <c r="F1835" i="1"/>
  <c r="E1836" i="1"/>
  <c r="F1836" i="1"/>
  <c r="E1837" i="1"/>
  <c r="F1837" i="1"/>
  <c r="E1838" i="1"/>
  <c r="F1838" i="1"/>
  <c r="E1839" i="1"/>
  <c r="F1839" i="1"/>
  <c r="E1840" i="1"/>
  <c r="F1840" i="1"/>
  <c r="E1841" i="1"/>
  <c r="F1841" i="1"/>
  <c r="E1842" i="1"/>
  <c r="F1842" i="1"/>
  <c r="E1843" i="1"/>
  <c r="F1843" i="1"/>
  <c r="E1844" i="1"/>
  <c r="F1844" i="1"/>
  <c r="E1845" i="1"/>
  <c r="F1845" i="1"/>
  <c r="E1846" i="1"/>
  <c r="F1846" i="1"/>
  <c r="E1847" i="1"/>
  <c r="F1847" i="1"/>
  <c r="E1848" i="1"/>
  <c r="F1848" i="1"/>
  <c r="E1849" i="1"/>
  <c r="F1849" i="1"/>
  <c r="E1850" i="1"/>
  <c r="F1850" i="1"/>
  <c r="E1851" i="1"/>
  <c r="F1851" i="1"/>
  <c r="E1852" i="1"/>
  <c r="F1852" i="1"/>
  <c r="E1853" i="1"/>
  <c r="F1853" i="1"/>
  <c r="E1854" i="1"/>
  <c r="F1854" i="1"/>
  <c r="E1855" i="1"/>
  <c r="F1855" i="1"/>
  <c r="E1856" i="1"/>
  <c r="F1856" i="1"/>
  <c r="E1857" i="1"/>
  <c r="F1857" i="1"/>
  <c r="E1858" i="1"/>
  <c r="F1858" i="1"/>
  <c r="E1859" i="1"/>
  <c r="F1859" i="1"/>
  <c r="E1860" i="1"/>
  <c r="F1860" i="1"/>
  <c r="E1861" i="1"/>
  <c r="F1861" i="1"/>
  <c r="E1862" i="1"/>
  <c r="F1862" i="1"/>
  <c r="E1863" i="1"/>
  <c r="F1863" i="1"/>
  <c r="E1864" i="1"/>
  <c r="F1864" i="1"/>
  <c r="E1865" i="1"/>
  <c r="F1865" i="1"/>
  <c r="E1866" i="1"/>
  <c r="F1866" i="1"/>
  <c r="E1867" i="1"/>
  <c r="F1867" i="1"/>
  <c r="E1868" i="1"/>
  <c r="F1868" i="1"/>
  <c r="E1869" i="1"/>
  <c r="F1869" i="1"/>
  <c r="E1870" i="1"/>
  <c r="F1870" i="1"/>
  <c r="E1871" i="1"/>
  <c r="F1871" i="1"/>
  <c r="E1872" i="1"/>
  <c r="F1872" i="1"/>
  <c r="E1873" i="1"/>
  <c r="F1873" i="1"/>
  <c r="E1874" i="1"/>
  <c r="F1874" i="1"/>
  <c r="E1875" i="1"/>
  <c r="F1875" i="1"/>
  <c r="E1876" i="1"/>
  <c r="F1876" i="1"/>
  <c r="E1877" i="1"/>
  <c r="F1877" i="1"/>
  <c r="E1878" i="1"/>
  <c r="F1878" i="1"/>
  <c r="E1879" i="1"/>
  <c r="F1879" i="1"/>
  <c r="E1880" i="1"/>
  <c r="F1880" i="1"/>
  <c r="E1881" i="1"/>
  <c r="F1881" i="1"/>
  <c r="E1882" i="1"/>
  <c r="F1882" i="1"/>
  <c r="E1883" i="1"/>
  <c r="F1883" i="1"/>
  <c r="E1884" i="1"/>
  <c r="F1884" i="1"/>
  <c r="E1885" i="1"/>
  <c r="F1885" i="1"/>
  <c r="E1886" i="1"/>
  <c r="F1886" i="1"/>
  <c r="E1887" i="1"/>
  <c r="F1887" i="1"/>
  <c r="E1888" i="1"/>
  <c r="F1888" i="1"/>
  <c r="E1889" i="1"/>
  <c r="F1889" i="1"/>
  <c r="E1890" i="1"/>
  <c r="F1890" i="1"/>
  <c r="E1891" i="1"/>
  <c r="F1891" i="1"/>
  <c r="E1892" i="1"/>
  <c r="F1892" i="1"/>
  <c r="E1893" i="1"/>
  <c r="F1893" i="1"/>
  <c r="E1894" i="1"/>
  <c r="F1894" i="1"/>
  <c r="E1895" i="1"/>
  <c r="F1895" i="1"/>
  <c r="E1896" i="1"/>
  <c r="F1896" i="1"/>
  <c r="E1897" i="1"/>
  <c r="F1897" i="1"/>
  <c r="E1898" i="1"/>
  <c r="F1898" i="1"/>
  <c r="E1899" i="1"/>
  <c r="F1899" i="1"/>
  <c r="E1900" i="1"/>
  <c r="F1900" i="1"/>
  <c r="E1901" i="1"/>
  <c r="F1901" i="1"/>
  <c r="E1902" i="1"/>
  <c r="F1902" i="1"/>
  <c r="E1903" i="1"/>
  <c r="F1903" i="1"/>
  <c r="E1904" i="1"/>
  <c r="F1904" i="1"/>
  <c r="E1905" i="1"/>
  <c r="F1905" i="1"/>
  <c r="E1906" i="1"/>
  <c r="F1906" i="1"/>
  <c r="E1907" i="1"/>
  <c r="F1907" i="1"/>
  <c r="E1908" i="1"/>
  <c r="F1908" i="1"/>
  <c r="E1909" i="1"/>
  <c r="F1909" i="1"/>
  <c r="E1910" i="1"/>
  <c r="F1910" i="1"/>
  <c r="E1911" i="1"/>
  <c r="F1911" i="1"/>
  <c r="E1912" i="1"/>
  <c r="F1912" i="1"/>
  <c r="E1913" i="1"/>
  <c r="F1913" i="1"/>
  <c r="E1914" i="1"/>
  <c r="F1914" i="1"/>
  <c r="E1915" i="1"/>
  <c r="F1915" i="1"/>
  <c r="E1916" i="1"/>
  <c r="F1916" i="1"/>
  <c r="E1917" i="1"/>
  <c r="F1917" i="1"/>
  <c r="E1918" i="1"/>
  <c r="F1918" i="1"/>
  <c r="E1919" i="1"/>
  <c r="F1919" i="1"/>
  <c r="E1920" i="1"/>
  <c r="F1920" i="1"/>
  <c r="E1921" i="1"/>
  <c r="F1921" i="1"/>
  <c r="E1922" i="1"/>
  <c r="F1922" i="1"/>
  <c r="E1923" i="1"/>
  <c r="F1923" i="1"/>
  <c r="E1924" i="1"/>
  <c r="F1924" i="1"/>
  <c r="E1925" i="1"/>
  <c r="F1925" i="1"/>
  <c r="E1926" i="1"/>
  <c r="F1926" i="1"/>
  <c r="E1927" i="1"/>
  <c r="F1927" i="1"/>
  <c r="E1928" i="1"/>
  <c r="F1928" i="1"/>
  <c r="E1929" i="1"/>
  <c r="F1929" i="1"/>
  <c r="E1930" i="1"/>
  <c r="F1930" i="1"/>
  <c r="E1931" i="1"/>
  <c r="F1931" i="1"/>
  <c r="E1932" i="1"/>
  <c r="F1932" i="1"/>
  <c r="E1933" i="1"/>
  <c r="F1933" i="1"/>
  <c r="E1934" i="1"/>
  <c r="F1934" i="1"/>
  <c r="E1935" i="1"/>
  <c r="F1935" i="1"/>
  <c r="E1936" i="1"/>
  <c r="F1936" i="1"/>
  <c r="E1937" i="1"/>
  <c r="F1937" i="1"/>
  <c r="E1938" i="1"/>
  <c r="F1938" i="1"/>
  <c r="E1939" i="1"/>
  <c r="F1939" i="1"/>
  <c r="E1940" i="1"/>
  <c r="F1940" i="1"/>
  <c r="E1941" i="1"/>
  <c r="F1941" i="1"/>
  <c r="E1942" i="1"/>
  <c r="F1942" i="1"/>
  <c r="E1943" i="1"/>
  <c r="F1943" i="1"/>
  <c r="E1944" i="1"/>
  <c r="F1944" i="1"/>
  <c r="E1945" i="1"/>
  <c r="F1945" i="1"/>
  <c r="E1946" i="1"/>
  <c r="F1946" i="1"/>
  <c r="E1947" i="1"/>
  <c r="F1947" i="1"/>
  <c r="E1948" i="1"/>
  <c r="F1948" i="1"/>
  <c r="E1949" i="1"/>
  <c r="F1949" i="1"/>
  <c r="E1950" i="1"/>
  <c r="F1950" i="1"/>
  <c r="E1951" i="1"/>
  <c r="F1951" i="1"/>
  <c r="E1952" i="1"/>
  <c r="F1952" i="1"/>
  <c r="E1953" i="1"/>
  <c r="F1953" i="1"/>
  <c r="E1954" i="1"/>
  <c r="F1954" i="1"/>
  <c r="E1955" i="1"/>
  <c r="F1955" i="1"/>
  <c r="E1956" i="1"/>
  <c r="F1956" i="1"/>
  <c r="E1957" i="1"/>
  <c r="F1957" i="1"/>
  <c r="E1958" i="1"/>
  <c r="F1958" i="1"/>
  <c r="E1959" i="1"/>
  <c r="F1959" i="1"/>
  <c r="E1960" i="1"/>
  <c r="F1960" i="1"/>
  <c r="E1961" i="1"/>
  <c r="F1961" i="1"/>
  <c r="E1962" i="1"/>
  <c r="F1962" i="1"/>
  <c r="E1963" i="1"/>
  <c r="F1963" i="1"/>
  <c r="E1964" i="1"/>
  <c r="F1964" i="1"/>
  <c r="E1965" i="1"/>
  <c r="F1965" i="1"/>
  <c r="E1966" i="1"/>
  <c r="F1966" i="1"/>
  <c r="E1967" i="1"/>
  <c r="F1967" i="1"/>
  <c r="E1968" i="1"/>
  <c r="F1968" i="1"/>
  <c r="E1969" i="1"/>
  <c r="F1969" i="1"/>
  <c r="E1970" i="1"/>
  <c r="F1970" i="1"/>
  <c r="E1971" i="1"/>
  <c r="F1971" i="1"/>
  <c r="E1972" i="1"/>
  <c r="F1972" i="1"/>
  <c r="E1973" i="1"/>
  <c r="F1973" i="1"/>
  <c r="E1974" i="1"/>
  <c r="F1974" i="1"/>
  <c r="E1975" i="1"/>
  <c r="F1975" i="1"/>
  <c r="E1976" i="1"/>
  <c r="F1976" i="1"/>
  <c r="E1977" i="1"/>
  <c r="F1977" i="1"/>
  <c r="E1978" i="1"/>
  <c r="F1978" i="1"/>
  <c r="E1979" i="1"/>
  <c r="F1979" i="1"/>
  <c r="E1980" i="1"/>
  <c r="F1980" i="1"/>
  <c r="E1981" i="1"/>
  <c r="F1981" i="1"/>
  <c r="E1982" i="1"/>
  <c r="F1982" i="1"/>
  <c r="E1983" i="1"/>
  <c r="F1983" i="1"/>
  <c r="E1984" i="1"/>
  <c r="F1984" i="1"/>
  <c r="E1985" i="1"/>
  <c r="F1985" i="1"/>
  <c r="E1986" i="1"/>
  <c r="F1986" i="1"/>
  <c r="E1987" i="1"/>
  <c r="F1987" i="1"/>
  <c r="E1988" i="1"/>
  <c r="F1988" i="1"/>
  <c r="E1989" i="1"/>
  <c r="F1989" i="1"/>
  <c r="E1990" i="1"/>
  <c r="F1990" i="1"/>
  <c r="E1991" i="1"/>
  <c r="F1991" i="1"/>
  <c r="E1992" i="1"/>
  <c r="F1992" i="1"/>
  <c r="E1993" i="1"/>
  <c r="F1993" i="1"/>
  <c r="E1994" i="1"/>
  <c r="F1994" i="1"/>
  <c r="E1995" i="1"/>
  <c r="F1995" i="1"/>
  <c r="E1996" i="1"/>
  <c r="F1996" i="1"/>
  <c r="E1997" i="1"/>
  <c r="F1997" i="1"/>
  <c r="E1998" i="1"/>
  <c r="F1998" i="1"/>
  <c r="E1999" i="1"/>
  <c r="F1999" i="1"/>
  <c r="E2000" i="1"/>
  <c r="F2000" i="1"/>
  <c r="E2001" i="1"/>
  <c r="F2001" i="1"/>
  <c r="E2002" i="1"/>
  <c r="F2002" i="1"/>
  <c r="E2003" i="1"/>
  <c r="F2003" i="1"/>
  <c r="E2004" i="1"/>
  <c r="F2004" i="1"/>
  <c r="E2005" i="1"/>
  <c r="F2005" i="1"/>
  <c r="E2006" i="1"/>
  <c r="F2006" i="1"/>
  <c r="E2007" i="1"/>
  <c r="F2007" i="1"/>
  <c r="E2008" i="1"/>
  <c r="F2008" i="1"/>
  <c r="E2009" i="1"/>
  <c r="F2009" i="1"/>
  <c r="E2010" i="1"/>
  <c r="F2010" i="1"/>
  <c r="E2011" i="1"/>
  <c r="F2011" i="1"/>
  <c r="E2012" i="1"/>
  <c r="F2012" i="1"/>
  <c r="E2013" i="1"/>
  <c r="F2013" i="1"/>
  <c r="E2014" i="1"/>
  <c r="F2014" i="1"/>
  <c r="E2015" i="1"/>
  <c r="F2015" i="1"/>
  <c r="E2016" i="1"/>
  <c r="F2016" i="1"/>
  <c r="E2017" i="1"/>
  <c r="F2017" i="1"/>
  <c r="E2018" i="1"/>
  <c r="F2018" i="1"/>
  <c r="E2019" i="1"/>
  <c r="F2019" i="1"/>
  <c r="E2020" i="1"/>
  <c r="F2020" i="1"/>
  <c r="E2021" i="1"/>
  <c r="F2021" i="1"/>
  <c r="E2022" i="1"/>
  <c r="F2022" i="1"/>
  <c r="E2023" i="1"/>
  <c r="F2023" i="1"/>
  <c r="E2024" i="1"/>
  <c r="F2024" i="1"/>
  <c r="E2025" i="1"/>
  <c r="F2025" i="1"/>
  <c r="E2026" i="1"/>
  <c r="F2026" i="1"/>
  <c r="E2027" i="1"/>
  <c r="F2027" i="1"/>
  <c r="E2028" i="1"/>
  <c r="F2028" i="1"/>
  <c r="E2029" i="1"/>
  <c r="F2029" i="1"/>
  <c r="E2030" i="1"/>
  <c r="F2030" i="1"/>
  <c r="E2031" i="1"/>
  <c r="F2031" i="1"/>
  <c r="E2032" i="1"/>
  <c r="F2032" i="1"/>
  <c r="E2033" i="1"/>
  <c r="F2033" i="1"/>
  <c r="E2034" i="1"/>
  <c r="F2034" i="1"/>
  <c r="E2035" i="1"/>
  <c r="F2035" i="1"/>
  <c r="E2036" i="1"/>
  <c r="F2036" i="1"/>
  <c r="E2037" i="1"/>
  <c r="F2037" i="1"/>
  <c r="E2038" i="1"/>
  <c r="F2038" i="1"/>
  <c r="E2039" i="1"/>
  <c r="F2039" i="1"/>
  <c r="E2040" i="1"/>
  <c r="F2040" i="1"/>
  <c r="E2041" i="1"/>
  <c r="F2041" i="1"/>
  <c r="E2042" i="1"/>
  <c r="F2042" i="1"/>
  <c r="E2043" i="1"/>
  <c r="F2043" i="1"/>
  <c r="E2044" i="1"/>
  <c r="F2044" i="1"/>
  <c r="E2045" i="1"/>
  <c r="F2045" i="1"/>
  <c r="E2046" i="1"/>
  <c r="F2046" i="1"/>
  <c r="E2047" i="1"/>
  <c r="F2047" i="1"/>
  <c r="E2048" i="1"/>
  <c r="F2048" i="1"/>
  <c r="E2049" i="1"/>
  <c r="F2049" i="1"/>
  <c r="E2050" i="1"/>
  <c r="F2050" i="1"/>
  <c r="E2051" i="1"/>
  <c r="F2051" i="1"/>
  <c r="E2052" i="1"/>
  <c r="F2052" i="1"/>
  <c r="E2053" i="1"/>
  <c r="F2053" i="1"/>
  <c r="E2054" i="1"/>
  <c r="F2054" i="1"/>
  <c r="E2055" i="1"/>
  <c r="F2055" i="1"/>
  <c r="E2056" i="1"/>
  <c r="F2056" i="1"/>
  <c r="E2057" i="1"/>
  <c r="F2057" i="1"/>
  <c r="E2058" i="1"/>
  <c r="F2058" i="1"/>
  <c r="E2059" i="1"/>
  <c r="F2059" i="1"/>
  <c r="E2060" i="1"/>
  <c r="F2060" i="1"/>
  <c r="E2061" i="1"/>
  <c r="F2061" i="1"/>
  <c r="E2062" i="1"/>
  <c r="F2062" i="1"/>
  <c r="E2063" i="1"/>
  <c r="F2063" i="1"/>
  <c r="E2064" i="1"/>
  <c r="F2064" i="1"/>
  <c r="E2065" i="1"/>
  <c r="F2065" i="1"/>
  <c r="E2066" i="1"/>
  <c r="F2066" i="1"/>
  <c r="E2067" i="1"/>
  <c r="F2067" i="1"/>
  <c r="E2068" i="1"/>
  <c r="F2068" i="1"/>
  <c r="E2069" i="1"/>
  <c r="F2069" i="1"/>
  <c r="E2070" i="1"/>
  <c r="F2070" i="1"/>
  <c r="E2071" i="1"/>
  <c r="F2071" i="1"/>
  <c r="E2072" i="1"/>
  <c r="F2072" i="1"/>
  <c r="E2073" i="1"/>
  <c r="F2073" i="1"/>
  <c r="E2074" i="1"/>
  <c r="F2074" i="1"/>
  <c r="E2075" i="1"/>
  <c r="F2075" i="1"/>
  <c r="E2076" i="1"/>
  <c r="F2076" i="1"/>
  <c r="E2077" i="1"/>
  <c r="F2077" i="1"/>
  <c r="E2078" i="1"/>
  <c r="F2078" i="1"/>
  <c r="E2079" i="1"/>
  <c r="F2079" i="1"/>
  <c r="E2080" i="1"/>
  <c r="F2080" i="1"/>
  <c r="E2081" i="1"/>
  <c r="F2081" i="1"/>
  <c r="E2082" i="1"/>
  <c r="F2082" i="1"/>
  <c r="E2083" i="1"/>
  <c r="F2083" i="1"/>
  <c r="E2084" i="1"/>
  <c r="F2084" i="1"/>
  <c r="E2085" i="1"/>
  <c r="F2085" i="1"/>
  <c r="E2086" i="1"/>
  <c r="F2086" i="1"/>
  <c r="E2087" i="1"/>
  <c r="F2087" i="1"/>
  <c r="E2088" i="1"/>
  <c r="F2088" i="1"/>
  <c r="E2089" i="1"/>
  <c r="F2089" i="1"/>
  <c r="E2090" i="1"/>
  <c r="F2090" i="1"/>
  <c r="E2091" i="1"/>
  <c r="F2091" i="1"/>
  <c r="E2092" i="1"/>
  <c r="F2092" i="1"/>
  <c r="E2093" i="1"/>
  <c r="F2093" i="1"/>
  <c r="E2094" i="1"/>
  <c r="F2094" i="1"/>
  <c r="E2095" i="1"/>
  <c r="F2095" i="1"/>
  <c r="E2096" i="1"/>
  <c r="F2096" i="1"/>
  <c r="E2097" i="1"/>
  <c r="F2097" i="1"/>
  <c r="E2098" i="1"/>
  <c r="F2098" i="1"/>
  <c r="E2099" i="1"/>
  <c r="F2099" i="1"/>
  <c r="E2100" i="1"/>
  <c r="F2100" i="1"/>
  <c r="E2101" i="1"/>
  <c r="F2101" i="1"/>
  <c r="E2102" i="1"/>
  <c r="F2102" i="1"/>
  <c r="E2103" i="1"/>
  <c r="F2103" i="1"/>
  <c r="E2104" i="1"/>
  <c r="F2104" i="1"/>
  <c r="E2105" i="1"/>
  <c r="F2105" i="1"/>
  <c r="E2106" i="1"/>
  <c r="F2106" i="1"/>
  <c r="E2107" i="1"/>
  <c r="F2107" i="1"/>
  <c r="E2108" i="1"/>
  <c r="F2108" i="1"/>
  <c r="E2109" i="1"/>
  <c r="F2109" i="1"/>
  <c r="E2110" i="1"/>
  <c r="F2110" i="1"/>
  <c r="E2111" i="1"/>
  <c r="F2111" i="1"/>
  <c r="E2112" i="1"/>
  <c r="F2112" i="1"/>
  <c r="E2113" i="1"/>
  <c r="F2113" i="1"/>
  <c r="E2114" i="1"/>
  <c r="F2114" i="1"/>
  <c r="E2115" i="1"/>
  <c r="F2115" i="1"/>
  <c r="E2116" i="1"/>
  <c r="F2116" i="1"/>
  <c r="E2117" i="1"/>
  <c r="F2117" i="1"/>
  <c r="E2118" i="1"/>
  <c r="F2118" i="1"/>
  <c r="E2119" i="1"/>
  <c r="F2119" i="1"/>
  <c r="E2120" i="1"/>
  <c r="F2120" i="1"/>
  <c r="E2121" i="1"/>
  <c r="F2121" i="1"/>
  <c r="E2122" i="1"/>
  <c r="F2122" i="1"/>
  <c r="E2123" i="1"/>
  <c r="F2123" i="1"/>
  <c r="E2124" i="1"/>
  <c r="F2124" i="1"/>
  <c r="E2125" i="1"/>
  <c r="F2125" i="1"/>
  <c r="E2126" i="1"/>
  <c r="F2126" i="1"/>
  <c r="E2127" i="1"/>
  <c r="F2127" i="1"/>
  <c r="E2128" i="1"/>
  <c r="F2128" i="1"/>
  <c r="E2129" i="1"/>
  <c r="F2129" i="1"/>
  <c r="E2130" i="1"/>
  <c r="F2130" i="1"/>
  <c r="E2131" i="1"/>
  <c r="F2131" i="1"/>
  <c r="E2132" i="1"/>
  <c r="F2132" i="1"/>
  <c r="E2133" i="1"/>
  <c r="F2133" i="1"/>
  <c r="E2134" i="1"/>
  <c r="F2134" i="1"/>
  <c r="E2135" i="1"/>
  <c r="F2135" i="1"/>
  <c r="E2136" i="1"/>
  <c r="F2136" i="1"/>
  <c r="E2137" i="1"/>
  <c r="F2137" i="1"/>
  <c r="E2138" i="1"/>
  <c r="F2138" i="1"/>
  <c r="E2139" i="1"/>
  <c r="F2139" i="1"/>
  <c r="E2140" i="1"/>
  <c r="F2140" i="1"/>
  <c r="E2141" i="1"/>
  <c r="F2141" i="1"/>
  <c r="E2142" i="1"/>
  <c r="F2142" i="1"/>
  <c r="E2143" i="1"/>
  <c r="F2143" i="1"/>
  <c r="E2144" i="1"/>
  <c r="F2144" i="1"/>
  <c r="E2145" i="1"/>
  <c r="F2145" i="1"/>
  <c r="E2146" i="1"/>
  <c r="F2146" i="1"/>
  <c r="E2147" i="1"/>
  <c r="F2147" i="1"/>
  <c r="E2148" i="1"/>
  <c r="F2148" i="1"/>
  <c r="E2149" i="1"/>
  <c r="F2149" i="1"/>
  <c r="E2150" i="1"/>
  <c r="F2150" i="1"/>
  <c r="E2151" i="1"/>
  <c r="F2151" i="1"/>
  <c r="E2152" i="1"/>
  <c r="F2152" i="1"/>
  <c r="E2153" i="1"/>
  <c r="F2153" i="1"/>
  <c r="E2154" i="1"/>
  <c r="F2154" i="1"/>
  <c r="E2155" i="1"/>
  <c r="F2155" i="1"/>
  <c r="E2156" i="1"/>
  <c r="F2156" i="1"/>
  <c r="E2157" i="1"/>
  <c r="F2157" i="1"/>
  <c r="E2158" i="1"/>
  <c r="F2158" i="1"/>
  <c r="E2159" i="1"/>
  <c r="F2159" i="1"/>
  <c r="E2160" i="1"/>
  <c r="F2160" i="1"/>
  <c r="E2161" i="1"/>
  <c r="F2161" i="1"/>
  <c r="E2162" i="1"/>
  <c r="F2162" i="1"/>
  <c r="E2163" i="1"/>
  <c r="F2163" i="1"/>
  <c r="E2164" i="1"/>
  <c r="F2164" i="1"/>
  <c r="E2165" i="1"/>
  <c r="F2165" i="1"/>
  <c r="E2166" i="1"/>
  <c r="F2166" i="1"/>
  <c r="E2167" i="1"/>
  <c r="F2167" i="1"/>
  <c r="E2168" i="1"/>
  <c r="F2168" i="1"/>
  <c r="E2169" i="1"/>
  <c r="F2169" i="1"/>
  <c r="E2170" i="1"/>
  <c r="F2170" i="1"/>
  <c r="E2171" i="1"/>
  <c r="F2171" i="1"/>
  <c r="E2172" i="1"/>
  <c r="F2172" i="1"/>
  <c r="E2173" i="1"/>
  <c r="F2173" i="1"/>
  <c r="E2174" i="1"/>
  <c r="F2174" i="1"/>
  <c r="E2175" i="1"/>
  <c r="F2175" i="1"/>
  <c r="E2176" i="1"/>
  <c r="F2176" i="1"/>
  <c r="E2177" i="1"/>
  <c r="F2177" i="1"/>
  <c r="E2178" i="1"/>
  <c r="F2178" i="1"/>
  <c r="E2179" i="1"/>
  <c r="F2179" i="1"/>
  <c r="E2180" i="1"/>
  <c r="F2180" i="1"/>
  <c r="E2181" i="1"/>
  <c r="F2181" i="1"/>
  <c r="E2182" i="1"/>
  <c r="F2182" i="1"/>
  <c r="E2183" i="1"/>
  <c r="F2183" i="1"/>
  <c r="E2184" i="1"/>
  <c r="F2184" i="1"/>
  <c r="E2185" i="1"/>
  <c r="F2185" i="1"/>
  <c r="E2186" i="1"/>
  <c r="F2186" i="1"/>
  <c r="E2187" i="1"/>
  <c r="F2187" i="1"/>
  <c r="E2188" i="1"/>
  <c r="F2188" i="1"/>
  <c r="E2189" i="1"/>
  <c r="F2189" i="1"/>
  <c r="E2190" i="1"/>
  <c r="F2190" i="1"/>
  <c r="E2191" i="1"/>
  <c r="F2191" i="1"/>
  <c r="E2192" i="1"/>
  <c r="F2192" i="1"/>
  <c r="E2193" i="1"/>
  <c r="F2193" i="1"/>
  <c r="E2194" i="1"/>
  <c r="F2194" i="1"/>
  <c r="E2195" i="1"/>
  <c r="F2195" i="1"/>
  <c r="E2196" i="1"/>
  <c r="F2196" i="1"/>
  <c r="E2197" i="1"/>
  <c r="F2197" i="1"/>
  <c r="E2198" i="1"/>
  <c r="F2198" i="1"/>
  <c r="E2199" i="1"/>
  <c r="F2199" i="1"/>
  <c r="E2200" i="1"/>
  <c r="F2200" i="1"/>
  <c r="E2201" i="1"/>
  <c r="F2201" i="1"/>
  <c r="E2202" i="1"/>
  <c r="F2202" i="1"/>
  <c r="E2203" i="1"/>
  <c r="F2203" i="1"/>
  <c r="E2204" i="1"/>
  <c r="F2204" i="1"/>
  <c r="E2205" i="1"/>
  <c r="F2205" i="1"/>
  <c r="E2206" i="1"/>
  <c r="F2206" i="1"/>
  <c r="E2207" i="1"/>
  <c r="F2207" i="1"/>
  <c r="E2208" i="1"/>
  <c r="F2208" i="1"/>
  <c r="E2209" i="1"/>
  <c r="F2209" i="1"/>
  <c r="E2210" i="1"/>
  <c r="F2210" i="1"/>
  <c r="E2211" i="1"/>
  <c r="F2211" i="1"/>
  <c r="E2212" i="1"/>
  <c r="F2212" i="1"/>
  <c r="E2213" i="1"/>
  <c r="F2213" i="1"/>
  <c r="E2214" i="1"/>
  <c r="F2214" i="1"/>
  <c r="E2215" i="1"/>
  <c r="F2215" i="1"/>
  <c r="E2216" i="1"/>
  <c r="F2216" i="1"/>
  <c r="E2217" i="1"/>
  <c r="F2217" i="1"/>
  <c r="E2218" i="1"/>
  <c r="F2218" i="1"/>
  <c r="E2219" i="1"/>
  <c r="F2219" i="1"/>
  <c r="E2220" i="1"/>
  <c r="F2220" i="1"/>
  <c r="E2221" i="1"/>
  <c r="F2221" i="1"/>
  <c r="E2222" i="1"/>
  <c r="F2222" i="1"/>
  <c r="E2223" i="1"/>
  <c r="F2223" i="1"/>
  <c r="E2224" i="1"/>
  <c r="F2224" i="1"/>
  <c r="E2225" i="1"/>
  <c r="F2225" i="1"/>
  <c r="E2226" i="1"/>
  <c r="F2226" i="1"/>
  <c r="E2227" i="1"/>
  <c r="F2227" i="1"/>
  <c r="E2228" i="1"/>
  <c r="F2228" i="1"/>
  <c r="E2229" i="1"/>
  <c r="F2229" i="1"/>
  <c r="E2230" i="1"/>
  <c r="F2230" i="1"/>
  <c r="E2231" i="1"/>
  <c r="F2231" i="1"/>
  <c r="E2232" i="1"/>
  <c r="F2232" i="1"/>
  <c r="E2233" i="1"/>
  <c r="F2233" i="1"/>
  <c r="E2234" i="1"/>
  <c r="F2234" i="1"/>
  <c r="E2235" i="1"/>
  <c r="F2235" i="1"/>
  <c r="E2236" i="1"/>
  <c r="F2236" i="1"/>
  <c r="E2237" i="1"/>
  <c r="F2237" i="1"/>
  <c r="E2238" i="1"/>
  <c r="F2238" i="1"/>
  <c r="E2239" i="1"/>
  <c r="F2239" i="1"/>
  <c r="E2240" i="1"/>
  <c r="F2240" i="1"/>
  <c r="E2241" i="1"/>
  <c r="F2241" i="1"/>
  <c r="E2242" i="1"/>
  <c r="F2242" i="1"/>
  <c r="E2243" i="1"/>
  <c r="F2243" i="1"/>
  <c r="E2244" i="1"/>
  <c r="F2244" i="1"/>
  <c r="E2245" i="1"/>
  <c r="F2245" i="1"/>
  <c r="E2246" i="1"/>
  <c r="F2246" i="1"/>
  <c r="E2247" i="1"/>
  <c r="F2247" i="1"/>
  <c r="E2248" i="1"/>
  <c r="F2248" i="1"/>
  <c r="E2249" i="1"/>
  <c r="F2249" i="1"/>
  <c r="E2250" i="1"/>
  <c r="F2250" i="1"/>
  <c r="E2251" i="1"/>
  <c r="F2251" i="1"/>
  <c r="E2252" i="1"/>
  <c r="F2252" i="1"/>
  <c r="E2253" i="1"/>
  <c r="F2253" i="1"/>
  <c r="E2254" i="1"/>
  <c r="F2254" i="1"/>
  <c r="E2255" i="1"/>
  <c r="F2255" i="1"/>
  <c r="E2256" i="1"/>
  <c r="F2256" i="1"/>
  <c r="E2257" i="1"/>
  <c r="F2257" i="1"/>
  <c r="E2258" i="1"/>
  <c r="F2258" i="1"/>
  <c r="E2259" i="1"/>
  <c r="F2259" i="1"/>
  <c r="E2260" i="1"/>
  <c r="F2260" i="1"/>
  <c r="E2261" i="1"/>
  <c r="F2261" i="1"/>
  <c r="E2262" i="1"/>
  <c r="F2262" i="1"/>
  <c r="E2263" i="1"/>
  <c r="F2263" i="1"/>
  <c r="E2264" i="1"/>
  <c r="F2264" i="1"/>
  <c r="E2265" i="1"/>
  <c r="F2265" i="1"/>
  <c r="E2266" i="1"/>
  <c r="F2266" i="1"/>
  <c r="E2267" i="1"/>
  <c r="F2267" i="1"/>
  <c r="E2268" i="1"/>
  <c r="F2268" i="1"/>
  <c r="E2269" i="1"/>
  <c r="F2269" i="1"/>
  <c r="E2270" i="1"/>
  <c r="F2270" i="1"/>
  <c r="E2271" i="1"/>
  <c r="F2271" i="1"/>
  <c r="E2272" i="1"/>
  <c r="F2272" i="1"/>
  <c r="E2273" i="1"/>
  <c r="F2273" i="1"/>
  <c r="E2274" i="1"/>
  <c r="F2274" i="1"/>
  <c r="E2275" i="1"/>
  <c r="F2275" i="1"/>
  <c r="E2276" i="1"/>
  <c r="F2276" i="1"/>
  <c r="E2277" i="1"/>
  <c r="F2277" i="1"/>
  <c r="E2278" i="1"/>
  <c r="F2278" i="1"/>
  <c r="E2279" i="1"/>
  <c r="F2279" i="1"/>
  <c r="E2280" i="1"/>
  <c r="F2280" i="1"/>
  <c r="E2281" i="1"/>
  <c r="F2281" i="1"/>
  <c r="E2282" i="1"/>
  <c r="F2282" i="1"/>
  <c r="E2283" i="1"/>
  <c r="F2283" i="1"/>
  <c r="E2284" i="1"/>
  <c r="F2284" i="1"/>
  <c r="E2285" i="1"/>
  <c r="F2285" i="1"/>
  <c r="E2286" i="1"/>
  <c r="F2286" i="1"/>
  <c r="E2287" i="1"/>
  <c r="F2287" i="1"/>
  <c r="E2288" i="1"/>
  <c r="F2288" i="1"/>
  <c r="E2289" i="1"/>
  <c r="F2289" i="1"/>
  <c r="E2290" i="1"/>
  <c r="F2290" i="1"/>
  <c r="E2291" i="1"/>
  <c r="F2291" i="1"/>
  <c r="E2292" i="1"/>
  <c r="F2292" i="1"/>
  <c r="E2293" i="1"/>
  <c r="F2293" i="1"/>
  <c r="E2294" i="1"/>
  <c r="F2294" i="1"/>
  <c r="E2295" i="1"/>
  <c r="F2295" i="1"/>
  <c r="E2296" i="1"/>
  <c r="F2296" i="1"/>
  <c r="E2297" i="1"/>
  <c r="F2297" i="1"/>
  <c r="E2298" i="1"/>
  <c r="F2298" i="1"/>
  <c r="E2299" i="1"/>
  <c r="F2299" i="1"/>
  <c r="E2300" i="1"/>
  <c r="F2300" i="1"/>
  <c r="E2301" i="1"/>
  <c r="F2301" i="1"/>
  <c r="E2302" i="1"/>
  <c r="F2302" i="1"/>
  <c r="E2303" i="1"/>
  <c r="F2303" i="1"/>
  <c r="E2304" i="1"/>
  <c r="F2304" i="1"/>
  <c r="E2305" i="1"/>
  <c r="F2305" i="1"/>
  <c r="E2306" i="1"/>
  <c r="F2306" i="1"/>
  <c r="E2307" i="1"/>
  <c r="F2307" i="1"/>
  <c r="E2308" i="1"/>
  <c r="F2308" i="1"/>
  <c r="E2309" i="1"/>
  <c r="F2309" i="1"/>
  <c r="E2310" i="1"/>
  <c r="F2310" i="1"/>
  <c r="E2311" i="1"/>
  <c r="F2311" i="1"/>
  <c r="E2312" i="1"/>
  <c r="F2312" i="1"/>
  <c r="E2313" i="1"/>
  <c r="F2313" i="1"/>
  <c r="E2314" i="1"/>
  <c r="F2314" i="1"/>
  <c r="E2315" i="1"/>
  <c r="F2315" i="1"/>
  <c r="E2316" i="1"/>
  <c r="F2316" i="1"/>
  <c r="E2317" i="1"/>
  <c r="F2317" i="1"/>
  <c r="E2318" i="1"/>
  <c r="F2318" i="1"/>
  <c r="E2319" i="1"/>
  <c r="F2319" i="1"/>
  <c r="E2320" i="1"/>
  <c r="F2320" i="1"/>
  <c r="E2321" i="1"/>
  <c r="F2321" i="1"/>
  <c r="E2322" i="1"/>
  <c r="F2322" i="1"/>
  <c r="E2323" i="1"/>
  <c r="F2323" i="1"/>
  <c r="E2324" i="1"/>
  <c r="F2324" i="1"/>
  <c r="E2325" i="1"/>
  <c r="F2325" i="1"/>
  <c r="E2326" i="1"/>
  <c r="F2326" i="1"/>
  <c r="E2327" i="1"/>
  <c r="F2327" i="1"/>
  <c r="E2328" i="1"/>
  <c r="F2328" i="1"/>
  <c r="E2329" i="1"/>
  <c r="F2329" i="1"/>
  <c r="E2330" i="1"/>
  <c r="F2330" i="1"/>
  <c r="E2331" i="1"/>
  <c r="F2331" i="1"/>
  <c r="E2332" i="1"/>
  <c r="F2332" i="1"/>
  <c r="E2333" i="1"/>
  <c r="F2333" i="1"/>
  <c r="E2334" i="1"/>
  <c r="F2334" i="1"/>
  <c r="E2335" i="1"/>
  <c r="F2335" i="1"/>
  <c r="E2336" i="1"/>
  <c r="F2336" i="1"/>
  <c r="E2337" i="1"/>
  <c r="F2337" i="1"/>
  <c r="E2338" i="1"/>
  <c r="F2338" i="1"/>
  <c r="E2339" i="1"/>
  <c r="F2339" i="1"/>
  <c r="E2340" i="1"/>
  <c r="F2340" i="1"/>
  <c r="E2341" i="1"/>
  <c r="F2341" i="1"/>
  <c r="E2342" i="1"/>
  <c r="F2342" i="1"/>
  <c r="E2343" i="1"/>
  <c r="F2343" i="1"/>
  <c r="E2344" i="1"/>
  <c r="F2344" i="1"/>
  <c r="E2345" i="1"/>
  <c r="F2345" i="1"/>
  <c r="E2346" i="1"/>
  <c r="F2346" i="1"/>
  <c r="E2347" i="1"/>
  <c r="F2347" i="1"/>
  <c r="E2348" i="1"/>
  <c r="F2348" i="1"/>
  <c r="E2349" i="1"/>
  <c r="F2349" i="1"/>
  <c r="E2350" i="1"/>
  <c r="F2350" i="1"/>
  <c r="E2351" i="1"/>
  <c r="F2351" i="1"/>
  <c r="E2352" i="1"/>
  <c r="F2352" i="1"/>
  <c r="E2353" i="1"/>
  <c r="F2353" i="1"/>
  <c r="E2354" i="1"/>
  <c r="F2354" i="1"/>
  <c r="E2355" i="1"/>
  <c r="F2355" i="1"/>
  <c r="E2356" i="1"/>
  <c r="F2356" i="1"/>
  <c r="E2357" i="1"/>
  <c r="F2357" i="1"/>
  <c r="E2358" i="1"/>
  <c r="F2358" i="1"/>
  <c r="E2359" i="1"/>
  <c r="F2359" i="1"/>
  <c r="E2360" i="1"/>
  <c r="F2360" i="1"/>
  <c r="E2361" i="1"/>
  <c r="F2361" i="1"/>
  <c r="E2362" i="1"/>
  <c r="F2362" i="1"/>
  <c r="E2363" i="1"/>
  <c r="F2363" i="1"/>
  <c r="E2364" i="1"/>
  <c r="F2364" i="1"/>
  <c r="E2365" i="1"/>
  <c r="F2365" i="1"/>
  <c r="E2366" i="1"/>
  <c r="F2366" i="1"/>
  <c r="E2367" i="1"/>
  <c r="F2367" i="1"/>
  <c r="E2368" i="1"/>
  <c r="F2368" i="1"/>
  <c r="E2369" i="1"/>
  <c r="F2369" i="1"/>
  <c r="E2370" i="1"/>
  <c r="F2370" i="1"/>
  <c r="E2371" i="1"/>
  <c r="F2371" i="1"/>
  <c r="E2372" i="1"/>
  <c r="F2372" i="1"/>
  <c r="E2373" i="1"/>
  <c r="F2373" i="1"/>
  <c r="E2374" i="1"/>
  <c r="F2374" i="1"/>
  <c r="E2375" i="1"/>
  <c r="F2375" i="1"/>
  <c r="E2376" i="1"/>
  <c r="F2376" i="1"/>
  <c r="E2377" i="1"/>
  <c r="F2377" i="1"/>
  <c r="E2378" i="1"/>
  <c r="F2378" i="1"/>
  <c r="E2379" i="1"/>
  <c r="F2379" i="1"/>
  <c r="E2380" i="1"/>
  <c r="F2380" i="1"/>
  <c r="E2381" i="1"/>
  <c r="F2381" i="1"/>
  <c r="E2382" i="1"/>
  <c r="F2382" i="1"/>
  <c r="E2383" i="1"/>
  <c r="F2383" i="1"/>
  <c r="E2384" i="1"/>
  <c r="F2384" i="1"/>
  <c r="E2385" i="1"/>
  <c r="F2385" i="1"/>
  <c r="E2386" i="1"/>
  <c r="F2386" i="1"/>
  <c r="E2387" i="1"/>
  <c r="F2387" i="1"/>
  <c r="E2388" i="1"/>
  <c r="F2388" i="1"/>
  <c r="E2389" i="1"/>
  <c r="F2389" i="1"/>
  <c r="E2390" i="1"/>
  <c r="F2390" i="1"/>
  <c r="E2391" i="1"/>
  <c r="F2391" i="1"/>
  <c r="E2392" i="1"/>
  <c r="F2392" i="1"/>
  <c r="E2393" i="1"/>
  <c r="F2393" i="1"/>
  <c r="E2394" i="1"/>
  <c r="F2394" i="1"/>
  <c r="E2395" i="1"/>
  <c r="F2395" i="1"/>
  <c r="E2396" i="1"/>
  <c r="F2396" i="1"/>
  <c r="E2397" i="1"/>
  <c r="F2397" i="1"/>
  <c r="E2398" i="1"/>
  <c r="F2398" i="1"/>
  <c r="E2399" i="1"/>
  <c r="F2399" i="1"/>
  <c r="E2400" i="1"/>
  <c r="F2400" i="1"/>
  <c r="E2401" i="1"/>
  <c r="F2401" i="1"/>
  <c r="E2402" i="1"/>
  <c r="F2402" i="1"/>
  <c r="E2403" i="1"/>
  <c r="F2403" i="1"/>
  <c r="E2404" i="1"/>
  <c r="F2404" i="1"/>
  <c r="E2405" i="1"/>
  <c r="F2405" i="1"/>
  <c r="E2406" i="1"/>
  <c r="F2406" i="1"/>
  <c r="E2407" i="1"/>
  <c r="F2407" i="1"/>
  <c r="E2408" i="1"/>
  <c r="F2408" i="1"/>
  <c r="E2409" i="1"/>
  <c r="F2409" i="1"/>
  <c r="E2410" i="1"/>
  <c r="F2410" i="1"/>
  <c r="E2411" i="1"/>
  <c r="F2411" i="1"/>
  <c r="E2412" i="1"/>
  <c r="F2412" i="1"/>
  <c r="E2413" i="1"/>
  <c r="F2413" i="1"/>
  <c r="E2414" i="1"/>
  <c r="F2414" i="1"/>
  <c r="E2415" i="1"/>
  <c r="F2415" i="1"/>
  <c r="E2416" i="1"/>
  <c r="F2416" i="1"/>
  <c r="E2417" i="1"/>
  <c r="F2417" i="1"/>
  <c r="E2418" i="1"/>
  <c r="F2418" i="1"/>
  <c r="E2419" i="1"/>
  <c r="F2419" i="1"/>
  <c r="E2420" i="1"/>
  <c r="F2420" i="1"/>
  <c r="E2421" i="1"/>
  <c r="F2421" i="1"/>
  <c r="E2422" i="1"/>
  <c r="F2422" i="1"/>
  <c r="E2423" i="1"/>
  <c r="F2423" i="1"/>
  <c r="E2424" i="1"/>
  <c r="F2424" i="1"/>
  <c r="E2425" i="1"/>
  <c r="F2425" i="1"/>
  <c r="E2426" i="1"/>
  <c r="F2426" i="1"/>
  <c r="E2427" i="1"/>
  <c r="F2427" i="1"/>
  <c r="E2428" i="1"/>
  <c r="F2428" i="1"/>
  <c r="E2429" i="1"/>
  <c r="F2429" i="1"/>
  <c r="E2430" i="1"/>
  <c r="F2430" i="1"/>
  <c r="E2431" i="1"/>
  <c r="F2431" i="1"/>
  <c r="E2432" i="1"/>
  <c r="F2432" i="1"/>
  <c r="E2433" i="1"/>
  <c r="F2433" i="1"/>
  <c r="E2434" i="1"/>
  <c r="F2434" i="1"/>
  <c r="E2435" i="1"/>
  <c r="F2435" i="1"/>
  <c r="E2436" i="1"/>
  <c r="F2436" i="1"/>
  <c r="E2437" i="1"/>
  <c r="F2437" i="1"/>
  <c r="E2438" i="1"/>
  <c r="F2438" i="1"/>
  <c r="E2439" i="1"/>
  <c r="F2439" i="1"/>
  <c r="E2440" i="1"/>
  <c r="F2440" i="1"/>
  <c r="E2441" i="1"/>
  <c r="F2441" i="1"/>
  <c r="E2442" i="1"/>
  <c r="F2442" i="1"/>
  <c r="E2443" i="1"/>
  <c r="F2443" i="1"/>
  <c r="E2444" i="1"/>
  <c r="F2444" i="1"/>
  <c r="E2445" i="1"/>
  <c r="F2445" i="1"/>
  <c r="E2446" i="1"/>
  <c r="F2446" i="1"/>
  <c r="E2447" i="1"/>
  <c r="F2447" i="1"/>
  <c r="E2448" i="1"/>
  <c r="F2448" i="1"/>
  <c r="E2449" i="1"/>
  <c r="F2449" i="1"/>
  <c r="E2450" i="1"/>
  <c r="F2450" i="1"/>
  <c r="E2451" i="1"/>
  <c r="F2451" i="1"/>
  <c r="E2452" i="1"/>
  <c r="F2452" i="1"/>
  <c r="E2453" i="1"/>
  <c r="F2453" i="1"/>
  <c r="E2454" i="1"/>
  <c r="F2454" i="1"/>
  <c r="E2455" i="1"/>
  <c r="F2455" i="1"/>
  <c r="E2456" i="1"/>
  <c r="F2456" i="1"/>
  <c r="E2457" i="1"/>
  <c r="F2457" i="1"/>
  <c r="E2458" i="1"/>
  <c r="F2458" i="1"/>
  <c r="E2459" i="1"/>
  <c r="F2459" i="1"/>
  <c r="E2460" i="1"/>
  <c r="F2460" i="1"/>
  <c r="E2461" i="1"/>
  <c r="F2461" i="1"/>
  <c r="E2462" i="1"/>
  <c r="F2462" i="1"/>
  <c r="E2463" i="1"/>
  <c r="F2463" i="1"/>
  <c r="E2464" i="1"/>
  <c r="F2464" i="1"/>
  <c r="E2465" i="1"/>
  <c r="F2465" i="1"/>
  <c r="E2466" i="1"/>
  <c r="F2466" i="1"/>
  <c r="E2467" i="1"/>
  <c r="F2467" i="1"/>
  <c r="E2468" i="1"/>
  <c r="F2468" i="1"/>
  <c r="E2469" i="1"/>
  <c r="F2469" i="1"/>
  <c r="E2470" i="1"/>
  <c r="F2470" i="1"/>
  <c r="E2471" i="1"/>
  <c r="F2471" i="1"/>
  <c r="E2472" i="1"/>
  <c r="F2472" i="1"/>
  <c r="E2473" i="1"/>
  <c r="F2473" i="1"/>
  <c r="E2474" i="1"/>
  <c r="F2474" i="1"/>
  <c r="E2475" i="1"/>
  <c r="F2475" i="1"/>
  <c r="E2476" i="1"/>
  <c r="F2476" i="1"/>
  <c r="E2477" i="1"/>
  <c r="F2477" i="1"/>
  <c r="E2478" i="1"/>
  <c r="F2478" i="1"/>
  <c r="E2479" i="1"/>
  <c r="F2479" i="1"/>
  <c r="E2480" i="1"/>
  <c r="F2480" i="1"/>
  <c r="E2481" i="1"/>
  <c r="F2481" i="1"/>
  <c r="E2482" i="1"/>
  <c r="F2482" i="1"/>
  <c r="E2483" i="1"/>
  <c r="F2483" i="1"/>
  <c r="E2484" i="1"/>
  <c r="F2484" i="1"/>
  <c r="E2485" i="1"/>
  <c r="F2485" i="1"/>
  <c r="E2486" i="1"/>
  <c r="F2486" i="1"/>
  <c r="E2487" i="1"/>
  <c r="F2487" i="1"/>
  <c r="E2488" i="1"/>
  <c r="F2488" i="1"/>
  <c r="E2489" i="1"/>
  <c r="F2489" i="1"/>
  <c r="E2490" i="1"/>
  <c r="F2490" i="1"/>
  <c r="E2491" i="1"/>
  <c r="F2491" i="1"/>
  <c r="E2492" i="1"/>
  <c r="F2492" i="1"/>
  <c r="E2493" i="1"/>
  <c r="F2493" i="1"/>
  <c r="E2494" i="1"/>
  <c r="F2494" i="1"/>
  <c r="E2495" i="1"/>
  <c r="F2495" i="1"/>
  <c r="E2496" i="1"/>
  <c r="F2496" i="1"/>
  <c r="E2497" i="1"/>
  <c r="F2497" i="1"/>
  <c r="E2498" i="1"/>
  <c r="F2498" i="1"/>
  <c r="E2499" i="1"/>
  <c r="F2499" i="1"/>
  <c r="E2500" i="1"/>
  <c r="F2500" i="1"/>
  <c r="E2501" i="1"/>
  <c r="F2501" i="1"/>
  <c r="E2502" i="1"/>
  <c r="F2502" i="1"/>
  <c r="E2503" i="1"/>
  <c r="F2503" i="1"/>
  <c r="E2504" i="1"/>
  <c r="F2504" i="1"/>
  <c r="E2505" i="1"/>
  <c r="F2505" i="1"/>
  <c r="E2506" i="1"/>
  <c r="F2506" i="1"/>
  <c r="E2507" i="1"/>
  <c r="F2507" i="1"/>
  <c r="E2508" i="1"/>
  <c r="F2508" i="1"/>
  <c r="E2509" i="1"/>
  <c r="F2509" i="1"/>
  <c r="E2510" i="1"/>
  <c r="F2510" i="1"/>
  <c r="E2511" i="1"/>
  <c r="F2511" i="1"/>
  <c r="E2512" i="1"/>
  <c r="F2512" i="1"/>
  <c r="E2513" i="1"/>
  <c r="F2513" i="1"/>
  <c r="E2514" i="1"/>
  <c r="F2514" i="1"/>
  <c r="E2515" i="1"/>
  <c r="F2515" i="1"/>
  <c r="E2516" i="1"/>
  <c r="F2516" i="1"/>
  <c r="E2517" i="1"/>
  <c r="F2517" i="1"/>
  <c r="E2518" i="1"/>
  <c r="F2518" i="1"/>
  <c r="E2519" i="1"/>
  <c r="F2519" i="1"/>
  <c r="E2520" i="1"/>
  <c r="F2520" i="1"/>
  <c r="E2521" i="1"/>
  <c r="F2521" i="1"/>
  <c r="E2522" i="1"/>
  <c r="F2522" i="1"/>
  <c r="E2523" i="1"/>
  <c r="F2523" i="1"/>
  <c r="E2524" i="1"/>
  <c r="F2524" i="1"/>
  <c r="E2525" i="1"/>
  <c r="F2525" i="1"/>
  <c r="E2526" i="1"/>
  <c r="F2526" i="1"/>
  <c r="E2527" i="1"/>
  <c r="F2527" i="1"/>
  <c r="E2528" i="1"/>
  <c r="F2528" i="1"/>
  <c r="E2529" i="1"/>
  <c r="F2529" i="1"/>
  <c r="E2530" i="1"/>
  <c r="F2530" i="1"/>
  <c r="E2531" i="1"/>
  <c r="F2531" i="1"/>
  <c r="E2532" i="1"/>
  <c r="F2532" i="1"/>
  <c r="E2533" i="1"/>
  <c r="F2533" i="1"/>
  <c r="E2534" i="1"/>
  <c r="F2534" i="1"/>
  <c r="E2535" i="1"/>
  <c r="F2535" i="1"/>
  <c r="E2536" i="1"/>
  <c r="F2536" i="1"/>
  <c r="E2537" i="1"/>
  <c r="F2537" i="1"/>
  <c r="E2538" i="1"/>
  <c r="F2538" i="1"/>
  <c r="E2539" i="1"/>
  <c r="F2539" i="1"/>
  <c r="E2540" i="1"/>
  <c r="F2540" i="1"/>
  <c r="E2541" i="1"/>
  <c r="F2541" i="1"/>
  <c r="E2542" i="1"/>
  <c r="F2542" i="1"/>
  <c r="E2543" i="1"/>
  <c r="F2543" i="1"/>
  <c r="E2544" i="1"/>
  <c r="F2544" i="1"/>
  <c r="E2545" i="1"/>
  <c r="F2545" i="1"/>
  <c r="E2546" i="1"/>
  <c r="F2546" i="1"/>
  <c r="E2547" i="1"/>
  <c r="F2547" i="1"/>
  <c r="E2548" i="1"/>
  <c r="F2548" i="1"/>
  <c r="E2549" i="1"/>
  <c r="F2549" i="1"/>
  <c r="E2550" i="1"/>
  <c r="F2550" i="1"/>
  <c r="E2551" i="1"/>
  <c r="F2551" i="1"/>
  <c r="E2552" i="1"/>
  <c r="F2552" i="1"/>
  <c r="E2553" i="1"/>
  <c r="F2553" i="1"/>
  <c r="E2554" i="1"/>
  <c r="F2554" i="1"/>
  <c r="E2555" i="1"/>
  <c r="F2555" i="1"/>
  <c r="E2556" i="1"/>
  <c r="F2556" i="1"/>
  <c r="E2557" i="1"/>
  <c r="F2557" i="1"/>
  <c r="E2558" i="1"/>
  <c r="F2558" i="1"/>
  <c r="E2559" i="1"/>
  <c r="F2559" i="1"/>
  <c r="E2560" i="1"/>
  <c r="F2560" i="1"/>
  <c r="E2561" i="1"/>
  <c r="F2561" i="1"/>
  <c r="E2562" i="1"/>
  <c r="F2562" i="1"/>
  <c r="E2563" i="1"/>
  <c r="F2563" i="1"/>
  <c r="E2564" i="1"/>
  <c r="F2564" i="1"/>
  <c r="E2565" i="1"/>
  <c r="F2565" i="1"/>
  <c r="E2566" i="1"/>
  <c r="F2566" i="1"/>
  <c r="E2567" i="1"/>
  <c r="F2567" i="1"/>
  <c r="E2568" i="1"/>
  <c r="F2568" i="1"/>
  <c r="E2569" i="1"/>
  <c r="F2569" i="1"/>
  <c r="E2570" i="1"/>
  <c r="F2570" i="1"/>
  <c r="E2571" i="1"/>
  <c r="F2571" i="1"/>
  <c r="E2572" i="1"/>
  <c r="F2572" i="1"/>
  <c r="E2573" i="1"/>
  <c r="F2573" i="1"/>
  <c r="E2574" i="1"/>
  <c r="F2574" i="1"/>
  <c r="E2575" i="1"/>
  <c r="F2575" i="1"/>
  <c r="E2576" i="1"/>
  <c r="F2576" i="1"/>
  <c r="E2577" i="1"/>
  <c r="F2577" i="1"/>
  <c r="E2578" i="1"/>
  <c r="F2578" i="1"/>
  <c r="E2579" i="1"/>
  <c r="F2579" i="1"/>
  <c r="E2580" i="1"/>
  <c r="F2580" i="1"/>
  <c r="E2581" i="1"/>
  <c r="F2581" i="1"/>
  <c r="E2582" i="1"/>
  <c r="F2582" i="1"/>
  <c r="E2583" i="1"/>
  <c r="F2583" i="1"/>
  <c r="E2584" i="1"/>
  <c r="F2584" i="1"/>
  <c r="E2585" i="1"/>
  <c r="F2585" i="1"/>
  <c r="E2586" i="1"/>
  <c r="F2586" i="1"/>
  <c r="E2587" i="1"/>
  <c r="F2587" i="1"/>
  <c r="E2588" i="1"/>
  <c r="F2588" i="1"/>
  <c r="E2589" i="1"/>
  <c r="F2589" i="1"/>
  <c r="E2590" i="1"/>
  <c r="F2590" i="1"/>
  <c r="E2591" i="1"/>
  <c r="F2591" i="1"/>
  <c r="E2592" i="1"/>
  <c r="F2592" i="1"/>
  <c r="E2593" i="1"/>
  <c r="F2593" i="1"/>
  <c r="E2594" i="1"/>
  <c r="F2594" i="1"/>
  <c r="E2595" i="1"/>
  <c r="F2595" i="1"/>
  <c r="E2596" i="1"/>
  <c r="F2596" i="1"/>
  <c r="E2597" i="1"/>
  <c r="F2597" i="1"/>
  <c r="E2598" i="1"/>
  <c r="F2598" i="1"/>
  <c r="E2599" i="1"/>
  <c r="F2599" i="1"/>
  <c r="E2600" i="1"/>
  <c r="F2600" i="1"/>
  <c r="E2601" i="1"/>
  <c r="F2601" i="1"/>
  <c r="E2602" i="1"/>
  <c r="F2602" i="1"/>
  <c r="E2603" i="1"/>
  <c r="F2603" i="1"/>
  <c r="E2604" i="1"/>
  <c r="F2604" i="1"/>
  <c r="E2605" i="1"/>
  <c r="F2605" i="1"/>
  <c r="E2606" i="1"/>
  <c r="F2606" i="1"/>
  <c r="E2607" i="1"/>
  <c r="F2607" i="1"/>
  <c r="E2608" i="1"/>
  <c r="F2608" i="1"/>
  <c r="E2609" i="1"/>
  <c r="F2609" i="1"/>
  <c r="E2610" i="1"/>
  <c r="F2610" i="1"/>
  <c r="E2611" i="1"/>
  <c r="F2611" i="1"/>
  <c r="E2612" i="1"/>
  <c r="F2612" i="1"/>
  <c r="E2613" i="1"/>
  <c r="F2613" i="1"/>
  <c r="E2614" i="1"/>
  <c r="F2614" i="1"/>
  <c r="E2615" i="1"/>
  <c r="F2615" i="1"/>
  <c r="E2616" i="1"/>
  <c r="F2616" i="1"/>
  <c r="E2617" i="1"/>
  <c r="F2617" i="1"/>
  <c r="E2618" i="1"/>
  <c r="F2618" i="1"/>
  <c r="E2619" i="1"/>
  <c r="F2619" i="1"/>
  <c r="E2620" i="1"/>
  <c r="F2620" i="1"/>
  <c r="E2621" i="1"/>
  <c r="F2621" i="1"/>
  <c r="E2622" i="1"/>
  <c r="F2622" i="1"/>
  <c r="E2623" i="1"/>
  <c r="F2623" i="1"/>
  <c r="E2624" i="1"/>
  <c r="F2624" i="1"/>
  <c r="E2625" i="1"/>
  <c r="F2625" i="1"/>
  <c r="E2626" i="1"/>
  <c r="F2626" i="1"/>
  <c r="E2627" i="1"/>
  <c r="F2627" i="1"/>
  <c r="E2628" i="1"/>
  <c r="F2628" i="1"/>
  <c r="E2629" i="1"/>
  <c r="F2629" i="1"/>
  <c r="E2630" i="1"/>
  <c r="F2630" i="1"/>
  <c r="E2631" i="1"/>
  <c r="F2631" i="1"/>
  <c r="E2632" i="1"/>
  <c r="F2632" i="1"/>
  <c r="E2633" i="1"/>
  <c r="F2633" i="1"/>
  <c r="E2634" i="1"/>
  <c r="F2634" i="1"/>
  <c r="E2635" i="1"/>
  <c r="F2635" i="1"/>
  <c r="E2636" i="1"/>
  <c r="F2636" i="1"/>
  <c r="E2637" i="1"/>
  <c r="F2637" i="1"/>
  <c r="E2638" i="1"/>
  <c r="F2638" i="1"/>
  <c r="E2639" i="1"/>
  <c r="F2639" i="1"/>
  <c r="E2640" i="1"/>
  <c r="F2640" i="1"/>
  <c r="E2641" i="1"/>
  <c r="F2641" i="1"/>
  <c r="E2642" i="1"/>
  <c r="F2642" i="1"/>
  <c r="E2643" i="1"/>
  <c r="F2643" i="1"/>
  <c r="E2644" i="1"/>
  <c r="F2644" i="1"/>
  <c r="E2645" i="1"/>
  <c r="F2645" i="1"/>
  <c r="E2646" i="1"/>
  <c r="F2646" i="1"/>
  <c r="E2647" i="1"/>
  <c r="F2647" i="1"/>
  <c r="E2648" i="1"/>
  <c r="F2648" i="1"/>
  <c r="E2649" i="1"/>
  <c r="F2649" i="1"/>
  <c r="E2650" i="1"/>
  <c r="F2650" i="1"/>
  <c r="E2651" i="1"/>
  <c r="F2651" i="1"/>
  <c r="E2652" i="1"/>
  <c r="F2652" i="1"/>
  <c r="E2653" i="1"/>
  <c r="F2653" i="1"/>
  <c r="E2654" i="1"/>
  <c r="F2654" i="1"/>
  <c r="E2655" i="1"/>
  <c r="F2655" i="1"/>
  <c r="E2656" i="1"/>
  <c r="F2656" i="1"/>
  <c r="E2657" i="1"/>
  <c r="F2657" i="1"/>
  <c r="E2658" i="1"/>
  <c r="F2658" i="1"/>
  <c r="E2659" i="1"/>
  <c r="F2659" i="1"/>
  <c r="E2660" i="1"/>
  <c r="F2660" i="1"/>
  <c r="E2661" i="1"/>
  <c r="F2661" i="1"/>
  <c r="E2662" i="1"/>
  <c r="F2662" i="1"/>
  <c r="E2663" i="1"/>
  <c r="F2663" i="1"/>
  <c r="E2664" i="1"/>
  <c r="F2664" i="1"/>
  <c r="E2665" i="1"/>
  <c r="F2665" i="1"/>
  <c r="E2666" i="1"/>
  <c r="F2666" i="1"/>
  <c r="E2667" i="1"/>
  <c r="F2667" i="1"/>
  <c r="E2668" i="1"/>
  <c r="F2668" i="1"/>
  <c r="E2669" i="1"/>
  <c r="F2669" i="1"/>
  <c r="E2670" i="1"/>
  <c r="F2670" i="1"/>
  <c r="E2671" i="1"/>
  <c r="F2671" i="1"/>
  <c r="E2672" i="1"/>
  <c r="F2672" i="1"/>
  <c r="E2673" i="1"/>
  <c r="F2673" i="1"/>
  <c r="E2674" i="1"/>
  <c r="F2674" i="1"/>
  <c r="E2675" i="1"/>
  <c r="F2675" i="1"/>
  <c r="E2676" i="1"/>
  <c r="F2676" i="1"/>
  <c r="E2677" i="1"/>
  <c r="F2677" i="1"/>
  <c r="E2678" i="1"/>
  <c r="F2678" i="1"/>
  <c r="E2679" i="1"/>
  <c r="F2679" i="1"/>
  <c r="E2680" i="1"/>
  <c r="F2680" i="1"/>
  <c r="E2681" i="1"/>
  <c r="F2681" i="1"/>
  <c r="E2682" i="1"/>
  <c r="F2682" i="1"/>
  <c r="E2683" i="1"/>
  <c r="F2683" i="1"/>
  <c r="E2684" i="1"/>
  <c r="F2684" i="1"/>
  <c r="E2685" i="1"/>
  <c r="F2685" i="1"/>
  <c r="E2686" i="1"/>
  <c r="F2686" i="1"/>
  <c r="E2687" i="1"/>
  <c r="F2687" i="1"/>
  <c r="E2688" i="1"/>
  <c r="F2688" i="1"/>
  <c r="E2689" i="1"/>
  <c r="F2689" i="1"/>
  <c r="E2690" i="1"/>
  <c r="F2690" i="1"/>
  <c r="E2691" i="1"/>
  <c r="F2691" i="1"/>
  <c r="E2692" i="1"/>
  <c r="F2692" i="1"/>
  <c r="E2693" i="1"/>
  <c r="F2693" i="1"/>
  <c r="E2694" i="1"/>
  <c r="F2694" i="1"/>
  <c r="E2695" i="1"/>
  <c r="F2695" i="1"/>
  <c r="E2696" i="1"/>
  <c r="F2696" i="1"/>
  <c r="E2697" i="1"/>
  <c r="F2697" i="1"/>
  <c r="E2698" i="1"/>
  <c r="F2698" i="1"/>
  <c r="E2699" i="1"/>
  <c r="F2699" i="1"/>
  <c r="E2700" i="1"/>
  <c r="F2700" i="1"/>
  <c r="E2701" i="1"/>
  <c r="F2701" i="1"/>
  <c r="E2702" i="1"/>
  <c r="F2702" i="1"/>
  <c r="E2703" i="1"/>
  <c r="F2703" i="1"/>
  <c r="E2704" i="1"/>
  <c r="F2704" i="1"/>
  <c r="E2705" i="1"/>
  <c r="F2705" i="1"/>
  <c r="E2706" i="1"/>
  <c r="F2706" i="1"/>
  <c r="E2707" i="1"/>
  <c r="F2707" i="1"/>
  <c r="E2708" i="1"/>
  <c r="F2708" i="1"/>
  <c r="E2709" i="1"/>
  <c r="F2709" i="1"/>
  <c r="E2710" i="1"/>
  <c r="F2710" i="1"/>
  <c r="E2711" i="1"/>
  <c r="F2711" i="1"/>
  <c r="E2712" i="1"/>
  <c r="F2712" i="1"/>
  <c r="E2713" i="1"/>
  <c r="F2713" i="1"/>
  <c r="E2714" i="1"/>
  <c r="F2714" i="1"/>
  <c r="E2715" i="1"/>
  <c r="F2715" i="1"/>
  <c r="E2716" i="1"/>
  <c r="F2716" i="1"/>
  <c r="E2717" i="1"/>
  <c r="F2717" i="1"/>
  <c r="E2718" i="1"/>
  <c r="F2718" i="1"/>
  <c r="E2719" i="1"/>
  <c r="F2719" i="1"/>
  <c r="E2720" i="1"/>
  <c r="F2720" i="1"/>
  <c r="E2721" i="1"/>
  <c r="F2721" i="1"/>
  <c r="E2722" i="1"/>
  <c r="F2722" i="1"/>
  <c r="E2723" i="1"/>
  <c r="F2723" i="1"/>
  <c r="E2724" i="1"/>
  <c r="F2724" i="1"/>
  <c r="E2725" i="1"/>
  <c r="F2725" i="1"/>
  <c r="E2726" i="1"/>
  <c r="F2726" i="1"/>
  <c r="E2727" i="1"/>
  <c r="F2727" i="1"/>
  <c r="E2728" i="1"/>
  <c r="F2728" i="1"/>
  <c r="E2729" i="1"/>
  <c r="F2729" i="1"/>
  <c r="E2730" i="1"/>
  <c r="F2730" i="1"/>
  <c r="E2731" i="1"/>
  <c r="F2731" i="1"/>
  <c r="E2732" i="1"/>
  <c r="F2732" i="1"/>
  <c r="E2733" i="1"/>
  <c r="F2733" i="1"/>
  <c r="E2734" i="1"/>
  <c r="F2734" i="1"/>
  <c r="E2735" i="1"/>
  <c r="F2735" i="1"/>
  <c r="E2736" i="1"/>
  <c r="F2736" i="1"/>
  <c r="E2737" i="1"/>
  <c r="F2737" i="1"/>
  <c r="E2738" i="1"/>
  <c r="F2738" i="1"/>
  <c r="E2739" i="1"/>
  <c r="F2739" i="1"/>
  <c r="E2740" i="1"/>
  <c r="F2740" i="1"/>
  <c r="E2741" i="1"/>
  <c r="F2741" i="1"/>
  <c r="E2742" i="1"/>
  <c r="F2742" i="1"/>
  <c r="E2743" i="1"/>
  <c r="F2743" i="1"/>
  <c r="E2744" i="1"/>
  <c r="F2744" i="1"/>
  <c r="E2745" i="1"/>
  <c r="F2745" i="1"/>
  <c r="E2746" i="1"/>
  <c r="F2746" i="1"/>
  <c r="E2747" i="1"/>
  <c r="F2747" i="1"/>
  <c r="E2748" i="1"/>
  <c r="F2748" i="1"/>
  <c r="E2749" i="1"/>
  <c r="F2749" i="1"/>
  <c r="E2750" i="1"/>
  <c r="F2750" i="1"/>
  <c r="E2751" i="1"/>
  <c r="F2751" i="1"/>
  <c r="E2752" i="1"/>
  <c r="F2752" i="1"/>
  <c r="E2753" i="1"/>
  <c r="F2753" i="1"/>
  <c r="E2754" i="1"/>
  <c r="F2754" i="1"/>
  <c r="E2755" i="1"/>
  <c r="F2755" i="1"/>
  <c r="E2756" i="1"/>
  <c r="F2756" i="1"/>
  <c r="E2757" i="1"/>
  <c r="F2757" i="1"/>
  <c r="E2758" i="1"/>
  <c r="F2758" i="1"/>
  <c r="E2759" i="1"/>
  <c r="F2759" i="1"/>
  <c r="E2760" i="1"/>
  <c r="F2760" i="1"/>
  <c r="E2761" i="1"/>
  <c r="F2761" i="1"/>
  <c r="E2762" i="1"/>
  <c r="F2762" i="1"/>
  <c r="E2763" i="1"/>
  <c r="F2763" i="1"/>
  <c r="E2764" i="1"/>
  <c r="F2764" i="1"/>
  <c r="E2765" i="1"/>
  <c r="F2765" i="1"/>
  <c r="E2766" i="1"/>
  <c r="F2766" i="1"/>
  <c r="E2767" i="1"/>
  <c r="F2767" i="1"/>
  <c r="E2768" i="1"/>
  <c r="F2768" i="1"/>
  <c r="E2769" i="1"/>
  <c r="F2769" i="1"/>
  <c r="E2770" i="1"/>
  <c r="F2770" i="1"/>
  <c r="E2771" i="1"/>
  <c r="F2771" i="1"/>
  <c r="E2772" i="1"/>
  <c r="F2772" i="1"/>
  <c r="E2773" i="1"/>
  <c r="F2773" i="1"/>
  <c r="E2774" i="1"/>
  <c r="F2774" i="1"/>
  <c r="E2775" i="1"/>
  <c r="F2775" i="1"/>
  <c r="E2776" i="1"/>
  <c r="F2776" i="1"/>
  <c r="E2777" i="1"/>
  <c r="F2777" i="1"/>
  <c r="E2778" i="1"/>
  <c r="F2778" i="1"/>
  <c r="E2779" i="1"/>
  <c r="F2779" i="1"/>
  <c r="E2780" i="1"/>
  <c r="F2780" i="1"/>
  <c r="E2781" i="1"/>
  <c r="F2781" i="1"/>
  <c r="E2782" i="1"/>
  <c r="F2782" i="1"/>
  <c r="E2783" i="1"/>
  <c r="F2783" i="1"/>
  <c r="E2784" i="1"/>
  <c r="F2784" i="1"/>
  <c r="E2785" i="1"/>
  <c r="F2785" i="1"/>
  <c r="E2786" i="1"/>
  <c r="F2786" i="1"/>
  <c r="E2787" i="1"/>
  <c r="F2787" i="1"/>
  <c r="E2788" i="1"/>
  <c r="F2788" i="1"/>
  <c r="E2789" i="1"/>
  <c r="F2789" i="1"/>
  <c r="E2790" i="1"/>
  <c r="F2790" i="1"/>
  <c r="E2791" i="1"/>
  <c r="F2791" i="1"/>
  <c r="E2792" i="1"/>
  <c r="F2792" i="1"/>
  <c r="E2793" i="1"/>
  <c r="F2793" i="1"/>
  <c r="E2794" i="1"/>
  <c r="F2794" i="1"/>
  <c r="E2795" i="1"/>
  <c r="F2795" i="1"/>
  <c r="E2796" i="1"/>
  <c r="F2796" i="1"/>
  <c r="E2797" i="1"/>
  <c r="F2797" i="1"/>
  <c r="E2798" i="1"/>
  <c r="F2798" i="1"/>
  <c r="E2799" i="1"/>
  <c r="F2799" i="1"/>
  <c r="E2800" i="1"/>
  <c r="F2800" i="1"/>
  <c r="E2801" i="1"/>
  <c r="F2801" i="1"/>
  <c r="E2802" i="1"/>
  <c r="F2802" i="1"/>
  <c r="E2803" i="1"/>
  <c r="F2803" i="1"/>
  <c r="E2804" i="1"/>
  <c r="F2804" i="1"/>
  <c r="E2805" i="1"/>
  <c r="F2805" i="1"/>
  <c r="E2806" i="1"/>
  <c r="F2806" i="1"/>
  <c r="E2807" i="1"/>
  <c r="F2807" i="1"/>
  <c r="E2808" i="1"/>
  <c r="F2808" i="1"/>
  <c r="E2809" i="1"/>
  <c r="F2809" i="1"/>
  <c r="E2810" i="1"/>
  <c r="F2810" i="1"/>
  <c r="E2811" i="1"/>
  <c r="F2811" i="1"/>
  <c r="E2812" i="1"/>
  <c r="F2812" i="1"/>
  <c r="E2813" i="1"/>
  <c r="F2813" i="1"/>
  <c r="E2814" i="1"/>
  <c r="F2814" i="1"/>
  <c r="E2815" i="1"/>
  <c r="F2815" i="1"/>
  <c r="E2816" i="1"/>
  <c r="F2816" i="1"/>
  <c r="E2817" i="1"/>
  <c r="F2817" i="1"/>
  <c r="E2818" i="1"/>
  <c r="F2818" i="1"/>
  <c r="E2819" i="1"/>
  <c r="F2819" i="1"/>
  <c r="E2820" i="1"/>
  <c r="F2820" i="1"/>
  <c r="E2821" i="1"/>
  <c r="F2821" i="1"/>
  <c r="E2822" i="1"/>
  <c r="F2822" i="1"/>
  <c r="E2823" i="1"/>
  <c r="F2823" i="1"/>
  <c r="E2824" i="1"/>
  <c r="F2824" i="1"/>
  <c r="E2825" i="1"/>
  <c r="F2825" i="1"/>
  <c r="E2826" i="1"/>
  <c r="F2826" i="1"/>
  <c r="E2827" i="1"/>
  <c r="F2827" i="1"/>
  <c r="E2828" i="1"/>
  <c r="F2828" i="1"/>
  <c r="E2829" i="1"/>
  <c r="F2829" i="1"/>
  <c r="E2830" i="1"/>
  <c r="F2830" i="1"/>
  <c r="E2831" i="1"/>
  <c r="F2831" i="1"/>
  <c r="E2832" i="1"/>
  <c r="F2832" i="1"/>
  <c r="E2833" i="1"/>
  <c r="F2833" i="1"/>
  <c r="E2834" i="1"/>
  <c r="F2834" i="1"/>
  <c r="E2835" i="1"/>
  <c r="F2835" i="1"/>
  <c r="E2836" i="1"/>
  <c r="F2836" i="1"/>
  <c r="E2837" i="1"/>
  <c r="F2837" i="1"/>
  <c r="E2838" i="1"/>
  <c r="F2838" i="1"/>
  <c r="E2839" i="1"/>
  <c r="F2839" i="1"/>
  <c r="E2840" i="1"/>
  <c r="F2840" i="1"/>
  <c r="E2841" i="1"/>
  <c r="F2841" i="1"/>
  <c r="E2842" i="1"/>
  <c r="F2842" i="1"/>
  <c r="E2843" i="1"/>
  <c r="F2843" i="1"/>
  <c r="E2844" i="1"/>
  <c r="F2844" i="1"/>
  <c r="E2845" i="1"/>
  <c r="F2845" i="1"/>
  <c r="E2846" i="1"/>
  <c r="F2846" i="1"/>
  <c r="E2847" i="1"/>
  <c r="F2847" i="1"/>
  <c r="E2848" i="1"/>
  <c r="F2848" i="1"/>
  <c r="E2849" i="1"/>
  <c r="F2849" i="1"/>
  <c r="E2850" i="1"/>
  <c r="F2850" i="1"/>
  <c r="E2851" i="1"/>
  <c r="F2851" i="1"/>
  <c r="E2852" i="1"/>
  <c r="F2852" i="1"/>
  <c r="E2853" i="1"/>
  <c r="F2853" i="1"/>
  <c r="E2854" i="1"/>
  <c r="F2854" i="1"/>
  <c r="E2855" i="1"/>
  <c r="F2855" i="1"/>
  <c r="E2856" i="1"/>
  <c r="F2856" i="1"/>
  <c r="E2857" i="1"/>
  <c r="F2857" i="1"/>
  <c r="E2858" i="1"/>
  <c r="F2858" i="1"/>
  <c r="E2859" i="1"/>
  <c r="F2859" i="1"/>
  <c r="E2860" i="1"/>
  <c r="F2860" i="1"/>
  <c r="E2861" i="1"/>
  <c r="F2861" i="1"/>
  <c r="E2862" i="1"/>
  <c r="F2862" i="1"/>
  <c r="E2863" i="1"/>
  <c r="F2863" i="1"/>
  <c r="E2864" i="1"/>
  <c r="F2864" i="1"/>
  <c r="E2865" i="1"/>
  <c r="F2865" i="1"/>
  <c r="E2866" i="1"/>
  <c r="F2866" i="1"/>
  <c r="E2867" i="1"/>
  <c r="F2867" i="1"/>
  <c r="E2868" i="1"/>
  <c r="F2868" i="1"/>
  <c r="E2869" i="1"/>
  <c r="F2869" i="1"/>
  <c r="E2870" i="1"/>
  <c r="F2870" i="1"/>
  <c r="E2871" i="1"/>
  <c r="F2871" i="1"/>
  <c r="E2872" i="1"/>
  <c r="F2872" i="1"/>
  <c r="E2873" i="1"/>
  <c r="F2873" i="1"/>
  <c r="E2874" i="1"/>
  <c r="F2874" i="1"/>
  <c r="E2875" i="1"/>
  <c r="F2875" i="1"/>
  <c r="E2876" i="1"/>
  <c r="F2876" i="1"/>
  <c r="E2877" i="1"/>
  <c r="F2877" i="1"/>
  <c r="E2878" i="1"/>
  <c r="F2878" i="1"/>
  <c r="E2879" i="1"/>
  <c r="F2879" i="1"/>
  <c r="E2880" i="1"/>
  <c r="F2880" i="1"/>
  <c r="E2881" i="1"/>
  <c r="F2881" i="1"/>
  <c r="E2882" i="1"/>
  <c r="F2882" i="1"/>
  <c r="E2883" i="1"/>
  <c r="F2883" i="1"/>
  <c r="E2884" i="1"/>
  <c r="F2884" i="1"/>
  <c r="E2885" i="1"/>
  <c r="F2885" i="1"/>
  <c r="E2886" i="1"/>
  <c r="F2886" i="1"/>
  <c r="E2887" i="1"/>
  <c r="F2887" i="1"/>
  <c r="E2888" i="1"/>
  <c r="F2888" i="1"/>
  <c r="E2889" i="1"/>
  <c r="F2889" i="1"/>
  <c r="E2890" i="1"/>
  <c r="F2890" i="1"/>
  <c r="E2891" i="1"/>
  <c r="F2891" i="1"/>
  <c r="E2892" i="1"/>
  <c r="F2892" i="1"/>
  <c r="E2893" i="1"/>
  <c r="F2893" i="1"/>
  <c r="E2894" i="1"/>
  <c r="F2894" i="1"/>
  <c r="E2895" i="1"/>
  <c r="F2895" i="1"/>
  <c r="E2896" i="1"/>
  <c r="F2896" i="1"/>
  <c r="E2897" i="1"/>
  <c r="F2897" i="1"/>
  <c r="E2898" i="1"/>
  <c r="F2898" i="1"/>
  <c r="E2899" i="1"/>
  <c r="F2899" i="1"/>
  <c r="E2900" i="1"/>
  <c r="F2900" i="1"/>
  <c r="E2901" i="1"/>
  <c r="F2901" i="1"/>
  <c r="E2902" i="1"/>
  <c r="F2902" i="1"/>
  <c r="E2903" i="1"/>
  <c r="F2903" i="1"/>
  <c r="E2904" i="1"/>
  <c r="F2904" i="1"/>
  <c r="E2905" i="1"/>
  <c r="F2905" i="1"/>
  <c r="E2906" i="1"/>
  <c r="F2906" i="1"/>
  <c r="E2907" i="1"/>
  <c r="F2907" i="1"/>
  <c r="E2908" i="1"/>
  <c r="F2908" i="1"/>
  <c r="E2909" i="1"/>
  <c r="F2909" i="1"/>
  <c r="E2910" i="1"/>
  <c r="F2910" i="1"/>
  <c r="E2911" i="1"/>
  <c r="F2911" i="1"/>
  <c r="E2912" i="1"/>
  <c r="F2912" i="1"/>
  <c r="E2913" i="1"/>
  <c r="F2913" i="1"/>
  <c r="E2914" i="1"/>
  <c r="F2914" i="1"/>
  <c r="E2915" i="1"/>
  <c r="F2915" i="1"/>
  <c r="E2916" i="1"/>
  <c r="F2916" i="1"/>
  <c r="E2917" i="1"/>
  <c r="F2917" i="1"/>
  <c r="E2918" i="1"/>
  <c r="F2918" i="1"/>
  <c r="E2919" i="1"/>
  <c r="F2919" i="1"/>
  <c r="E2920" i="1"/>
  <c r="F2920" i="1"/>
  <c r="E2921" i="1"/>
  <c r="F2921" i="1"/>
  <c r="E2922" i="1"/>
  <c r="F2922" i="1"/>
  <c r="E2923" i="1"/>
  <c r="F2923" i="1"/>
  <c r="E2924" i="1"/>
  <c r="F2924" i="1"/>
  <c r="E2925" i="1"/>
  <c r="F2925" i="1"/>
  <c r="E2926" i="1"/>
  <c r="F2926" i="1"/>
  <c r="E2927" i="1"/>
  <c r="F2927" i="1"/>
  <c r="E2928" i="1"/>
  <c r="F2928" i="1"/>
  <c r="E2929" i="1"/>
  <c r="F2929" i="1"/>
  <c r="E2930" i="1"/>
  <c r="F2930" i="1"/>
  <c r="E2931" i="1"/>
  <c r="F2931" i="1"/>
  <c r="E2932" i="1"/>
  <c r="F2932" i="1"/>
  <c r="E2933" i="1"/>
  <c r="F2933" i="1"/>
  <c r="E2934" i="1"/>
  <c r="F2934" i="1"/>
  <c r="E2935" i="1"/>
  <c r="F2935" i="1"/>
  <c r="E2936" i="1"/>
  <c r="F2936" i="1"/>
  <c r="E2937" i="1"/>
  <c r="F2937" i="1"/>
  <c r="E2938" i="1"/>
  <c r="F2938" i="1"/>
  <c r="E2939" i="1"/>
  <c r="F2939" i="1"/>
  <c r="E2940" i="1"/>
  <c r="F2940" i="1"/>
  <c r="E2941" i="1"/>
  <c r="F2941" i="1"/>
  <c r="E2942" i="1"/>
  <c r="F2942" i="1"/>
  <c r="E2943" i="1"/>
  <c r="F2943" i="1"/>
  <c r="E2944" i="1"/>
  <c r="F2944" i="1"/>
  <c r="E2945" i="1"/>
  <c r="F2945" i="1"/>
  <c r="E2946" i="1"/>
  <c r="F2946" i="1"/>
  <c r="E2947" i="1"/>
  <c r="F2947" i="1"/>
  <c r="E2948" i="1"/>
  <c r="F2948" i="1"/>
  <c r="E2949" i="1"/>
  <c r="F2949" i="1"/>
  <c r="E2950" i="1"/>
  <c r="F2950" i="1"/>
  <c r="E2951" i="1"/>
  <c r="F2951" i="1"/>
  <c r="E2952" i="1"/>
  <c r="F2952" i="1"/>
  <c r="E2953" i="1"/>
  <c r="F2953" i="1"/>
  <c r="E2954" i="1"/>
  <c r="F2954" i="1"/>
  <c r="E2955" i="1"/>
  <c r="F2955" i="1"/>
  <c r="E2956" i="1"/>
  <c r="F2956" i="1"/>
  <c r="E2957" i="1"/>
  <c r="F2957" i="1"/>
  <c r="E2958" i="1"/>
  <c r="F2958" i="1"/>
  <c r="E2959" i="1"/>
  <c r="F2959" i="1"/>
  <c r="E2960" i="1"/>
  <c r="F2960" i="1"/>
  <c r="E2961" i="1"/>
  <c r="F2961" i="1"/>
  <c r="E2962" i="1"/>
  <c r="F2962" i="1"/>
  <c r="E2963" i="1"/>
  <c r="F2963" i="1"/>
  <c r="E2964" i="1"/>
  <c r="F2964" i="1"/>
  <c r="E2965" i="1"/>
  <c r="F2965" i="1"/>
  <c r="E2966" i="1"/>
  <c r="F2966" i="1"/>
  <c r="E2967" i="1"/>
  <c r="F2967" i="1"/>
  <c r="E2968" i="1"/>
  <c r="F2968" i="1"/>
  <c r="E2969" i="1"/>
  <c r="F2969" i="1"/>
  <c r="E2970" i="1"/>
  <c r="F2970" i="1"/>
  <c r="E2971" i="1"/>
  <c r="F2971" i="1"/>
  <c r="E2972" i="1"/>
  <c r="F2972" i="1"/>
  <c r="E2973" i="1"/>
  <c r="F2973" i="1"/>
  <c r="E2974" i="1"/>
  <c r="F2974" i="1"/>
  <c r="E2975" i="1"/>
  <c r="F2975" i="1"/>
  <c r="E2976" i="1"/>
  <c r="F2976" i="1"/>
  <c r="E2977" i="1"/>
  <c r="F2977" i="1"/>
  <c r="E2978" i="1"/>
  <c r="F2978" i="1"/>
  <c r="E2979" i="1"/>
  <c r="F2979" i="1"/>
  <c r="E2980" i="1"/>
  <c r="F2980" i="1"/>
  <c r="E2981" i="1"/>
  <c r="F2981" i="1"/>
  <c r="E2982" i="1"/>
  <c r="F2982" i="1"/>
  <c r="E2983" i="1"/>
  <c r="F2983" i="1"/>
  <c r="E2984" i="1"/>
  <c r="F2984" i="1"/>
  <c r="E2985" i="1"/>
  <c r="F2985" i="1"/>
  <c r="E2986" i="1"/>
  <c r="F2986" i="1"/>
  <c r="E2987" i="1"/>
  <c r="F2987" i="1"/>
  <c r="E2988" i="1"/>
  <c r="F2988" i="1"/>
  <c r="E2989" i="1"/>
  <c r="F2989" i="1"/>
  <c r="E2990" i="1"/>
  <c r="F2990" i="1"/>
  <c r="E2991" i="1"/>
  <c r="F2991" i="1"/>
  <c r="E2992" i="1"/>
  <c r="F2992" i="1"/>
  <c r="E2993" i="1"/>
  <c r="F2993" i="1"/>
  <c r="E2994" i="1"/>
  <c r="F2994" i="1"/>
  <c r="E2995" i="1"/>
  <c r="F2995" i="1"/>
  <c r="E2996" i="1"/>
  <c r="F2996" i="1"/>
  <c r="E2997" i="1"/>
  <c r="F2997" i="1"/>
  <c r="E2998" i="1"/>
  <c r="F2998" i="1"/>
  <c r="E2999" i="1"/>
  <c r="F2999" i="1"/>
  <c r="E3000" i="1"/>
  <c r="F3000" i="1"/>
  <c r="E3001" i="1"/>
  <c r="F3001" i="1"/>
  <c r="E3002" i="1"/>
  <c r="F3002" i="1"/>
  <c r="E3003" i="1"/>
  <c r="F3003" i="1"/>
  <c r="E3004" i="1"/>
  <c r="F3004" i="1"/>
  <c r="E3005" i="1"/>
  <c r="F3005" i="1"/>
  <c r="E3006" i="1"/>
  <c r="F3006" i="1"/>
  <c r="E3007" i="1"/>
  <c r="F3007" i="1"/>
  <c r="E3008" i="1"/>
  <c r="F3008" i="1"/>
  <c r="E3009" i="1"/>
  <c r="F3009" i="1"/>
  <c r="E3010" i="1"/>
  <c r="F3010" i="1"/>
  <c r="E3011" i="1"/>
  <c r="F3011" i="1"/>
  <c r="E3012" i="1"/>
  <c r="F3012" i="1"/>
  <c r="E3013" i="1"/>
  <c r="F3013" i="1"/>
  <c r="E3014" i="1"/>
  <c r="F3014" i="1"/>
  <c r="E3015" i="1"/>
  <c r="F3015" i="1"/>
  <c r="E3016" i="1"/>
  <c r="F3016" i="1"/>
  <c r="E3017" i="1"/>
  <c r="F3017" i="1"/>
  <c r="E3018" i="1"/>
  <c r="F3018" i="1"/>
  <c r="E3019" i="1"/>
  <c r="F3019" i="1"/>
  <c r="E3020" i="1"/>
  <c r="F3020" i="1"/>
  <c r="E3021" i="1"/>
  <c r="F3021" i="1"/>
  <c r="E3022" i="1"/>
  <c r="F3022" i="1"/>
  <c r="E3023" i="1"/>
  <c r="F3023" i="1"/>
  <c r="E3024" i="1"/>
  <c r="F3024" i="1"/>
  <c r="E3025" i="1"/>
  <c r="F3025" i="1"/>
  <c r="E3026" i="1"/>
  <c r="F3026" i="1"/>
  <c r="E3027" i="1"/>
  <c r="F3027" i="1"/>
  <c r="E3028" i="1"/>
  <c r="F3028" i="1"/>
  <c r="E3029" i="1"/>
  <c r="F3029" i="1"/>
  <c r="E3030" i="1"/>
  <c r="F3030" i="1"/>
  <c r="E3031" i="1"/>
  <c r="F3031" i="1"/>
  <c r="E3032" i="1"/>
  <c r="F3032" i="1"/>
  <c r="E3033" i="1"/>
  <c r="F3033" i="1"/>
  <c r="E3034" i="1"/>
  <c r="F3034" i="1"/>
  <c r="E3035" i="1"/>
  <c r="F3035" i="1"/>
  <c r="E3036" i="1"/>
  <c r="F3036" i="1"/>
  <c r="E3037" i="1"/>
  <c r="F3037" i="1"/>
  <c r="E3038" i="1"/>
  <c r="F3038" i="1"/>
  <c r="E3039" i="1"/>
  <c r="F3039" i="1"/>
  <c r="E3040" i="1"/>
  <c r="F3040" i="1"/>
  <c r="E3041" i="1"/>
  <c r="F3041" i="1"/>
  <c r="E3042" i="1"/>
  <c r="F3042" i="1"/>
  <c r="E3043" i="1"/>
  <c r="F3043" i="1"/>
  <c r="E3044" i="1"/>
  <c r="F3044" i="1"/>
  <c r="E3045" i="1"/>
  <c r="F3045" i="1"/>
  <c r="E3046" i="1"/>
  <c r="F3046" i="1"/>
  <c r="E3047" i="1"/>
  <c r="F3047" i="1"/>
  <c r="E3048" i="1"/>
  <c r="F3048" i="1"/>
  <c r="E3049" i="1"/>
  <c r="F3049" i="1"/>
  <c r="E3050" i="1"/>
  <c r="F3050" i="1"/>
  <c r="E3051" i="1"/>
  <c r="F3051" i="1"/>
  <c r="E3052" i="1"/>
  <c r="F3052" i="1"/>
  <c r="E3053" i="1"/>
  <c r="F3053" i="1"/>
  <c r="E3054" i="1"/>
  <c r="F3054" i="1"/>
  <c r="E3055" i="1"/>
  <c r="F3055" i="1"/>
  <c r="E3056" i="1"/>
  <c r="F3056" i="1"/>
  <c r="E3057" i="1"/>
  <c r="F3057" i="1"/>
  <c r="E3058" i="1"/>
  <c r="F3058" i="1"/>
  <c r="E3059" i="1"/>
  <c r="F3059" i="1"/>
  <c r="E3060" i="1"/>
  <c r="F3060" i="1"/>
  <c r="E3061" i="1"/>
  <c r="F3061" i="1"/>
  <c r="E3062" i="1"/>
  <c r="F3062" i="1"/>
  <c r="E3063" i="1"/>
  <c r="F3063" i="1"/>
  <c r="E3064" i="1"/>
  <c r="F3064" i="1"/>
  <c r="E3065" i="1"/>
  <c r="F3065" i="1"/>
  <c r="E3066" i="1"/>
  <c r="F3066" i="1"/>
  <c r="E3067" i="1"/>
  <c r="F3067" i="1"/>
  <c r="E3068" i="1"/>
  <c r="F3068" i="1"/>
  <c r="E3069" i="1"/>
  <c r="F3069" i="1"/>
  <c r="E3070" i="1"/>
  <c r="F3070" i="1"/>
  <c r="E3071" i="1"/>
  <c r="F3071" i="1"/>
  <c r="E3072" i="1"/>
  <c r="F3072" i="1"/>
  <c r="E3073" i="1"/>
  <c r="F3073" i="1"/>
  <c r="E3074" i="1"/>
  <c r="F3074" i="1"/>
  <c r="E3075" i="1"/>
  <c r="F3075" i="1"/>
  <c r="E3076" i="1"/>
  <c r="F3076" i="1"/>
  <c r="E3077" i="1"/>
  <c r="F3077" i="1"/>
  <c r="E3078" i="1"/>
  <c r="F3078" i="1"/>
  <c r="E3079" i="1"/>
  <c r="F3079" i="1"/>
  <c r="E3080" i="1"/>
  <c r="F3080" i="1"/>
  <c r="E3081" i="1"/>
  <c r="F3081" i="1"/>
  <c r="E3082" i="1"/>
  <c r="F3082" i="1"/>
  <c r="E3083" i="1"/>
  <c r="F3083" i="1"/>
  <c r="E3084" i="1"/>
  <c r="F3084" i="1"/>
  <c r="E3085" i="1"/>
  <c r="F3085" i="1"/>
  <c r="E3086" i="1"/>
  <c r="F3086" i="1"/>
  <c r="E3087" i="1"/>
  <c r="F3087" i="1"/>
  <c r="E3088" i="1"/>
  <c r="F3088" i="1"/>
  <c r="E3089" i="1"/>
  <c r="F3089" i="1"/>
  <c r="E3090" i="1"/>
  <c r="F3090" i="1"/>
  <c r="E3091" i="1"/>
  <c r="F3091" i="1"/>
  <c r="E3092" i="1"/>
  <c r="F3092" i="1"/>
  <c r="E3093" i="1"/>
  <c r="F3093" i="1"/>
  <c r="E3094" i="1"/>
  <c r="F3094" i="1"/>
  <c r="E3095" i="1"/>
  <c r="F3095" i="1"/>
  <c r="E3096" i="1"/>
  <c r="F3096" i="1"/>
  <c r="E3097" i="1"/>
  <c r="F3097" i="1"/>
  <c r="E3098" i="1"/>
  <c r="F3098" i="1"/>
  <c r="E3099" i="1"/>
  <c r="F3099" i="1"/>
  <c r="E3100" i="1"/>
  <c r="F3100" i="1"/>
  <c r="E3101" i="1"/>
  <c r="F3101" i="1"/>
  <c r="E3102" i="1"/>
  <c r="F3102" i="1"/>
  <c r="E3103" i="1"/>
  <c r="F3103" i="1"/>
  <c r="E3104" i="1"/>
  <c r="F3104" i="1"/>
  <c r="E3105" i="1"/>
  <c r="F3105" i="1"/>
  <c r="E3106" i="1"/>
  <c r="F3106" i="1"/>
  <c r="E3107" i="1"/>
  <c r="F3107" i="1"/>
  <c r="E3108" i="1"/>
  <c r="F3108" i="1"/>
  <c r="E3109" i="1"/>
  <c r="F3109" i="1"/>
  <c r="E3110" i="1"/>
  <c r="F3110" i="1"/>
  <c r="E3111" i="1"/>
  <c r="F3111" i="1"/>
  <c r="E3112" i="1"/>
  <c r="F3112" i="1"/>
  <c r="E3113" i="1"/>
  <c r="F3113" i="1"/>
  <c r="E3114" i="1"/>
  <c r="F3114" i="1"/>
  <c r="E3115" i="1"/>
  <c r="F3115" i="1"/>
  <c r="E3116" i="1"/>
  <c r="F3116" i="1"/>
  <c r="E3117" i="1"/>
  <c r="F3117" i="1"/>
  <c r="E3118" i="1"/>
  <c r="F3118" i="1"/>
  <c r="E3119" i="1"/>
  <c r="F3119" i="1"/>
  <c r="E3120" i="1"/>
  <c r="F3120" i="1"/>
  <c r="E3121" i="1"/>
  <c r="F3121" i="1"/>
  <c r="E3122" i="1"/>
  <c r="F3122" i="1"/>
  <c r="E3123" i="1"/>
  <c r="F3123" i="1"/>
  <c r="E3124" i="1"/>
  <c r="F3124" i="1"/>
  <c r="E3125" i="1"/>
  <c r="F3125" i="1"/>
  <c r="E3126" i="1"/>
  <c r="F3126" i="1"/>
  <c r="E3127" i="1"/>
  <c r="F3127" i="1"/>
  <c r="E3128" i="1"/>
  <c r="F3128" i="1"/>
  <c r="E3129" i="1"/>
  <c r="F3129" i="1"/>
  <c r="E3130" i="1"/>
  <c r="F3130" i="1"/>
  <c r="E3131" i="1"/>
  <c r="F3131" i="1"/>
  <c r="E3132" i="1"/>
  <c r="F3132" i="1"/>
  <c r="E3133" i="1"/>
  <c r="F3133" i="1"/>
  <c r="E3134" i="1"/>
  <c r="F3134" i="1"/>
  <c r="E3135" i="1"/>
  <c r="F3135" i="1"/>
  <c r="E3136" i="1"/>
  <c r="F3136" i="1"/>
  <c r="E3137" i="1"/>
  <c r="F3137" i="1"/>
  <c r="E3138" i="1"/>
  <c r="F3138" i="1"/>
  <c r="E3139" i="1"/>
  <c r="F3139" i="1"/>
  <c r="E3140" i="1"/>
  <c r="F3140" i="1"/>
  <c r="E3141" i="1"/>
  <c r="F3141" i="1"/>
  <c r="E3142" i="1"/>
  <c r="F3142" i="1"/>
  <c r="E3143" i="1"/>
  <c r="F3143" i="1"/>
  <c r="E3144" i="1"/>
  <c r="F3144" i="1"/>
  <c r="E3145" i="1"/>
  <c r="F3145" i="1"/>
  <c r="E3146" i="1"/>
  <c r="F3146" i="1"/>
  <c r="E3147" i="1"/>
  <c r="F3147" i="1"/>
  <c r="E3148" i="1"/>
  <c r="F3148" i="1"/>
  <c r="E3149" i="1"/>
  <c r="F3149" i="1"/>
  <c r="E3150" i="1"/>
  <c r="F3150" i="1"/>
  <c r="E3151" i="1"/>
  <c r="F3151" i="1"/>
  <c r="E3152" i="1"/>
  <c r="F3152" i="1"/>
  <c r="E3153" i="1"/>
  <c r="F3153" i="1"/>
  <c r="E3154" i="1"/>
  <c r="F3154" i="1"/>
  <c r="E3155" i="1"/>
  <c r="F3155" i="1"/>
  <c r="E3156" i="1"/>
  <c r="F3156" i="1"/>
  <c r="E3157" i="1"/>
  <c r="F3157" i="1"/>
  <c r="E3158" i="1"/>
  <c r="F3158" i="1"/>
  <c r="E3159" i="1"/>
  <c r="F3159" i="1"/>
  <c r="E3160" i="1"/>
  <c r="F3160" i="1"/>
  <c r="E3161" i="1"/>
  <c r="F3161" i="1"/>
  <c r="E3162" i="1"/>
  <c r="F3162" i="1"/>
  <c r="E3163" i="1"/>
  <c r="F3163" i="1"/>
  <c r="E3164" i="1"/>
  <c r="F3164" i="1"/>
  <c r="E3165" i="1"/>
  <c r="F3165" i="1"/>
  <c r="E3166" i="1"/>
  <c r="F3166" i="1"/>
  <c r="E3167" i="1"/>
  <c r="F3167" i="1"/>
  <c r="E3168" i="1"/>
  <c r="F3168" i="1"/>
  <c r="E3169" i="1"/>
  <c r="F3169" i="1"/>
  <c r="E3170" i="1"/>
  <c r="F3170" i="1"/>
  <c r="E3171" i="1"/>
  <c r="F3171" i="1"/>
  <c r="E3172" i="1"/>
  <c r="F3172" i="1"/>
  <c r="E3173" i="1"/>
  <c r="F3173" i="1"/>
  <c r="E3174" i="1"/>
  <c r="F3174" i="1"/>
  <c r="E3175" i="1"/>
  <c r="F3175" i="1"/>
  <c r="E3176" i="1"/>
  <c r="F3176" i="1"/>
  <c r="E3177" i="1"/>
  <c r="F3177" i="1"/>
  <c r="E3178" i="1"/>
  <c r="F3178" i="1"/>
  <c r="E3179" i="1"/>
  <c r="F3179" i="1"/>
  <c r="E3180" i="1"/>
  <c r="F3180" i="1"/>
  <c r="E3181" i="1"/>
  <c r="F3181" i="1"/>
  <c r="E3182" i="1"/>
  <c r="F3182" i="1"/>
  <c r="E3183" i="1"/>
  <c r="F3183" i="1"/>
  <c r="E3184" i="1"/>
  <c r="F3184" i="1"/>
  <c r="E3185" i="1"/>
  <c r="F3185" i="1"/>
  <c r="E3186" i="1"/>
  <c r="F3186" i="1"/>
  <c r="E3187" i="1"/>
  <c r="F3187" i="1"/>
  <c r="E3188" i="1"/>
  <c r="F3188" i="1"/>
  <c r="E3189" i="1"/>
  <c r="F3189" i="1"/>
  <c r="E3190" i="1"/>
  <c r="F3190" i="1"/>
  <c r="E3191" i="1"/>
  <c r="F3191" i="1"/>
  <c r="E3192" i="1"/>
  <c r="F3192" i="1"/>
  <c r="E3193" i="1"/>
  <c r="F3193" i="1"/>
  <c r="E3194" i="1"/>
  <c r="F3194" i="1"/>
  <c r="E3195" i="1"/>
  <c r="F3195" i="1"/>
  <c r="E3196" i="1"/>
  <c r="F3196" i="1"/>
  <c r="E3197" i="1"/>
  <c r="F3197" i="1"/>
  <c r="E3198" i="1"/>
  <c r="F3198" i="1"/>
  <c r="E3199" i="1"/>
  <c r="F3199" i="1"/>
  <c r="E3200" i="1"/>
  <c r="F3200" i="1"/>
  <c r="E3201" i="1"/>
  <c r="F3201" i="1"/>
  <c r="E3202" i="1"/>
  <c r="F3202" i="1"/>
  <c r="E3203" i="1"/>
  <c r="F3203" i="1"/>
  <c r="E3204" i="1"/>
  <c r="F3204" i="1"/>
  <c r="E3205" i="1"/>
  <c r="F3205" i="1"/>
  <c r="E3206" i="1"/>
  <c r="F3206" i="1"/>
  <c r="E3207" i="1"/>
  <c r="F3207" i="1"/>
  <c r="E3208" i="1"/>
  <c r="F3208" i="1"/>
  <c r="E3209" i="1"/>
  <c r="F3209" i="1"/>
  <c r="E3210" i="1"/>
  <c r="F3210" i="1"/>
  <c r="E3211" i="1"/>
  <c r="F3211" i="1"/>
  <c r="E3212" i="1"/>
  <c r="F3212" i="1"/>
  <c r="E3213" i="1"/>
  <c r="F3213" i="1"/>
  <c r="E3214" i="1"/>
  <c r="F3214" i="1"/>
  <c r="E3215" i="1"/>
  <c r="F3215" i="1"/>
  <c r="E3216" i="1"/>
  <c r="F3216" i="1"/>
  <c r="E3217" i="1"/>
  <c r="F3217" i="1"/>
  <c r="E3218" i="1"/>
  <c r="F3218" i="1"/>
  <c r="E3219" i="1"/>
  <c r="F3219" i="1"/>
  <c r="E3220" i="1"/>
  <c r="F3220" i="1"/>
  <c r="E3221" i="1"/>
  <c r="F3221" i="1"/>
  <c r="E3222" i="1"/>
  <c r="F3222" i="1"/>
  <c r="E3223" i="1"/>
  <c r="F3223" i="1"/>
  <c r="E3224" i="1"/>
  <c r="F3224" i="1"/>
  <c r="E3225" i="1"/>
  <c r="F3225" i="1"/>
  <c r="E3226" i="1"/>
  <c r="F3226" i="1"/>
  <c r="E3227" i="1"/>
  <c r="F3227" i="1"/>
  <c r="E3228" i="1"/>
  <c r="F3228" i="1"/>
  <c r="E3229" i="1"/>
  <c r="F3229" i="1"/>
  <c r="E3230" i="1"/>
  <c r="F3230" i="1"/>
  <c r="E3231" i="1"/>
  <c r="F3231" i="1"/>
  <c r="E3232" i="1"/>
  <c r="F3232" i="1"/>
  <c r="E3233" i="1"/>
  <c r="F3233" i="1"/>
  <c r="E3234" i="1"/>
  <c r="F3234" i="1"/>
  <c r="E3235" i="1"/>
  <c r="F3235" i="1"/>
  <c r="E3236" i="1"/>
  <c r="F3236" i="1"/>
  <c r="E3237" i="1"/>
  <c r="F3237" i="1"/>
  <c r="E3238" i="1"/>
  <c r="F3238" i="1"/>
  <c r="E3239" i="1"/>
  <c r="F3239" i="1"/>
  <c r="E3240" i="1"/>
  <c r="F3240" i="1"/>
  <c r="E3241" i="1"/>
  <c r="F3241" i="1"/>
  <c r="E3242" i="1"/>
  <c r="F3242" i="1"/>
  <c r="E3243" i="1"/>
  <c r="F3243" i="1"/>
  <c r="E3244" i="1"/>
  <c r="F3244" i="1"/>
  <c r="E3245" i="1"/>
  <c r="F3245" i="1"/>
  <c r="E3246" i="1"/>
  <c r="F3246" i="1"/>
  <c r="E3247" i="1"/>
  <c r="F3247" i="1"/>
  <c r="E3248" i="1"/>
  <c r="F3248" i="1"/>
  <c r="E3249" i="1"/>
  <c r="F3249" i="1"/>
  <c r="E3250" i="1"/>
  <c r="F3250" i="1"/>
  <c r="E3251" i="1"/>
  <c r="F3251" i="1"/>
  <c r="E3252" i="1"/>
  <c r="F3252" i="1"/>
  <c r="E3253" i="1"/>
  <c r="F3253" i="1"/>
  <c r="E3254" i="1"/>
  <c r="F3254" i="1"/>
  <c r="E3255" i="1"/>
  <c r="F3255" i="1"/>
  <c r="E3256" i="1"/>
  <c r="F3256" i="1"/>
  <c r="E3257" i="1"/>
  <c r="F3257" i="1"/>
  <c r="E3258" i="1"/>
  <c r="F3258" i="1"/>
  <c r="E3259" i="1"/>
  <c r="F3259" i="1"/>
  <c r="E3260" i="1"/>
  <c r="F3260" i="1"/>
  <c r="E3261" i="1"/>
  <c r="F3261" i="1"/>
  <c r="E3262" i="1"/>
  <c r="F3262" i="1"/>
  <c r="E3263" i="1"/>
  <c r="F3263" i="1"/>
  <c r="E3264" i="1"/>
  <c r="F3264" i="1"/>
  <c r="E3265" i="1"/>
  <c r="F3265" i="1"/>
  <c r="E3266" i="1"/>
  <c r="F3266" i="1"/>
  <c r="E3267" i="1"/>
  <c r="F3267" i="1"/>
  <c r="E3268" i="1"/>
  <c r="F3268" i="1"/>
  <c r="E3269" i="1"/>
  <c r="F3269" i="1"/>
  <c r="E3270" i="1"/>
  <c r="F3270" i="1"/>
  <c r="E3271" i="1"/>
  <c r="F3271" i="1"/>
  <c r="E3272" i="1"/>
  <c r="F3272" i="1"/>
  <c r="E3273" i="1"/>
  <c r="F3273" i="1"/>
  <c r="E3274" i="1"/>
  <c r="F3274" i="1"/>
  <c r="E3275" i="1"/>
  <c r="F3275" i="1"/>
  <c r="E3276" i="1"/>
  <c r="F3276" i="1"/>
  <c r="E3277" i="1"/>
  <c r="F3277" i="1"/>
  <c r="E3278" i="1"/>
  <c r="F3278" i="1"/>
  <c r="E3279" i="1"/>
  <c r="F3279" i="1"/>
  <c r="E3280" i="1"/>
  <c r="F3280" i="1"/>
  <c r="E3281" i="1"/>
  <c r="F3281" i="1"/>
  <c r="E3282" i="1"/>
  <c r="F3282" i="1"/>
  <c r="E3283" i="1"/>
  <c r="F3283" i="1"/>
  <c r="E3284" i="1"/>
  <c r="F3284" i="1"/>
  <c r="E3285" i="1"/>
  <c r="F3285" i="1"/>
  <c r="E3286" i="1"/>
  <c r="F3286" i="1"/>
  <c r="E3287" i="1"/>
  <c r="F3287" i="1"/>
  <c r="E3288" i="1"/>
  <c r="F3288" i="1"/>
  <c r="E3289" i="1"/>
  <c r="F3289" i="1"/>
  <c r="E3290" i="1"/>
  <c r="F3290" i="1"/>
  <c r="E3291" i="1"/>
  <c r="F3291" i="1"/>
  <c r="E3292" i="1"/>
  <c r="F3292" i="1"/>
  <c r="E3293" i="1"/>
  <c r="F3293" i="1"/>
  <c r="E3294" i="1"/>
  <c r="F3294" i="1"/>
  <c r="E3295" i="1"/>
  <c r="F3295" i="1"/>
  <c r="E3296" i="1"/>
  <c r="F3296" i="1"/>
  <c r="E3297" i="1"/>
  <c r="F3297" i="1"/>
  <c r="E3298" i="1"/>
  <c r="F3298" i="1"/>
  <c r="E3299" i="1"/>
  <c r="F3299" i="1"/>
  <c r="E3300" i="1"/>
  <c r="F3300" i="1"/>
  <c r="E3301" i="1"/>
  <c r="F3301" i="1"/>
  <c r="E3302" i="1"/>
  <c r="F3302" i="1"/>
  <c r="E3303" i="1"/>
  <c r="F3303" i="1"/>
  <c r="E3304" i="1"/>
  <c r="F3304" i="1"/>
  <c r="E3305" i="1"/>
  <c r="F3305" i="1"/>
  <c r="E3306" i="1"/>
  <c r="F3306" i="1"/>
  <c r="E3307" i="1"/>
  <c r="F3307" i="1"/>
  <c r="E3308" i="1"/>
  <c r="F3308" i="1"/>
  <c r="E3309" i="1"/>
  <c r="F3309" i="1"/>
  <c r="E3310" i="1"/>
  <c r="F3310" i="1"/>
  <c r="E3311" i="1"/>
  <c r="F3311" i="1"/>
  <c r="E3312" i="1"/>
  <c r="F3312" i="1"/>
  <c r="E3313" i="1"/>
  <c r="F3313" i="1"/>
  <c r="E3314" i="1"/>
  <c r="F3314" i="1"/>
  <c r="E3315" i="1"/>
  <c r="F3315" i="1"/>
  <c r="E3316" i="1"/>
  <c r="F3316" i="1"/>
  <c r="E3317" i="1"/>
  <c r="F3317" i="1"/>
  <c r="E3318" i="1"/>
  <c r="F3318" i="1"/>
  <c r="E3319" i="1"/>
  <c r="F3319" i="1"/>
  <c r="E3320" i="1"/>
  <c r="F3320" i="1"/>
  <c r="E3321" i="1"/>
  <c r="F3321" i="1"/>
  <c r="E3322" i="1"/>
  <c r="F3322" i="1"/>
  <c r="E3323" i="1"/>
  <c r="F3323" i="1"/>
  <c r="E3324" i="1"/>
  <c r="F3324" i="1"/>
  <c r="E3325" i="1"/>
  <c r="F3325" i="1"/>
  <c r="E3326" i="1"/>
  <c r="F3326" i="1"/>
  <c r="E3327" i="1"/>
  <c r="F3327" i="1"/>
  <c r="E3328" i="1"/>
  <c r="F3328" i="1"/>
  <c r="E3329" i="1"/>
  <c r="F3329" i="1"/>
  <c r="E3330" i="1"/>
  <c r="F3330" i="1"/>
  <c r="E3331" i="1"/>
  <c r="F3331" i="1"/>
  <c r="E3332" i="1"/>
  <c r="F3332" i="1"/>
  <c r="E3333" i="1"/>
  <c r="F3333" i="1"/>
  <c r="E3334" i="1"/>
  <c r="F3334" i="1"/>
  <c r="E3335" i="1"/>
  <c r="F3335" i="1"/>
  <c r="E3336" i="1"/>
  <c r="F3336" i="1"/>
  <c r="E3337" i="1"/>
  <c r="F3337" i="1"/>
  <c r="E3338" i="1"/>
  <c r="F3338" i="1"/>
  <c r="E3339" i="1"/>
  <c r="F3339" i="1"/>
  <c r="E3340" i="1"/>
  <c r="F3340" i="1"/>
  <c r="E3341" i="1"/>
  <c r="F3341" i="1"/>
  <c r="E3342" i="1"/>
  <c r="F3342" i="1"/>
  <c r="E3343" i="1"/>
  <c r="F3343" i="1"/>
  <c r="E3344" i="1"/>
  <c r="F3344" i="1"/>
  <c r="E3345" i="1"/>
  <c r="F3345" i="1"/>
  <c r="E3346" i="1"/>
  <c r="F3346" i="1"/>
  <c r="E3347" i="1"/>
  <c r="F3347" i="1"/>
  <c r="E3348" i="1"/>
  <c r="F3348" i="1"/>
  <c r="E3349" i="1"/>
  <c r="F3349" i="1"/>
  <c r="E3350" i="1"/>
  <c r="F3350" i="1"/>
  <c r="E3351" i="1"/>
  <c r="F3351" i="1"/>
  <c r="E3352" i="1"/>
  <c r="F3352" i="1"/>
  <c r="E3353" i="1"/>
  <c r="F3353" i="1"/>
  <c r="E3354" i="1"/>
  <c r="F3354" i="1"/>
  <c r="E3355" i="1"/>
  <c r="F3355" i="1"/>
  <c r="E3356" i="1"/>
  <c r="F3356" i="1"/>
  <c r="E3357" i="1"/>
  <c r="F3357" i="1"/>
  <c r="E3358" i="1"/>
  <c r="F3358" i="1"/>
  <c r="E3359" i="1"/>
  <c r="F3359" i="1"/>
  <c r="E3360" i="1"/>
  <c r="F3360" i="1"/>
  <c r="E3361" i="1"/>
  <c r="F3361" i="1"/>
  <c r="E3362" i="1"/>
  <c r="F3362" i="1"/>
  <c r="E3363" i="1"/>
  <c r="F3363" i="1"/>
  <c r="E3364" i="1"/>
  <c r="F3364" i="1"/>
  <c r="E3365" i="1"/>
  <c r="F3365" i="1"/>
  <c r="E3366" i="1"/>
  <c r="F3366" i="1"/>
  <c r="E3367" i="1"/>
  <c r="F3367" i="1"/>
  <c r="E3368" i="1"/>
  <c r="F3368" i="1"/>
  <c r="E3369" i="1"/>
  <c r="F3369" i="1"/>
  <c r="E3370" i="1"/>
  <c r="F3370" i="1"/>
  <c r="E3371" i="1"/>
  <c r="F3371" i="1"/>
  <c r="E3372" i="1"/>
  <c r="F3372" i="1"/>
  <c r="E3373" i="1"/>
  <c r="F3373" i="1"/>
  <c r="E3374" i="1"/>
  <c r="F3374" i="1"/>
  <c r="E3375" i="1"/>
  <c r="F3375" i="1"/>
  <c r="E3376" i="1"/>
  <c r="F3376" i="1"/>
  <c r="E3377" i="1"/>
  <c r="F3377" i="1"/>
  <c r="E3378" i="1"/>
  <c r="F3378" i="1"/>
  <c r="E3379" i="1"/>
  <c r="F3379" i="1"/>
  <c r="E3380" i="1"/>
  <c r="F3380" i="1"/>
  <c r="E3381" i="1"/>
  <c r="F3381" i="1"/>
  <c r="E3382" i="1"/>
  <c r="F3382" i="1"/>
  <c r="E3383" i="1"/>
  <c r="F3383" i="1"/>
  <c r="E3384" i="1"/>
  <c r="F3384" i="1"/>
  <c r="E3385" i="1"/>
  <c r="F3385" i="1"/>
  <c r="E3386" i="1"/>
  <c r="F3386" i="1"/>
  <c r="E3387" i="1"/>
  <c r="F3387" i="1"/>
  <c r="E3388" i="1"/>
  <c r="F3388" i="1"/>
  <c r="E3389" i="1"/>
  <c r="F3389" i="1"/>
  <c r="E3390" i="1"/>
  <c r="F3390" i="1"/>
  <c r="E3391" i="1"/>
  <c r="F3391" i="1"/>
  <c r="E3392" i="1"/>
  <c r="F3392" i="1"/>
  <c r="E3393" i="1"/>
  <c r="F3393" i="1"/>
  <c r="E3394" i="1"/>
  <c r="F3394" i="1"/>
  <c r="E3395" i="1"/>
  <c r="F3395" i="1"/>
  <c r="E3396" i="1"/>
  <c r="F3396" i="1"/>
  <c r="E3397" i="1"/>
  <c r="F3397" i="1"/>
  <c r="E3398" i="1"/>
  <c r="F3398" i="1"/>
  <c r="E3399" i="1"/>
  <c r="F3399" i="1"/>
  <c r="E3400" i="1"/>
  <c r="F3400" i="1"/>
  <c r="E3401" i="1"/>
  <c r="F3401" i="1"/>
  <c r="E3402" i="1"/>
  <c r="F3402" i="1"/>
  <c r="E3403" i="1"/>
  <c r="F3403" i="1"/>
  <c r="E3404" i="1"/>
  <c r="F3404" i="1"/>
  <c r="E3405" i="1"/>
  <c r="F3405" i="1"/>
  <c r="E3406" i="1"/>
  <c r="F3406" i="1"/>
  <c r="E3407" i="1"/>
  <c r="F3407" i="1"/>
  <c r="E3408" i="1"/>
  <c r="F3408" i="1"/>
  <c r="E3409" i="1"/>
  <c r="F3409" i="1"/>
  <c r="E3410" i="1"/>
  <c r="F3410" i="1"/>
  <c r="E3411" i="1"/>
  <c r="F3411" i="1"/>
  <c r="E3412" i="1"/>
  <c r="F3412" i="1"/>
  <c r="E3413" i="1"/>
  <c r="F3413" i="1"/>
  <c r="E3414" i="1"/>
  <c r="F3414" i="1"/>
  <c r="E3415" i="1"/>
  <c r="F3415" i="1"/>
  <c r="E3416" i="1"/>
  <c r="F3416" i="1"/>
  <c r="E3417" i="1"/>
  <c r="F3417" i="1"/>
  <c r="E3418" i="1"/>
  <c r="F3418" i="1"/>
  <c r="E3419" i="1"/>
  <c r="F3419" i="1"/>
  <c r="E3420" i="1"/>
  <c r="F3420" i="1"/>
  <c r="E3421" i="1"/>
  <c r="F3421" i="1"/>
  <c r="E3422" i="1"/>
  <c r="F3422" i="1"/>
  <c r="E3423" i="1"/>
  <c r="F3423" i="1"/>
  <c r="E3424" i="1"/>
  <c r="F3424" i="1"/>
  <c r="E3425" i="1"/>
  <c r="F3425" i="1"/>
  <c r="E3426" i="1"/>
  <c r="F3426" i="1"/>
  <c r="E3427" i="1"/>
  <c r="F3427" i="1"/>
  <c r="E3428" i="1"/>
  <c r="F3428" i="1"/>
  <c r="E3429" i="1"/>
  <c r="F3429" i="1"/>
  <c r="E3430" i="1"/>
  <c r="F3430" i="1"/>
  <c r="E3431" i="1"/>
  <c r="F3431" i="1"/>
  <c r="E3432" i="1"/>
  <c r="F3432" i="1"/>
  <c r="E3433" i="1"/>
  <c r="F3433" i="1"/>
  <c r="E3434" i="1"/>
  <c r="F3434" i="1"/>
  <c r="E3435" i="1"/>
  <c r="F3435" i="1"/>
  <c r="E3436" i="1"/>
  <c r="F3436" i="1"/>
  <c r="E3437" i="1"/>
  <c r="F3437" i="1"/>
  <c r="E3438" i="1"/>
  <c r="F3438" i="1"/>
  <c r="E3439" i="1"/>
  <c r="F3439" i="1"/>
  <c r="E3440" i="1"/>
  <c r="F3440" i="1"/>
  <c r="E3441" i="1"/>
  <c r="F3441" i="1"/>
  <c r="E3442" i="1"/>
  <c r="F3442" i="1"/>
  <c r="E3443" i="1"/>
  <c r="F3443" i="1"/>
  <c r="E3444" i="1"/>
  <c r="F3444" i="1"/>
  <c r="E3445" i="1"/>
  <c r="F3445" i="1"/>
  <c r="E3446" i="1"/>
  <c r="F3446" i="1"/>
  <c r="E3447" i="1"/>
  <c r="F3447" i="1"/>
  <c r="E3448" i="1"/>
  <c r="F3448" i="1"/>
  <c r="E3449" i="1"/>
  <c r="F3449" i="1"/>
  <c r="E3450" i="1"/>
  <c r="F3450" i="1"/>
  <c r="E3451" i="1"/>
  <c r="F3451" i="1"/>
  <c r="E3452" i="1"/>
  <c r="F3452" i="1"/>
  <c r="E3453" i="1"/>
  <c r="F3453" i="1"/>
  <c r="E3454" i="1"/>
  <c r="F3454" i="1"/>
  <c r="E3455" i="1"/>
  <c r="F3455" i="1"/>
  <c r="E3456" i="1"/>
  <c r="F3456" i="1"/>
  <c r="E3457" i="1"/>
  <c r="F3457" i="1"/>
  <c r="E3458" i="1"/>
  <c r="F3458" i="1"/>
  <c r="E3459" i="1"/>
  <c r="F3459" i="1"/>
  <c r="E3460" i="1"/>
  <c r="F3460" i="1"/>
  <c r="E3461" i="1"/>
  <c r="F3461" i="1"/>
  <c r="E3462" i="1"/>
  <c r="F3462" i="1"/>
  <c r="E3463" i="1"/>
  <c r="F3463" i="1"/>
  <c r="E3464" i="1"/>
  <c r="F3464" i="1"/>
  <c r="E3465" i="1"/>
  <c r="F3465" i="1"/>
  <c r="E3466" i="1"/>
  <c r="F3466" i="1"/>
  <c r="E3467" i="1"/>
  <c r="F3467" i="1"/>
  <c r="E3468" i="1"/>
  <c r="F3468" i="1"/>
  <c r="E3469" i="1"/>
  <c r="F3469" i="1"/>
  <c r="E3470" i="1"/>
  <c r="F3470" i="1"/>
  <c r="E3471" i="1"/>
  <c r="F3471" i="1"/>
  <c r="E3472" i="1"/>
  <c r="F3472" i="1"/>
  <c r="E3473" i="1"/>
  <c r="F3473" i="1"/>
  <c r="E3474" i="1"/>
  <c r="F3474" i="1"/>
  <c r="E3475" i="1"/>
  <c r="F3475" i="1"/>
  <c r="E3476" i="1"/>
  <c r="F3476" i="1"/>
  <c r="E3477" i="1"/>
  <c r="F3477" i="1"/>
  <c r="E3478" i="1"/>
  <c r="F3478" i="1"/>
  <c r="E3479" i="1"/>
  <c r="F3479" i="1"/>
  <c r="E3480" i="1"/>
  <c r="F3480" i="1"/>
  <c r="E3481" i="1"/>
  <c r="F3481" i="1"/>
  <c r="E3482" i="1"/>
  <c r="F3482" i="1"/>
  <c r="E3483" i="1"/>
  <c r="F3483" i="1"/>
  <c r="E3484" i="1"/>
  <c r="F3484" i="1"/>
  <c r="E3485" i="1"/>
  <c r="F3485" i="1"/>
  <c r="E3486" i="1"/>
  <c r="F3486" i="1"/>
  <c r="E3487" i="1"/>
  <c r="F3487" i="1"/>
  <c r="E3488" i="1"/>
  <c r="F3488" i="1"/>
  <c r="E3489" i="1"/>
  <c r="F3489" i="1"/>
  <c r="E3490" i="1"/>
  <c r="F3490" i="1"/>
  <c r="E3491" i="1"/>
  <c r="F3491" i="1"/>
  <c r="E3492" i="1"/>
  <c r="F3492" i="1"/>
  <c r="E3493" i="1"/>
  <c r="F3493" i="1"/>
  <c r="E3494" i="1"/>
  <c r="F3494" i="1"/>
  <c r="E3495" i="1"/>
  <c r="F3495" i="1"/>
  <c r="E3496" i="1"/>
  <c r="F3496" i="1"/>
  <c r="E3497" i="1"/>
  <c r="F3497" i="1"/>
  <c r="E3498" i="1"/>
  <c r="F3498" i="1"/>
  <c r="E3499" i="1"/>
  <c r="F3499" i="1"/>
  <c r="E3500" i="1"/>
  <c r="F3500" i="1"/>
  <c r="E3501" i="1"/>
  <c r="F3501" i="1"/>
  <c r="E3502" i="1"/>
  <c r="F3502" i="1"/>
  <c r="E3503" i="1"/>
  <c r="F3503" i="1"/>
  <c r="E3504" i="1"/>
  <c r="F3504" i="1"/>
  <c r="E3505" i="1"/>
  <c r="F3505" i="1"/>
  <c r="E3506" i="1"/>
  <c r="F3506" i="1"/>
  <c r="E3507" i="1"/>
  <c r="F3507" i="1"/>
  <c r="E3508" i="1"/>
  <c r="F3508" i="1"/>
  <c r="E3509" i="1"/>
  <c r="F3509" i="1"/>
  <c r="E3510" i="1"/>
  <c r="F3510" i="1"/>
  <c r="E3511" i="1"/>
  <c r="F3511" i="1"/>
  <c r="E3512" i="1"/>
  <c r="F3512" i="1"/>
  <c r="E3513" i="1"/>
  <c r="F3513" i="1"/>
  <c r="E3514" i="1"/>
  <c r="F3514" i="1"/>
  <c r="E3515" i="1"/>
  <c r="F3515" i="1"/>
  <c r="E3516" i="1"/>
  <c r="F3516" i="1"/>
  <c r="E3517" i="1"/>
  <c r="F3517" i="1"/>
  <c r="E3518" i="1"/>
  <c r="F3518" i="1"/>
  <c r="E3519" i="1"/>
  <c r="F3519" i="1"/>
  <c r="E3520" i="1"/>
  <c r="F3520" i="1"/>
  <c r="E3521" i="1"/>
  <c r="F3521" i="1"/>
  <c r="E3522" i="1"/>
  <c r="F3522" i="1"/>
  <c r="E3523" i="1"/>
  <c r="F3523" i="1"/>
  <c r="E3524" i="1"/>
  <c r="F3524" i="1"/>
  <c r="E3525" i="1"/>
  <c r="F3525" i="1"/>
  <c r="E3526" i="1"/>
  <c r="F3526" i="1"/>
  <c r="E3527" i="1"/>
  <c r="F3527" i="1"/>
  <c r="E3528" i="1"/>
  <c r="F3528" i="1"/>
  <c r="E3529" i="1"/>
  <c r="F3529" i="1"/>
  <c r="E3530" i="1"/>
  <c r="F3530" i="1"/>
  <c r="E3531" i="1"/>
  <c r="F3531" i="1"/>
  <c r="E3532" i="1"/>
  <c r="F3532" i="1"/>
  <c r="E3533" i="1"/>
  <c r="F3533" i="1"/>
  <c r="E3534" i="1"/>
  <c r="F3534" i="1"/>
  <c r="E3535" i="1"/>
  <c r="F3535" i="1"/>
  <c r="E3536" i="1"/>
  <c r="F3536" i="1"/>
  <c r="E3537" i="1"/>
  <c r="F3537" i="1"/>
  <c r="E3538" i="1"/>
  <c r="F3538" i="1"/>
  <c r="E3539" i="1"/>
  <c r="F3539" i="1"/>
  <c r="E3540" i="1"/>
  <c r="F3540" i="1"/>
  <c r="E3541" i="1"/>
  <c r="F3541" i="1"/>
  <c r="E3542" i="1"/>
  <c r="F3542" i="1"/>
  <c r="E3543" i="1"/>
  <c r="F3543" i="1"/>
  <c r="E3544" i="1"/>
  <c r="F3544" i="1"/>
  <c r="E3545" i="1"/>
  <c r="F3545" i="1"/>
  <c r="E3546" i="1"/>
  <c r="F3546" i="1"/>
  <c r="E3547" i="1"/>
  <c r="F3547" i="1"/>
  <c r="E3548" i="1"/>
  <c r="F3548" i="1"/>
  <c r="E3549" i="1"/>
  <c r="F3549" i="1"/>
  <c r="E3550" i="1"/>
  <c r="F3550" i="1"/>
  <c r="E3551" i="1"/>
  <c r="F3551" i="1"/>
  <c r="E3552" i="1"/>
  <c r="F3552" i="1"/>
  <c r="E3553" i="1"/>
  <c r="F3553" i="1"/>
  <c r="E3554" i="1"/>
  <c r="F3554" i="1"/>
  <c r="E3555" i="1"/>
  <c r="F3555" i="1"/>
  <c r="E3556" i="1"/>
  <c r="F3556" i="1"/>
  <c r="E3557" i="1"/>
  <c r="F3557" i="1"/>
  <c r="E3558" i="1"/>
  <c r="F3558" i="1"/>
  <c r="E3559" i="1"/>
  <c r="F3559" i="1"/>
  <c r="E3560" i="1"/>
  <c r="F3560" i="1"/>
  <c r="E3561" i="1"/>
  <c r="F3561" i="1"/>
  <c r="E3562" i="1"/>
  <c r="F3562" i="1"/>
  <c r="E3563" i="1"/>
  <c r="F3563" i="1"/>
  <c r="E3564" i="1"/>
  <c r="F3564" i="1"/>
  <c r="E3565" i="1"/>
  <c r="F3565" i="1"/>
  <c r="E3566" i="1"/>
  <c r="F3566" i="1"/>
  <c r="E3567" i="1"/>
  <c r="F3567" i="1"/>
  <c r="E3568" i="1"/>
  <c r="F3568" i="1"/>
  <c r="E3569" i="1"/>
  <c r="F3569" i="1"/>
  <c r="E3570" i="1"/>
  <c r="F3570" i="1"/>
  <c r="E3571" i="1"/>
  <c r="F3571" i="1"/>
  <c r="E3572" i="1"/>
  <c r="F3572" i="1"/>
  <c r="E3573" i="1"/>
  <c r="F3573" i="1"/>
  <c r="E3574" i="1"/>
  <c r="F3574" i="1"/>
  <c r="E3575" i="1"/>
  <c r="F3575" i="1"/>
  <c r="E3576" i="1"/>
  <c r="F3576" i="1"/>
  <c r="E3577" i="1"/>
  <c r="F3577" i="1"/>
  <c r="E3578" i="1"/>
  <c r="F3578" i="1"/>
  <c r="E3579" i="1"/>
  <c r="F3579" i="1"/>
  <c r="E3580" i="1"/>
  <c r="F3580" i="1"/>
  <c r="E3581" i="1"/>
  <c r="F3581" i="1"/>
  <c r="E3582" i="1"/>
  <c r="F3582" i="1"/>
  <c r="E3583" i="1"/>
  <c r="F3583" i="1"/>
  <c r="E3584" i="1"/>
  <c r="F3584" i="1"/>
  <c r="E3585" i="1"/>
  <c r="F3585" i="1"/>
  <c r="E3586" i="1"/>
  <c r="F3586" i="1"/>
  <c r="E3587" i="1"/>
  <c r="F3587" i="1"/>
  <c r="E3588" i="1"/>
  <c r="F3588" i="1"/>
  <c r="E3589" i="1"/>
  <c r="F3589" i="1"/>
  <c r="E3590" i="1"/>
  <c r="F3590" i="1"/>
  <c r="E3591" i="1"/>
  <c r="F3591" i="1"/>
  <c r="E3592" i="1"/>
  <c r="F3592" i="1"/>
  <c r="E3593" i="1"/>
  <c r="F3593" i="1"/>
  <c r="E3594" i="1"/>
  <c r="F3594" i="1"/>
  <c r="E3595" i="1"/>
  <c r="F3595" i="1"/>
  <c r="E3596" i="1"/>
  <c r="F3596" i="1"/>
  <c r="E3597" i="1"/>
  <c r="F3597" i="1"/>
  <c r="E3598" i="1"/>
  <c r="F3598" i="1"/>
  <c r="E3599" i="1"/>
  <c r="F3599" i="1"/>
  <c r="E3600" i="1"/>
  <c r="F3600" i="1"/>
  <c r="E3601" i="1"/>
  <c r="F3601" i="1"/>
  <c r="E3602" i="1"/>
  <c r="F3602" i="1"/>
  <c r="E3603" i="1"/>
  <c r="F3603" i="1"/>
  <c r="E3604" i="1"/>
  <c r="F3604" i="1"/>
  <c r="E3605" i="1"/>
  <c r="F3605" i="1"/>
  <c r="E3606" i="1"/>
  <c r="F3606" i="1"/>
  <c r="E3607" i="1"/>
  <c r="F3607" i="1"/>
  <c r="E3608" i="1"/>
  <c r="F3608" i="1"/>
  <c r="E3609" i="1"/>
  <c r="F3609" i="1"/>
  <c r="E3610" i="1"/>
  <c r="F3610" i="1"/>
  <c r="E3611" i="1"/>
  <c r="F3611" i="1"/>
  <c r="E3612" i="1"/>
  <c r="F3612" i="1"/>
  <c r="E3613" i="1"/>
  <c r="F3613" i="1"/>
  <c r="E3614" i="1"/>
  <c r="F3614" i="1"/>
  <c r="E3615" i="1"/>
  <c r="F3615" i="1"/>
  <c r="E3616" i="1"/>
  <c r="F3616" i="1"/>
  <c r="E3617" i="1"/>
  <c r="F3617" i="1"/>
  <c r="E3618" i="1"/>
  <c r="F3618" i="1"/>
  <c r="E3619" i="1"/>
  <c r="F3619" i="1"/>
  <c r="E3620" i="1"/>
  <c r="F3620" i="1"/>
  <c r="E3621" i="1"/>
  <c r="F3621" i="1"/>
  <c r="E3622" i="1"/>
  <c r="F3622" i="1"/>
  <c r="E3623" i="1"/>
  <c r="F3623" i="1"/>
  <c r="E3624" i="1"/>
  <c r="F3624" i="1"/>
  <c r="E3625" i="1"/>
  <c r="F3625" i="1"/>
  <c r="E3626" i="1"/>
  <c r="F3626" i="1"/>
  <c r="E3627" i="1"/>
  <c r="F3627" i="1"/>
  <c r="E3628" i="1"/>
  <c r="F3628" i="1"/>
  <c r="E3629" i="1"/>
  <c r="F3629" i="1"/>
  <c r="E3630" i="1"/>
  <c r="F3630" i="1"/>
  <c r="E3631" i="1"/>
  <c r="F3631" i="1"/>
  <c r="E3632" i="1"/>
  <c r="F3632" i="1"/>
  <c r="E3633" i="1"/>
  <c r="F3633" i="1"/>
  <c r="E3634" i="1"/>
  <c r="F3634" i="1"/>
  <c r="E3635" i="1"/>
  <c r="F3635" i="1"/>
  <c r="E3636" i="1"/>
  <c r="F3636" i="1"/>
  <c r="E3637" i="1"/>
  <c r="F3637" i="1"/>
  <c r="E3638" i="1"/>
  <c r="F3638" i="1"/>
  <c r="E3639" i="1"/>
  <c r="F3639" i="1"/>
  <c r="E3640" i="1"/>
  <c r="F3640" i="1"/>
  <c r="E3641" i="1"/>
  <c r="F3641" i="1"/>
  <c r="E3642" i="1"/>
  <c r="F3642" i="1"/>
  <c r="E3643" i="1"/>
  <c r="F3643" i="1"/>
  <c r="E3644" i="1"/>
  <c r="F3644" i="1"/>
  <c r="E3645" i="1"/>
  <c r="F3645" i="1"/>
  <c r="E3646" i="1"/>
  <c r="F3646" i="1"/>
  <c r="E3647" i="1"/>
  <c r="F3647" i="1"/>
  <c r="E3648" i="1"/>
  <c r="F3648" i="1"/>
  <c r="E3649" i="1"/>
  <c r="F3649" i="1"/>
  <c r="E3650" i="1"/>
  <c r="F3650" i="1"/>
  <c r="E3651" i="1"/>
  <c r="F3651" i="1"/>
  <c r="E3652" i="1"/>
  <c r="F3652" i="1"/>
  <c r="E3653" i="1"/>
  <c r="F3653" i="1"/>
  <c r="E3654" i="1"/>
  <c r="F3654" i="1"/>
  <c r="E3655" i="1"/>
  <c r="F3655" i="1"/>
  <c r="E3656" i="1"/>
  <c r="F3656" i="1"/>
  <c r="E3657" i="1"/>
  <c r="F3657" i="1"/>
  <c r="E3658" i="1"/>
  <c r="F3658" i="1"/>
  <c r="E3659" i="1"/>
  <c r="F3659" i="1"/>
  <c r="E3660" i="1"/>
  <c r="F3660" i="1"/>
  <c r="E3661" i="1"/>
  <c r="F3661" i="1"/>
  <c r="E3662" i="1"/>
  <c r="F3662" i="1"/>
  <c r="E3663" i="1"/>
  <c r="F3663" i="1"/>
  <c r="E3664" i="1"/>
  <c r="F3664" i="1"/>
  <c r="E3665" i="1"/>
  <c r="F3665" i="1"/>
  <c r="E3666" i="1"/>
  <c r="F3666" i="1"/>
  <c r="E3667" i="1"/>
  <c r="F3667" i="1"/>
  <c r="E3668" i="1"/>
  <c r="F3668" i="1"/>
  <c r="E3669" i="1"/>
  <c r="F3669" i="1"/>
  <c r="E3670" i="1"/>
  <c r="F3670" i="1"/>
  <c r="E3671" i="1"/>
  <c r="F3671" i="1"/>
  <c r="E3672" i="1"/>
  <c r="F3672" i="1"/>
  <c r="E3673" i="1"/>
  <c r="F3673" i="1"/>
  <c r="E3674" i="1"/>
  <c r="F3674" i="1"/>
  <c r="E3675" i="1"/>
  <c r="F3675" i="1"/>
  <c r="E3676" i="1"/>
  <c r="F3676" i="1"/>
  <c r="E3677" i="1"/>
  <c r="F3677" i="1"/>
  <c r="E3678" i="1"/>
  <c r="F3678" i="1"/>
  <c r="E3679" i="1"/>
  <c r="F3679" i="1"/>
  <c r="E3680" i="1"/>
  <c r="F3680" i="1"/>
  <c r="E3681" i="1"/>
  <c r="F3681" i="1"/>
  <c r="E3682" i="1"/>
  <c r="F3682" i="1"/>
  <c r="E3683" i="1"/>
  <c r="F3683" i="1"/>
  <c r="E3684" i="1"/>
  <c r="F3684" i="1"/>
  <c r="E3685" i="1"/>
  <c r="F3685" i="1"/>
  <c r="E3686" i="1"/>
  <c r="F3686" i="1"/>
  <c r="E3687" i="1"/>
  <c r="F3687" i="1"/>
  <c r="E3688" i="1"/>
  <c r="F3688" i="1"/>
  <c r="E3689" i="1"/>
  <c r="F3689" i="1"/>
  <c r="E3690" i="1"/>
  <c r="F3690" i="1"/>
  <c r="E3691" i="1"/>
  <c r="F3691" i="1"/>
  <c r="E3692" i="1"/>
  <c r="F3692" i="1"/>
  <c r="E3693" i="1"/>
  <c r="F3693" i="1"/>
  <c r="E3694" i="1"/>
  <c r="F3694" i="1"/>
  <c r="E3695" i="1"/>
  <c r="F3695" i="1"/>
  <c r="E3696" i="1"/>
  <c r="F3696" i="1"/>
  <c r="E3697" i="1"/>
  <c r="F3697" i="1"/>
  <c r="E3698" i="1"/>
  <c r="F3698" i="1"/>
  <c r="E3699" i="1"/>
  <c r="F3699" i="1"/>
  <c r="E3700" i="1"/>
  <c r="F3700" i="1"/>
  <c r="E3701" i="1"/>
  <c r="F3701" i="1"/>
  <c r="E3702" i="1"/>
  <c r="F3702" i="1"/>
  <c r="E3703" i="1"/>
  <c r="F3703" i="1"/>
  <c r="E3704" i="1"/>
  <c r="F3704" i="1"/>
  <c r="E3705" i="1"/>
  <c r="F3705" i="1"/>
  <c r="E3706" i="1"/>
  <c r="F3706" i="1"/>
  <c r="E3707" i="1"/>
  <c r="F3707" i="1"/>
  <c r="E3708" i="1"/>
  <c r="F3708" i="1"/>
  <c r="E3709" i="1"/>
  <c r="F3709" i="1"/>
  <c r="E3710" i="1"/>
  <c r="F3710" i="1"/>
  <c r="E3711" i="1"/>
  <c r="F3711" i="1"/>
  <c r="E3712" i="1"/>
  <c r="F3712" i="1"/>
  <c r="E3713" i="1"/>
  <c r="F3713" i="1"/>
  <c r="E3714" i="1"/>
  <c r="F3714" i="1"/>
  <c r="E3715" i="1"/>
  <c r="F3715" i="1"/>
  <c r="E3716" i="1"/>
  <c r="F3716" i="1"/>
  <c r="E3717" i="1"/>
  <c r="F3717" i="1"/>
  <c r="E3718" i="1"/>
  <c r="F3718" i="1"/>
  <c r="E3719" i="1"/>
  <c r="F3719" i="1"/>
  <c r="E3720" i="1"/>
  <c r="F3720" i="1"/>
  <c r="E3721" i="1"/>
  <c r="F3721" i="1"/>
  <c r="E3722" i="1"/>
  <c r="F3722" i="1"/>
  <c r="E3723" i="1"/>
  <c r="F3723" i="1"/>
  <c r="E3724" i="1"/>
  <c r="F3724" i="1"/>
  <c r="E3725" i="1"/>
  <c r="F3725" i="1"/>
  <c r="E3726" i="1"/>
  <c r="F3726" i="1"/>
  <c r="E3727" i="1"/>
  <c r="F3727" i="1"/>
  <c r="E3728" i="1"/>
  <c r="F3728" i="1"/>
  <c r="E3729" i="1"/>
  <c r="F3729" i="1"/>
  <c r="E3730" i="1"/>
  <c r="F3730" i="1"/>
  <c r="E3731" i="1"/>
  <c r="F3731" i="1"/>
  <c r="E3732" i="1"/>
  <c r="F3732" i="1"/>
  <c r="E3733" i="1"/>
  <c r="F3733" i="1"/>
  <c r="E3734" i="1"/>
  <c r="F3734" i="1"/>
  <c r="E3735" i="1"/>
  <c r="F3735" i="1"/>
  <c r="E3736" i="1"/>
  <c r="F3736" i="1"/>
  <c r="E3737" i="1"/>
  <c r="F3737" i="1"/>
  <c r="E3738" i="1"/>
  <c r="F3738" i="1"/>
  <c r="E3739" i="1"/>
  <c r="F3739" i="1"/>
  <c r="E3740" i="1"/>
  <c r="F3740" i="1"/>
  <c r="E3741" i="1"/>
  <c r="F3741" i="1"/>
  <c r="E3742" i="1"/>
  <c r="F3742" i="1"/>
  <c r="E3743" i="1"/>
  <c r="F3743" i="1"/>
  <c r="E3744" i="1"/>
  <c r="F3744" i="1"/>
  <c r="E3745" i="1"/>
  <c r="F3745" i="1"/>
  <c r="E3746" i="1"/>
  <c r="F3746" i="1"/>
  <c r="E3747" i="1"/>
  <c r="F3747" i="1"/>
  <c r="E3748" i="1"/>
  <c r="F3748" i="1"/>
  <c r="E3749" i="1"/>
  <c r="F3749" i="1"/>
  <c r="E3750" i="1"/>
  <c r="F3750" i="1"/>
  <c r="E3751" i="1"/>
  <c r="F3751" i="1"/>
  <c r="E3752" i="1"/>
  <c r="F3752" i="1"/>
  <c r="E3753" i="1"/>
  <c r="F3753" i="1"/>
  <c r="E3754" i="1"/>
  <c r="F3754" i="1"/>
  <c r="E3755" i="1"/>
  <c r="F3755" i="1"/>
  <c r="E3756" i="1"/>
  <c r="F3756" i="1"/>
  <c r="E3757" i="1"/>
  <c r="F3757" i="1"/>
  <c r="E3758" i="1"/>
  <c r="F3758" i="1"/>
  <c r="E3759" i="1"/>
  <c r="F3759" i="1"/>
  <c r="E3760" i="1"/>
  <c r="F3760" i="1"/>
  <c r="E3761" i="1"/>
  <c r="F3761" i="1"/>
  <c r="E3762" i="1"/>
  <c r="F3762" i="1"/>
  <c r="E3763" i="1"/>
  <c r="F3763" i="1"/>
  <c r="E3764" i="1"/>
  <c r="F3764" i="1"/>
  <c r="E3765" i="1"/>
  <c r="F3765" i="1"/>
  <c r="E3766" i="1"/>
  <c r="F3766" i="1"/>
  <c r="E3767" i="1"/>
  <c r="F3767" i="1"/>
  <c r="E3768" i="1"/>
  <c r="F3768" i="1"/>
  <c r="E3769" i="1"/>
  <c r="F3769" i="1"/>
  <c r="E3770" i="1"/>
  <c r="F3770" i="1"/>
  <c r="E3771" i="1"/>
  <c r="F3771" i="1"/>
  <c r="E3772" i="1"/>
  <c r="F3772" i="1"/>
  <c r="E3773" i="1"/>
  <c r="F3773" i="1"/>
  <c r="E3774" i="1"/>
  <c r="F3774" i="1"/>
  <c r="E3775" i="1"/>
  <c r="F3775" i="1"/>
  <c r="E3776" i="1"/>
  <c r="F3776" i="1"/>
  <c r="E3777" i="1"/>
  <c r="F3777" i="1"/>
  <c r="E3778" i="1"/>
  <c r="F3778" i="1"/>
  <c r="E3779" i="1"/>
  <c r="F3779" i="1"/>
  <c r="E3780" i="1"/>
  <c r="F3780" i="1"/>
  <c r="E3781" i="1"/>
  <c r="F3781" i="1"/>
  <c r="E3782" i="1"/>
  <c r="F3782" i="1"/>
  <c r="E3783" i="1"/>
  <c r="F3783" i="1"/>
  <c r="E3784" i="1"/>
  <c r="F3784" i="1"/>
  <c r="E3785" i="1"/>
  <c r="F3785" i="1"/>
  <c r="E3786" i="1"/>
  <c r="F3786" i="1"/>
  <c r="E3787" i="1"/>
  <c r="F3787" i="1"/>
  <c r="E3788" i="1"/>
  <c r="F3788" i="1"/>
  <c r="E3789" i="1"/>
  <c r="F3789" i="1"/>
  <c r="E3790" i="1"/>
  <c r="F3790" i="1"/>
  <c r="E3791" i="1"/>
  <c r="F3791" i="1"/>
  <c r="E3792" i="1"/>
  <c r="F3792" i="1"/>
  <c r="E3793" i="1"/>
  <c r="F3793" i="1"/>
  <c r="E3794" i="1"/>
  <c r="F3794" i="1"/>
  <c r="E3795" i="1"/>
  <c r="F3795" i="1"/>
  <c r="E3796" i="1"/>
  <c r="F3796" i="1"/>
  <c r="E3797" i="1"/>
  <c r="F3797" i="1"/>
  <c r="E3798" i="1"/>
  <c r="F3798" i="1"/>
  <c r="E3799" i="1"/>
  <c r="F3799" i="1"/>
  <c r="E3800" i="1"/>
  <c r="F3800" i="1"/>
  <c r="E3801" i="1"/>
  <c r="F3801" i="1"/>
  <c r="E3802" i="1"/>
  <c r="F3802" i="1"/>
  <c r="E3803" i="1"/>
  <c r="F3803" i="1"/>
  <c r="E3804" i="1"/>
  <c r="F3804" i="1"/>
  <c r="E3805" i="1"/>
  <c r="F3805" i="1"/>
  <c r="E3806" i="1"/>
  <c r="F3806" i="1"/>
  <c r="E3807" i="1"/>
  <c r="F3807" i="1"/>
  <c r="E3808" i="1"/>
  <c r="F3808" i="1"/>
  <c r="E3809" i="1"/>
  <c r="F3809" i="1"/>
  <c r="E3810" i="1"/>
  <c r="F3810" i="1"/>
  <c r="E3811" i="1"/>
  <c r="F3811" i="1"/>
  <c r="E3812" i="1"/>
  <c r="F3812" i="1"/>
  <c r="E3813" i="1"/>
  <c r="F3813" i="1"/>
  <c r="E3814" i="1"/>
  <c r="F3814" i="1"/>
  <c r="E3815" i="1"/>
  <c r="F3815" i="1"/>
  <c r="E3816" i="1"/>
  <c r="F3816" i="1"/>
  <c r="E3817" i="1"/>
  <c r="F3817" i="1"/>
  <c r="E3818" i="1"/>
  <c r="F3818" i="1"/>
  <c r="E3819" i="1"/>
  <c r="F3819" i="1"/>
  <c r="E3820" i="1"/>
  <c r="F3820" i="1"/>
  <c r="E3821" i="1"/>
  <c r="F3821" i="1"/>
  <c r="E3822" i="1"/>
  <c r="F3822" i="1"/>
  <c r="E3823" i="1"/>
  <c r="F3823" i="1"/>
  <c r="E3824" i="1"/>
  <c r="F3824" i="1"/>
  <c r="E3825" i="1"/>
  <c r="F3825" i="1"/>
  <c r="E3826" i="1"/>
  <c r="F3826" i="1"/>
  <c r="E3827" i="1"/>
  <c r="F3827" i="1"/>
  <c r="E3828" i="1"/>
  <c r="F3828" i="1"/>
  <c r="E3829" i="1"/>
  <c r="F3829" i="1"/>
  <c r="E3830" i="1"/>
  <c r="F3830" i="1"/>
  <c r="E3831" i="1"/>
  <c r="F3831" i="1"/>
  <c r="E3832" i="1"/>
  <c r="F3832" i="1"/>
  <c r="E3833" i="1"/>
  <c r="F3833" i="1"/>
  <c r="E3834" i="1"/>
  <c r="F3834" i="1"/>
  <c r="E3835" i="1"/>
  <c r="F3835" i="1"/>
  <c r="E3836" i="1"/>
  <c r="F3836" i="1"/>
  <c r="E3837" i="1"/>
  <c r="F3837" i="1"/>
  <c r="E3838" i="1"/>
  <c r="F3838" i="1"/>
  <c r="E3839" i="1"/>
  <c r="F3839" i="1"/>
  <c r="E3840" i="1"/>
  <c r="F3840" i="1"/>
  <c r="E3841" i="1"/>
  <c r="F3841" i="1"/>
  <c r="E3842" i="1"/>
  <c r="F3842" i="1"/>
  <c r="E3843" i="1"/>
  <c r="F3843" i="1"/>
  <c r="E3844" i="1"/>
  <c r="F3844" i="1"/>
  <c r="E3845" i="1"/>
  <c r="F3845" i="1"/>
  <c r="E3846" i="1"/>
  <c r="F3846" i="1"/>
  <c r="E3847" i="1"/>
  <c r="F3847" i="1"/>
  <c r="E3848" i="1"/>
  <c r="F3848" i="1"/>
  <c r="E3849" i="1"/>
  <c r="F3849" i="1"/>
  <c r="E3850" i="1"/>
  <c r="F3850" i="1"/>
  <c r="E3851" i="1"/>
  <c r="F3851" i="1"/>
  <c r="E3852" i="1"/>
  <c r="F3852" i="1"/>
  <c r="E3853" i="1"/>
  <c r="F3853" i="1"/>
  <c r="E3854" i="1"/>
  <c r="F3854" i="1"/>
  <c r="E3855" i="1"/>
  <c r="F3855" i="1"/>
  <c r="E3856" i="1"/>
  <c r="F3856" i="1"/>
  <c r="E3857" i="1"/>
  <c r="F3857" i="1"/>
  <c r="E3858" i="1"/>
  <c r="F3858" i="1"/>
  <c r="E3859" i="1"/>
  <c r="F3859" i="1"/>
  <c r="E3860" i="1"/>
  <c r="F3860" i="1"/>
  <c r="E3861" i="1"/>
  <c r="F3861" i="1"/>
  <c r="E3862" i="1"/>
  <c r="F3862" i="1"/>
  <c r="E3863" i="1"/>
  <c r="F3863" i="1"/>
  <c r="E3864" i="1"/>
  <c r="F3864" i="1"/>
  <c r="E3865" i="1"/>
  <c r="F3865" i="1"/>
  <c r="E3866" i="1"/>
  <c r="F3866" i="1"/>
  <c r="E3867" i="1"/>
  <c r="F3867" i="1"/>
  <c r="E3868" i="1"/>
  <c r="F3868" i="1"/>
  <c r="E3869" i="1"/>
  <c r="F3869" i="1"/>
  <c r="E3870" i="1"/>
  <c r="F3870" i="1"/>
  <c r="E3871" i="1"/>
  <c r="F3871" i="1"/>
  <c r="E3872" i="1"/>
  <c r="F3872" i="1"/>
  <c r="E3873" i="1"/>
  <c r="F3873" i="1"/>
  <c r="E3874" i="1"/>
  <c r="F3874" i="1"/>
  <c r="E3875" i="1"/>
  <c r="F3875" i="1"/>
  <c r="E3876" i="1"/>
  <c r="F3876" i="1"/>
  <c r="E3877" i="1"/>
  <c r="F3877" i="1"/>
  <c r="E3878" i="1"/>
  <c r="F3878" i="1"/>
  <c r="E3879" i="1"/>
  <c r="F3879" i="1"/>
  <c r="E3880" i="1"/>
  <c r="F3880" i="1"/>
  <c r="E3881" i="1"/>
  <c r="F3881" i="1"/>
  <c r="E3882" i="1"/>
  <c r="F3882" i="1"/>
  <c r="E3883" i="1"/>
  <c r="F3883" i="1"/>
  <c r="E3884" i="1"/>
  <c r="F3884" i="1"/>
  <c r="E3885" i="1"/>
  <c r="F3885" i="1"/>
  <c r="E3886" i="1"/>
  <c r="F3886" i="1"/>
  <c r="E3887" i="1"/>
  <c r="F3887" i="1"/>
  <c r="E3888" i="1"/>
  <c r="F3888" i="1"/>
  <c r="E3889" i="1"/>
  <c r="F3889" i="1"/>
  <c r="E3890" i="1"/>
  <c r="F3890" i="1"/>
  <c r="E3891" i="1"/>
  <c r="F3891" i="1"/>
  <c r="E3892" i="1"/>
  <c r="F3892" i="1"/>
  <c r="E3893" i="1"/>
  <c r="F3893" i="1"/>
  <c r="E3894" i="1"/>
  <c r="F3894" i="1"/>
  <c r="E3895" i="1"/>
  <c r="F3895" i="1"/>
  <c r="E3896" i="1"/>
  <c r="F3896" i="1"/>
  <c r="E3897" i="1"/>
  <c r="F3897" i="1"/>
  <c r="E3898" i="1"/>
  <c r="F3898" i="1"/>
  <c r="E3899" i="1"/>
  <c r="F3899" i="1"/>
  <c r="E3900" i="1"/>
  <c r="F3900" i="1"/>
  <c r="E3901" i="1"/>
  <c r="F3901" i="1"/>
  <c r="E3902" i="1"/>
  <c r="F3902" i="1"/>
  <c r="E3903" i="1"/>
  <c r="F3903" i="1"/>
  <c r="E3904" i="1"/>
  <c r="F3904" i="1"/>
  <c r="E3905" i="1"/>
  <c r="F3905" i="1"/>
  <c r="E3906" i="1"/>
  <c r="F3906" i="1"/>
  <c r="E3907" i="1"/>
  <c r="F3907" i="1"/>
  <c r="E3908" i="1"/>
  <c r="F3908" i="1"/>
  <c r="E3909" i="1"/>
  <c r="F3909" i="1"/>
  <c r="E3910" i="1"/>
  <c r="F3910" i="1"/>
  <c r="E3911" i="1"/>
  <c r="F3911" i="1"/>
  <c r="E3912" i="1"/>
  <c r="F3912" i="1"/>
  <c r="E3913" i="1"/>
  <c r="F3913" i="1"/>
  <c r="E3914" i="1"/>
  <c r="F3914" i="1"/>
  <c r="E3915" i="1"/>
  <c r="F3915" i="1"/>
  <c r="E3916" i="1"/>
  <c r="F3916" i="1"/>
  <c r="E3917" i="1"/>
  <c r="F3917" i="1"/>
  <c r="E3918" i="1"/>
  <c r="F3918" i="1"/>
  <c r="E3919" i="1"/>
  <c r="F3919" i="1"/>
  <c r="E3920" i="1"/>
  <c r="F3920" i="1"/>
  <c r="E3921" i="1"/>
  <c r="F3921" i="1"/>
  <c r="E3922" i="1"/>
  <c r="F3922" i="1"/>
  <c r="E3923" i="1"/>
  <c r="F3923" i="1"/>
  <c r="E3924" i="1"/>
  <c r="F3924" i="1"/>
  <c r="E3925" i="1"/>
  <c r="F3925" i="1"/>
  <c r="E3926" i="1"/>
  <c r="F3926" i="1"/>
  <c r="E3927" i="1"/>
  <c r="F3927" i="1"/>
  <c r="E3928" i="1"/>
  <c r="F3928" i="1"/>
  <c r="E3929" i="1"/>
  <c r="F3929" i="1"/>
  <c r="E3930" i="1"/>
  <c r="F3930" i="1"/>
  <c r="E3931" i="1"/>
  <c r="F3931" i="1"/>
  <c r="E3932" i="1"/>
  <c r="F3932" i="1"/>
  <c r="E3933" i="1"/>
  <c r="F3933" i="1"/>
  <c r="E3934" i="1"/>
  <c r="F3934" i="1"/>
  <c r="E3935" i="1"/>
  <c r="F3935" i="1"/>
  <c r="E3936" i="1"/>
  <c r="F3936" i="1"/>
  <c r="E3937" i="1"/>
  <c r="F3937" i="1"/>
  <c r="E3938" i="1"/>
  <c r="F3938" i="1"/>
  <c r="E3939" i="1"/>
  <c r="F3939" i="1"/>
  <c r="E3940" i="1"/>
  <c r="F3940" i="1"/>
  <c r="E3941" i="1"/>
  <c r="F3941" i="1"/>
  <c r="E3942" i="1"/>
  <c r="F3942" i="1"/>
  <c r="E3943" i="1"/>
  <c r="F3943" i="1"/>
  <c r="E3944" i="1"/>
  <c r="F3944" i="1"/>
  <c r="E3945" i="1"/>
  <c r="F3945" i="1"/>
  <c r="E3946" i="1"/>
  <c r="F3946" i="1"/>
  <c r="E3947" i="1"/>
  <c r="F3947" i="1"/>
  <c r="E3948" i="1"/>
  <c r="F3948" i="1"/>
  <c r="E3949" i="1"/>
  <c r="F3949" i="1"/>
  <c r="E3950" i="1"/>
  <c r="F3950" i="1"/>
  <c r="E3951" i="1"/>
  <c r="F3951" i="1"/>
  <c r="E3952" i="1"/>
  <c r="F3952" i="1"/>
  <c r="E3953" i="1"/>
  <c r="F3953" i="1"/>
  <c r="E3954" i="1"/>
  <c r="F3954" i="1"/>
  <c r="E3955" i="1"/>
  <c r="F3955" i="1"/>
  <c r="E3956" i="1"/>
  <c r="F3956" i="1"/>
  <c r="E3957" i="1"/>
  <c r="F3957" i="1"/>
  <c r="E3958" i="1"/>
  <c r="F3958" i="1"/>
  <c r="E3959" i="1"/>
  <c r="F3959" i="1"/>
  <c r="E3960" i="1"/>
  <c r="F3960" i="1"/>
  <c r="E3961" i="1"/>
  <c r="F3961" i="1"/>
  <c r="E3962" i="1"/>
  <c r="F3962" i="1"/>
  <c r="E3963" i="1"/>
  <c r="F3963" i="1"/>
  <c r="E3964" i="1"/>
  <c r="F3964" i="1"/>
  <c r="E3965" i="1"/>
  <c r="F3965" i="1"/>
  <c r="E3966" i="1"/>
  <c r="F3966" i="1"/>
  <c r="E3967" i="1"/>
  <c r="F3967" i="1"/>
  <c r="E3968" i="1"/>
  <c r="F3968" i="1"/>
  <c r="E3969" i="1"/>
  <c r="F3969" i="1"/>
  <c r="E3970" i="1"/>
  <c r="F3970" i="1"/>
  <c r="E3971" i="1"/>
  <c r="F3971" i="1"/>
  <c r="E3972" i="1"/>
  <c r="F3972" i="1"/>
  <c r="E3973" i="1"/>
  <c r="F3973" i="1"/>
  <c r="E3974" i="1"/>
  <c r="F3974" i="1"/>
  <c r="E3975" i="1"/>
  <c r="F3975" i="1"/>
  <c r="E3976" i="1"/>
  <c r="F3976" i="1"/>
  <c r="E3977" i="1"/>
  <c r="F3977" i="1"/>
  <c r="E3978" i="1"/>
  <c r="F3978" i="1"/>
  <c r="E3979" i="1"/>
  <c r="F3979" i="1"/>
  <c r="E3980" i="1"/>
  <c r="F3980" i="1"/>
  <c r="E3981" i="1"/>
  <c r="F3981" i="1"/>
  <c r="E3982" i="1"/>
  <c r="F3982" i="1"/>
  <c r="E3983" i="1"/>
  <c r="F3983" i="1"/>
  <c r="E3984" i="1"/>
  <c r="F3984" i="1"/>
  <c r="E3985" i="1"/>
  <c r="F3985" i="1"/>
  <c r="E3986" i="1"/>
  <c r="F3986" i="1"/>
  <c r="E3987" i="1"/>
  <c r="F3987" i="1"/>
  <c r="E3988" i="1"/>
  <c r="F3988" i="1"/>
  <c r="E3989" i="1"/>
  <c r="F3989" i="1"/>
  <c r="E3990" i="1"/>
  <c r="F3990" i="1"/>
  <c r="E3991" i="1"/>
  <c r="F3991" i="1"/>
  <c r="E3992" i="1"/>
  <c r="F3992" i="1"/>
  <c r="E3993" i="1"/>
  <c r="F3993" i="1"/>
  <c r="E3994" i="1"/>
  <c r="F3994" i="1"/>
  <c r="E3995" i="1"/>
  <c r="F3995" i="1"/>
  <c r="E3996" i="1"/>
  <c r="F3996" i="1"/>
  <c r="E3997" i="1"/>
  <c r="F3997" i="1"/>
  <c r="E3998" i="1"/>
  <c r="F3998" i="1"/>
  <c r="E3999" i="1"/>
  <c r="F3999" i="1"/>
  <c r="E4000" i="1"/>
  <c r="F4000" i="1"/>
  <c r="E4001" i="1"/>
  <c r="F4001" i="1"/>
  <c r="E4002" i="1"/>
  <c r="F4002" i="1"/>
  <c r="E4003" i="1"/>
  <c r="F4003" i="1"/>
  <c r="E4004" i="1"/>
  <c r="F4004" i="1"/>
  <c r="E4005" i="1"/>
  <c r="F4005" i="1"/>
  <c r="E4006" i="1"/>
  <c r="F4006" i="1"/>
  <c r="E4007" i="1"/>
  <c r="F4007" i="1"/>
  <c r="E4008" i="1"/>
  <c r="F4008" i="1"/>
  <c r="E4009" i="1"/>
  <c r="F4009" i="1"/>
  <c r="E4010" i="1"/>
  <c r="F4010" i="1"/>
  <c r="E4011" i="1"/>
  <c r="F4011" i="1"/>
  <c r="E4012" i="1"/>
  <c r="F4012" i="1"/>
  <c r="E4013" i="1"/>
  <c r="F4013" i="1"/>
  <c r="E4014" i="1"/>
  <c r="F4014" i="1"/>
  <c r="E4015" i="1"/>
  <c r="F4015" i="1"/>
  <c r="E4016" i="1"/>
  <c r="F4016" i="1"/>
  <c r="E4017" i="1"/>
  <c r="F4017" i="1"/>
  <c r="E4018" i="1"/>
  <c r="F4018" i="1"/>
  <c r="E4019" i="1"/>
  <c r="F4019" i="1"/>
  <c r="E4020" i="1"/>
  <c r="F4020" i="1"/>
  <c r="E4021" i="1"/>
  <c r="F4021" i="1"/>
  <c r="E4022" i="1"/>
  <c r="F4022" i="1"/>
  <c r="E4023" i="1"/>
  <c r="F4023" i="1"/>
  <c r="E4024" i="1"/>
  <c r="F4024" i="1"/>
  <c r="E4025" i="1"/>
  <c r="F4025" i="1"/>
  <c r="E4026" i="1"/>
  <c r="F4026" i="1"/>
  <c r="E4027" i="1"/>
  <c r="F4027" i="1"/>
  <c r="E4028" i="1"/>
  <c r="F4028" i="1"/>
  <c r="E4029" i="1"/>
  <c r="F4029" i="1"/>
  <c r="E4030" i="1"/>
  <c r="F4030" i="1"/>
  <c r="E4031" i="1"/>
  <c r="F4031" i="1"/>
  <c r="E4032" i="1"/>
  <c r="F4032" i="1"/>
  <c r="E4033" i="1"/>
  <c r="F4033" i="1"/>
  <c r="E4034" i="1"/>
  <c r="F4034" i="1"/>
  <c r="E4035" i="1"/>
  <c r="F4035" i="1"/>
  <c r="E4036" i="1"/>
  <c r="F4036" i="1"/>
  <c r="E4037" i="1"/>
  <c r="F4037" i="1"/>
  <c r="E4038" i="1"/>
  <c r="F4038" i="1"/>
  <c r="E4039" i="1"/>
  <c r="F4039" i="1"/>
  <c r="E4040" i="1"/>
  <c r="F4040" i="1"/>
  <c r="E4041" i="1"/>
  <c r="F4041" i="1"/>
  <c r="E4042" i="1"/>
  <c r="F4042" i="1"/>
  <c r="E4043" i="1"/>
  <c r="F4043" i="1"/>
  <c r="E4044" i="1"/>
  <c r="F4044" i="1"/>
  <c r="E4045" i="1"/>
  <c r="F4045" i="1"/>
  <c r="E4046" i="1"/>
  <c r="F4046" i="1"/>
  <c r="E4047" i="1"/>
  <c r="F4047" i="1"/>
  <c r="E4048" i="1"/>
  <c r="F4048" i="1"/>
  <c r="E4049" i="1"/>
  <c r="F4049" i="1"/>
  <c r="E4050" i="1"/>
  <c r="F4050" i="1"/>
  <c r="E4051" i="1"/>
  <c r="F4051" i="1"/>
  <c r="E4052" i="1"/>
  <c r="F4052" i="1"/>
  <c r="E4053" i="1"/>
  <c r="F4053" i="1"/>
  <c r="E4054" i="1"/>
  <c r="F4054" i="1"/>
  <c r="E4055" i="1"/>
  <c r="F4055" i="1"/>
  <c r="E4056" i="1"/>
  <c r="F4056" i="1"/>
  <c r="E4057" i="1"/>
  <c r="F4057" i="1"/>
  <c r="E4058" i="1"/>
  <c r="F4058" i="1"/>
  <c r="E4059" i="1"/>
  <c r="F4059" i="1"/>
  <c r="E4060" i="1"/>
  <c r="F4060" i="1"/>
  <c r="E4061" i="1"/>
  <c r="F4061" i="1"/>
  <c r="E4062" i="1"/>
  <c r="F4062" i="1"/>
  <c r="E4063" i="1"/>
  <c r="F4063" i="1"/>
  <c r="E4064" i="1"/>
  <c r="F4064" i="1"/>
  <c r="E4065" i="1"/>
  <c r="F4065" i="1"/>
  <c r="E4066" i="1"/>
  <c r="F4066" i="1"/>
  <c r="E4067" i="1"/>
  <c r="F4067" i="1"/>
  <c r="E4068" i="1"/>
  <c r="F4068" i="1"/>
  <c r="E4069" i="1"/>
  <c r="F4069" i="1"/>
  <c r="E4070" i="1"/>
  <c r="F4070" i="1"/>
  <c r="E4071" i="1"/>
  <c r="F4071" i="1"/>
  <c r="E4072" i="1"/>
  <c r="F4072" i="1"/>
  <c r="E4073" i="1"/>
  <c r="F4073" i="1"/>
  <c r="E4074" i="1"/>
  <c r="F4074" i="1"/>
  <c r="E4075" i="1"/>
  <c r="F4075" i="1"/>
  <c r="E4076" i="1"/>
  <c r="F4076" i="1"/>
  <c r="E4077" i="1"/>
  <c r="F4077" i="1"/>
  <c r="E4078" i="1"/>
  <c r="F4078" i="1"/>
  <c r="E4079" i="1"/>
  <c r="F4079" i="1"/>
  <c r="E4080" i="1"/>
  <c r="F4080" i="1"/>
  <c r="E4081" i="1"/>
  <c r="F4081" i="1"/>
  <c r="E4082" i="1"/>
  <c r="F4082" i="1"/>
  <c r="E4083" i="1"/>
  <c r="F4083" i="1"/>
  <c r="E4084" i="1"/>
  <c r="F4084" i="1"/>
  <c r="E4085" i="1"/>
  <c r="F4085" i="1"/>
  <c r="E4086" i="1"/>
  <c r="F4086" i="1"/>
  <c r="E4087" i="1"/>
  <c r="F4087" i="1"/>
  <c r="E4088" i="1"/>
  <c r="F4088" i="1"/>
  <c r="E4089" i="1"/>
  <c r="F4089" i="1"/>
  <c r="E4090" i="1"/>
  <c r="F4090" i="1"/>
  <c r="E4091" i="1"/>
  <c r="F4091" i="1"/>
  <c r="E4092" i="1"/>
  <c r="F4092" i="1"/>
  <c r="E4093" i="1"/>
  <c r="F4093" i="1"/>
  <c r="E4094" i="1"/>
  <c r="F4094" i="1"/>
  <c r="E4095" i="1"/>
  <c r="F4095" i="1"/>
  <c r="E4096" i="1"/>
  <c r="F4096" i="1"/>
  <c r="E4097" i="1"/>
  <c r="F4097" i="1"/>
  <c r="E4098" i="1"/>
  <c r="F4098" i="1"/>
  <c r="E4099" i="1"/>
  <c r="F4099" i="1"/>
  <c r="E4100" i="1"/>
  <c r="F4100" i="1"/>
  <c r="E4101" i="1"/>
  <c r="F4101" i="1"/>
  <c r="E4102" i="1"/>
  <c r="F4102" i="1"/>
  <c r="E4103" i="1"/>
  <c r="F4103" i="1"/>
  <c r="E4104" i="1"/>
  <c r="F4104" i="1"/>
  <c r="E4105" i="1"/>
  <c r="F4105" i="1"/>
  <c r="E4106" i="1"/>
  <c r="F4106" i="1"/>
  <c r="E4107" i="1"/>
  <c r="F4107" i="1"/>
  <c r="E4108" i="1"/>
  <c r="F4108" i="1"/>
  <c r="E4109" i="1"/>
  <c r="F4109" i="1"/>
  <c r="E4110" i="1"/>
  <c r="F4110" i="1"/>
  <c r="E4111" i="1"/>
  <c r="F4111" i="1"/>
  <c r="E4112" i="1"/>
  <c r="F4112" i="1"/>
  <c r="E4113" i="1"/>
  <c r="F4113" i="1"/>
  <c r="E4114" i="1"/>
  <c r="F4114" i="1"/>
  <c r="E4115" i="1"/>
  <c r="F4115" i="1"/>
  <c r="E4116" i="1"/>
  <c r="F4116" i="1"/>
  <c r="E4117" i="1"/>
  <c r="F4117" i="1"/>
  <c r="E4118" i="1"/>
  <c r="F4118" i="1"/>
  <c r="E4119" i="1"/>
  <c r="F4119" i="1"/>
  <c r="E4120" i="1"/>
  <c r="F4120" i="1"/>
  <c r="E4121" i="1"/>
  <c r="F4121" i="1"/>
  <c r="E4122" i="1"/>
  <c r="F4122" i="1"/>
  <c r="E4123" i="1"/>
  <c r="F4123" i="1"/>
  <c r="E4124" i="1"/>
  <c r="F4124" i="1"/>
  <c r="E4125" i="1"/>
  <c r="F4125" i="1"/>
  <c r="E4126" i="1"/>
  <c r="F4126" i="1"/>
  <c r="E4127" i="1"/>
  <c r="F4127" i="1"/>
  <c r="E4128" i="1"/>
  <c r="F4128" i="1"/>
  <c r="E4129" i="1"/>
  <c r="F4129" i="1"/>
  <c r="E4130" i="1"/>
  <c r="F4130" i="1"/>
  <c r="E4131" i="1"/>
  <c r="F4131" i="1"/>
  <c r="E4132" i="1"/>
  <c r="F4132" i="1"/>
  <c r="E4133" i="1"/>
  <c r="F4133" i="1"/>
  <c r="E4134" i="1"/>
  <c r="F4134" i="1"/>
  <c r="E4135" i="1"/>
  <c r="F4135" i="1"/>
  <c r="E4136" i="1"/>
  <c r="F4136" i="1"/>
  <c r="E4137" i="1"/>
  <c r="F4137" i="1"/>
  <c r="E4138" i="1"/>
  <c r="F4138" i="1"/>
  <c r="E4139" i="1"/>
  <c r="F4139" i="1"/>
  <c r="E4140" i="1"/>
  <c r="F4140" i="1"/>
  <c r="E4141" i="1"/>
  <c r="F4141" i="1"/>
  <c r="E4142" i="1"/>
  <c r="F4142" i="1"/>
  <c r="E4143" i="1"/>
  <c r="F4143" i="1"/>
  <c r="E4144" i="1"/>
  <c r="F4144" i="1"/>
  <c r="E4145" i="1"/>
  <c r="F4145" i="1"/>
  <c r="E4146" i="1"/>
  <c r="F4146" i="1"/>
  <c r="E4147" i="1"/>
  <c r="F4147" i="1"/>
  <c r="E4148" i="1"/>
  <c r="F4148" i="1"/>
  <c r="E4149" i="1"/>
  <c r="F4149" i="1"/>
  <c r="E4150" i="1"/>
  <c r="F4150" i="1"/>
  <c r="E4151" i="1"/>
  <c r="F4151" i="1"/>
  <c r="E4152" i="1"/>
  <c r="F4152" i="1"/>
  <c r="E4153" i="1"/>
  <c r="F4153" i="1"/>
  <c r="E4154" i="1"/>
  <c r="F4154" i="1"/>
  <c r="E4155" i="1"/>
  <c r="F4155" i="1"/>
  <c r="E4156" i="1"/>
  <c r="F4156" i="1"/>
  <c r="E4157" i="1"/>
  <c r="F4157" i="1"/>
  <c r="E4158" i="1"/>
  <c r="F4158" i="1"/>
  <c r="E4159" i="1"/>
  <c r="F4159" i="1"/>
  <c r="E4160" i="1"/>
  <c r="F4160" i="1"/>
  <c r="E4161" i="1"/>
  <c r="F4161" i="1"/>
  <c r="E4162" i="1"/>
  <c r="F4162" i="1"/>
  <c r="E4163" i="1"/>
  <c r="F4163" i="1"/>
  <c r="E4164" i="1"/>
  <c r="F4164" i="1"/>
  <c r="E4165" i="1"/>
  <c r="F4165" i="1"/>
  <c r="E4166" i="1"/>
  <c r="F4166" i="1"/>
  <c r="E4167" i="1"/>
  <c r="F4167" i="1"/>
  <c r="E4168" i="1"/>
  <c r="F4168" i="1"/>
  <c r="E4169" i="1"/>
  <c r="F4169" i="1"/>
  <c r="E4170" i="1"/>
  <c r="F4170" i="1"/>
  <c r="E4171" i="1"/>
  <c r="F4171" i="1"/>
  <c r="E4172" i="1"/>
  <c r="F4172" i="1"/>
  <c r="E4173" i="1"/>
  <c r="F4173" i="1"/>
  <c r="E4174" i="1"/>
  <c r="F4174" i="1"/>
  <c r="E4175" i="1"/>
  <c r="F4175" i="1"/>
  <c r="E4176" i="1"/>
  <c r="F4176" i="1"/>
  <c r="E4177" i="1"/>
  <c r="F4177" i="1"/>
  <c r="E4178" i="1"/>
  <c r="F4178" i="1"/>
  <c r="E4179" i="1"/>
  <c r="F4179" i="1"/>
  <c r="E4180" i="1"/>
  <c r="F4180" i="1"/>
  <c r="E4181" i="1"/>
  <c r="F4181" i="1"/>
  <c r="E4182" i="1"/>
  <c r="F4182" i="1"/>
  <c r="E4183" i="1"/>
  <c r="F4183" i="1"/>
  <c r="E4184" i="1"/>
  <c r="F4184" i="1"/>
  <c r="E4185" i="1"/>
  <c r="F4185" i="1"/>
  <c r="E4186" i="1"/>
  <c r="F4186" i="1"/>
  <c r="E4187" i="1"/>
  <c r="F4187" i="1"/>
  <c r="E4188" i="1"/>
  <c r="F4188" i="1"/>
  <c r="E4189" i="1"/>
  <c r="F4189" i="1"/>
  <c r="E4190" i="1"/>
  <c r="F4190" i="1"/>
  <c r="E4191" i="1"/>
  <c r="F4191" i="1"/>
  <c r="E4192" i="1"/>
  <c r="F4192" i="1"/>
  <c r="E4193" i="1"/>
  <c r="F4193" i="1"/>
  <c r="E4194" i="1"/>
  <c r="F4194" i="1"/>
  <c r="E4195" i="1"/>
  <c r="F4195" i="1"/>
  <c r="E4196" i="1"/>
  <c r="F4196" i="1"/>
  <c r="E4197" i="1"/>
  <c r="F4197" i="1"/>
  <c r="E4198" i="1"/>
  <c r="F4198" i="1"/>
  <c r="E4199" i="1"/>
  <c r="F4199" i="1"/>
  <c r="E4200" i="1"/>
  <c r="F4200" i="1"/>
  <c r="E4201" i="1"/>
  <c r="F4201" i="1"/>
  <c r="E4202" i="1"/>
  <c r="F4202" i="1"/>
  <c r="E4203" i="1"/>
  <c r="F4203" i="1"/>
  <c r="E4204" i="1"/>
  <c r="F4204" i="1"/>
  <c r="E4205" i="1"/>
  <c r="F4205" i="1"/>
  <c r="E4206" i="1"/>
  <c r="F4206" i="1"/>
  <c r="E4207" i="1"/>
  <c r="F4207" i="1"/>
  <c r="E4208" i="1"/>
  <c r="F4208" i="1"/>
  <c r="E4209" i="1"/>
  <c r="F4209" i="1"/>
  <c r="E4210" i="1"/>
  <c r="F4210" i="1"/>
  <c r="E4211" i="1"/>
  <c r="F4211" i="1"/>
  <c r="E4212" i="1"/>
  <c r="F4212" i="1"/>
  <c r="E4213" i="1"/>
  <c r="F4213" i="1"/>
  <c r="E4214" i="1"/>
  <c r="F4214" i="1"/>
  <c r="E4215" i="1"/>
  <c r="F4215" i="1"/>
  <c r="E4216" i="1"/>
  <c r="F4216" i="1"/>
  <c r="E4217" i="1"/>
  <c r="F4217" i="1"/>
  <c r="E4218" i="1"/>
  <c r="F4218" i="1"/>
  <c r="E4219" i="1"/>
  <c r="F4219" i="1"/>
  <c r="E4220" i="1"/>
  <c r="F4220" i="1"/>
  <c r="E4221" i="1"/>
  <c r="F4221" i="1"/>
  <c r="E4222" i="1"/>
  <c r="F4222" i="1"/>
  <c r="E4223" i="1"/>
  <c r="F4223" i="1"/>
  <c r="E4224" i="1"/>
  <c r="F4224" i="1"/>
  <c r="E4225" i="1"/>
  <c r="F4225" i="1"/>
  <c r="E4226" i="1"/>
  <c r="F4226" i="1"/>
  <c r="E4227" i="1"/>
  <c r="F4227" i="1"/>
  <c r="E4228" i="1"/>
  <c r="F4228" i="1"/>
  <c r="E4229" i="1"/>
  <c r="F4229" i="1"/>
  <c r="E4230" i="1"/>
  <c r="F4230" i="1"/>
  <c r="E4231" i="1"/>
  <c r="F4231" i="1"/>
  <c r="E4232" i="1"/>
  <c r="F4232" i="1"/>
  <c r="E4233" i="1"/>
  <c r="F4233" i="1"/>
  <c r="E4234" i="1"/>
  <c r="F4234" i="1"/>
  <c r="E4235" i="1"/>
  <c r="F4235" i="1"/>
  <c r="E4236" i="1"/>
  <c r="F4236" i="1"/>
  <c r="E4237" i="1"/>
  <c r="F4237" i="1"/>
  <c r="E4238" i="1"/>
  <c r="F4238" i="1"/>
  <c r="E4239" i="1"/>
  <c r="F4239" i="1"/>
  <c r="E4240" i="1"/>
  <c r="F4240" i="1"/>
  <c r="E4241" i="1"/>
  <c r="F4241" i="1"/>
  <c r="E4242" i="1"/>
  <c r="F4242" i="1"/>
  <c r="E4243" i="1"/>
  <c r="F4243" i="1"/>
  <c r="E4244" i="1"/>
  <c r="F4244" i="1"/>
  <c r="E4245" i="1"/>
  <c r="F4245" i="1"/>
  <c r="E4246" i="1"/>
  <c r="F4246" i="1"/>
  <c r="E4247" i="1"/>
  <c r="F4247" i="1"/>
  <c r="E4248" i="1"/>
  <c r="F4248" i="1"/>
  <c r="E4249" i="1"/>
  <c r="F4249" i="1"/>
  <c r="E4250" i="1"/>
  <c r="F4250" i="1"/>
  <c r="E4251" i="1"/>
  <c r="F4251" i="1"/>
  <c r="E4252" i="1"/>
  <c r="F4252" i="1"/>
  <c r="E4253" i="1"/>
  <c r="F4253" i="1"/>
  <c r="E4254" i="1"/>
  <c r="F4254" i="1"/>
  <c r="E4255" i="1"/>
  <c r="F4255" i="1"/>
  <c r="E4256" i="1"/>
  <c r="F4256" i="1"/>
  <c r="E4257" i="1"/>
  <c r="F4257" i="1"/>
  <c r="E4258" i="1"/>
  <c r="F4258" i="1"/>
  <c r="E4259" i="1"/>
  <c r="F4259" i="1"/>
  <c r="E4260" i="1"/>
  <c r="F4260" i="1"/>
  <c r="E4261" i="1"/>
  <c r="F4261" i="1"/>
  <c r="E4262" i="1"/>
  <c r="F4262" i="1"/>
  <c r="E4263" i="1"/>
  <c r="F4263" i="1"/>
  <c r="E4264" i="1"/>
  <c r="F4264" i="1"/>
  <c r="E4265" i="1"/>
  <c r="F4265" i="1"/>
  <c r="E4266" i="1"/>
  <c r="F4266" i="1"/>
  <c r="E4267" i="1"/>
  <c r="F4267" i="1"/>
  <c r="E4268" i="1"/>
  <c r="F4268" i="1"/>
  <c r="E4269" i="1"/>
  <c r="F4269" i="1"/>
  <c r="E4270" i="1"/>
  <c r="F4270" i="1"/>
  <c r="E4271" i="1"/>
  <c r="F4271" i="1"/>
  <c r="E4272" i="1"/>
  <c r="F4272" i="1"/>
  <c r="E4273" i="1"/>
  <c r="F4273" i="1"/>
  <c r="E4274" i="1"/>
  <c r="F4274" i="1"/>
  <c r="E4275" i="1"/>
  <c r="F4275" i="1"/>
  <c r="E4276" i="1"/>
  <c r="F4276" i="1"/>
  <c r="E4277" i="1"/>
  <c r="F4277" i="1"/>
  <c r="E4278" i="1"/>
  <c r="F4278" i="1"/>
  <c r="E4279" i="1"/>
  <c r="F4279" i="1"/>
  <c r="E4280" i="1"/>
  <c r="F4280" i="1"/>
  <c r="E4281" i="1"/>
  <c r="F4281" i="1"/>
  <c r="E4282" i="1"/>
  <c r="F4282" i="1"/>
  <c r="E4283" i="1"/>
  <c r="F4283" i="1"/>
  <c r="E4284" i="1"/>
  <c r="F4284" i="1"/>
  <c r="E4285" i="1"/>
  <c r="F4285" i="1"/>
  <c r="E4286" i="1"/>
  <c r="F4286" i="1"/>
  <c r="E4287" i="1"/>
  <c r="F4287" i="1"/>
  <c r="E4288" i="1"/>
  <c r="F4288" i="1"/>
  <c r="E4289" i="1"/>
  <c r="F4289" i="1"/>
  <c r="E4290" i="1"/>
  <c r="F4290" i="1"/>
  <c r="E4291" i="1"/>
  <c r="F4291" i="1"/>
  <c r="E4292" i="1"/>
  <c r="F4292" i="1"/>
  <c r="E4293" i="1"/>
  <c r="F4293" i="1"/>
  <c r="E4294" i="1"/>
  <c r="F4294" i="1"/>
  <c r="E4295" i="1"/>
  <c r="F4295" i="1"/>
  <c r="E4296" i="1"/>
  <c r="F4296" i="1"/>
  <c r="E4297" i="1"/>
  <c r="F4297" i="1"/>
  <c r="E4298" i="1"/>
  <c r="F4298" i="1"/>
  <c r="E4299" i="1"/>
  <c r="F4299" i="1"/>
  <c r="E4300" i="1"/>
  <c r="F4300" i="1"/>
  <c r="E4301" i="1"/>
  <c r="F4301" i="1"/>
  <c r="E4302" i="1"/>
  <c r="F4302" i="1"/>
  <c r="E4303" i="1"/>
  <c r="F4303" i="1"/>
  <c r="E4304" i="1"/>
  <c r="F4304" i="1"/>
  <c r="E4305" i="1"/>
  <c r="F4305" i="1"/>
  <c r="E4306" i="1"/>
  <c r="F4306" i="1"/>
  <c r="E4307" i="1"/>
  <c r="F4307" i="1"/>
  <c r="E4308" i="1"/>
  <c r="F4308" i="1"/>
  <c r="E4309" i="1"/>
  <c r="F4309" i="1"/>
  <c r="E4310" i="1"/>
  <c r="F4310" i="1"/>
  <c r="E4311" i="1"/>
  <c r="F4311" i="1"/>
  <c r="E4312" i="1"/>
  <c r="F4312" i="1"/>
  <c r="E4313" i="1"/>
  <c r="F4313" i="1"/>
  <c r="E4314" i="1"/>
  <c r="F4314" i="1"/>
  <c r="E4315" i="1"/>
  <c r="F4315" i="1"/>
  <c r="E4316" i="1"/>
  <c r="F4316" i="1"/>
  <c r="E4317" i="1"/>
  <c r="F4317" i="1"/>
  <c r="E4318" i="1"/>
  <c r="F4318" i="1"/>
  <c r="E4319" i="1"/>
  <c r="F4319" i="1"/>
  <c r="E4320" i="1"/>
  <c r="F4320" i="1"/>
  <c r="E4321" i="1"/>
  <c r="F4321" i="1"/>
  <c r="E4322" i="1"/>
  <c r="F4322" i="1"/>
  <c r="E4323" i="1"/>
  <c r="F4323" i="1"/>
  <c r="E4324" i="1"/>
  <c r="F4324" i="1"/>
  <c r="E4325" i="1"/>
  <c r="F4325" i="1"/>
  <c r="E4326" i="1"/>
  <c r="F4326" i="1"/>
  <c r="E4327" i="1"/>
  <c r="F4327" i="1"/>
  <c r="E4328" i="1"/>
  <c r="F4328" i="1"/>
  <c r="E4329" i="1"/>
  <c r="F4329" i="1"/>
  <c r="E4330" i="1"/>
  <c r="F4330" i="1"/>
  <c r="E4331" i="1"/>
  <c r="F4331" i="1"/>
  <c r="E4332" i="1"/>
  <c r="F4332" i="1"/>
  <c r="E4333" i="1"/>
  <c r="F4333" i="1"/>
  <c r="E4334" i="1"/>
  <c r="F4334" i="1"/>
  <c r="E4335" i="1"/>
  <c r="F4335" i="1"/>
  <c r="E4336" i="1"/>
  <c r="F4336" i="1"/>
  <c r="E4337" i="1"/>
  <c r="F4337" i="1"/>
  <c r="E4338" i="1"/>
  <c r="F4338" i="1"/>
  <c r="E4339" i="1"/>
  <c r="F4339" i="1"/>
  <c r="E4340" i="1"/>
  <c r="F4340" i="1"/>
  <c r="E4341" i="1"/>
  <c r="F4341" i="1"/>
  <c r="E4342" i="1"/>
  <c r="F4342" i="1"/>
  <c r="E4343" i="1"/>
  <c r="F4343" i="1"/>
  <c r="E4344" i="1"/>
  <c r="F4344" i="1"/>
  <c r="E4345" i="1"/>
  <c r="F4345" i="1"/>
  <c r="E4346" i="1"/>
  <c r="F4346" i="1"/>
  <c r="E4347" i="1"/>
  <c r="F4347" i="1"/>
  <c r="E4348" i="1"/>
  <c r="F4348" i="1"/>
  <c r="E4349" i="1"/>
  <c r="F4349" i="1"/>
  <c r="E4350" i="1"/>
  <c r="F4350" i="1"/>
  <c r="E4351" i="1"/>
  <c r="F4351" i="1"/>
  <c r="E4352" i="1"/>
  <c r="F4352" i="1"/>
  <c r="E4353" i="1"/>
  <c r="F4353" i="1"/>
  <c r="E4354" i="1"/>
  <c r="F4354" i="1"/>
  <c r="E4355" i="1"/>
  <c r="F4355" i="1"/>
  <c r="E4356" i="1"/>
  <c r="F4356" i="1"/>
  <c r="E4357" i="1"/>
  <c r="F4357" i="1"/>
  <c r="E4358" i="1"/>
  <c r="F4358" i="1"/>
  <c r="E4359" i="1"/>
  <c r="F4359" i="1"/>
  <c r="E4360" i="1"/>
  <c r="F4360" i="1"/>
  <c r="E4361" i="1"/>
  <c r="F4361" i="1"/>
  <c r="E4362" i="1"/>
  <c r="F4362" i="1"/>
  <c r="E4363" i="1"/>
  <c r="F4363" i="1"/>
  <c r="E4364" i="1"/>
  <c r="F4364" i="1"/>
  <c r="E4365" i="1"/>
  <c r="F4365" i="1"/>
  <c r="E4366" i="1"/>
  <c r="F4366" i="1"/>
  <c r="E4367" i="1"/>
  <c r="F4367" i="1"/>
  <c r="E4368" i="1"/>
  <c r="F4368" i="1"/>
  <c r="E4369" i="1"/>
  <c r="F4369" i="1"/>
  <c r="E4370" i="1"/>
  <c r="F4370" i="1"/>
  <c r="E4371" i="1"/>
  <c r="F4371" i="1"/>
  <c r="E4372" i="1"/>
  <c r="F4372" i="1"/>
  <c r="E4373" i="1"/>
  <c r="F4373" i="1"/>
  <c r="E4374" i="1"/>
  <c r="F4374" i="1"/>
  <c r="E4375" i="1"/>
  <c r="F4375" i="1"/>
  <c r="E4376" i="1"/>
  <c r="F4376" i="1"/>
  <c r="E4377" i="1"/>
  <c r="F4377" i="1"/>
  <c r="E4378" i="1"/>
  <c r="F4378" i="1"/>
  <c r="E4379" i="1"/>
  <c r="F4379" i="1"/>
  <c r="E4380" i="1"/>
  <c r="F4380" i="1"/>
  <c r="E4381" i="1"/>
  <c r="F4381" i="1"/>
  <c r="E4382" i="1"/>
  <c r="F4382" i="1"/>
  <c r="E4383" i="1"/>
  <c r="F4383" i="1"/>
  <c r="E4384" i="1"/>
  <c r="F4384" i="1"/>
  <c r="E4385" i="1"/>
  <c r="F4385" i="1"/>
  <c r="E4386" i="1"/>
  <c r="F4386" i="1"/>
  <c r="E4387" i="1"/>
  <c r="F4387" i="1"/>
  <c r="E4388" i="1"/>
  <c r="F4388" i="1"/>
  <c r="E4389" i="1"/>
  <c r="F4389" i="1"/>
  <c r="E4390" i="1"/>
  <c r="F4390" i="1"/>
  <c r="E4391" i="1"/>
  <c r="F4391" i="1"/>
  <c r="E4392" i="1"/>
  <c r="F4392" i="1"/>
  <c r="E4393" i="1"/>
  <c r="F4393" i="1"/>
  <c r="E4394" i="1"/>
  <c r="F4394" i="1"/>
  <c r="E4395" i="1"/>
  <c r="F4395" i="1"/>
  <c r="E4396" i="1"/>
  <c r="F4396" i="1"/>
  <c r="E4397" i="1"/>
  <c r="F4397" i="1"/>
  <c r="E4398" i="1"/>
  <c r="F4398" i="1"/>
  <c r="E4399" i="1"/>
  <c r="F4399" i="1"/>
  <c r="E4400" i="1"/>
  <c r="F4400" i="1"/>
  <c r="E4401" i="1"/>
  <c r="F4401" i="1"/>
  <c r="E4402" i="1"/>
  <c r="F4402" i="1"/>
  <c r="E4403" i="1"/>
  <c r="F4403" i="1"/>
  <c r="E4404" i="1"/>
  <c r="F4404" i="1"/>
  <c r="E4405" i="1"/>
  <c r="F4405" i="1"/>
  <c r="E4406" i="1"/>
  <c r="F4406" i="1"/>
  <c r="E4407" i="1"/>
  <c r="F4407" i="1"/>
  <c r="E4408" i="1"/>
  <c r="F4408" i="1"/>
  <c r="E4409" i="1"/>
  <c r="F4409" i="1"/>
  <c r="E4410" i="1"/>
  <c r="F4410" i="1"/>
  <c r="E4411" i="1"/>
  <c r="F4411" i="1"/>
  <c r="E4412" i="1"/>
  <c r="F4412" i="1"/>
  <c r="E4413" i="1"/>
  <c r="F4413" i="1"/>
  <c r="E4414" i="1"/>
  <c r="F4414" i="1"/>
  <c r="E4415" i="1"/>
  <c r="F4415" i="1"/>
  <c r="E4416" i="1"/>
  <c r="F4416" i="1"/>
  <c r="E4417" i="1"/>
  <c r="F4417" i="1"/>
  <c r="E4418" i="1"/>
  <c r="F4418" i="1"/>
  <c r="E4419" i="1"/>
  <c r="F4419" i="1"/>
  <c r="E4420" i="1"/>
  <c r="F4420" i="1"/>
  <c r="E4421" i="1"/>
  <c r="F4421" i="1"/>
  <c r="E4422" i="1"/>
  <c r="F4422" i="1"/>
  <c r="E4423" i="1"/>
  <c r="F4423" i="1"/>
  <c r="E4424" i="1"/>
  <c r="F4424" i="1"/>
  <c r="E4425" i="1"/>
  <c r="F4425" i="1"/>
  <c r="E4426" i="1"/>
  <c r="F4426" i="1"/>
  <c r="E4427" i="1"/>
  <c r="F4427" i="1"/>
  <c r="E4428" i="1"/>
  <c r="F4428" i="1"/>
  <c r="E4429" i="1"/>
  <c r="F4429" i="1"/>
  <c r="E4430" i="1"/>
  <c r="F4430" i="1"/>
  <c r="E4431" i="1"/>
  <c r="F4431" i="1"/>
  <c r="E4432" i="1"/>
  <c r="F4432" i="1"/>
  <c r="E4433" i="1"/>
  <c r="F4433" i="1"/>
  <c r="E4434" i="1"/>
  <c r="F4434" i="1"/>
  <c r="E4435" i="1"/>
  <c r="F4435" i="1"/>
  <c r="E4436" i="1"/>
  <c r="F4436" i="1"/>
  <c r="E4437" i="1"/>
  <c r="F4437" i="1"/>
  <c r="E4438" i="1"/>
  <c r="F4438" i="1"/>
  <c r="E4439" i="1"/>
  <c r="F4439" i="1"/>
  <c r="E4440" i="1"/>
  <c r="F4440" i="1"/>
  <c r="E4441" i="1"/>
  <c r="F4441" i="1"/>
  <c r="E4442" i="1"/>
  <c r="F4442" i="1"/>
  <c r="E4443" i="1"/>
  <c r="F4443" i="1"/>
  <c r="E4444" i="1"/>
  <c r="F4444" i="1"/>
  <c r="E4445" i="1"/>
  <c r="F4445" i="1"/>
  <c r="E4446" i="1"/>
  <c r="F4446" i="1"/>
  <c r="E4447" i="1"/>
  <c r="F4447" i="1"/>
  <c r="E4448" i="1"/>
  <c r="F4448" i="1"/>
  <c r="E4449" i="1"/>
  <c r="F4449" i="1"/>
  <c r="E4450" i="1"/>
  <c r="F4450" i="1"/>
  <c r="E4451" i="1"/>
  <c r="F4451" i="1"/>
  <c r="E4452" i="1"/>
  <c r="F4452" i="1"/>
  <c r="E4453" i="1"/>
  <c r="F4453" i="1"/>
  <c r="E4454" i="1"/>
  <c r="F4454" i="1"/>
  <c r="E4455" i="1"/>
  <c r="F4455" i="1"/>
  <c r="E4456" i="1"/>
  <c r="F4456" i="1"/>
  <c r="E4457" i="1"/>
  <c r="F4457" i="1"/>
  <c r="E4458" i="1"/>
  <c r="F4458" i="1"/>
  <c r="E4459" i="1"/>
  <c r="F4459" i="1"/>
  <c r="E4460" i="1"/>
  <c r="F4460" i="1"/>
  <c r="E4461" i="1"/>
  <c r="F4461" i="1"/>
  <c r="E4462" i="1"/>
  <c r="F4462" i="1"/>
  <c r="E4463" i="1"/>
  <c r="F4463" i="1"/>
  <c r="E4464" i="1"/>
  <c r="F4464" i="1"/>
  <c r="E4465" i="1"/>
  <c r="F4465" i="1"/>
  <c r="E4466" i="1"/>
  <c r="F4466" i="1"/>
  <c r="E4467" i="1"/>
  <c r="F4467" i="1"/>
  <c r="E4468" i="1"/>
  <c r="F4468" i="1"/>
  <c r="E4469" i="1"/>
  <c r="F4469" i="1"/>
  <c r="E4470" i="1"/>
  <c r="F4470" i="1"/>
  <c r="E4471" i="1"/>
  <c r="F4471" i="1"/>
  <c r="E4472" i="1"/>
  <c r="F4472" i="1"/>
  <c r="E4473" i="1"/>
  <c r="F4473" i="1"/>
  <c r="E4474" i="1"/>
  <c r="F4474" i="1"/>
  <c r="E4475" i="1"/>
  <c r="F4475" i="1"/>
  <c r="E4476" i="1"/>
  <c r="F4476" i="1"/>
  <c r="E4477" i="1"/>
  <c r="F4477" i="1"/>
  <c r="E4478" i="1"/>
  <c r="F4478" i="1"/>
  <c r="E4479" i="1"/>
  <c r="F4479" i="1"/>
  <c r="E4480" i="1"/>
  <c r="F4480" i="1"/>
  <c r="E4481" i="1"/>
  <c r="F4481" i="1"/>
  <c r="E4482" i="1"/>
  <c r="F4482" i="1"/>
  <c r="E4483" i="1"/>
  <c r="F4483" i="1"/>
  <c r="E4484" i="1"/>
  <c r="F4484" i="1"/>
  <c r="E4485" i="1"/>
  <c r="F4485" i="1"/>
  <c r="E4486" i="1"/>
  <c r="F4486" i="1"/>
  <c r="E4487" i="1"/>
  <c r="F4487" i="1"/>
  <c r="E4488" i="1"/>
  <c r="F4488" i="1"/>
  <c r="E4489" i="1"/>
  <c r="F4489" i="1"/>
  <c r="E4490" i="1"/>
  <c r="F4490" i="1"/>
  <c r="E4491" i="1"/>
  <c r="F4491" i="1"/>
  <c r="E4492" i="1"/>
  <c r="F4492" i="1"/>
  <c r="E4493" i="1"/>
  <c r="F4493" i="1"/>
  <c r="E4494" i="1"/>
  <c r="F4494" i="1"/>
  <c r="E4495" i="1"/>
  <c r="F4495" i="1"/>
  <c r="E4496" i="1"/>
  <c r="F4496" i="1"/>
  <c r="E4497" i="1"/>
  <c r="F4497" i="1"/>
  <c r="E4498" i="1"/>
  <c r="F4498" i="1"/>
  <c r="E4499" i="1"/>
  <c r="F4499" i="1"/>
  <c r="E4500" i="1"/>
  <c r="F4500" i="1"/>
  <c r="E4501" i="1"/>
  <c r="F4501" i="1"/>
  <c r="E4502" i="1"/>
  <c r="F4502" i="1"/>
  <c r="E4503" i="1"/>
  <c r="F4503" i="1"/>
  <c r="E4504" i="1"/>
  <c r="F4504" i="1"/>
  <c r="E4505" i="1"/>
  <c r="F4505" i="1"/>
  <c r="E4506" i="1"/>
  <c r="F4506" i="1"/>
  <c r="E4507" i="1"/>
  <c r="F4507" i="1"/>
  <c r="E4508" i="1"/>
  <c r="F4508" i="1"/>
  <c r="E4509" i="1"/>
  <c r="F4509" i="1"/>
  <c r="E4510" i="1"/>
  <c r="F4510" i="1"/>
  <c r="E4511" i="1"/>
  <c r="F4511" i="1"/>
  <c r="E4512" i="1"/>
  <c r="F4512" i="1"/>
  <c r="E4513" i="1"/>
  <c r="F4513" i="1"/>
  <c r="E4514" i="1"/>
  <c r="F4514" i="1"/>
  <c r="E4515" i="1"/>
  <c r="F4515" i="1"/>
  <c r="E4516" i="1"/>
  <c r="F4516" i="1"/>
  <c r="E4517" i="1"/>
  <c r="F4517" i="1"/>
  <c r="E4518" i="1"/>
  <c r="F4518" i="1"/>
  <c r="E4519" i="1"/>
  <c r="F4519" i="1"/>
  <c r="E4520" i="1"/>
  <c r="F4520" i="1"/>
  <c r="E4521" i="1"/>
  <c r="F4521" i="1"/>
  <c r="E4522" i="1"/>
  <c r="F4522" i="1"/>
  <c r="E4523" i="1"/>
  <c r="F4523" i="1"/>
  <c r="E4524" i="1"/>
  <c r="F4524" i="1"/>
  <c r="E4525" i="1"/>
  <c r="F4525" i="1"/>
  <c r="E4526" i="1"/>
  <c r="F4526" i="1"/>
  <c r="E4527" i="1"/>
  <c r="F4527" i="1"/>
  <c r="E4528" i="1"/>
  <c r="F4528" i="1"/>
  <c r="E4529" i="1"/>
  <c r="F4529" i="1"/>
  <c r="E4530" i="1"/>
  <c r="F4530" i="1"/>
  <c r="E4531" i="1"/>
  <c r="F4531" i="1"/>
  <c r="E4532" i="1"/>
  <c r="F4532" i="1"/>
  <c r="E4533" i="1"/>
  <c r="F4533" i="1"/>
  <c r="E4534" i="1"/>
  <c r="F4534" i="1"/>
  <c r="E4535" i="1"/>
  <c r="F4535" i="1"/>
  <c r="E4536" i="1"/>
  <c r="F4536" i="1"/>
  <c r="E4537" i="1"/>
  <c r="F4537" i="1"/>
  <c r="E4538" i="1"/>
  <c r="F4538" i="1"/>
  <c r="E4539" i="1"/>
  <c r="F4539" i="1"/>
  <c r="E4540" i="1"/>
  <c r="F4540" i="1"/>
  <c r="E4541" i="1"/>
  <c r="F4541" i="1"/>
  <c r="E4542" i="1"/>
  <c r="F4542" i="1"/>
  <c r="E4543" i="1"/>
  <c r="F4543" i="1"/>
  <c r="E4544" i="1"/>
  <c r="F4544" i="1"/>
  <c r="E4545" i="1"/>
  <c r="F4545" i="1"/>
  <c r="E4546" i="1"/>
  <c r="F4546" i="1"/>
  <c r="E4547" i="1"/>
  <c r="F4547" i="1"/>
  <c r="E4548" i="1"/>
  <c r="F4548" i="1"/>
  <c r="E4549" i="1"/>
  <c r="F4549" i="1"/>
  <c r="E4550" i="1"/>
  <c r="F4550" i="1"/>
  <c r="E4551" i="1"/>
  <c r="F4551" i="1"/>
  <c r="E4552" i="1"/>
  <c r="F4552" i="1"/>
  <c r="E4553" i="1"/>
  <c r="F4553" i="1"/>
  <c r="E4554" i="1"/>
  <c r="F4554" i="1"/>
  <c r="E4555" i="1"/>
  <c r="F4555" i="1"/>
  <c r="E4556" i="1"/>
  <c r="F4556" i="1"/>
  <c r="E4557" i="1"/>
  <c r="F4557" i="1"/>
  <c r="E4558" i="1"/>
  <c r="F4558" i="1"/>
  <c r="E4559" i="1"/>
  <c r="F4559" i="1"/>
  <c r="E4560" i="1"/>
  <c r="F4560" i="1"/>
  <c r="E4561" i="1"/>
  <c r="F4561" i="1"/>
  <c r="E4562" i="1"/>
  <c r="F4562" i="1"/>
  <c r="E4563" i="1"/>
  <c r="F4563" i="1"/>
  <c r="E4564" i="1"/>
  <c r="F4564" i="1"/>
  <c r="E4565" i="1"/>
  <c r="F4565" i="1"/>
  <c r="E4566" i="1"/>
  <c r="F4566" i="1"/>
  <c r="E4567" i="1"/>
  <c r="F4567" i="1"/>
  <c r="E4568" i="1"/>
  <c r="F4568" i="1"/>
  <c r="E4569" i="1"/>
  <c r="F4569" i="1"/>
  <c r="E4570" i="1"/>
  <c r="F4570" i="1"/>
  <c r="E4571" i="1"/>
  <c r="F4571" i="1"/>
  <c r="E4572" i="1"/>
  <c r="F4572" i="1"/>
  <c r="E4573" i="1"/>
  <c r="F4573" i="1"/>
  <c r="E4574" i="1"/>
  <c r="F4574" i="1"/>
  <c r="E4575" i="1"/>
  <c r="F4575" i="1"/>
  <c r="E4576" i="1"/>
  <c r="F4576" i="1"/>
  <c r="E4577" i="1"/>
  <c r="F4577" i="1"/>
  <c r="E4578" i="1"/>
  <c r="F4578" i="1"/>
  <c r="E4579" i="1"/>
  <c r="F4579" i="1"/>
  <c r="E4580" i="1"/>
  <c r="F4580" i="1"/>
  <c r="E4581" i="1"/>
  <c r="F4581" i="1"/>
  <c r="E4582" i="1"/>
  <c r="F4582" i="1"/>
  <c r="E4583" i="1"/>
  <c r="F4583" i="1"/>
  <c r="E4584" i="1"/>
  <c r="F4584" i="1"/>
  <c r="E4585" i="1"/>
  <c r="F4585" i="1"/>
  <c r="E4586" i="1"/>
  <c r="F4586" i="1"/>
  <c r="E4587" i="1"/>
  <c r="F4587" i="1"/>
  <c r="E4588" i="1"/>
  <c r="F4588" i="1"/>
  <c r="E4589" i="1"/>
  <c r="F4589" i="1"/>
  <c r="E4590" i="1"/>
  <c r="F4590" i="1"/>
  <c r="E4591" i="1"/>
  <c r="F4591" i="1"/>
  <c r="E4592" i="1"/>
  <c r="F4592" i="1"/>
  <c r="E4593" i="1"/>
  <c r="F4593" i="1"/>
  <c r="E4594" i="1"/>
  <c r="F4594" i="1"/>
  <c r="E4595" i="1"/>
  <c r="F4595" i="1"/>
  <c r="E4596" i="1"/>
  <c r="F4596" i="1"/>
  <c r="E4597" i="1"/>
  <c r="F4597" i="1"/>
  <c r="E4598" i="1"/>
  <c r="F4598" i="1"/>
  <c r="E4599" i="1"/>
  <c r="F4599" i="1"/>
  <c r="E4600" i="1"/>
  <c r="F4600" i="1"/>
  <c r="E4601" i="1"/>
  <c r="F4601" i="1"/>
  <c r="E4602" i="1"/>
  <c r="F4602" i="1"/>
  <c r="E4603" i="1"/>
  <c r="F4603" i="1"/>
  <c r="E4604" i="1"/>
  <c r="F4604" i="1"/>
  <c r="E4605" i="1"/>
  <c r="F4605" i="1"/>
  <c r="E4606" i="1"/>
  <c r="F4606" i="1"/>
  <c r="E4607" i="1"/>
  <c r="F4607" i="1"/>
  <c r="E4608" i="1"/>
  <c r="F4608" i="1"/>
  <c r="E4609" i="1"/>
  <c r="F4609" i="1"/>
  <c r="E4610" i="1"/>
  <c r="F4610" i="1"/>
  <c r="E4611" i="1"/>
  <c r="F4611" i="1"/>
  <c r="E4612" i="1"/>
  <c r="F4612" i="1"/>
  <c r="E4613" i="1"/>
  <c r="F4613" i="1"/>
  <c r="E4614" i="1"/>
  <c r="F4614" i="1"/>
  <c r="E4615" i="1"/>
  <c r="F4615" i="1"/>
  <c r="E4616" i="1"/>
  <c r="F4616" i="1"/>
  <c r="E4617" i="1"/>
  <c r="F4617" i="1"/>
  <c r="E4618" i="1"/>
  <c r="F4618" i="1"/>
  <c r="E4619" i="1"/>
  <c r="F4619" i="1"/>
  <c r="E4620" i="1"/>
  <c r="F4620" i="1"/>
  <c r="E4621" i="1"/>
  <c r="F4621" i="1"/>
  <c r="E4622" i="1"/>
  <c r="F4622" i="1"/>
  <c r="E4623" i="1"/>
  <c r="F4623" i="1"/>
  <c r="E4624" i="1"/>
  <c r="F4624" i="1"/>
  <c r="E4625" i="1"/>
  <c r="F4625" i="1"/>
  <c r="E4626" i="1"/>
  <c r="F4626" i="1"/>
  <c r="E4627" i="1"/>
  <c r="F4627" i="1"/>
  <c r="E4628" i="1"/>
  <c r="F4628" i="1"/>
  <c r="E4629" i="1"/>
  <c r="F4629" i="1"/>
  <c r="E4630" i="1"/>
  <c r="F4630" i="1"/>
  <c r="E4631" i="1"/>
  <c r="F4631" i="1"/>
  <c r="E4632" i="1"/>
  <c r="F4632" i="1"/>
  <c r="E4633" i="1"/>
  <c r="F4633" i="1"/>
  <c r="E4634" i="1"/>
  <c r="F4634" i="1"/>
  <c r="E4635" i="1"/>
  <c r="F4635" i="1"/>
  <c r="E4636" i="1"/>
  <c r="F4636" i="1"/>
  <c r="E4637" i="1"/>
  <c r="F4637" i="1"/>
  <c r="E4638" i="1"/>
  <c r="F4638" i="1"/>
  <c r="E4639" i="1"/>
  <c r="F4639" i="1"/>
  <c r="E4640" i="1"/>
  <c r="F4640" i="1"/>
  <c r="E4641" i="1"/>
  <c r="F4641" i="1"/>
  <c r="E4642" i="1"/>
  <c r="F4642" i="1"/>
  <c r="E4643" i="1"/>
  <c r="F4643" i="1"/>
  <c r="E4644" i="1"/>
  <c r="F4644" i="1"/>
  <c r="E4645" i="1"/>
  <c r="F4645" i="1"/>
  <c r="E4646" i="1"/>
  <c r="F4646" i="1"/>
  <c r="E4647" i="1"/>
  <c r="F4647" i="1"/>
  <c r="E4648" i="1"/>
  <c r="F4648" i="1"/>
  <c r="E4649" i="1"/>
  <c r="F4649" i="1"/>
  <c r="E4650" i="1"/>
  <c r="F4650" i="1"/>
  <c r="E4651" i="1"/>
  <c r="F4651" i="1"/>
  <c r="E4652" i="1"/>
  <c r="F4652" i="1"/>
  <c r="E4653" i="1"/>
  <c r="F4653" i="1"/>
  <c r="E4654" i="1"/>
  <c r="F4654" i="1"/>
  <c r="E4655" i="1"/>
  <c r="F4655" i="1"/>
  <c r="E4656" i="1"/>
  <c r="F4656" i="1"/>
  <c r="E4657" i="1"/>
  <c r="F4657" i="1"/>
  <c r="E4658" i="1"/>
  <c r="F4658" i="1"/>
  <c r="E4659" i="1"/>
  <c r="F4659" i="1"/>
  <c r="E4660" i="1"/>
  <c r="F4660" i="1"/>
  <c r="E4661" i="1"/>
  <c r="F4661" i="1"/>
  <c r="E4662" i="1"/>
  <c r="F4662" i="1"/>
  <c r="E4663" i="1"/>
  <c r="F4663" i="1"/>
  <c r="E4664" i="1"/>
  <c r="F4664" i="1"/>
  <c r="E4665" i="1"/>
  <c r="F4665" i="1"/>
  <c r="E4666" i="1"/>
  <c r="F4666" i="1"/>
  <c r="E4667" i="1"/>
  <c r="F4667" i="1"/>
  <c r="E4668" i="1"/>
  <c r="F4668" i="1"/>
  <c r="E4669" i="1"/>
  <c r="F4669" i="1"/>
  <c r="E4670" i="1"/>
  <c r="F4670" i="1"/>
  <c r="E4671" i="1"/>
  <c r="F4671" i="1"/>
  <c r="E4672" i="1"/>
  <c r="F4672" i="1"/>
  <c r="E4673" i="1"/>
  <c r="F4673" i="1"/>
  <c r="E4674" i="1"/>
  <c r="F4674" i="1"/>
  <c r="E4675" i="1"/>
  <c r="F4675" i="1"/>
  <c r="E4676" i="1"/>
  <c r="F4676" i="1"/>
  <c r="E4677" i="1"/>
  <c r="F4677" i="1"/>
  <c r="E4678" i="1"/>
  <c r="F4678" i="1"/>
  <c r="E4679" i="1"/>
  <c r="F4679" i="1"/>
  <c r="E4680" i="1"/>
  <c r="F4680" i="1"/>
  <c r="E4681" i="1"/>
  <c r="F4681" i="1"/>
  <c r="E4682" i="1"/>
  <c r="F4682" i="1"/>
  <c r="E4683" i="1"/>
  <c r="F4683" i="1"/>
  <c r="E4684" i="1"/>
  <c r="F4684" i="1"/>
  <c r="E4685" i="1"/>
  <c r="F4685" i="1"/>
  <c r="E4686" i="1"/>
  <c r="F4686" i="1"/>
  <c r="E4687" i="1"/>
  <c r="F4687" i="1"/>
  <c r="E4688" i="1"/>
  <c r="F4688" i="1"/>
  <c r="E4689" i="1"/>
  <c r="F4689" i="1"/>
  <c r="E4690" i="1"/>
  <c r="F4690" i="1"/>
  <c r="E4691" i="1"/>
  <c r="F4691" i="1"/>
  <c r="E4692" i="1"/>
  <c r="F4692" i="1"/>
  <c r="E4693" i="1"/>
  <c r="F4693" i="1"/>
  <c r="E4694" i="1"/>
  <c r="F4694" i="1"/>
  <c r="E4695" i="1"/>
  <c r="F4695" i="1"/>
  <c r="E4696" i="1"/>
  <c r="F4696" i="1"/>
  <c r="E4697" i="1"/>
  <c r="F4697" i="1"/>
  <c r="E4698" i="1"/>
  <c r="F4698" i="1"/>
  <c r="E4699" i="1"/>
  <c r="F4699" i="1"/>
  <c r="E4700" i="1"/>
  <c r="F4700" i="1"/>
  <c r="E4701" i="1"/>
  <c r="F4701" i="1"/>
  <c r="E4702" i="1"/>
  <c r="F4702" i="1"/>
  <c r="E4703" i="1"/>
  <c r="F4703" i="1"/>
  <c r="E4704" i="1"/>
  <c r="F4704" i="1"/>
  <c r="E4705" i="1"/>
  <c r="F4705" i="1"/>
  <c r="E4706" i="1"/>
  <c r="F4706" i="1"/>
  <c r="E4707" i="1"/>
  <c r="F4707" i="1"/>
  <c r="E4708" i="1"/>
  <c r="F4708" i="1"/>
  <c r="E4709" i="1"/>
  <c r="F4709" i="1"/>
  <c r="E4710" i="1"/>
  <c r="F4710" i="1"/>
  <c r="E4711" i="1"/>
  <c r="F4711" i="1"/>
  <c r="E4712" i="1"/>
  <c r="F4712" i="1"/>
  <c r="E4713" i="1"/>
  <c r="F4713" i="1"/>
  <c r="E4714" i="1"/>
  <c r="F4714" i="1"/>
  <c r="E4715" i="1"/>
  <c r="F4715" i="1"/>
  <c r="E4716" i="1"/>
  <c r="F4716" i="1"/>
  <c r="E4717" i="1"/>
  <c r="F4717" i="1"/>
  <c r="E4718" i="1"/>
  <c r="F4718" i="1"/>
  <c r="E4719" i="1"/>
  <c r="F4719" i="1"/>
  <c r="E4720" i="1"/>
  <c r="F4720" i="1"/>
  <c r="E4721" i="1"/>
  <c r="F4721" i="1"/>
  <c r="E4722" i="1"/>
  <c r="F4722" i="1"/>
  <c r="E4723" i="1"/>
  <c r="F4723" i="1"/>
  <c r="E4724" i="1"/>
  <c r="F4724" i="1"/>
  <c r="E4725" i="1"/>
  <c r="F4725" i="1"/>
  <c r="E4726" i="1"/>
  <c r="F4726" i="1"/>
  <c r="E4727" i="1"/>
  <c r="F4727" i="1"/>
  <c r="E4728" i="1"/>
  <c r="F4728" i="1"/>
  <c r="E4729" i="1"/>
  <c r="F4729" i="1"/>
  <c r="E4730" i="1"/>
  <c r="F4730" i="1"/>
  <c r="E4731" i="1"/>
  <c r="F4731" i="1"/>
  <c r="E4732" i="1"/>
  <c r="F4732" i="1"/>
  <c r="E4733" i="1"/>
  <c r="F4733" i="1"/>
  <c r="E4734" i="1"/>
  <c r="F4734" i="1"/>
  <c r="E4735" i="1"/>
  <c r="F4735" i="1"/>
  <c r="E4736" i="1"/>
  <c r="F4736" i="1"/>
  <c r="E4737" i="1"/>
  <c r="F4737" i="1"/>
  <c r="E4738" i="1"/>
  <c r="F4738" i="1"/>
  <c r="E4739" i="1"/>
  <c r="F4739" i="1"/>
  <c r="E4740" i="1"/>
  <c r="F4740" i="1"/>
  <c r="E4741" i="1"/>
  <c r="F4741" i="1"/>
  <c r="E4742" i="1"/>
  <c r="F4742" i="1"/>
  <c r="E4743" i="1"/>
  <c r="F4743" i="1"/>
  <c r="E4744" i="1"/>
  <c r="F4744" i="1"/>
  <c r="E4745" i="1"/>
  <c r="F4745" i="1"/>
  <c r="E4746" i="1"/>
  <c r="F4746" i="1"/>
  <c r="E4747" i="1"/>
  <c r="F4747" i="1"/>
  <c r="E4748" i="1"/>
  <c r="F4748" i="1"/>
  <c r="E4749" i="1"/>
  <c r="F4749" i="1"/>
  <c r="E4750" i="1"/>
  <c r="F4750" i="1"/>
  <c r="E4751" i="1"/>
  <c r="F4751" i="1"/>
  <c r="E4752" i="1"/>
  <c r="F4752" i="1"/>
  <c r="E4753" i="1"/>
  <c r="F4753" i="1"/>
  <c r="E4754" i="1"/>
  <c r="F4754" i="1"/>
  <c r="E4755" i="1"/>
  <c r="F4755" i="1"/>
  <c r="E4756" i="1"/>
  <c r="F4756" i="1"/>
  <c r="E4757" i="1"/>
  <c r="F4757" i="1"/>
  <c r="E4758" i="1"/>
  <c r="F4758" i="1"/>
  <c r="E4759" i="1"/>
  <c r="F4759" i="1"/>
  <c r="E4760" i="1"/>
  <c r="F4760" i="1"/>
  <c r="E4761" i="1"/>
  <c r="F4761" i="1"/>
  <c r="E4762" i="1"/>
  <c r="F4762" i="1"/>
  <c r="E4763" i="1"/>
  <c r="F4763" i="1"/>
  <c r="E4764" i="1"/>
  <c r="F4764" i="1"/>
  <c r="E4765" i="1"/>
  <c r="F4765" i="1"/>
  <c r="E4766" i="1"/>
  <c r="F4766" i="1"/>
  <c r="E4767" i="1"/>
  <c r="F4767" i="1"/>
  <c r="E4768" i="1"/>
  <c r="F4768" i="1"/>
  <c r="E4769" i="1"/>
  <c r="F4769" i="1"/>
  <c r="E4770" i="1"/>
  <c r="F4770" i="1"/>
  <c r="E4771" i="1"/>
  <c r="F4771" i="1"/>
  <c r="E4772" i="1"/>
  <c r="F4772" i="1"/>
  <c r="E4773" i="1"/>
  <c r="F4773" i="1"/>
  <c r="E4774" i="1"/>
  <c r="F4774" i="1"/>
  <c r="E4775" i="1"/>
  <c r="F4775" i="1"/>
  <c r="E4776" i="1"/>
  <c r="F4776" i="1"/>
  <c r="E4777" i="1"/>
  <c r="F4777" i="1"/>
  <c r="E4778" i="1"/>
  <c r="F4778" i="1"/>
  <c r="E4779" i="1"/>
  <c r="F4779" i="1"/>
  <c r="E4780" i="1"/>
  <c r="F4780" i="1"/>
  <c r="E4781" i="1"/>
  <c r="F4781" i="1"/>
  <c r="E4782" i="1"/>
  <c r="F4782" i="1"/>
  <c r="E4783" i="1"/>
  <c r="F4783" i="1"/>
  <c r="E4784" i="1"/>
  <c r="F4784" i="1"/>
  <c r="E4785" i="1"/>
  <c r="F4785" i="1"/>
  <c r="E4786" i="1"/>
  <c r="F4786" i="1"/>
  <c r="E4787" i="1"/>
  <c r="F4787" i="1"/>
  <c r="E4788" i="1"/>
  <c r="F4788" i="1"/>
  <c r="E4789" i="1"/>
  <c r="F4789" i="1"/>
  <c r="E4790" i="1"/>
  <c r="F4790" i="1"/>
  <c r="E4791" i="1"/>
  <c r="F4791" i="1"/>
  <c r="E4792" i="1"/>
  <c r="F4792" i="1"/>
  <c r="E4793" i="1"/>
  <c r="F4793" i="1"/>
  <c r="E4794" i="1"/>
  <c r="F4794" i="1"/>
  <c r="E4795" i="1"/>
  <c r="F4795" i="1"/>
  <c r="E4796" i="1"/>
  <c r="F4796" i="1"/>
  <c r="E4797" i="1"/>
  <c r="F4797" i="1"/>
  <c r="E4798" i="1"/>
  <c r="F4798" i="1"/>
  <c r="E4799" i="1"/>
  <c r="F4799" i="1"/>
  <c r="E4800" i="1"/>
  <c r="F4800" i="1"/>
  <c r="E4801" i="1"/>
  <c r="F4801" i="1"/>
  <c r="E4802" i="1"/>
  <c r="F4802" i="1"/>
  <c r="E4803" i="1"/>
  <c r="F4803" i="1"/>
  <c r="E4804" i="1"/>
  <c r="F4804" i="1"/>
  <c r="E4805" i="1"/>
  <c r="F4805" i="1"/>
  <c r="E4806" i="1"/>
  <c r="F4806" i="1"/>
  <c r="E4807" i="1"/>
  <c r="F4807" i="1"/>
  <c r="E4808" i="1"/>
  <c r="F4808" i="1"/>
  <c r="E4809" i="1"/>
  <c r="F4809" i="1"/>
  <c r="E4810" i="1"/>
  <c r="F4810" i="1"/>
  <c r="E4811" i="1"/>
  <c r="F4811" i="1"/>
  <c r="E4812" i="1"/>
  <c r="F4812" i="1"/>
  <c r="E4813" i="1"/>
  <c r="F4813" i="1"/>
  <c r="E4814" i="1"/>
  <c r="F4814" i="1"/>
  <c r="E4815" i="1"/>
  <c r="F4815" i="1"/>
  <c r="E4816" i="1"/>
  <c r="F4816" i="1"/>
  <c r="E4817" i="1"/>
  <c r="F4817" i="1"/>
  <c r="E4818" i="1"/>
  <c r="F4818" i="1"/>
  <c r="E4819" i="1"/>
  <c r="F4819" i="1"/>
  <c r="E4820" i="1"/>
  <c r="F4820" i="1"/>
  <c r="E4821" i="1"/>
  <c r="F4821" i="1"/>
  <c r="E4822" i="1"/>
  <c r="F4822" i="1"/>
  <c r="E4823" i="1"/>
  <c r="F4823" i="1"/>
  <c r="E4824" i="1"/>
  <c r="F4824" i="1"/>
  <c r="E4825" i="1"/>
  <c r="F4825" i="1"/>
  <c r="E4826" i="1"/>
  <c r="F4826" i="1"/>
  <c r="E4827" i="1"/>
  <c r="F4827" i="1"/>
  <c r="E4828" i="1"/>
  <c r="F4828" i="1"/>
  <c r="E4829" i="1"/>
  <c r="F4829" i="1"/>
  <c r="E4830" i="1"/>
  <c r="F4830" i="1"/>
  <c r="E4831" i="1"/>
  <c r="F4831" i="1"/>
  <c r="E4832" i="1"/>
  <c r="F4832" i="1"/>
  <c r="E4833" i="1"/>
  <c r="F4833" i="1"/>
  <c r="E4834" i="1"/>
  <c r="F4834" i="1"/>
  <c r="E4835" i="1"/>
  <c r="F4835" i="1"/>
  <c r="E4836" i="1"/>
  <c r="F4836" i="1"/>
  <c r="E4837" i="1"/>
  <c r="F4837" i="1"/>
  <c r="E4838" i="1"/>
  <c r="F4838" i="1"/>
  <c r="E4839" i="1"/>
  <c r="F4839" i="1"/>
  <c r="E4840" i="1"/>
  <c r="F4840" i="1"/>
  <c r="E4841" i="1"/>
  <c r="F4841" i="1"/>
  <c r="E4842" i="1"/>
  <c r="F4842" i="1"/>
  <c r="E4843" i="1"/>
  <c r="F4843" i="1"/>
  <c r="E4844" i="1"/>
  <c r="F4844" i="1"/>
  <c r="E4845" i="1"/>
  <c r="F4845" i="1"/>
  <c r="E4846" i="1"/>
  <c r="F4846" i="1"/>
  <c r="E4847" i="1"/>
  <c r="F4847" i="1"/>
  <c r="E4848" i="1"/>
  <c r="F4848" i="1"/>
  <c r="E4849" i="1"/>
  <c r="F4849" i="1"/>
  <c r="E4850" i="1"/>
  <c r="F4850" i="1"/>
  <c r="E4851" i="1"/>
  <c r="F4851" i="1"/>
  <c r="E4852" i="1"/>
  <c r="F4852" i="1"/>
  <c r="E4853" i="1"/>
  <c r="F4853" i="1"/>
  <c r="E4854" i="1"/>
  <c r="F4854" i="1"/>
  <c r="E4855" i="1"/>
  <c r="F4855" i="1"/>
  <c r="E4856" i="1"/>
  <c r="F4856" i="1"/>
  <c r="E4857" i="1"/>
  <c r="F4857" i="1"/>
  <c r="E4858" i="1"/>
  <c r="F4858" i="1"/>
  <c r="E4859" i="1"/>
  <c r="F4859" i="1"/>
  <c r="E4860" i="1"/>
  <c r="F4860" i="1"/>
  <c r="E4861" i="1"/>
  <c r="F4861" i="1"/>
  <c r="E4862" i="1"/>
  <c r="F4862" i="1"/>
  <c r="E4863" i="1"/>
  <c r="F4863" i="1"/>
  <c r="E4864" i="1"/>
  <c r="F4864" i="1"/>
  <c r="E4865" i="1"/>
  <c r="F4865" i="1"/>
  <c r="E4866" i="1"/>
  <c r="F4866" i="1"/>
  <c r="E4867" i="1"/>
  <c r="F4867" i="1"/>
  <c r="E4868" i="1"/>
  <c r="F4868" i="1"/>
  <c r="E4869" i="1"/>
  <c r="F4869" i="1"/>
  <c r="E4870" i="1"/>
  <c r="F4870" i="1"/>
  <c r="E4871" i="1"/>
  <c r="F4871" i="1"/>
  <c r="E4872" i="1"/>
  <c r="F4872" i="1"/>
  <c r="E4873" i="1"/>
  <c r="F4873" i="1"/>
  <c r="E4874" i="1"/>
  <c r="F4874" i="1"/>
  <c r="E4875" i="1"/>
  <c r="F4875" i="1"/>
  <c r="E4876" i="1"/>
  <c r="F4876" i="1"/>
  <c r="E4877" i="1"/>
  <c r="F4877" i="1"/>
  <c r="E4878" i="1"/>
  <c r="F4878" i="1"/>
  <c r="E4879" i="1"/>
  <c r="F4879" i="1"/>
  <c r="E4880" i="1"/>
  <c r="F4880" i="1"/>
  <c r="E4881" i="1"/>
  <c r="F4881" i="1"/>
  <c r="E4882" i="1"/>
  <c r="F4882" i="1"/>
  <c r="E4883" i="1"/>
  <c r="F4883" i="1"/>
  <c r="E4884" i="1"/>
  <c r="F4884" i="1"/>
  <c r="E4885" i="1"/>
  <c r="F4885" i="1"/>
  <c r="E4886" i="1"/>
  <c r="F4886" i="1"/>
  <c r="E4887" i="1"/>
  <c r="F4887" i="1"/>
  <c r="E4888" i="1"/>
  <c r="F4888" i="1"/>
  <c r="E4889" i="1"/>
  <c r="F4889" i="1"/>
  <c r="E4890" i="1"/>
  <c r="F4890" i="1"/>
  <c r="E4891" i="1"/>
  <c r="F4891" i="1"/>
  <c r="E4892" i="1"/>
  <c r="F4892" i="1"/>
  <c r="E4893" i="1"/>
  <c r="F4893" i="1"/>
  <c r="E4894" i="1"/>
  <c r="F4894" i="1"/>
  <c r="E4895" i="1"/>
  <c r="F4895" i="1"/>
  <c r="E4896" i="1"/>
  <c r="F4896" i="1"/>
  <c r="E4897" i="1"/>
  <c r="F4897" i="1"/>
  <c r="E4898" i="1"/>
  <c r="F4898" i="1"/>
  <c r="E4899" i="1"/>
  <c r="F4899" i="1"/>
  <c r="E4900" i="1"/>
  <c r="F4900" i="1"/>
  <c r="E4901" i="1"/>
  <c r="F4901" i="1"/>
  <c r="E4902" i="1"/>
  <c r="F4902" i="1"/>
  <c r="E4903" i="1"/>
  <c r="F4903" i="1"/>
  <c r="E4904" i="1"/>
  <c r="F4904" i="1"/>
  <c r="E4905" i="1"/>
  <c r="F4905" i="1"/>
  <c r="E4906" i="1"/>
  <c r="F4906" i="1"/>
  <c r="E4907" i="1"/>
  <c r="F4907" i="1"/>
  <c r="E4908" i="1"/>
  <c r="F4908" i="1"/>
  <c r="E4909" i="1"/>
  <c r="F4909" i="1"/>
  <c r="E4910" i="1"/>
  <c r="F4910" i="1"/>
  <c r="E4911" i="1"/>
  <c r="F4911" i="1"/>
  <c r="E4912" i="1"/>
  <c r="F4912" i="1"/>
  <c r="E4913" i="1"/>
  <c r="F4913" i="1"/>
  <c r="E4914" i="1"/>
  <c r="F4914" i="1"/>
  <c r="E4915" i="1"/>
  <c r="F4915" i="1"/>
  <c r="E4916" i="1"/>
  <c r="F4916" i="1"/>
  <c r="E4917" i="1"/>
  <c r="F4917" i="1"/>
  <c r="E4918" i="1"/>
  <c r="F4918" i="1"/>
  <c r="E4919" i="1"/>
  <c r="F4919" i="1"/>
  <c r="E4920" i="1"/>
  <c r="F4920" i="1"/>
  <c r="E4921" i="1"/>
  <c r="F4921" i="1"/>
  <c r="E4922" i="1"/>
  <c r="F4922" i="1"/>
  <c r="E4923" i="1"/>
  <c r="F4923" i="1"/>
  <c r="E4924" i="1"/>
  <c r="F4924" i="1"/>
  <c r="E4925" i="1"/>
  <c r="F4925" i="1"/>
  <c r="E4926" i="1"/>
  <c r="F4926" i="1"/>
  <c r="E4927" i="1"/>
  <c r="F4927" i="1"/>
  <c r="E4928" i="1"/>
  <c r="F4928" i="1"/>
  <c r="E4929" i="1"/>
  <c r="F4929" i="1"/>
  <c r="E4930" i="1"/>
  <c r="F4930" i="1"/>
  <c r="E4931" i="1"/>
  <c r="F4931" i="1"/>
  <c r="E4932" i="1"/>
  <c r="F4932" i="1"/>
  <c r="E4933" i="1"/>
  <c r="F4933" i="1"/>
  <c r="E4934" i="1"/>
  <c r="F4934" i="1"/>
  <c r="E4935" i="1"/>
  <c r="F4935" i="1"/>
  <c r="E4936" i="1"/>
  <c r="F4936" i="1"/>
  <c r="E4937" i="1"/>
  <c r="F4937" i="1"/>
  <c r="E4938" i="1"/>
  <c r="F4938" i="1"/>
  <c r="E4939" i="1"/>
  <c r="F4939" i="1"/>
  <c r="E4940" i="1"/>
  <c r="F4940" i="1"/>
  <c r="E4941" i="1"/>
  <c r="F4941" i="1"/>
  <c r="E4942" i="1"/>
  <c r="F4942" i="1"/>
  <c r="E4943" i="1"/>
  <c r="F4943" i="1"/>
  <c r="E4944" i="1"/>
  <c r="F4944" i="1"/>
  <c r="E4945" i="1"/>
  <c r="F4945" i="1"/>
  <c r="E4946" i="1"/>
  <c r="F4946" i="1"/>
  <c r="E4947" i="1"/>
  <c r="F4947" i="1"/>
  <c r="E4948" i="1"/>
  <c r="F4948" i="1"/>
  <c r="E4949" i="1"/>
  <c r="F4949" i="1"/>
  <c r="E4950" i="1"/>
  <c r="F4950" i="1"/>
  <c r="E4951" i="1"/>
  <c r="F4951" i="1"/>
  <c r="E4952" i="1"/>
  <c r="F4952" i="1"/>
  <c r="E4953" i="1"/>
  <c r="F4953" i="1"/>
  <c r="E4954" i="1"/>
  <c r="F4954" i="1"/>
  <c r="E4955" i="1"/>
  <c r="F4955" i="1"/>
  <c r="E4956" i="1"/>
  <c r="F4956" i="1"/>
  <c r="E4957" i="1"/>
  <c r="F4957" i="1"/>
  <c r="E4958" i="1"/>
  <c r="F4958" i="1"/>
  <c r="E4959" i="1"/>
  <c r="F4959" i="1"/>
  <c r="E4960" i="1"/>
  <c r="F4960" i="1"/>
  <c r="E4961" i="1"/>
  <c r="F4961" i="1"/>
  <c r="E4962" i="1"/>
  <c r="F4962" i="1"/>
  <c r="E4963" i="1"/>
  <c r="F4963" i="1"/>
  <c r="E4964" i="1"/>
  <c r="F4964" i="1"/>
  <c r="E4965" i="1"/>
  <c r="F4965" i="1"/>
  <c r="E4966" i="1"/>
  <c r="F4966" i="1"/>
  <c r="E4967" i="1"/>
  <c r="F4967" i="1"/>
  <c r="E4968" i="1"/>
  <c r="F4968" i="1"/>
  <c r="E4969" i="1"/>
  <c r="F4969" i="1"/>
  <c r="E4970" i="1"/>
  <c r="F4970" i="1"/>
  <c r="E4971" i="1"/>
  <c r="F4971" i="1"/>
  <c r="E4972" i="1"/>
  <c r="F4972" i="1"/>
  <c r="E4973" i="1"/>
  <c r="F4973" i="1"/>
  <c r="E4974" i="1"/>
  <c r="F4974" i="1"/>
  <c r="E4975" i="1"/>
  <c r="F4975" i="1"/>
  <c r="E4976" i="1"/>
  <c r="F4976" i="1"/>
  <c r="E4977" i="1"/>
  <c r="F4977" i="1"/>
  <c r="E4978" i="1"/>
  <c r="F4978" i="1"/>
  <c r="E4979" i="1"/>
  <c r="F4979" i="1"/>
  <c r="E4980" i="1"/>
  <c r="F4980" i="1"/>
  <c r="E4981" i="1"/>
  <c r="F4981" i="1"/>
  <c r="E4982" i="1"/>
  <c r="F4982" i="1"/>
  <c r="E4983" i="1"/>
  <c r="F4983" i="1"/>
  <c r="E4984" i="1"/>
  <c r="F4984" i="1"/>
  <c r="E4985" i="1"/>
  <c r="F4985" i="1"/>
  <c r="E4986" i="1"/>
  <c r="F4986" i="1"/>
  <c r="E4987" i="1"/>
  <c r="F4987" i="1"/>
  <c r="E4988" i="1"/>
  <c r="F4988" i="1"/>
  <c r="E4989" i="1"/>
  <c r="F4989" i="1"/>
  <c r="E4990" i="1"/>
  <c r="F4990" i="1"/>
  <c r="E4991" i="1"/>
  <c r="F4991" i="1"/>
  <c r="E4992" i="1"/>
  <c r="F4992" i="1"/>
  <c r="E4993" i="1"/>
  <c r="F4993" i="1"/>
  <c r="E4994" i="1"/>
  <c r="F4994" i="1"/>
  <c r="E4995" i="1"/>
  <c r="F4995" i="1"/>
  <c r="E4996" i="1"/>
  <c r="F4996" i="1"/>
  <c r="E4997" i="1"/>
  <c r="F4997" i="1"/>
  <c r="E4998" i="1"/>
  <c r="F4998" i="1"/>
  <c r="E4999" i="1"/>
  <c r="F4999" i="1"/>
  <c r="E5000" i="1"/>
  <c r="F5000" i="1"/>
  <c r="E5001" i="1"/>
  <c r="F5001" i="1"/>
  <c r="E5002" i="1"/>
  <c r="F5002" i="1"/>
  <c r="E5003" i="1"/>
  <c r="F5003" i="1"/>
  <c r="E5004" i="1"/>
  <c r="F5004" i="1"/>
  <c r="E5005" i="1"/>
  <c r="F5005" i="1"/>
  <c r="E5006" i="1"/>
  <c r="F5006" i="1"/>
  <c r="E5007" i="1"/>
  <c r="F5007" i="1"/>
  <c r="E5008" i="1"/>
  <c r="F5008" i="1"/>
  <c r="E5009" i="1"/>
  <c r="F5009" i="1"/>
  <c r="E5010" i="1"/>
  <c r="F5010" i="1"/>
  <c r="E5011" i="1"/>
  <c r="F5011" i="1"/>
  <c r="E5012" i="1"/>
  <c r="F5012" i="1"/>
  <c r="E5013" i="1"/>
  <c r="F5013" i="1"/>
  <c r="E5014" i="1"/>
  <c r="F5014" i="1"/>
  <c r="E5015" i="1"/>
  <c r="F5015" i="1"/>
  <c r="E5016" i="1"/>
  <c r="F5016" i="1"/>
  <c r="E5017" i="1"/>
  <c r="F5017" i="1"/>
  <c r="E5018" i="1"/>
  <c r="F5018" i="1"/>
  <c r="E5019" i="1"/>
  <c r="F5019" i="1"/>
  <c r="E5020" i="1"/>
  <c r="F5020" i="1"/>
  <c r="E5021" i="1"/>
  <c r="F5021" i="1"/>
  <c r="E5022" i="1"/>
  <c r="F5022" i="1"/>
  <c r="E5023" i="1"/>
  <c r="F5023" i="1"/>
  <c r="E5024" i="1"/>
  <c r="F5024" i="1"/>
  <c r="E5025" i="1"/>
  <c r="F5025" i="1"/>
  <c r="E5026" i="1"/>
  <c r="F5026" i="1"/>
  <c r="E5027" i="1"/>
  <c r="F5027" i="1"/>
  <c r="E5028" i="1"/>
  <c r="F5028" i="1"/>
  <c r="E5029" i="1"/>
  <c r="F5029" i="1"/>
  <c r="E5030" i="1"/>
  <c r="F5030" i="1"/>
  <c r="E5031" i="1"/>
  <c r="F5031" i="1"/>
  <c r="E5032" i="1"/>
  <c r="F5032" i="1"/>
  <c r="E5033" i="1"/>
  <c r="F5033" i="1"/>
  <c r="E5034" i="1"/>
  <c r="F5034" i="1"/>
  <c r="E5035" i="1"/>
  <c r="F5035" i="1"/>
  <c r="E5036" i="1"/>
  <c r="F5036" i="1"/>
  <c r="E5037" i="1"/>
  <c r="F5037" i="1"/>
  <c r="E5038" i="1"/>
  <c r="F5038" i="1"/>
  <c r="E5039" i="1"/>
  <c r="F5039" i="1"/>
  <c r="E5040" i="1"/>
  <c r="F5040" i="1"/>
  <c r="E5041" i="1"/>
  <c r="F5041" i="1"/>
  <c r="E5042" i="1"/>
  <c r="F5042" i="1"/>
  <c r="E5043" i="1"/>
  <c r="F5043" i="1"/>
  <c r="E5044" i="1"/>
  <c r="F5044" i="1"/>
  <c r="E5045" i="1"/>
  <c r="F5045" i="1"/>
  <c r="E5046" i="1"/>
  <c r="F5046" i="1"/>
  <c r="E5047" i="1"/>
  <c r="F5047" i="1"/>
  <c r="E5048" i="1"/>
  <c r="F5048" i="1"/>
  <c r="E5049" i="1"/>
  <c r="F5049" i="1"/>
  <c r="E5050" i="1"/>
  <c r="F5050" i="1"/>
  <c r="E5051" i="1"/>
  <c r="F5051" i="1"/>
  <c r="E5052" i="1"/>
  <c r="F5052" i="1"/>
  <c r="E5053" i="1"/>
  <c r="F5053" i="1"/>
  <c r="E5054" i="1"/>
  <c r="F5054" i="1"/>
  <c r="E5055" i="1"/>
  <c r="F5055" i="1"/>
  <c r="E5056" i="1"/>
  <c r="F5056" i="1"/>
  <c r="E5057" i="1"/>
  <c r="F5057" i="1"/>
  <c r="E5058" i="1"/>
  <c r="F5058" i="1"/>
  <c r="E5059" i="1"/>
  <c r="F5059" i="1"/>
  <c r="E5060" i="1"/>
  <c r="F5060" i="1"/>
  <c r="E5061" i="1"/>
  <c r="F5061" i="1"/>
  <c r="E5062" i="1"/>
  <c r="F5062" i="1"/>
  <c r="E5063" i="1"/>
  <c r="F5063" i="1"/>
  <c r="E5064" i="1"/>
  <c r="F5064" i="1"/>
  <c r="E5065" i="1"/>
  <c r="F5065" i="1"/>
  <c r="E5066" i="1"/>
  <c r="F5066" i="1"/>
  <c r="E5067" i="1"/>
  <c r="F5067" i="1"/>
  <c r="E5068" i="1"/>
  <c r="F5068" i="1"/>
  <c r="E5069" i="1"/>
  <c r="F5069" i="1"/>
  <c r="E5070" i="1"/>
  <c r="F5070" i="1"/>
  <c r="E5071" i="1"/>
  <c r="F5071" i="1"/>
  <c r="E5072" i="1"/>
  <c r="F5072" i="1"/>
  <c r="E5073" i="1"/>
  <c r="F5073" i="1"/>
  <c r="E5074" i="1"/>
  <c r="F5074" i="1"/>
  <c r="E5075" i="1"/>
  <c r="F5075" i="1"/>
  <c r="E5076" i="1"/>
  <c r="F5076" i="1"/>
  <c r="E5077" i="1"/>
  <c r="F5077" i="1"/>
  <c r="E5078" i="1"/>
  <c r="F5078" i="1"/>
  <c r="E5079" i="1"/>
  <c r="F5079" i="1"/>
  <c r="E5080" i="1"/>
  <c r="F5080" i="1"/>
  <c r="E5081" i="1"/>
  <c r="F5081" i="1"/>
  <c r="E5082" i="1"/>
  <c r="F5082" i="1"/>
  <c r="E5083" i="1"/>
  <c r="F5083" i="1"/>
  <c r="E5084" i="1"/>
  <c r="F5084" i="1"/>
  <c r="E5085" i="1"/>
  <c r="F5085" i="1"/>
  <c r="E5086" i="1"/>
  <c r="F5086" i="1"/>
  <c r="E5087" i="1"/>
  <c r="F5087" i="1"/>
  <c r="E5088" i="1"/>
  <c r="F5088" i="1"/>
  <c r="E5089" i="1"/>
  <c r="F5089" i="1"/>
  <c r="E5090" i="1"/>
  <c r="F5090" i="1"/>
  <c r="E5091" i="1"/>
  <c r="F5091" i="1"/>
  <c r="E5092" i="1"/>
  <c r="F5092" i="1"/>
  <c r="E5093" i="1"/>
  <c r="F5093" i="1"/>
  <c r="E5094" i="1"/>
  <c r="F5094" i="1"/>
  <c r="E5095" i="1"/>
  <c r="F5095" i="1"/>
  <c r="E5096" i="1"/>
  <c r="F5096" i="1"/>
  <c r="E5097" i="1"/>
  <c r="F5097" i="1"/>
  <c r="E5098" i="1"/>
  <c r="F5098" i="1"/>
  <c r="E5099" i="1"/>
  <c r="F5099" i="1"/>
  <c r="E5100" i="1"/>
  <c r="F5100" i="1"/>
  <c r="E5101" i="1"/>
  <c r="F5101" i="1"/>
  <c r="E5102" i="1"/>
  <c r="F5102" i="1"/>
  <c r="E5103" i="1"/>
  <c r="F5103" i="1"/>
  <c r="E5104" i="1"/>
  <c r="F5104" i="1"/>
  <c r="E5105" i="1"/>
  <c r="F5105" i="1"/>
  <c r="E5106" i="1"/>
  <c r="F5106" i="1"/>
  <c r="E5107" i="1"/>
  <c r="F5107" i="1"/>
  <c r="E5108" i="1"/>
  <c r="F5108" i="1"/>
  <c r="E5109" i="1"/>
  <c r="F5109" i="1"/>
  <c r="E5110" i="1"/>
  <c r="F5110" i="1"/>
  <c r="E5111" i="1"/>
  <c r="F5111" i="1"/>
  <c r="E5112" i="1"/>
  <c r="F5112" i="1"/>
  <c r="E5113" i="1"/>
  <c r="F5113" i="1"/>
  <c r="E5114" i="1"/>
  <c r="F5114" i="1"/>
  <c r="E5115" i="1"/>
  <c r="F5115" i="1"/>
  <c r="E5116" i="1"/>
  <c r="F5116" i="1"/>
  <c r="E5117" i="1"/>
  <c r="F5117" i="1"/>
  <c r="E5118" i="1"/>
  <c r="F5118" i="1"/>
  <c r="E5119" i="1"/>
  <c r="F5119" i="1"/>
  <c r="E5120" i="1"/>
  <c r="F5120" i="1"/>
  <c r="E5121" i="1"/>
  <c r="F5121" i="1"/>
  <c r="E5122" i="1"/>
  <c r="F5122" i="1"/>
  <c r="E5123" i="1"/>
  <c r="F5123" i="1"/>
  <c r="E5124" i="1"/>
  <c r="F5124" i="1"/>
  <c r="E5125" i="1"/>
  <c r="F5125" i="1"/>
  <c r="E5126" i="1"/>
  <c r="F5126" i="1"/>
  <c r="E5127" i="1"/>
  <c r="F5127" i="1"/>
  <c r="E5128" i="1"/>
  <c r="F5128" i="1"/>
  <c r="E5129" i="1"/>
  <c r="F5129" i="1"/>
  <c r="E5130" i="1"/>
  <c r="F5130" i="1"/>
  <c r="E5131" i="1"/>
  <c r="F5131" i="1"/>
  <c r="E5132" i="1"/>
  <c r="F5132" i="1"/>
  <c r="E5133" i="1"/>
  <c r="F5133" i="1"/>
  <c r="E5134" i="1"/>
  <c r="F5134" i="1"/>
  <c r="E5135" i="1"/>
  <c r="F5135" i="1"/>
  <c r="E5136" i="1"/>
  <c r="F5136" i="1"/>
  <c r="E5137" i="1"/>
  <c r="F5137" i="1"/>
  <c r="E5138" i="1"/>
  <c r="F5138" i="1"/>
  <c r="E5139" i="1"/>
  <c r="F5139" i="1"/>
  <c r="E5140" i="1"/>
  <c r="F5140" i="1"/>
  <c r="E5141" i="1"/>
  <c r="F5141" i="1"/>
  <c r="E5142" i="1"/>
  <c r="F5142" i="1"/>
  <c r="E5143" i="1"/>
  <c r="F5143" i="1"/>
  <c r="E5144" i="1"/>
  <c r="F5144" i="1"/>
  <c r="E5145" i="1"/>
  <c r="F5145" i="1"/>
  <c r="E5146" i="1"/>
  <c r="F5146" i="1"/>
  <c r="E5147" i="1"/>
  <c r="F5147" i="1"/>
  <c r="E5148" i="1"/>
  <c r="F5148" i="1"/>
  <c r="E5149" i="1"/>
  <c r="F5149" i="1"/>
  <c r="E5150" i="1"/>
  <c r="F5150" i="1"/>
  <c r="E5151" i="1"/>
  <c r="F5151" i="1"/>
  <c r="E5152" i="1"/>
  <c r="F5152" i="1"/>
  <c r="E5153" i="1"/>
  <c r="F5153" i="1"/>
  <c r="E5154" i="1"/>
  <c r="F5154" i="1"/>
  <c r="E5155" i="1"/>
  <c r="F5155" i="1"/>
  <c r="E5156" i="1"/>
  <c r="F5156" i="1"/>
  <c r="E5157" i="1"/>
  <c r="F5157" i="1"/>
  <c r="E5158" i="1"/>
  <c r="F5158" i="1"/>
  <c r="E5159" i="1"/>
  <c r="F5159" i="1"/>
  <c r="E5160" i="1"/>
  <c r="F5160" i="1"/>
  <c r="E5161" i="1"/>
  <c r="F5161" i="1"/>
  <c r="E5162" i="1"/>
  <c r="F5162" i="1"/>
  <c r="E5163" i="1"/>
  <c r="F5163" i="1"/>
  <c r="E5164" i="1"/>
  <c r="F5164" i="1"/>
  <c r="E5165" i="1"/>
  <c r="F5165" i="1"/>
  <c r="E5166" i="1"/>
  <c r="F5166" i="1"/>
  <c r="E5167" i="1"/>
  <c r="F5167" i="1"/>
  <c r="E5168" i="1"/>
  <c r="F5168" i="1"/>
  <c r="E5169" i="1"/>
  <c r="F5169" i="1"/>
  <c r="E5170" i="1"/>
  <c r="F5170" i="1"/>
  <c r="E5171" i="1"/>
  <c r="F5171" i="1"/>
  <c r="E5172" i="1"/>
  <c r="F5172" i="1"/>
  <c r="E5173" i="1"/>
  <c r="F5173" i="1"/>
  <c r="E5174" i="1"/>
  <c r="F5174" i="1"/>
  <c r="E5175" i="1"/>
  <c r="F5175" i="1"/>
  <c r="E5176" i="1"/>
  <c r="F5176" i="1"/>
  <c r="E5177" i="1"/>
  <c r="F5177" i="1"/>
  <c r="E5178" i="1"/>
  <c r="F5178" i="1"/>
  <c r="E5179" i="1"/>
  <c r="F5179" i="1"/>
  <c r="E5180" i="1"/>
  <c r="F5180" i="1"/>
  <c r="E5181" i="1"/>
  <c r="F5181" i="1"/>
  <c r="E5182" i="1"/>
  <c r="F5182" i="1"/>
  <c r="E5183" i="1"/>
  <c r="F5183" i="1"/>
  <c r="E5184" i="1"/>
  <c r="F5184" i="1"/>
  <c r="E5185" i="1"/>
  <c r="F5185" i="1"/>
  <c r="E5186" i="1"/>
  <c r="F5186" i="1"/>
  <c r="E5187" i="1"/>
  <c r="F5187" i="1"/>
  <c r="E5188" i="1"/>
  <c r="F5188" i="1"/>
  <c r="E5189" i="1"/>
  <c r="F5189" i="1"/>
  <c r="E5190" i="1"/>
  <c r="F5190" i="1"/>
  <c r="E5191" i="1"/>
  <c r="F5191" i="1"/>
  <c r="E5192" i="1"/>
  <c r="F5192" i="1"/>
  <c r="E5193" i="1"/>
  <c r="F5193" i="1"/>
  <c r="E5194" i="1"/>
  <c r="F5194" i="1"/>
  <c r="E5195" i="1"/>
  <c r="F5195" i="1"/>
  <c r="E5196" i="1"/>
  <c r="F5196" i="1"/>
  <c r="E5197" i="1"/>
  <c r="F5197" i="1"/>
  <c r="E5198" i="1"/>
  <c r="F5198" i="1"/>
  <c r="E5199" i="1"/>
  <c r="F5199" i="1"/>
  <c r="E5200" i="1"/>
  <c r="F5200" i="1"/>
  <c r="E5201" i="1"/>
  <c r="F5201" i="1"/>
  <c r="E5202" i="1"/>
  <c r="F5202" i="1"/>
  <c r="E5203" i="1"/>
  <c r="F5203" i="1"/>
  <c r="E5204" i="1"/>
  <c r="F5204" i="1"/>
  <c r="E5205" i="1"/>
  <c r="F5205" i="1"/>
  <c r="E5206" i="1"/>
  <c r="F5206" i="1"/>
  <c r="E5207" i="1"/>
  <c r="F5207" i="1"/>
  <c r="E5208" i="1"/>
  <c r="F5208" i="1"/>
  <c r="E5209" i="1"/>
  <c r="F5209" i="1"/>
  <c r="E5210" i="1"/>
  <c r="F5210" i="1"/>
  <c r="E5211" i="1"/>
  <c r="F5211" i="1"/>
  <c r="E5212" i="1"/>
  <c r="F5212" i="1"/>
  <c r="E5213" i="1"/>
  <c r="F5213" i="1"/>
  <c r="E5214" i="1"/>
  <c r="F5214" i="1"/>
  <c r="E5215" i="1"/>
  <c r="F5215" i="1"/>
  <c r="E5216" i="1"/>
  <c r="F5216" i="1"/>
  <c r="E5217" i="1"/>
  <c r="F5217" i="1"/>
  <c r="E5218" i="1"/>
  <c r="F5218" i="1"/>
  <c r="E5219" i="1"/>
  <c r="F5219" i="1"/>
  <c r="E5220" i="1"/>
  <c r="F5220" i="1"/>
  <c r="E5221" i="1"/>
  <c r="F5221" i="1"/>
  <c r="E5222" i="1"/>
  <c r="F5222" i="1"/>
  <c r="E5223" i="1"/>
  <c r="F5223" i="1"/>
  <c r="E5224" i="1"/>
  <c r="F5224" i="1"/>
  <c r="E5225" i="1"/>
  <c r="F5225" i="1"/>
  <c r="E5226" i="1"/>
  <c r="F5226" i="1"/>
  <c r="E5227" i="1"/>
  <c r="F5227" i="1"/>
  <c r="E5228" i="1"/>
  <c r="F5228" i="1"/>
  <c r="E5229" i="1"/>
  <c r="F5229" i="1"/>
  <c r="E5230" i="1"/>
  <c r="F5230" i="1"/>
  <c r="E5231" i="1"/>
  <c r="F5231" i="1"/>
  <c r="E5232" i="1"/>
  <c r="F5232" i="1"/>
  <c r="E5233" i="1"/>
  <c r="F5233" i="1"/>
  <c r="E5234" i="1"/>
  <c r="F5234" i="1"/>
  <c r="E5235" i="1"/>
  <c r="F5235" i="1"/>
  <c r="E5236" i="1"/>
  <c r="F5236" i="1"/>
  <c r="E5237" i="1"/>
  <c r="F5237" i="1"/>
  <c r="E5238" i="1"/>
  <c r="F5238" i="1"/>
  <c r="E5239" i="1"/>
  <c r="F5239" i="1"/>
  <c r="E5240" i="1"/>
  <c r="F5240" i="1"/>
  <c r="E5241" i="1"/>
  <c r="F5241" i="1"/>
  <c r="E5242" i="1"/>
  <c r="F5242" i="1"/>
  <c r="E5243" i="1"/>
  <c r="F5243" i="1"/>
  <c r="E5244" i="1"/>
  <c r="F5244" i="1"/>
  <c r="E5245" i="1"/>
  <c r="F5245" i="1"/>
  <c r="E5246" i="1"/>
  <c r="F5246" i="1"/>
  <c r="E5247" i="1"/>
  <c r="F5247" i="1"/>
  <c r="E5248" i="1"/>
  <c r="F5248" i="1"/>
  <c r="E5249" i="1"/>
  <c r="F5249" i="1"/>
  <c r="E5250" i="1"/>
  <c r="F5250" i="1"/>
  <c r="E5251" i="1"/>
  <c r="F5251" i="1"/>
  <c r="E5252" i="1"/>
  <c r="F5252" i="1"/>
  <c r="E5253" i="1"/>
  <c r="F5253" i="1"/>
  <c r="E5254" i="1"/>
  <c r="F5254" i="1"/>
  <c r="E5255" i="1"/>
  <c r="F5255" i="1"/>
  <c r="E5256" i="1"/>
  <c r="F5256" i="1"/>
  <c r="E5257" i="1"/>
  <c r="F5257" i="1"/>
  <c r="E5258" i="1"/>
  <c r="F5258" i="1"/>
  <c r="E5259" i="1"/>
  <c r="F5259" i="1"/>
  <c r="E5260" i="1"/>
  <c r="F5260" i="1"/>
  <c r="E5261" i="1"/>
  <c r="F5261" i="1"/>
  <c r="E5262" i="1"/>
  <c r="F5262" i="1"/>
  <c r="E5263" i="1"/>
  <c r="F5263" i="1"/>
  <c r="E5264" i="1"/>
  <c r="F5264" i="1"/>
  <c r="E5265" i="1"/>
  <c r="F5265" i="1"/>
  <c r="E5266" i="1"/>
  <c r="F5266" i="1"/>
  <c r="E5267" i="1"/>
  <c r="F5267" i="1"/>
  <c r="E5268" i="1"/>
  <c r="F5268" i="1"/>
  <c r="E5269" i="1"/>
  <c r="F5269" i="1"/>
  <c r="E5270" i="1"/>
  <c r="F5270" i="1"/>
  <c r="E5271" i="1"/>
  <c r="F5271" i="1"/>
  <c r="E5272" i="1"/>
  <c r="F5272" i="1"/>
  <c r="E5273" i="1"/>
  <c r="F5273" i="1"/>
  <c r="E5274" i="1"/>
  <c r="F5274" i="1"/>
  <c r="E5275" i="1"/>
  <c r="F5275" i="1"/>
  <c r="E5276" i="1"/>
  <c r="F5276" i="1"/>
  <c r="E5277" i="1"/>
  <c r="F5277" i="1"/>
  <c r="E5278" i="1"/>
  <c r="F5278" i="1"/>
  <c r="E5279" i="1"/>
  <c r="F5279" i="1"/>
  <c r="E5280" i="1"/>
  <c r="F5280" i="1"/>
  <c r="E5281" i="1"/>
  <c r="F5281" i="1"/>
  <c r="E5282" i="1"/>
  <c r="F5282" i="1"/>
  <c r="E5283" i="1"/>
  <c r="F5283" i="1"/>
  <c r="E5284" i="1"/>
  <c r="F5284" i="1"/>
  <c r="E5285" i="1"/>
  <c r="F5285" i="1"/>
  <c r="E5286" i="1"/>
  <c r="F5286" i="1"/>
  <c r="E5287" i="1"/>
  <c r="F5287" i="1"/>
  <c r="E5288" i="1"/>
  <c r="F5288" i="1"/>
  <c r="E5289" i="1"/>
  <c r="F5289" i="1"/>
  <c r="E5290" i="1"/>
  <c r="F5290" i="1"/>
  <c r="E5291" i="1"/>
  <c r="F5291" i="1"/>
  <c r="E5292" i="1"/>
  <c r="F5292" i="1"/>
  <c r="E5293" i="1"/>
  <c r="F5293" i="1"/>
  <c r="E5294" i="1"/>
  <c r="F5294" i="1"/>
  <c r="E5295" i="1"/>
  <c r="F5295" i="1"/>
  <c r="E5296" i="1"/>
  <c r="F5296" i="1"/>
  <c r="E5297" i="1"/>
  <c r="F5297" i="1"/>
  <c r="E5298" i="1"/>
  <c r="F5298" i="1"/>
  <c r="E5299" i="1"/>
  <c r="F5299" i="1"/>
  <c r="E5300" i="1"/>
  <c r="F5300" i="1"/>
  <c r="E5301" i="1"/>
  <c r="F5301" i="1"/>
  <c r="E5302" i="1"/>
  <c r="F5302" i="1"/>
  <c r="E5303" i="1"/>
  <c r="F5303" i="1"/>
  <c r="E5304" i="1"/>
  <c r="F5304" i="1"/>
  <c r="E5305" i="1"/>
  <c r="F5305" i="1"/>
  <c r="E5306" i="1"/>
  <c r="F5306" i="1"/>
  <c r="E5307" i="1"/>
  <c r="F5307" i="1"/>
  <c r="E5308" i="1"/>
  <c r="F5308" i="1"/>
  <c r="E5309" i="1"/>
  <c r="F5309" i="1"/>
  <c r="E5310" i="1"/>
  <c r="F5310" i="1"/>
  <c r="E5311" i="1"/>
  <c r="F5311" i="1"/>
  <c r="E5312" i="1"/>
  <c r="F5312" i="1"/>
  <c r="E5313" i="1"/>
  <c r="F5313" i="1"/>
  <c r="E5314" i="1"/>
  <c r="F5314" i="1"/>
  <c r="E5315" i="1"/>
  <c r="F5315" i="1"/>
  <c r="E5316" i="1"/>
  <c r="F5316" i="1"/>
  <c r="E5317" i="1"/>
  <c r="F5317" i="1"/>
  <c r="E5318" i="1"/>
  <c r="F5318" i="1"/>
  <c r="E5319" i="1"/>
  <c r="F5319" i="1"/>
  <c r="E5320" i="1"/>
  <c r="F5320" i="1"/>
  <c r="E5321" i="1"/>
  <c r="F5321" i="1"/>
  <c r="E5322" i="1"/>
  <c r="F5322" i="1"/>
  <c r="E5323" i="1"/>
  <c r="F5323" i="1"/>
  <c r="E5324" i="1"/>
  <c r="F5324" i="1"/>
  <c r="E5325" i="1"/>
  <c r="F5325" i="1"/>
  <c r="E5326" i="1"/>
  <c r="F5326" i="1"/>
  <c r="E5327" i="1"/>
  <c r="F5327" i="1"/>
  <c r="E5328" i="1"/>
  <c r="F5328" i="1"/>
  <c r="E5329" i="1"/>
  <c r="F5329" i="1"/>
  <c r="E5330" i="1"/>
  <c r="F5330" i="1"/>
  <c r="E5331" i="1"/>
  <c r="F5331" i="1"/>
  <c r="E5332" i="1"/>
  <c r="F5332" i="1"/>
  <c r="E5333" i="1"/>
  <c r="F5333" i="1"/>
  <c r="E5334" i="1"/>
  <c r="F5334" i="1"/>
  <c r="E5335" i="1"/>
  <c r="F5335" i="1"/>
  <c r="E5336" i="1"/>
  <c r="F5336" i="1"/>
  <c r="E5337" i="1"/>
  <c r="F5337" i="1"/>
  <c r="E5338" i="1"/>
  <c r="F5338" i="1"/>
  <c r="E5339" i="1"/>
  <c r="F5339" i="1"/>
  <c r="E5340" i="1"/>
  <c r="F5340" i="1"/>
  <c r="E5341" i="1"/>
  <c r="F5341" i="1"/>
  <c r="E5342" i="1"/>
  <c r="F5342" i="1"/>
  <c r="E5343" i="1"/>
  <c r="F5343" i="1"/>
  <c r="E5344" i="1"/>
  <c r="F5344" i="1"/>
  <c r="E5345" i="1"/>
  <c r="F5345" i="1"/>
  <c r="E5346" i="1"/>
  <c r="F5346" i="1"/>
  <c r="E5347" i="1"/>
  <c r="F5347" i="1"/>
  <c r="E5348" i="1"/>
  <c r="F5348" i="1"/>
  <c r="E5349" i="1"/>
  <c r="F5349" i="1"/>
  <c r="E5350" i="1"/>
  <c r="F5350" i="1"/>
  <c r="E5351" i="1"/>
  <c r="F5351" i="1"/>
  <c r="E5352" i="1"/>
  <c r="F5352" i="1"/>
  <c r="E5353" i="1"/>
  <c r="F5353" i="1"/>
  <c r="E5354" i="1"/>
  <c r="F5354" i="1"/>
  <c r="E5355" i="1"/>
  <c r="F5355" i="1"/>
  <c r="E5356" i="1"/>
  <c r="F5356" i="1"/>
  <c r="E5357" i="1"/>
  <c r="F5357" i="1"/>
  <c r="E5358" i="1"/>
  <c r="F5358" i="1"/>
  <c r="E5359" i="1"/>
  <c r="F5359" i="1"/>
  <c r="E5360" i="1"/>
  <c r="F5360" i="1"/>
  <c r="E5361" i="1"/>
  <c r="F5361" i="1"/>
  <c r="E5362" i="1"/>
  <c r="F5362" i="1"/>
  <c r="E5363" i="1"/>
  <c r="F5363" i="1"/>
  <c r="E5364" i="1"/>
  <c r="F5364" i="1"/>
  <c r="E5365" i="1"/>
  <c r="F5365" i="1"/>
  <c r="E5366" i="1"/>
  <c r="F5366" i="1"/>
  <c r="E5367" i="1"/>
  <c r="F5367" i="1"/>
  <c r="E5368" i="1"/>
  <c r="F5368" i="1"/>
  <c r="E5369" i="1"/>
  <c r="F5369" i="1"/>
  <c r="E5370" i="1"/>
  <c r="F5370" i="1"/>
  <c r="E5371" i="1"/>
  <c r="F5371" i="1"/>
  <c r="E5372" i="1"/>
  <c r="F5372" i="1"/>
  <c r="E5373" i="1"/>
  <c r="F5373" i="1"/>
  <c r="E5374" i="1"/>
  <c r="F5374" i="1"/>
  <c r="E5375" i="1"/>
  <c r="F5375" i="1"/>
  <c r="E5376" i="1"/>
  <c r="F5376" i="1"/>
  <c r="E5377" i="1"/>
  <c r="F5377" i="1"/>
  <c r="E5378" i="1"/>
  <c r="F5378" i="1"/>
  <c r="E5379" i="1"/>
  <c r="F5379" i="1"/>
  <c r="E5380" i="1"/>
  <c r="F5380" i="1"/>
  <c r="E5381" i="1"/>
  <c r="F5381" i="1"/>
  <c r="E5382" i="1"/>
  <c r="F5382" i="1"/>
  <c r="E5383" i="1"/>
  <c r="F5383" i="1"/>
  <c r="E5384" i="1"/>
  <c r="F5384" i="1"/>
  <c r="E5385" i="1"/>
  <c r="F5385" i="1"/>
  <c r="E5386" i="1"/>
  <c r="F5386" i="1"/>
  <c r="E5387" i="1"/>
  <c r="F5387" i="1"/>
  <c r="E5388" i="1"/>
  <c r="F5388" i="1"/>
  <c r="E5389" i="1"/>
  <c r="F5389" i="1"/>
  <c r="E5390" i="1"/>
  <c r="F5390" i="1"/>
  <c r="E5391" i="1"/>
  <c r="F5391" i="1"/>
  <c r="E5392" i="1"/>
  <c r="F5392" i="1"/>
  <c r="E5393" i="1"/>
  <c r="F5393" i="1"/>
  <c r="E5394" i="1"/>
  <c r="F5394" i="1"/>
  <c r="E5395" i="1"/>
  <c r="F5395" i="1"/>
  <c r="E5396" i="1"/>
  <c r="F5396" i="1"/>
  <c r="E5397" i="1"/>
  <c r="F5397" i="1"/>
  <c r="E5398" i="1"/>
  <c r="F5398" i="1"/>
  <c r="E5399" i="1"/>
  <c r="F5399" i="1"/>
  <c r="E5400" i="1"/>
  <c r="F5400" i="1"/>
  <c r="E5401" i="1"/>
  <c r="F5401" i="1"/>
  <c r="E5402" i="1"/>
  <c r="F5402" i="1"/>
  <c r="E5403" i="1"/>
  <c r="F5403" i="1"/>
  <c r="E5404" i="1"/>
  <c r="F5404" i="1"/>
  <c r="E5405" i="1"/>
  <c r="F5405" i="1"/>
  <c r="E5406" i="1"/>
  <c r="F5406" i="1"/>
  <c r="E5407" i="1"/>
  <c r="F5407" i="1"/>
  <c r="E5408" i="1"/>
  <c r="F5408" i="1"/>
  <c r="E5409" i="1"/>
  <c r="F5409" i="1"/>
  <c r="E5410" i="1"/>
  <c r="F5410" i="1"/>
  <c r="E5411" i="1"/>
  <c r="F5411" i="1"/>
  <c r="E5412" i="1"/>
  <c r="F5412" i="1"/>
  <c r="E5413" i="1"/>
  <c r="F5413" i="1"/>
  <c r="E5414" i="1"/>
  <c r="F5414" i="1"/>
  <c r="E5415" i="1"/>
  <c r="F5415" i="1"/>
  <c r="E5416" i="1"/>
  <c r="F5416" i="1"/>
  <c r="E5417" i="1"/>
  <c r="F5417" i="1"/>
  <c r="E5418" i="1"/>
  <c r="F5418" i="1"/>
  <c r="E5419" i="1"/>
  <c r="F5419" i="1"/>
  <c r="E5420" i="1"/>
  <c r="F5420" i="1"/>
  <c r="E5421" i="1"/>
  <c r="F5421" i="1"/>
  <c r="E5422" i="1"/>
  <c r="F5422" i="1"/>
  <c r="E5423" i="1"/>
  <c r="F5423" i="1"/>
  <c r="E5424" i="1"/>
  <c r="F5424" i="1"/>
  <c r="E5425" i="1"/>
  <c r="F5425" i="1"/>
  <c r="E5426" i="1"/>
  <c r="F5426" i="1"/>
  <c r="E5427" i="1"/>
  <c r="F5427" i="1"/>
  <c r="E5428" i="1"/>
  <c r="F5428" i="1"/>
  <c r="E5429" i="1"/>
  <c r="F5429" i="1"/>
  <c r="E5430" i="1"/>
  <c r="F5430" i="1"/>
  <c r="E5431" i="1"/>
  <c r="F5431" i="1"/>
  <c r="E5432" i="1"/>
  <c r="F5432" i="1"/>
  <c r="E5433" i="1"/>
  <c r="F5433" i="1"/>
  <c r="E5434" i="1"/>
  <c r="F5434" i="1"/>
  <c r="E5435" i="1"/>
  <c r="F5435" i="1"/>
  <c r="E5436" i="1"/>
  <c r="F5436" i="1"/>
  <c r="E5437" i="1"/>
  <c r="F5437" i="1"/>
  <c r="E5438" i="1"/>
  <c r="F5438" i="1"/>
  <c r="E5439" i="1"/>
  <c r="F5439" i="1"/>
  <c r="E5440" i="1"/>
  <c r="F5440" i="1"/>
  <c r="E5441" i="1"/>
  <c r="F5441" i="1"/>
  <c r="E5442" i="1"/>
  <c r="F5442" i="1"/>
  <c r="E5443" i="1"/>
  <c r="F5443" i="1"/>
  <c r="E5444" i="1"/>
  <c r="F5444" i="1"/>
  <c r="E5445" i="1"/>
  <c r="F5445" i="1"/>
  <c r="E5446" i="1"/>
  <c r="F5446" i="1"/>
  <c r="E5447" i="1"/>
  <c r="F5447" i="1"/>
  <c r="E5448" i="1"/>
  <c r="F5448" i="1"/>
  <c r="E5449" i="1"/>
  <c r="F5449" i="1"/>
  <c r="E5450" i="1"/>
  <c r="F5450" i="1"/>
  <c r="E5451" i="1"/>
  <c r="F5451" i="1"/>
  <c r="E5452" i="1"/>
  <c r="F5452" i="1"/>
  <c r="E5453" i="1"/>
  <c r="F5453" i="1"/>
  <c r="E5454" i="1"/>
  <c r="F5454" i="1"/>
  <c r="E5455" i="1"/>
  <c r="F5455" i="1"/>
  <c r="E5456" i="1"/>
  <c r="F5456" i="1"/>
  <c r="E5457" i="1"/>
  <c r="F5457" i="1"/>
  <c r="E5458" i="1"/>
  <c r="F5458" i="1"/>
  <c r="E5459" i="1"/>
  <c r="F5459" i="1"/>
  <c r="E5460" i="1"/>
  <c r="F5460" i="1"/>
  <c r="E5461" i="1"/>
  <c r="F5461" i="1"/>
  <c r="E5462" i="1"/>
  <c r="F5462" i="1"/>
  <c r="E5463" i="1"/>
  <c r="F5463" i="1"/>
  <c r="E5464" i="1"/>
  <c r="F5464" i="1"/>
  <c r="E5465" i="1"/>
  <c r="F5465" i="1"/>
  <c r="E5466" i="1"/>
  <c r="F5466" i="1"/>
  <c r="E5467" i="1"/>
  <c r="F5467" i="1"/>
  <c r="E5468" i="1"/>
  <c r="F5468" i="1"/>
  <c r="E5469" i="1"/>
  <c r="F5469" i="1"/>
  <c r="E5470" i="1"/>
  <c r="F5470" i="1"/>
  <c r="E5471" i="1"/>
  <c r="F5471" i="1"/>
  <c r="E5472" i="1"/>
  <c r="F5472" i="1"/>
  <c r="E5473" i="1"/>
  <c r="F5473" i="1"/>
  <c r="E5474" i="1"/>
  <c r="F5474" i="1"/>
  <c r="E5475" i="1"/>
  <c r="F5475" i="1"/>
  <c r="E5476" i="1"/>
  <c r="F5476" i="1"/>
  <c r="E5477" i="1"/>
  <c r="F5477" i="1"/>
  <c r="E5478" i="1"/>
  <c r="F5478" i="1"/>
  <c r="E5479" i="1"/>
  <c r="F5479" i="1"/>
  <c r="E5480" i="1"/>
  <c r="F5480" i="1"/>
  <c r="E5481" i="1"/>
  <c r="F5481" i="1"/>
  <c r="E5482" i="1"/>
  <c r="F5482" i="1"/>
  <c r="E5483" i="1"/>
  <c r="F5483" i="1"/>
  <c r="E5484" i="1"/>
  <c r="F5484" i="1"/>
  <c r="E5485" i="1"/>
  <c r="F5485" i="1"/>
  <c r="E5486" i="1"/>
  <c r="F5486" i="1"/>
  <c r="E5487" i="1"/>
  <c r="F5487" i="1"/>
  <c r="E5488" i="1"/>
  <c r="F5488" i="1"/>
  <c r="E5489" i="1"/>
  <c r="F5489" i="1"/>
  <c r="E5490" i="1"/>
  <c r="F5490" i="1"/>
  <c r="E5491" i="1"/>
  <c r="F5491" i="1"/>
  <c r="E5492" i="1"/>
  <c r="F5492" i="1"/>
  <c r="E5493" i="1"/>
  <c r="F5493" i="1"/>
  <c r="E5494" i="1"/>
  <c r="F5494" i="1"/>
  <c r="E5495" i="1"/>
  <c r="F5495" i="1"/>
  <c r="E5496" i="1"/>
  <c r="F5496" i="1"/>
  <c r="E5497" i="1"/>
  <c r="F5497" i="1"/>
  <c r="E5498" i="1"/>
  <c r="F5498" i="1"/>
  <c r="E5499" i="1"/>
  <c r="F5499" i="1"/>
  <c r="E5500" i="1"/>
  <c r="F5500" i="1"/>
  <c r="E5501" i="1"/>
  <c r="F5501" i="1"/>
  <c r="E5502" i="1"/>
  <c r="F5502" i="1"/>
  <c r="E5503" i="1"/>
  <c r="F5503" i="1"/>
  <c r="E5504" i="1"/>
  <c r="F5504" i="1"/>
  <c r="E5505" i="1"/>
  <c r="F5505" i="1"/>
  <c r="E5506" i="1"/>
  <c r="F5506" i="1"/>
  <c r="E5507" i="1"/>
  <c r="F5507" i="1"/>
  <c r="E5508" i="1"/>
  <c r="F5508" i="1"/>
  <c r="E5509" i="1"/>
  <c r="F5509" i="1"/>
  <c r="E5510" i="1"/>
  <c r="F5510" i="1"/>
  <c r="E5511" i="1"/>
  <c r="F5511" i="1"/>
  <c r="E5512" i="1"/>
  <c r="F5512" i="1"/>
  <c r="E5513" i="1"/>
  <c r="F5513" i="1"/>
  <c r="E5514" i="1"/>
  <c r="F5514" i="1"/>
  <c r="E5515" i="1"/>
  <c r="F5515" i="1"/>
  <c r="E5516" i="1"/>
  <c r="F5516" i="1"/>
  <c r="E5517" i="1"/>
  <c r="F5517" i="1"/>
  <c r="E5518" i="1"/>
  <c r="F5518" i="1"/>
  <c r="E5519" i="1"/>
  <c r="F5519" i="1"/>
  <c r="E5520" i="1"/>
  <c r="F5520" i="1"/>
  <c r="E5521" i="1"/>
  <c r="F5521" i="1"/>
  <c r="E5522" i="1"/>
  <c r="F5522" i="1"/>
  <c r="E5523" i="1"/>
  <c r="F5523" i="1"/>
  <c r="E5524" i="1"/>
  <c r="F5524" i="1"/>
  <c r="E5525" i="1"/>
  <c r="F5525" i="1"/>
  <c r="E5526" i="1"/>
  <c r="F5526" i="1"/>
  <c r="E5527" i="1"/>
  <c r="F5527" i="1"/>
  <c r="E5528" i="1"/>
  <c r="F5528" i="1"/>
  <c r="E5529" i="1"/>
  <c r="F5529" i="1"/>
  <c r="E5530" i="1"/>
  <c r="F5530" i="1"/>
  <c r="E5531" i="1"/>
  <c r="F5531" i="1"/>
  <c r="E5532" i="1"/>
  <c r="F5532" i="1"/>
  <c r="E5533" i="1"/>
  <c r="F5533" i="1"/>
  <c r="E5534" i="1"/>
  <c r="F5534" i="1"/>
  <c r="E5535" i="1"/>
  <c r="F5535" i="1"/>
  <c r="E5536" i="1"/>
  <c r="F5536" i="1"/>
  <c r="E5537" i="1"/>
  <c r="F5537" i="1"/>
  <c r="E5538" i="1"/>
  <c r="F5538" i="1"/>
  <c r="E5539" i="1"/>
  <c r="F5539" i="1"/>
  <c r="E5540" i="1"/>
  <c r="F5540" i="1"/>
  <c r="E5541" i="1"/>
  <c r="F5541" i="1"/>
  <c r="E5542" i="1"/>
  <c r="F5542" i="1"/>
  <c r="E5543" i="1"/>
  <c r="F5543" i="1"/>
  <c r="E5544" i="1"/>
  <c r="F5544" i="1"/>
  <c r="E5545" i="1"/>
  <c r="F5545" i="1"/>
  <c r="E5546" i="1"/>
  <c r="F5546" i="1"/>
  <c r="E5547" i="1"/>
  <c r="F5547" i="1"/>
  <c r="E5548" i="1"/>
  <c r="F5548" i="1"/>
  <c r="E5549" i="1"/>
  <c r="F5549" i="1"/>
  <c r="E5550" i="1"/>
  <c r="F5550" i="1"/>
  <c r="E5551" i="1"/>
  <c r="F5551" i="1"/>
  <c r="E5552" i="1"/>
  <c r="F5552" i="1"/>
  <c r="E5553" i="1"/>
  <c r="F5553" i="1"/>
  <c r="E5554" i="1"/>
  <c r="F5554" i="1"/>
  <c r="E5555" i="1"/>
  <c r="F5555" i="1"/>
  <c r="E5556" i="1"/>
  <c r="F5556" i="1"/>
  <c r="E5557" i="1"/>
  <c r="F5557" i="1"/>
  <c r="E5558" i="1"/>
  <c r="F5558" i="1"/>
  <c r="E5559" i="1"/>
  <c r="F5559" i="1"/>
  <c r="E5560" i="1"/>
  <c r="F5560" i="1"/>
  <c r="E5561" i="1"/>
  <c r="F5561" i="1"/>
  <c r="E5562" i="1"/>
  <c r="F5562" i="1"/>
  <c r="E5563" i="1"/>
  <c r="F5563" i="1"/>
  <c r="E5564" i="1"/>
  <c r="F5564" i="1"/>
  <c r="E5565" i="1"/>
  <c r="F5565" i="1"/>
  <c r="E5566" i="1"/>
  <c r="F5566" i="1"/>
  <c r="E5567" i="1"/>
  <c r="F5567" i="1"/>
  <c r="E5568" i="1"/>
  <c r="F5568" i="1"/>
  <c r="E5569" i="1"/>
  <c r="F5569" i="1"/>
  <c r="E5570" i="1"/>
  <c r="F5570" i="1"/>
  <c r="E5571" i="1"/>
  <c r="F5571" i="1"/>
  <c r="E5572" i="1"/>
  <c r="F5572" i="1"/>
  <c r="E5573" i="1"/>
  <c r="F5573" i="1"/>
  <c r="E5574" i="1"/>
  <c r="F5574" i="1"/>
  <c r="E5575" i="1"/>
  <c r="F5575" i="1"/>
  <c r="E5576" i="1"/>
  <c r="F5576" i="1"/>
  <c r="E5577" i="1"/>
  <c r="F5577" i="1"/>
  <c r="E5578" i="1"/>
  <c r="F5578" i="1"/>
  <c r="E5579" i="1"/>
  <c r="F5579" i="1"/>
  <c r="E5580" i="1"/>
  <c r="F5580" i="1"/>
  <c r="E5581" i="1"/>
  <c r="F5581" i="1"/>
  <c r="E5582" i="1"/>
  <c r="F5582" i="1"/>
  <c r="E5583" i="1"/>
  <c r="F5583" i="1"/>
  <c r="E5584" i="1"/>
  <c r="F5584" i="1"/>
  <c r="E5585" i="1"/>
  <c r="F5585" i="1"/>
  <c r="E5586" i="1"/>
  <c r="F5586" i="1"/>
  <c r="E5587" i="1"/>
  <c r="F5587" i="1"/>
  <c r="E5588" i="1"/>
  <c r="F5588" i="1"/>
  <c r="E5589" i="1"/>
  <c r="F5589" i="1"/>
  <c r="E5590" i="1"/>
  <c r="F5590" i="1"/>
  <c r="E5591" i="1"/>
  <c r="F5591" i="1"/>
  <c r="E5592" i="1"/>
  <c r="F5592" i="1"/>
  <c r="E5593" i="1"/>
  <c r="F5593" i="1"/>
  <c r="E5594" i="1"/>
  <c r="F5594" i="1"/>
  <c r="E5595" i="1"/>
  <c r="F5595" i="1"/>
  <c r="E5596" i="1"/>
  <c r="F5596" i="1"/>
  <c r="E5597" i="1"/>
  <c r="F5597" i="1"/>
  <c r="E5598" i="1"/>
  <c r="F5598" i="1"/>
  <c r="E5599" i="1"/>
  <c r="F5599" i="1"/>
  <c r="E5600" i="1"/>
  <c r="F5600" i="1"/>
  <c r="E5601" i="1"/>
  <c r="F5601" i="1"/>
  <c r="E5602" i="1"/>
  <c r="F5602" i="1"/>
  <c r="E5603" i="1"/>
  <c r="F5603" i="1"/>
  <c r="E5604" i="1"/>
  <c r="F5604" i="1"/>
  <c r="E5605" i="1"/>
  <c r="F5605" i="1"/>
  <c r="E5606" i="1"/>
  <c r="F5606" i="1"/>
  <c r="E5607" i="1"/>
  <c r="F5607" i="1"/>
  <c r="E5608" i="1"/>
  <c r="F5608" i="1"/>
  <c r="E5609" i="1"/>
  <c r="F5609" i="1"/>
  <c r="E5610" i="1"/>
  <c r="F5610" i="1"/>
  <c r="E5611" i="1"/>
  <c r="F5611" i="1"/>
  <c r="E5612" i="1"/>
  <c r="F5612" i="1"/>
  <c r="E5613" i="1"/>
  <c r="F5613" i="1"/>
  <c r="E5614" i="1"/>
  <c r="F5614" i="1"/>
  <c r="E5615" i="1"/>
  <c r="F5615" i="1"/>
  <c r="E5616" i="1"/>
  <c r="F5616" i="1"/>
  <c r="E5617" i="1"/>
  <c r="F5617" i="1"/>
  <c r="E5618" i="1"/>
  <c r="F5618" i="1"/>
  <c r="E5619" i="1"/>
  <c r="F5619" i="1"/>
  <c r="E5620" i="1"/>
  <c r="F5620" i="1"/>
  <c r="E5621" i="1"/>
  <c r="F5621" i="1"/>
  <c r="E5622" i="1"/>
  <c r="F5622" i="1"/>
  <c r="E5623" i="1"/>
  <c r="F5623" i="1"/>
  <c r="E5624" i="1"/>
  <c r="F5624" i="1"/>
  <c r="E5625" i="1"/>
  <c r="F5625" i="1"/>
  <c r="E5626" i="1"/>
  <c r="F5626" i="1"/>
  <c r="E5627" i="1"/>
  <c r="F5627" i="1"/>
  <c r="E5628" i="1"/>
  <c r="F5628" i="1"/>
  <c r="E5629" i="1"/>
  <c r="F5629" i="1"/>
  <c r="E5630" i="1"/>
  <c r="F5630" i="1"/>
  <c r="E5631" i="1"/>
  <c r="F5631" i="1"/>
  <c r="E5632" i="1"/>
  <c r="F5632" i="1"/>
  <c r="E5633" i="1"/>
  <c r="F5633" i="1"/>
  <c r="E5634" i="1"/>
  <c r="F5634" i="1"/>
  <c r="E5635" i="1"/>
  <c r="F5635" i="1"/>
  <c r="E5636" i="1"/>
  <c r="F5636" i="1"/>
  <c r="E5637" i="1"/>
  <c r="F5637" i="1"/>
  <c r="E5638" i="1"/>
  <c r="F5638" i="1"/>
  <c r="E5639" i="1"/>
  <c r="F5639" i="1"/>
  <c r="E5640" i="1"/>
  <c r="F5640" i="1"/>
  <c r="E5641" i="1"/>
  <c r="F5641" i="1"/>
  <c r="E5642" i="1"/>
  <c r="F5642" i="1"/>
  <c r="E5643" i="1"/>
  <c r="F5643" i="1"/>
  <c r="E5644" i="1"/>
  <c r="F5644" i="1"/>
  <c r="E5645" i="1"/>
  <c r="F5645" i="1"/>
  <c r="E5646" i="1"/>
  <c r="F5646" i="1"/>
  <c r="E5647" i="1"/>
  <c r="F5647" i="1"/>
  <c r="E5648" i="1"/>
  <c r="F5648" i="1"/>
  <c r="E5649" i="1"/>
  <c r="F5649" i="1"/>
  <c r="E5650" i="1"/>
  <c r="F5650" i="1"/>
  <c r="E5651" i="1"/>
  <c r="F5651" i="1"/>
  <c r="E5652" i="1"/>
  <c r="F5652" i="1"/>
  <c r="E5653" i="1"/>
  <c r="F5653" i="1"/>
  <c r="E5654" i="1"/>
  <c r="F5654" i="1"/>
  <c r="E5655" i="1"/>
  <c r="F5655" i="1"/>
  <c r="E5656" i="1"/>
  <c r="F5656" i="1"/>
  <c r="E5657" i="1"/>
  <c r="F5657" i="1"/>
  <c r="E5658" i="1"/>
  <c r="F5658" i="1"/>
  <c r="E5659" i="1"/>
  <c r="F5659" i="1"/>
  <c r="E5660" i="1"/>
  <c r="F5660" i="1"/>
  <c r="E5661" i="1"/>
  <c r="F5661" i="1"/>
  <c r="E5662" i="1"/>
  <c r="F5662" i="1"/>
  <c r="E5663" i="1"/>
  <c r="F5663" i="1"/>
  <c r="E5664" i="1"/>
  <c r="F5664" i="1"/>
  <c r="E5665" i="1"/>
  <c r="F5665" i="1"/>
  <c r="E5666" i="1"/>
  <c r="F5666" i="1"/>
  <c r="E5667" i="1"/>
  <c r="F5667" i="1"/>
  <c r="E5668" i="1"/>
  <c r="F5668" i="1"/>
  <c r="E5669" i="1"/>
  <c r="F5669" i="1"/>
  <c r="E5670" i="1"/>
  <c r="F5670" i="1"/>
  <c r="E5671" i="1"/>
  <c r="F5671" i="1"/>
  <c r="E5672" i="1"/>
  <c r="F5672" i="1"/>
  <c r="E5673" i="1"/>
  <c r="F5673" i="1"/>
  <c r="E5674" i="1"/>
  <c r="F5674" i="1"/>
  <c r="E5675" i="1"/>
  <c r="F5675" i="1"/>
  <c r="E5676" i="1"/>
  <c r="F5676" i="1"/>
  <c r="E5677" i="1"/>
  <c r="F5677" i="1"/>
  <c r="E5678" i="1"/>
  <c r="F5678" i="1"/>
  <c r="E5679" i="1"/>
  <c r="F5679" i="1"/>
  <c r="E5680" i="1"/>
  <c r="F5680" i="1"/>
  <c r="E5681" i="1"/>
  <c r="F5681" i="1"/>
  <c r="E5682" i="1"/>
  <c r="F5682" i="1"/>
  <c r="E5683" i="1"/>
  <c r="F5683" i="1"/>
  <c r="E5684" i="1"/>
  <c r="F5684" i="1"/>
  <c r="E5685" i="1"/>
  <c r="F5685" i="1"/>
  <c r="E5686" i="1"/>
  <c r="F5686" i="1"/>
  <c r="E5687" i="1"/>
  <c r="F5687" i="1"/>
  <c r="E5688" i="1"/>
  <c r="F5688" i="1"/>
  <c r="E5689" i="1"/>
  <c r="F5689" i="1"/>
  <c r="E5690" i="1"/>
  <c r="F5690" i="1"/>
  <c r="E5691" i="1"/>
  <c r="F5691" i="1"/>
  <c r="E5692" i="1"/>
  <c r="F5692" i="1"/>
  <c r="E5693" i="1"/>
  <c r="F5693" i="1"/>
  <c r="E5694" i="1"/>
  <c r="F5694" i="1"/>
  <c r="E5695" i="1"/>
  <c r="F5695" i="1"/>
  <c r="E5696" i="1"/>
  <c r="F5696" i="1"/>
  <c r="E5697" i="1"/>
  <c r="F5697" i="1"/>
  <c r="E5698" i="1"/>
  <c r="F5698" i="1"/>
  <c r="E5699" i="1"/>
  <c r="F5699" i="1"/>
  <c r="E5700" i="1"/>
  <c r="F5700" i="1"/>
  <c r="E5701" i="1"/>
  <c r="F5701" i="1"/>
  <c r="E5702" i="1"/>
  <c r="F5702" i="1"/>
  <c r="E5703" i="1"/>
  <c r="F5703" i="1"/>
  <c r="E5704" i="1"/>
  <c r="F5704" i="1"/>
  <c r="E5705" i="1"/>
  <c r="F5705" i="1"/>
  <c r="E5706" i="1"/>
  <c r="F5706" i="1"/>
  <c r="E5707" i="1"/>
  <c r="F5707" i="1"/>
  <c r="E5708" i="1"/>
  <c r="F5708" i="1"/>
  <c r="E5709" i="1"/>
  <c r="F5709" i="1"/>
  <c r="E5710" i="1"/>
  <c r="F5710" i="1"/>
  <c r="E5711" i="1"/>
  <c r="F5711" i="1"/>
  <c r="E5712" i="1"/>
  <c r="F5712" i="1"/>
  <c r="E5713" i="1"/>
  <c r="F5713" i="1"/>
  <c r="E5714" i="1"/>
  <c r="F5714" i="1"/>
  <c r="E5715" i="1"/>
  <c r="F5715" i="1"/>
  <c r="E5716" i="1"/>
  <c r="F5716" i="1"/>
  <c r="E5717" i="1"/>
  <c r="F5717" i="1"/>
  <c r="E5718" i="1"/>
  <c r="F5718" i="1"/>
  <c r="E5719" i="1"/>
  <c r="F5719" i="1"/>
  <c r="E5720" i="1"/>
  <c r="F5720" i="1"/>
  <c r="E5721" i="1"/>
  <c r="F5721" i="1"/>
  <c r="E5722" i="1"/>
  <c r="F5722" i="1"/>
  <c r="E5723" i="1"/>
  <c r="F5723" i="1"/>
  <c r="E5724" i="1"/>
  <c r="F5724" i="1"/>
  <c r="E5725" i="1"/>
  <c r="F5725" i="1"/>
  <c r="E5726" i="1"/>
  <c r="F5726" i="1"/>
  <c r="E5727" i="1"/>
  <c r="F5727" i="1"/>
  <c r="E5728" i="1"/>
  <c r="F5728" i="1"/>
  <c r="E5729" i="1"/>
  <c r="F5729" i="1"/>
  <c r="E5730" i="1"/>
  <c r="F5730" i="1"/>
  <c r="E5731" i="1"/>
  <c r="F5731" i="1"/>
  <c r="E5732" i="1"/>
  <c r="F5732" i="1"/>
  <c r="E5733" i="1"/>
  <c r="F5733" i="1"/>
  <c r="E5734" i="1"/>
  <c r="F5734" i="1"/>
  <c r="E5735" i="1"/>
  <c r="F5735" i="1"/>
  <c r="E5736" i="1"/>
  <c r="F5736" i="1"/>
  <c r="E5737" i="1"/>
  <c r="F5737" i="1"/>
  <c r="E5738" i="1"/>
  <c r="F5738" i="1"/>
  <c r="E5739" i="1"/>
  <c r="F5739" i="1"/>
  <c r="E5740" i="1"/>
  <c r="F5740" i="1"/>
  <c r="E5741" i="1"/>
  <c r="F5741" i="1"/>
  <c r="E5742" i="1"/>
  <c r="F5742" i="1"/>
  <c r="E5743" i="1"/>
  <c r="F5743" i="1"/>
  <c r="E5744" i="1"/>
  <c r="F5744" i="1"/>
  <c r="E5745" i="1"/>
  <c r="F5745" i="1"/>
  <c r="E5746" i="1"/>
  <c r="F5746" i="1"/>
  <c r="E5747" i="1"/>
  <c r="F5747" i="1"/>
  <c r="E5748" i="1"/>
  <c r="F5748" i="1"/>
  <c r="E5749" i="1"/>
  <c r="F5749" i="1"/>
  <c r="E5750" i="1"/>
  <c r="F5750" i="1"/>
  <c r="E5751" i="1"/>
  <c r="F5751" i="1"/>
  <c r="E5752" i="1"/>
  <c r="F5752" i="1"/>
  <c r="E5753" i="1"/>
  <c r="F5753" i="1"/>
  <c r="E5754" i="1"/>
  <c r="F5754" i="1"/>
  <c r="E5755" i="1"/>
  <c r="F5755" i="1"/>
  <c r="E5756" i="1"/>
  <c r="F5756" i="1"/>
  <c r="E5757" i="1"/>
  <c r="F5757" i="1"/>
  <c r="E5758" i="1"/>
  <c r="F5758" i="1"/>
  <c r="E5759" i="1"/>
  <c r="F5759" i="1"/>
  <c r="E5760" i="1"/>
  <c r="F5760" i="1"/>
  <c r="E5761" i="1"/>
  <c r="F5761" i="1"/>
  <c r="E5762" i="1"/>
  <c r="F5762" i="1"/>
  <c r="E5763" i="1"/>
  <c r="F5763" i="1"/>
  <c r="E5764" i="1"/>
  <c r="F5764" i="1"/>
  <c r="E5765" i="1"/>
  <c r="F5765" i="1"/>
  <c r="E5766" i="1"/>
  <c r="F5766" i="1"/>
  <c r="E5767" i="1"/>
  <c r="F5767" i="1"/>
  <c r="E5768" i="1"/>
  <c r="F5768" i="1"/>
  <c r="E5769" i="1"/>
  <c r="F5769" i="1"/>
  <c r="E5770" i="1"/>
  <c r="F5770" i="1"/>
  <c r="E5771" i="1"/>
  <c r="F5771" i="1"/>
  <c r="E5772" i="1"/>
  <c r="F5772" i="1"/>
  <c r="E5773" i="1"/>
  <c r="F5773" i="1"/>
  <c r="E5774" i="1"/>
  <c r="F5774" i="1"/>
  <c r="E5775" i="1"/>
  <c r="F5775" i="1"/>
  <c r="E5776" i="1"/>
  <c r="F5776" i="1"/>
  <c r="E5777" i="1"/>
  <c r="F5777" i="1"/>
  <c r="E5778" i="1"/>
  <c r="F5778" i="1"/>
  <c r="E5779" i="1"/>
  <c r="F5779" i="1"/>
  <c r="E5780" i="1"/>
  <c r="F5780" i="1"/>
  <c r="E5781" i="1"/>
  <c r="F5781" i="1"/>
  <c r="E5782" i="1"/>
  <c r="F5782" i="1"/>
  <c r="E5783" i="1"/>
  <c r="F5783" i="1"/>
  <c r="E5784" i="1"/>
  <c r="F5784" i="1"/>
  <c r="E5785" i="1"/>
  <c r="F5785" i="1"/>
  <c r="E5786" i="1"/>
  <c r="F5786" i="1"/>
  <c r="E5787" i="1"/>
  <c r="F5787" i="1"/>
  <c r="E5788" i="1"/>
  <c r="F5788" i="1"/>
  <c r="E5789" i="1"/>
  <c r="F5789" i="1"/>
  <c r="E5790" i="1"/>
  <c r="F5790" i="1"/>
  <c r="E5791" i="1"/>
  <c r="F5791" i="1"/>
  <c r="E5792" i="1"/>
  <c r="F5792" i="1"/>
  <c r="E5793" i="1"/>
  <c r="F5793" i="1"/>
  <c r="E5794" i="1"/>
  <c r="F5794" i="1"/>
  <c r="E5795" i="1"/>
  <c r="F5795" i="1"/>
  <c r="E5796" i="1"/>
  <c r="F5796" i="1"/>
  <c r="E5797" i="1"/>
  <c r="F5797" i="1"/>
  <c r="E5798" i="1"/>
  <c r="F5798" i="1"/>
  <c r="E5799" i="1"/>
  <c r="F5799" i="1"/>
  <c r="E5800" i="1"/>
  <c r="F5800" i="1"/>
  <c r="E5801" i="1"/>
  <c r="F5801" i="1"/>
  <c r="E5802" i="1"/>
  <c r="F5802" i="1"/>
  <c r="E5803" i="1"/>
  <c r="F5803" i="1"/>
  <c r="E5804" i="1"/>
  <c r="F5804" i="1"/>
  <c r="E5805" i="1"/>
  <c r="F5805" i="1"/>
  <c r="E5806" i="1"/>
  <c r="F5806" i="1"/>
  <c r="E5807" i="1"/>
  <c r="F5807" i="1"/>
  <c r="E5808" i="1"/>
  <c r="F5808" i="1"/>
  <c r="E5809" i="1"/>
  <c r="F5809" i="1"/>
  <c r="E5810" i="1"/>
  <c r="F5810" i="1"/>
  <c r="E5811" i="1"/>
  <c r="F5811" i="1"/>
  <c r="E5812" i="1"/>
  <c r="F5812" i="1"/>
  <c r="E5813" i="1"/>
  <c r="F5813" i="1"/>
  <c r="E5814" i="1"/>
  <c r="F5814" i="1"/>
  <c r="E5815" i="1"/>
  <c r="F5815" i="1"/>
  <c r="E5816" i="1"/>
  <c r="F5816" i="1"/>
  <c r="E5817" i="1"/>
  <c r="F5817" i="1"/>
  <c r="E5818" i="1"/>
  <c r="F5818" i="1"/>
  <c r="E5819" i="1"/>
  <c r="F5819" i="1"/>
  <c r="E5820" i="1"/>
  <c r="F5820" i="1"/>
  <c r="E5821" i="1"/>
  <c r="F5821" i="1"/>
  <c r="E5822" i="1"/>
  <c r="F5822" i="1"/>
  <c r="E5823" i="1"/>
  <c r="F5823" i="1"/>
  <c r="E5824" i="1"/>
  <c r="F5824" i="1"/>
  <c r="E5825" i="1"/>
  <c r="F5825" i="1"/>
  <c r="E5826" i="1"/>
  <c r="F5826" i="1"/>
  <c r="E5827" i="1"/>
  <c r="F5827" i="1"/>
  <c r="E5828" i="1"/>
  <c r="F5828" i="1"/>
  <c r="E5829" i="1"/>
  <c r="F5829" i="1"/>
  <c r="E5830" i="1"/>
  <c r="F5830" i="1"/>
  <c r="E5831" i="1"/>
  <c r="F5831" i="1"/>
  <c r="E5832" i="1"/>
  <c r="F5832" i="1"/>
  <c r="E5833" i="1"/>
  <c r="F5833" i="1"/>
  <c r="E5834" i="1"/>
  <c r="F5834" i="1"/>
  <c r="E5835" i="1"/>
  <c r="F5835" i="1"/>
  <c r="E5836" i="1"/>
  <c r="F5836" i="1"/>
  <c r="E5837" i="1"/>
  <c r="F5837" i="1"/>
  <c r="E5838" i="1"/>
  <c r="F5838" i="1"/>
  <c r="E5839" i="1"/>
  <c r="F5839" i="1"/>
  <c r="E5840" i="1"/>
  <c r="F5840" i="1"/>
  <c r="E5841" i="1"/>
  <c r="F5841" i="1"/>
  <c r="E5842" i="1"/>
  <c r="F5842" i="1"/>
  <c r="E5843" i="1"/>
  <c r="F5843" i="1"/>
  <c r="E5844" i="1"/>
  <c r="F5844" i="1"/>
  <c r="E5845" i="1"/>
  <c r="F5845" i="1"/>
  <c r="E5846" i="1"/>
  <c r="F5846" i="1"/>
  <c r="E5847" i="1"/>
  <c r="F5847" i="1"/>
  <c r="E5848" i="1"/>
  <c r="F5848" i="1"/>
  <c r="E5849" i="1"/>
  <c r="F5849" i="1"/>
  <c r="E5850" i="1"/>
  <c r="F5850" i="1"/>
  <c r="E5851" i="1"/>
  <c r="F5851" i="1"/>
  <c r="E5852" i="1"/>
  <c r="F5852" i="1"/>
  <c r="E5853" i="1"/>
  <c r="F5853" i="1"/>
  <c r="E5854" i="1"/>
  <c r="F5854" i="1"/>
  <c r="E5855" i="1"/>
  <c r="F5855" i="1"/>
  <c r="E5856" i="1"/>
  <c r="F5856" i="1"/>
  <c r="E5857" i="1"/>
  <c r="F5857" i="1"/>
  <c r="E5858" i="1"/>
  <c r="F5858" i="1"/>
  <c r="E5859" i="1"/>
  <c r="F5859" i="1"/>
  <c r="E5860" i="1"/>
  <c r="F5860" i="1"/>
  <c r="E5861" i="1"/>
  <c r="F5861" i="1"/>
  <c r="E5862" i="1"/>
  <c r="F5862" i="1"/>
  <c r="E5863" i="1"/>
  <c r="F5863" i="1"/>
  <c r="E5864" i="1"/>
  <c r="F5864" i="1"/>
  <c r="E5865" i="1"/>
  <c r="F5865" i="1"/>
  <c r="E5866" i="1"/>
  <c r="F5866" i="1"/>
  <c r="E5867" i="1"/>
  <c r="F5867" i="1"/>
  <c r="E5868" i="1"/>
  <c r="F5868" i="1"/>
  <c r="E5869" i="1"/>
  <c r="F5869" i="1"/>
  <c r="E5870" i="1"/>
  <c r="F5870" i="1"/>
  <c r="E5871" i="1"/>
  <c r="F5871" i="1"/>
  <c r="E5872" i="1"/>
  <c r="F5872" i="1"/>
  <c r="E5873" i="1"/>
  <c r="F5873" i="1"/>
  <c r="E5874" i="1"/>
  <c r="F5874" i="1"/>
  <c r="E5875" i="1"/>
  <c r="F5875" i="1"/>
  <c r="E5876" i="1"/>
  <c r="F5876" i="1"/>
  <c r="E5877" i="1"/>
  <c r="F5877" i="1"/>
  <c r="E5878" i="1"/>
  <c r="F5878" i="1"/>
  <c r="E5879" i="1"/>
  <c r="F5879" i="1"/>
  <c r="E5880" i="1"/>
  <c r="F5880" i="1"/>
  <c r="E5881" i="1"/>
  <c r="F5881" i="1"/>
  <c r="E5882" i="1"/>
  <c r="F5882" i="1"/>
  <c r="E5883" i="1"/>
  <c r="F5883" i="1"/>
  <c r="E5884" i="1"/>
  <c r="F5884" i="1"/>
  <c r="E5885" i="1"/>
  <c r="F5885" i="1"/>
  <c r="E5886" i="1"/>
  <c r="F5886" i="1"/>
  <c r="E5887" i="1"/>
  <c r="F5887" i="1"/>
  <c r="E5888" i="1"/>
  <c r="F5888" i="1"/>
  <c r="E5889" i="1"/>
  <c r="F5889" i="1"/>
  <c r="E5890" i="1"/>
  <c r="F5890" i="1"/>
  <c r="E5891" i="1"/>
  <c r="F5891" i="1"/>
  <c r="E5892" i="1"/>
  <c r="F5892" i="1"/>
  <c r="E5893" i="1"/>
  <c r="F5893" i="1"/>
  <c r="E5894" i="1"/>
  <c r="F5894" i="1"/>
  <c r="E5895" i="1"/>
  <c r="F5895" i="1"/>
  <c r="E5896" i="1"/>
  <c r="F5896" i="1"/>
  <c r="E5897" i="1"/>
  <c r="F5897" i="1"/>
  <c r="E5898" i="1"/>
  <c r="F5898" i="1"/>
  <c r="E5899" i="1"/>
  <c r="F5899" i="1"/>
  <c r="E5900" i="1"/>
  <c r="F5900" i="1"/>
  <c r="E5901" i="1"/>
  <c r="F5901" i="1"/>
  <c r="E5902" i="1"/>
  <c r="F5902" i="1"/>
  <c r="E5903" i="1"/>
  <c r="F5903" i="1"/>
  <c r="E5904" i="1"/>
  <c r="F5904" i="1"/>
  <c r="E5905" i="1"/>
  <c r="F5905" i="1"/>
  <c r="E5906" i="1"/>
  <c r="F5906" i="1"/>
  <c r="E5907" i="1"/>
  <c r="F5907" i="1"/>
  <c r="E5908" i="1"/>
  <c r="F5908" i="1"/>
  <c r="E5909" i="1"/>
  <c r="F5909" i="1"/>
  <c r="E5910" i="1"/>
  <c r="F5910" i="1"/>
  <c r="E5911" i="1"/>
  <c r="F5911" i="1"/>
  <c r="E5912" i="1"/>
  <c r="F5912" i="1"/>
  <c r="E5913" i="1"/>
  <c r="F5913" i="1"/>
  <c r="E5914" i="1"/>
  <c r="F5914" i="1"/>
  <c r="E5915" i="1"/>
  <c r="F5915" i="1"/>
  <c r="E5916" i="1"/>
  <c r="F5916" i="1"/>
  <c r="E5917" i="1"/>
  <c r="F5917" i="1"/>
  <c r="E5918" i="1"/>
  <c r="F5918" i="1"/>
  <c r="E5919" i="1"/>
  <c r="F5919" i="1"/>
  <c r="E5920" i="1"/>
  <c r="F5920" i="1"/>
  <c r="E5921" i="1"/>
  <c r="F5921" i="1"/>
  <c r="E5922" i="1"/>
  <c r="F5922" i="1"/>
  <c r="E5923" i="1"/>
  <c r="F5923" i="1"/>
  <c r="E5924" i="1"/>
  <c r="F5924" i="1"/>
  <c r="E5925" i="1"/>
  <c r="F5925" i="1"/>
  <c r="E5926" i="1"/>
  <c r="F5926" i="1"/>
  <c r="E5927" i="1"/>
  <c r="F5927" i="1"/>
  <c r="E5928" i="1"/>
  <c r="F5928" i="1"/>
  <c r="E5929" i="1"/>
  <c r="F5929" i="1"/>
  <c r="E5930" i="1"/>
  <c r="F5930" i="1"/>
  <c r="E5931" i="1"/>
  <c r="F5931" i="1"/>
  <c r="E5932" i="1"/>
  <c r="F5932" i="1"/>
  <c r="E5933" i="1"/>
  <c r="F5933" i="1"/>
  <c r="E5934" i="1"/>
  <c r="F5934" i="1"/>
  <c r="E5935" i="1"/>
  <c r="F5935" i="1"/>
  <c r="E5936" i="1"/>
  <c r="F5936" i="1"/>
  <c r="E5937" i="1"/>
  <c r="F5937" i="1"/>
  <c r="E5938" i="1"/>
  <c r="F5938" i="1"/>
  <c r="E5939" i="1"/>
  <c r="F5939" i="1"/>
  <c r="E5940" i="1"/>
  <c r="F5940" i="1"/>
  <c r="E5941" i="1"/>
  <c r="F5941" i="1"/>
  <c r="E5942" i="1"/>
  <c r="F5942" i="1"/>
  <c r="E5943" i="1"/>
  <c r="F5943" i="1"/>
  <c r="E5944" i="1"/>
  <c r="F5944" i="1"/>
  <c r="E5945" i="1"/>
  <c r="F5945" i="1"/>
  <c r="E5946" i="1"/>
  <c r="F5946" i="1"/>
  <c r="E5947" i="1"/>
  <c r="F5947" i="1"/>
  <c r="E5948" i="1"/>
  <c r="F5948" i="1"/>
  <c r="E5949" i="1"/>
  <c r="F5949" i="1"/>
  <c r="E5950" i="1"/>
  <c r="F5950" i="1"/>
  <c r="E5951" i="1"/>
  <c r="F5951" i="1"/>
  <c r="E5952" i="1"/>
  <c r="F5952" i="1"/>
  <c r="E5953" i="1"/>
  <c r="F5953" i="1"/>
  <c r="E5954" i="1"/>
  <c r="F5954" i="1"/>
  <c r="E5955" i="1"/>
  <c r="F5955" i="1"/>
  <c r="E5956" i="1"/>
  <c r="F5956" i="1"/>
  <c r="E5957" i="1"/>
  <c r="F5957" i="1"/>
  <c r="E5958" i="1"/>
  <c r="F5958" i="1"/>
  <c r="E5959" i="1"/>
  <c r="F5959" i="1"/>
  <c r="E5960" i="1"/>
  <c r="F5960" i="1"/>
  <c r="E5961" i="1"/>
  <c r="F5961" i="1"/>
  <c r="E5962" i="1"/>
  <c r="F5962" i="1"/>
  <c r="E5963" i="1"/>
  <c r="F5963" i="1"/>
  <c r="E5964" i="1"/>
  <c r="F5964" i="1"/>
  <c r="E5965" i="1"/>
  <c r="F5965" i="1"/>
  <c r="E5966" i="1"/>
  <c r="F5966" i="1"/>
  <c r="E5967" i="1"/>
  <c r="F5967" i="1"/>
  <c r="E5968" i="1"/>
  <c r="F5968" i="1"/>
  <c r="E5969" i="1"/>
  <c r="F5969" i="1"/>
  <c r="E5970" i="1"/>
  <c r="F5970" i="1"/>
  <c r="E5971" i="1"/>
  <c r="F5971" i="1"/>
  <c r="E5972" i="1"/>
  <c r="F5972" i="1"/>
  <c r="E5973" i="1"/>
  <c r="F5973" i="1"/>
  <c r="E5974" i="1"/>
  <c r="F5974" i="1"/>
  <c r="E5975" i="1"/>
  <c r="F5975" i="1"/>
  <c r="E5976" i="1"/>
  <c r="F5976" i="1"/>
  <c r="E5977" i="1"/>
  <c r="F5977" i="1"/>
  <c r="E5978" i="1"/>
  <c r="F5978" i="1"/>
  <c r="E5979" i="1"/>
  <c r="F5979" i="1"/>
  <c r="E5980" i="1"/>
  <c r="F5980" i="1"/>
  <c r="E5981" i="1"/>
  <c r="F5981" i="1"/>
  <c r="E5982" i="1"/>
  <c r="F5982" i="1"/>
  <c r="E5983" i="1"/>
  <c r="F5983" i="1"/>
  <c r="E5984" i="1"/>
  <c r="F5984" i="1"/>
  <c r="E5985" i="1"/>
  <c r="F5985" i="1"/>
  <c r="E5986" i="1"/>
  <c r="F5986" i="1"/>
  <c r="E5987" i="1"/>
  <c r="F5987" i="1"/>
  <c r="E5988" i="1"/>
  <c r="F5988" i="1"/>
  <c r="E5989" i="1"/>
  <c r="F5989" i="1"/>
  <c r="E5990" i="1"/>
  <c r="F5990" i="1"/>
  <c r="E5991" i="1"/>
  <c r="F5991" i="1"/>
  <c r="E5992" i="1"/>
  <c r="F5992" i="1"/>
  <c r="E5993" i="1"/>
  <c r="F5993" i="1"/>
  <c r="E5994" i="1"/>
  <c r="F5994" i="1"/>
  <c r="E5995" i="1"/>
  <c r="F5995" i="1"/>
  <c r="E5996" i="1"/>
  <c r="F5996" i="1"/>
  <c r="E5997" i="1"/>
  <c r="F5997" i="1"/>
  <c r="E5998" i="1"/>
  <c r="F5998" i="1"/>
  <c r="E5999" i="1"/>
  <c r="F5999" i="1"/>
  <c r="E6000" i="1"/>
  <c r="F6000" i="1"/>
  <c r="E6001" i="1"/>
  <c r="F6001" i="1"/>
  <c r="E6002" i="1"/>
  <c r="F6002" i="1"/>
  <c r="E6003" i="1"/>
  <c r="F6003" i="1"/>
  <c r="E6004" i="1"/>
  <c r="F6004" i="1"/>
  <c r="E6005" i="1"/>
  <c r="F6005" i="1"/>
  <c r="E6006" i="1"/>
  <c r="F6006" i="1"/>
  <c r="E6007" i="1"/>
  <c r="F6007" i="1"/>
  <c r="E6008" i="1"/>
  <c r="F6008" i="1"/>
  <c r="E6009" i="1"/>
  <c r="F6009" i="1"/>
  <c r="E6010" i="1"/>
  <c r="F6010" i="1"/>
  <c r="E6011" i="1"/>
  <c r="F6011" i="1"/>
  <c r="E6012" i="1"/>
  <c r="F6012" i="1"/>
  <c r="E6013" i="1"/>
  <c r="F6013" i="1"/>
  <c r="E6014" i="1"/>
  <c r="F6014" i="1"/>
  <c r="E6015" i="1"/>
  <c r="F6015" i="1"/>
  <c r="E6016" i="1"/>
  <c r="F6016" i="1"/>
  <c r="E6017" i="1"/>
  <c r="F6017" i="1"/>
  <c r="E6018" i="1"/>
  <c r="F6018" i="1"/>
  <c r="E6019" i="1"/>
  <c r="F6019" i="1"/>
  <c r="E6020" i="1"/>
  <c r="F6020" i="1"/>
  <c r="E6021" i="1"/>
  <c r="F6021" i="1"/>
  <c r="E6022" i="1"/>
  <c r="F6022" i="1"/>
  <c r="E6023" i="1"/>
  <c r="F6023" i="1"/>
  <c r="E6024" i="1"/>
  <c r="F6024" i="1"/>
  <c r="E6025" i="1"/>
  <c r="F6025" i="1"/>
  <c r="E6026" i="1"/>
  <c r="F6026" i="1"/>
  <c r="E6027" i="1"/>
  <c r="F6027" i="1"/>
  <c r="E6028" i="1"/>
  <c r="F6028" i="1"/>
  <c r="E6029" i="1"/>
  <c r="F6029" i="1"/>
  <c r="E6030" i="1"/>
  <c r="F6030" i="1"/>
  <c r="E6031" i="1"/>
  <c r="F6031" i="1"/>
  <c r="E6032" i="1"/>
  <c r="F6032" i="1"/>
  <c r="E6033" i="1"/>
  <c r="F6033" i="1"/>
  <c r="E6034" i="1"/>
  <c r="F6034" i="1"/>
  <c r="E6035" i="1"/>
  <c r="F6035" i="1"/>
  <c r="E6036" i="1"/>
  <c r="F6036" i="1"/>
  <c r="E6037" i="1"/>
  <c r="F6037" i="1"/>
  <c r="E6038" i="1"/>
  <c r="F6038" i="1"/>
  <c r="E6039" i="1"/>
  <c r="F6039" i="1"/>
  <c r="E6040" i="1"/>
  <c r="F6040" i="1"/>
  <c r="E6041" i="1"/>
  <c r="F6041" i="1"/>
  <c r="E6042" i="1"/>
  <c r="F6042" i="1"/>
  <c r="E6043" i="1"/>
  <c r="F6043" i="1"/>
  <c r="E6044" i="1"/>
  <c r="F6044" i="1"/>
  <c r="E6045" i="1"/>
  <c r="F6045" i="1"/>
  <c r="E6046" i="1"/>
  <c r="F6046" i="1"/>
  <c r="E6047" i="1"/>
  <c r="F6047" i="1"/>
  <c r="E6048" i="1"/>
  <c r="F6048" i="1"/>
  <c r="E6049" i="1"/>
  <c r="F6049" i="1"/>
  <c r="E6050" i="1"/>
  <c r="F6050" i="1"/>
  <c r="E6051" i="1"/>
  <c r="F6051" i="1"/>
  <c r="E6052" i="1"/>
  <c r="F6052" i="1"/>
  <c r="E6053" i="1"/>
  <c r="F6053" i="1"/>
  <c r="E6054" i="1"/>
  <c r="F6054" i="1"/>
  <c r="E6055" i="1"/>
  <c r="F6055" i="1"/>
  <c r="E6056" i="1"/>
  <c r="F6056" i="1"/>
  <c r="E6057" i="1"/>
  <c r="F6057" i="1"/>
  <c r="E6058" i="1"/>
  <c r="F6058" i="1"/>
  <c r="E6059" i="1"/>
  <c r="F6059" i="1"/>
  <c r="E6060" i="1"/>
  <c r="F6060" i="1"/>
  <c r="E6061" i="1"/>
  <c r="F6061" i="1"/>
  <c r="E6062" i="1"/>
  <c r="F6062" i="1"/>
  <c r="E6063" i="1"/>
  <c r="F6063" i="1"/>
  <c r="E6064" i="1"/>
  <c r="F6064" i="1"/>
  <c r="E6065" i="1"/>
  <c r="F6065" i="1"/>
  <c r="E6066" i="1"/>
  <c r="F6066" i="1"/>
  <c r="E6067" i="1"/>
  <c r="F6067" i="1"/>
  <c r="E6068" i="1"/>
  <c r="F6068" i="1"/>
  <c r="E6069" i="1"/>
  <c r="F6069" i="1"/>
  <c r="E6070" i="1"/>
  <c r="F6070" i="1"/>
  <c r="E6071" i="1"/>
  <c r="F6071" i="1"/>
  <c r="E6072" i="1"/>
  <c r="F6072" i="1"/>
  <c r="E6073" i="1"/>
  <c r="F6073" i="1"/>
  <c r="E6074" i="1"/>
  <c r="F6074" i="1"/>
  <c r="E6075" i="1"/>
  <c r="F6075" i="1"/>
  <c r="E6076" i="1"/>
  <c r="F6076" i="1"/>
  <c r="E6077" i="1"/>
  <c r="F6077" i="1"/>
  <c r="E6078" i="1"/>
  <c r="F6078" i="1"/>
  <c r="E6079" i="1"/>
  <c r="F6079" i="1"/>
  <c r="E6080" i="1"/>
  <c r="F6080" i="1"/>
  <c r="E6081" i="1"/>
  <c r="F6081" i="1"/>
  <c r="E6082" i="1"/>
  <c r="F6082" i="1"/>
  <c r="E6083" i="1"/>
  <c r="F6083" i="1"/>
  <c r="E6084" i="1"/>
  <c r="F6084" i="1"/>
  <c r="E6085" i="1"/>
  <c r="F6085" i="1"/>
  <c r="E6086" i="1"/>
  <c r="F6086" i="1"/>
  <c r="E6087" i="1"/>
  <c r="F6087" i="1"/>
  <c r="E6088" i="1"/>
  <c r="F6088" i="1"/>
  <c r="E6089" i="1"/>
  <c r="F6089" i="1"/>
  <c r="E6090" i="1"/>
  <c r="F6090" i="1"/>
  <c r="E6091" i="1"/>
  <c r="F6091" i="1"/>
  <c r="E6092" i="1"/>
  <c r="F6092" i="1"/>
  <c r="E6093" i="1"/>
  <c r="F6093" i="1"/>
  <c r="E6094" i="1"/>
  <c r="F6094" i="1"/>
  <c r="E6095" i="1"/>
  <c r="F6095" i="1"/>
  <c r="E6096" i="1"/>
  <c r="F6096" i="1"/>
  <c r="E6097" i="1"/>
  <c r="F6097" i="1"/>
  <c r="E6098" i="1"/>
  <c r="F6098" i="1"/>
  <c r="E6099" i="1"/>
  <c r="F6099" i="1"/>
  <c r="E6100" i="1"/>
  <c r="F6100" i="1"/>
  <c r="E6101" i="1"/>
  <c r="F6101" i="1"/>
  <c r="E6102" i="1"/>
  <c r="F6102" i="1"/>
  <c r="E6103" i="1"/>
  <c r="F6103" i="1"/>
  <c r="E6104" i="1"/>
  <c r="F6104" i="1"/>
  <c r="E6105" i="1"/>
  <c r="F6105" i="1"/>
  <c r="E6106" i="1"/>
  <c r="F6106" i="1"/>
  <c r="E6107" i="1"/>
  <c r="F6107" i="1"/>
  <c r="E6108" i="1"/>
  <c r="F6108" i="1"/>
  <c r="E6109" i="1"/>
  <c r="F6109" i="1"/>
  <c r="E6110" i="1"/>
  <c r="F6110" i="1"/>
  <c r="E6111" i="1"/>
  <c r="F6111" i="1"/>
  <c r="E6112" i="1"/>
  <c r="F6112" i="1"/>
  <c r="E6113" i="1"/>
  <c r="F6113" i="1"/>
  <c r="E6114" i="1"/>
  <c r="F6114" i="1"/>
  <c r="E6115" i="1"/>
  <c r="F6115" i="1"/>
  <c r="E6116" i="1"/>
  <c r="F6116" i="1"/>
  <c r="E6117" i="1"/>
  <c r="F6117" i="1"/>
  <c r="E6118" i="1"/>
  <c r="F6118" i="1"/>
  <c r="E6119" i="1"/>
  <c r="F6119" i="1"/>
  <c r="E6120" i="1"/>
  <c r="F6120" i="1"/>
  <c r="E6121" i="1"/>
  <c r="F6121" i="1"/>
  <c r="E6122" i="1"/>
  <c r="F6122" i="1"/>
  <c r="E6123" i="1"/>
  <c r="F6123" i="1"/>
  <c r="E6124" i="1"/>
  <c r="F6124" i="1"/>
  <c r="E6125" i="1"/>
  <c r="F6125" i="1"/>
  <c r="E6126" i="1"/>
  <c r="F6126" i="1"/>
  <c r="E6127" i="1"/>
  <c r="F6127" i="1"/>
  <c r="E6128" i="1"/>
  <c r="F6128" i="1"/>
  <c r="E6129" i="1"/>
  <c r="F6129" i="1"/>
  <c r="E6130" i="1"/>
  <c r="F6130" i="1"/>
  <c r="E6131" i="1"/>
  <c r="F6131" i="1"/>
  <c r="E6132" i="1"/>
  <c r="F6132" i="1"/>
  <c r="E6133" i="1"/>
  <c r="F6133" i="1"/>
  <c r="E6134" i="1"/>
  <c r="F6134" i="1"/>
  <c r="E6135" i="1"/>
  <c r="F6135" i="1"/>
  <c r="E6136" i="1"/>
  <c r="F6136" i="1"/>
  <c r="E6137" i="1"/>
  <c r="F6137" i="1"/>
  <c r="E6138" i="1"/>
  <c r="F6138" i="1"/>
  <c r="E6139" i="1"/>
  <c r="F6139" i="1"/>
  <c r="E6140" i="1"/>
  <c r="F6140" i="1"/>
  <c r="E6141" i="1"/>
  <c r="F6141" i="1"/>
  <c r="E6142" i="1"/>
  <c r="F6142" i="1"/>
  <c r="E6143" i="1"/>
  <c r="F6143" i="1"/>
  <c r="E6144" i="1"/>
  <c r="F6144" i="1"/>
  <c r="E6145" i="1"/>
  <c r="F6145" i="1"/>
  <c r="E6146" i="1"/>
  <c r="F6146" i="1"/>
  <c r="E6147" i="1"/>
  <c r="F6147" i="1"/>
  <c r="E6148" i="1"/>
  <c r="F6148" i="1"/>
  <c r="E6149" i="1"/>
  <c r="F6149" i="1"/>
  <c r="E6150" i="1"/>
  <c r="F6150" i="1"/>
  <c r="E6151" i="1"/>
  <c r="F6151" i="1"/>
  <c r="E6152" i="1"/>
  <c r="F6152" i="1"/>
  <c r="E6153" i="1"/>
  <c r="F6153" i="1"/>
  <c r="E6154" i="1"/>
  <c r="F6154" i="1"/>
  <c r="E6155" i="1"/>
  <c r="F6155" i="1"/>
  <c r="E6156" i="1"/>
  <c r="F6156" i="1"/>
  <c r="E6157" i="1"/>
  <c r="F6157" i="1"/>
  <c r="E6158" i="1"/>
  <c r="F6158" i="1"/>
  <c r="E6159" i="1"/>
  <c r="F6159" i="1"/>
  <c r="E6160" i="1"/>
  <c r="F6160" i="1"/>
  <c r="E6161" i="1"/>
  <c r="F6161" i="1"/>
  <c r="E6162" i="1"/>
  <c r="F6162" i="1"/>
  <c r="E6163" i="1"/>
  <c r="F6163" i="1"/>
  <c r="E6164" i="1"/>
  <c r="F6164" i="1"/>
  <c r="E6165" i="1"/>
  <c r="F6165" i="1"/>
  <c r="E6166" i="1"/>
  <c r="F6166" i="1"/>
  <c r="E6167" i="1"/>
  <c r="F6167" i="1"/>
  <c r="E6168" i="1"/>
  <c r="F6168" i="1"/>
  <c r="E6169" i="1"/>
  <c r="F6169" i="1"/>
  <c r="E6170" i="1"/>
  <c r="F6170" i="1"/>
  <c r="E6171" i="1"/>
  <c r="F6171" i="1"/>
  <c r="E6172" i="1"/>
  <c r="F6172" i="1"/>
  <c r="E6173" i="1"/>
  <c r="F6173" i="1"/>
  <c r="E6174" i="1"/>
  <c r="F6174" i="1"/>
  <c r="E6175" i="1"/>
  <c r="F6175" i="1"/>
  <c r="E6176" i="1"/>
  <c r="F6176" i="1"/>
  <c r="E6177" i="1"/>
  <c r="F6177" i="1"/>
  <c r="E6178" i="1"/>
  <c r="F6178" i="1"/>
  <c r="E6179" i="1"/>
  <c r="F6179" i="1"/>
  <c r="E6180" i="1"/>
  <c r="F6180" i="1"/>
  <c r="E6181" i="1"/>
  <c r="F6181" i="1"/>
  <c r="E6182" i="1"/>
  <c r="F6182" i="1"/>
  <c r="E6183" i="1"/>
  <c r="F6183" i="1"/>
  <c r="E6184" i="1"/>
  <c r="F6184" i="1"/>
  <c r="E6185" i="1"/>
  <c r="F6185" i="1"/>
  <c r="E6186" i="1"/>
  <c r="F6186" i="1"/>
  <c r="E6187" i="1"/>
  <c r="F6187" i="1"/>
  <c r="E6188" i="1"/>
  <c r="F6188" i="1"/>
  <c r="E6189" i="1"/>
  <c r="F6189" i="1"/>
  <c r="E6190" i="1"/>
  <c r="F6190" i="1"/>
  <c r="E6191" i="1"/>
  <c r="F6191" i="1"/>
  <c r="E6192" i="1"/>
  <c r="F6192" i="1"/>
  <c r="E6193" i="1"/>
  <c r="F6193" i="1"/>
  <c r="E6194" i="1"/>
  <c r="F6194" i="1"/>
  <c r="E6195" i="1"/>
  <c r="F6195" i="1"/>
  <c r="E6196" i="1"/>
  <c r="F6196" i="1"/>
  <c r="E6197" i="1"/>
  <c r="F6197" i="1"/>
  <c r="E6198" i="1"/>
  <c r="F6198" i="1"/>
  <c r="E6199" i="1"/>
  <c r="F6199" i="1"/>
  <c r="E6200" i="1"/>
  <c r="F6200" i="1"/>
  <c r="E6201" i="1"/>
  <c r="F6201" i="1"/>
  <c r="E6202" i="1"/>
  <c r="F6202" i="1"/>
  <c r="E6203" i="1"/>
  <c r="F6203" i="1"/>
  <c r="E6204" i="1"/>
  <c r="F6204" i="1"/>
  <c r="E6205" i="1"/>
  <c r="F6205" i="1"/>
  <c r="E6206" i="1"/>
  <c r="F6206" i="1"/>
  <c r="E6207" i="1"/>
  <c r="F6207" i="1"/>
  <c r="E6208" i="1"/>
  <c r="F6208" i="1"/>
  <c r="E6209" i="1"/>
  <c r="F6209" i="1"/>
  <c r="E6210" i="1"/>
  <c r="F6210" i="1"/>
  <c r="E6211" i="1"/>
  <c r="F6211" i="1"/>
  <c r="E6212" i="1"/>
  <c r="F6212" i="1"/>
  <c r="E6213" i="1"/>
  <c r="F6213" i="1"/>
  <c r="E6214" i="1"/>
  <c r="F6214" i="1"/>
  <c r="E6215" i="1"/>
  <c r="F6215" i="1"/>
  <c r="E6216" i="1"/>
  <c r="F6216" i="1"/>
  <c r="E6217" i="1"/>
  <c r="F6217" i="1"/>
  <c r="E6218" i="1"/>
  <c r="F6218" i="1"/>
  <c r="E6219" i="1"/>
  <c r="F6219" i="1"/>
  <c r="E6220" i="1"/>
  <c r="F6220" i="1"/>
  <c r="E6221" i="1"/>
  <c r="F6221" i="1"/>
  <c r="E6222" i="1"/>
  <c r="F6222" i="1"/>
  <c r="E6223" i="1"/>
  <c r="F6223" i="1"/>
  <c r="E6224" i="1"/>
  <c r="F6224" i="1"/>
  <c r="E6225" i="1"/>
  <c r="F6225" i="1"/>
  <c r="E6226" i="1"/>
  <c r="F6226" i="1"/>
  <c r="E6227" i="1"/>
  <c r="F6227" i="1"/>
  <c r="E6228" i="1"/>
  <c r="F6228" i="1"/>
  <c r="E6229" i="1"/>
  <c r="F6229" i="1"/>
  <c r="E6230" i="1"/>
  <c r="F6230" i="1"/>
  <c r="E6231" i="1"/>
  <c r="F6231" i="1"/>
  <c r="E6232" i="1"/>
  <c r="F6232" i="1"/>
  <c r="E6233" i="1"/>
  <c r="F6233" i="1"/>
  <c r="E6234" i="1"/>
  <c r="F6234" i="1"/>
  <c r="E6235" i="1"/>
  <c r="F6235" i="1"/>
  <c r="E6236" i="1"/>
  <c r="F6236" i="1"/>
  <c r="E6237" i="1"/>
  <c r="F6237" i="1"/>
  <c r="E6238" i="1"/>
  <c r="F6238" i="1"/>
  <c r="E6239" i="1"/>
  <c r="F6239" i="1"/>
  <c r="E6240" i="1"/>
  <c r="F6240" i="1"/>
  <c r="E6241" i="1"/>
  <c r="F6241" i="1"/>
  <c r="E6242" i="1"/>
  <c r="F6242" i="1"/>
  <c r="E6243" i="1"/>
  <c r="F6243" i="1"/>
  <c r="E6244" i="1"/>
  <c r="F6244" i="1"/>
  <c r="E6245" i="1"/>
  <c r="F6245" i="1"/>
  <c r="E6246" i="1"/>
  <c r="F6246" i="1"/>
  <c r="E6247" i="1"/>
  <c r="F6247" i="1"/>
  <c r="E6248" i="1"/>
  <c r="F6248" i="1"/>
  <c r="E6249" i="1"/>
  <c r="F6249" i="1"/>
  <c r="E6250" i="1"/>
  <c r="F6250" i="1"/>
  <c r="E6251" i="1"/>
  <c r="F6251" i="1"/>
  <c r="E6252" i="1"/>
  <c r="F6252" i="1"/>
  <c r="E6253" i="1"/>
  <c r="F6253" i="1"/>
  <c r="E6254" i="1"/>
  <c r="F6254" i="1"/>
  <c r="E6255" i="1"/>
  <c r="F6255" i="1"/>
  <c r="E6256" i="1"/>
  <c r="F6256" i="1"/>
  <c r="E6257" i="1"/>
  <c r="F6257" i="1"/>
  <c r="E6258" i="1"/>
  <c r="F6258" i="1"/>
  <c r="E6259" i="1"/>
  <c r="F6259" i="1"/>
  <c r="E6260" i="1"/>
  <c r="F6260" i="1"/>
  <c r="E6261" i="1"/>
  <c r="F6261" i="1"/>
  <c r="E6262" i="1"/>
  <c r="F6262" i="1"/>
  <c r="E6263" i="1"/>
  <c r="F6263" i="1"/>
  <c r="E6264" i="1"/>
  <c r="F6264" i="1"/>
  <c r="E6265" i="1"/>
  <c r="F6265" i="1"/>
  <c r="E6266" i="1"/>
  <c r="F6266" i="1"/>
  <c r="E6267" i="1"/>
  <c r="F6267" i="1"/>
  <c r="E6268" i="1"/>
  <c r="F6268" i="1"/>
  <c r="E6269" i="1"/>
  <c r="F6269" i="1"/>
  <c r="E6270" i="1"/>
  <c r="F6270" i="1"/>
  <c r="E6271" i="1"/>
  <c r="F6271" i="1"/>
  <c r="E6272" i="1"/>
  <c r="F6272" i="1"/>
  <c r="E6273" i="1"/>
  <c r="F6273" i="1"/>
  <c r="E6274" i="1"/>
  <c r="F6274" i="1"/>
  <c r="E6275" i="1"/>
  <c r="F6275" i="1"/>
  <c r="E6276" i="1"/>
  <c r="F6276" i="1"/>
  <c r="E6277" i="1"/>
  <c r="F6277" i="1"/>
  <c r="E6278" i="1"/>
  <c r="F6278" i="1"/>
  <c r="E6279" i="1"/>
  <c r="F6279" i="1"/>
  <c r="E6280" i="1"/>
  <c r="F6280" i="1"/>
  <c r="E6281" i="1"/>
  <c r="F6281" i="1"/>
  <c r="E6282" i="1"/>
  <c r="F6282" i="1"/>
  <c r="E6283" i="1"/>
  <c r="F6283" i="1"/>
  <c r="E6284" i="1"/>
  <c r="F6284" i="1"/>
  <c r="E6285" i="1"/>
  <c r="F6285" i="1"/>
  <c r="E6286" i="1"/>
  <c r="F6286" i="1"/>
  <c r="E6287" i="1"/>
  <c r="F6287" i="1"/>
  <c r="E6288" i="1"/>
  <c r="F6288" i="1"/>
  <c r="E6289" i="1"/>
  <c r="F6289" i="1"/>
  <c r="E6290" i="1"/>
  <c r="F6290" i="1"/>
  <c r="E6291" i="1"/>
  <c r="F6291" i="1"/>
  <c r="E6292" i="1"/>
  <c r="F6292" i="1"/>
  <c r="E6293" i="1"/>
  <c r="F6293" i="1"/>
  <c r="E6294" i="1"/>
  <c r="F6294" i="1"/>
  <c r="E6295" i="1"/>
  <c r="F6295" i="1"/>
  <c r="E6296" i="1"/>
  <c r="F6296" i="1"/>
  <c r="E6297" i="1"/>
  <c r="F6297" i="1"/>
  <c r="E6298" i="1"/>
  <c r="F6298" i="1"/>
  <c r="E6299" i="1"/>
  <c r="F6299" i="1"/>
  <c r="E6300" i="1"/>
  <c r="F6300" i="1"/>
  <c r="E6301" i="1"/>
  <c r="F6301" i="1"/>
  <c r="E6302" i="1"/>
  <c r="F6302" i="1"/>
  <c r="E6303" i="1"/>
  <c r="F6303" i="1"/>
  <c r="E6304" i="1"/>
  <c r="F6304" i="1"/>
  <c r="E6305" i="1"/>
  <c r="F6305" i="1"/>
  <c r="E6306" i="1"/>
  <c r="F6306" i="1"/>
  <c r="E6307" i="1"/>
  <c r="F6307" i="1"/>
  <c r="E6308" i="1"/>
  <c r="F6308" i="1"/>
  <c r="E6309" i="1"/>
  <c r="F6309" i="1"/>
  <c r="E6310" i="1"/>
  <c r="F6310" i="1"/>
  <c r="E6311" i="1"/>
  <c r="F6311" i="1"/>
  <c r="E6312" i="1"/>
  <c r="F6312" i="1"/>
  <c r="E6313" i="1"/>
  <c r="F6313" i="1"/>
  <c r="E6314" i="1"/>
  <c r="F6314" i="1"/>
  <c r="E6315" i="1"/>
  <c r="F6315" i="1"/>
  <c r="E6316" i="1"/>
  <c r="F6316" i="1"/>
  <c r="E6317" i="1"/>
  <c r="F6317" i="1"/>
  <c r="E6318" i="1"/>
  <c r="F6318" i="1"/>
  <c r="E6319" i="1"/>
  <c r="F6319" i="1"/>
  <c r="E6320" i="1"/>
  <c r="F6320" i="1"/>
  <c r="E6321" i="1"/>
  <c r="F6321" i="1"/>
  <c r="E6322" i="1"/>
  <c r="F6322" i="1"/>
  <c r="E6323" i="1"/>
  <c r="F6323" i="1"/>
  <c r="E6324" i="1"/>
  <c r="F6324" i="1"/>
  <c r="E6325" i="1"/>
  <c r="F6325" i="1"/>
  <c r="E6326" i="1"/>
  <c r="F6326" i="1"/>
  <c r="E6327" i="1"/>
  <c r="F6327" i="1"/>
  <c r="E6328" i="1"/>
  <c r="F6328" i="1"/>
  <c r="E6329" i="1"/>
  <c r="F6329" i="1"/>
  <c r="E6330" i="1"/>
  <c r="F6330" i="1"/>
  <c r="E6331" i="1"/>
  <c r="F6331" i="1"/>
  <c r="E6332" i="1"/>
  <c r="F6332" i="1"/>
  <c r="E6333" i="1"/>
  <c r="F6333" i="1"/>
  <c r="E6334" i="1"/>
  <c r="F6334" i="1"/>
  <c r="E6335" i="1"/>
  <c r="F6335" i="1"/>
  <c r="E6336" i="1"/>
  <c r="F6336" i="1"/>
  <c r="E6337" i="1"/>
  <c r="F6337" i="1"/>
  <c r="E6338" i="1"/>
  <c r="F6338" i="1"/>
  <c r="E6339" i="1"/>
  <c r="F6339" i="1"/>
  <c r="E6340" i="1"/>
  <c r="F6340" i="1"/>
  <c r="E6341" i="1"/>
  <c r="F6341" i="1"/>
  <c r="E6342" i="1"/>
  <c r="F6342" i="1"/>
  <c r="E6343" i="1"/>
  <c r="F6343" i="1"/>
  <c r="E6344" i="1"/>
  <c r="F6344" i="1"/>
  <c r="E6345" i="1"/>
  <c r="F6345" i="1"/>
  <c r="E6346" i="1"/>
  <c r="F6346" i="1"/>
  <c r="E6347" i="1"/>
  <c r="F6347" i="1"/>
  <c r="E6348" i="1"/>
  <c r="F6348" i="1"/>
  <c r="E6349" i="1"/>
  <c r="F6349" i="1"/>
  <c r="E6350" i="1"/>
  <c r="F6350" i="1"/>
  <c r="E6351" i="1"/>
  <c r="F6351" i="1"/>
  <c r="E6352" i="1"/>
  <c r="F6352" i="1"/>
  <c r="E6353" i="1"/>
  <c r="F6353" i="1"/>
  <c r="E6354" i="1"/>
  <c r="F6354" i="1"/>
  <c r="E6355" i="1"/>
  <c r="F6355" i="1"/>
  <c r="E6356" i="1"/>
  <c r="F6356" i="1"/>
  <c r="E6357" i="1"/>
  <c r="F6357" i="1"/>
  <c r="E6358" i="1"/>
  <c r="F6358" i="1"/>
  <c r="E6359" i="1"/>
  <c r="F6359" i="1"/>
  <c r="E6360" i="1"/>
  <c r="F6360" i="1"/>
  <c r="E6361" i="1"/>
  <c r="F6361" i="1"/>
  <c r="E6362" i="1"/>
  <c r="F6362" i="1"/>
  <c r="E6363" i="1"/>
  <c r="F6363" i="1"/>
  <c r="E6364" i="1"/>
  <c r="F6364" i="1"/>
  <c r="E6365" i="1"/>
  <c r="F6365" i="1"/>
  <c r="E6366" i="1"/>
  <c r="F6366" i="1"/>
  <c r="E6367" i="1"/>
  <c r="F6367" i="1"/>
  <c r="E6368" i="1"/>
  <c r="F6368" i="1"/>
  <c r="E6369" i="1"/>
  <c r="F6369" i="1"/>
  <c r="E6370" i="1"/>
  <c r="F6370" i="1"/>
  <c r="E6371" i="1"/>
  <c r="F6371" i="1"/>
  <c r="E6372" i="1"/>
  <c r="F6372" i="1"/>
  <c r="E6373" i="1"/>
  <c r="F6373" i="1"/>
  <c r="E6374" i="1"/>
  <c r="F6374" i="1"/>
  <c r="E6375" i="1"/>
  <c r="F6375" i="1"/>
  <c r="E6376" i="1"/>
  <c r="F6376" i="1"/>
  <c r="E6377" i="1"/>
  <c r="F6377" i="1"/>
  <c r="E6378" i="1"/>
  <c r="F6378" i="1"/>
  <c r="E6379" i="1"/>
  <c r="F6379" i="1"/>
  <c r="E6380" i="1"/>
  <c r="F6380" i="1"/>
  <c r="E6381" i="1"/>
  <c r="F6381" i="1"/>
  <c r="E6382" i="1"/>
  <c r="F6382" i="1"/>
  <c r="E6383" i="1"/>
  <c r="F6383" i="1"/>
  <c r="E6384" i="1"/>
  <c r="F6384" i="1"/>
  <c r="E6385" i="1"/>
  <c r="F6385" i="1"/>
  <c r="E6386" i="1"/>
  <c r="F6386" i="1"/>
  <c r="E6387" i="1"/>
  <c r="F6387" i="1"/>
  <c r="E6388" i="1"/>
  <c r="F6388" i="1"/>
  <c r="E6389" i="1"/>
  <c r="F6389" i="1"/>
  <c r="E6390" i="1"/>
  <c r="F6390" i="1"/>
  <c r="E6391" i="1"/>
  <c r="F6391" i="1"/>
  <c r="E6392" i="1"/>
  <c r="F6392" i="1"/>
  <c r="E6393" i="1"/>
  <c r="F6393" i="1"/>
  <c r="E6394" i="1"/>
  <c r="F6394" i="1"/>
  <c r="E6395" i="1"/>
  <c r="F6395" i="1"/>
  <c r="E6396" i="1"/>
  <c r="F6396" i="1"/>
  <c r="E6397" i="1"/>
  <c r="F6397" i="1"/>
  <c r="E6398" i="1"/>
  <c r="F6398" i="1"/>
  <c r="E6399" i="1"/>
  <c r="F6399" i="1"/>
  <c r="E6400" i="1"/>
  <c r="F6400" i="1"/>
  <c r="E6401" i="1"/>
  <c r="F6401" i="1"/>
  <c r="E6402" i="1"/>
  <c r="F6402" i="1"/>
  <c r="E6403" i="1"/>
  <c r="F6403" i="1"/>
  <c r="E6404" i="1"/>
  <c r="F6404" i="1"/>
  <c r="E6405" i="1"/>
  <c r="F6405" i="1"/>
  <c r="E6406" i="1"/>
  <c r="F6406" i="1"/>
  <c r="E6407" i="1"/>
  <c r="F6407" i="1"/>
  <c r="E6408" i="1"/>
  <c r="F6408" i="1"/>
  <c r="E6409" i="1"/>
  <c r="F6409" i="1"/>
  <c r="E6410" i="1"/>
  <c r="F6410" i="1"/>
  <c r="E6411" i="1"/>
  <c r="F6411" i="1"/>
  <c r="E6412" i="1"/>
  <c r="F6412" i="1"/>
  <c r="E6413" i="1"/>
  <c r="F6413" i="1"/>
  <c r="E6414" i="1"/>
  <c r="F6414" i="1"/>
  <c r="E6415" i="1"/>
  <c r="F6415" i="1"/>
  <c r="E6416" i="1"/>
  <c r="F6416" i="1"/>
  <c r="E6417" i="1"/>
  <c r="F6417" i="1"/>
  <c r="E6418" i="1"/>
  <c r="F6418" i="1"/>
  <c r="E6419" i="1"/>
  <c r="F6419" i="1"/>
  <c r="E6420" i="1"/>
  <c r="F6420" i="1"/>
  <c r="E6421" i="1"/>
  <c r="F6421" i="1"/>
  <c r="E6422" i="1"/>
  <c r="F6422" i="1"/>
  <c r="E6423" i="1"/>
  <c r="F6423" i="1"/>
  <c r="E6424" i="1"/>
  <c r="F6424" i="1"/>
  <c r="E6425" i="1"/>
  <c r="F6425" i="1"/>
  <c r="E6426" i="1"/>
  <c r="F6426" i="1"/>
  <c r="E6427" i="1"/>
  <c r="F6427" i="1"/>
  <c r="E6428" i="1"/>
  <c r="F6428" i="1"/>
  <c r="E6429" i="1"/>
  <c r="F6429" i="1"/>
  <c r="E6430" i="1"/>
  <c r="F6430" i="1"/>
  <c r="E6431" i="1"/>
  <c r="F6431" i="1"/>
  <c r="E6432" i="1"/>
  <c r="F6432" i="1"/>
  <c r="E6433" i="1"/>
  <c r="F6433" i="1"/>
  <c r="E6434" i="1"/>
  <c r="F6434" i="1"/>
  <c r="E6435" i="1"/>
  <c r="F6435" i="1"/>
  <c r="E6436" i="1"/>
  <c r="F6436" i="1"/>
  <c r="E6437" i="1"/>
  <c r="F6437" i="1"/>
  <c r="E6438" i="1"/>
  <c r="F6438" i="1"/>
  <c r="E6439" i="1"/>
  <c r="F6439" i="1"/>
  <c r="E6440" i="1"/>
  <c r="F6440" i="1"/>
  <c r="E6441" i="1"/>
  <c r="F6441" i="1"/>
  <c r="E6442" i="1"/>
  <c r="F6442" i="1"/>
  <c r="E6443" i="1"/>
  <c r="F6443" i="1"/>
  <c r="E6444" i="1"/>
  <c r="F6444" i="1"/>
  <c r="E6445" i="1"/>
  <c r="F6445" i="1"/>
  <c r="E6446" i="1"/>
  <c r="F6446" i="1"/>
  <c r="E6447" i="1"/>
  <c r="F6447" i="1"/>
  <c r="E6448" i="1"/>
  <c r="F6448" i="1"/>
  <c r="E6449" i="1"/>
  <c r="F6449" i="1"/>
  <c r="E6450" i="1"/>
  <c r="F6450" i="1"/>
  <c r="E6451" i="1"/>
  <c r="F6451" i="1"/>
  <c r="E6452" i="1"/>
  <c r="F6452" i="1"/>
  <c r="E6453" i="1"/>
  <c r="F6453" i="1"/>
  <c r="E6454" i="1"/>
  <c r="F6454" i="1"/>
  <c r="E6455" i="1"/>
  <c r="F6455" i="1"/>
  <c r="E6456" i="1"/>
  <c r="F6456" i="1"/>
  <c r="E6457" i="1"/>
  <c r="F6457" i="1"/>
  <c r="E6458" i="1"/>
  <c r="F6458" i="1"/>
  <c r="E6459" i="1"/>
  <c r="F6459" i="1"/>
  <c r="E6460" i="1"/>
  <c r="F6460" i="1"/>
  <c r="E6461" i="1"/>
  <c r="F6461" i="1"/>
  <c r="E6462" i="1"/>
  <c r="F6462" i="1"/>
  <c r="E6463" i="1"/>
  <c r="F6463" i="1"/>
  <c r="E6464" i="1"/>
  <c r="F6464" i="1"/>
  <c r="E6465" i="1"/>
  <c r="F6465" i="1"/>
  <c r="E6466" i="1"/>
  <c r="F6466" i="1"/>
  <c r="E6467" i="1"/>
  <c r="F6467" i="1"/>
  <c r="E6468" i="1"/>
  <c r="F6468" i="1"/>
  <c r="E6469" i="1"/>
  <c r="F6469" i="1"/>
  <c r="E6470" i="1"/>
  <c r="F6470" i="1"/>
  <c r="E6471" i="1"/>
  <c r="F6471" i="1"/>
  <c r="E6472" i="1"/>
  <c r="F6472" i="1"/>
  <c r="E6473" i="1"/>
  <c r="F6473" i="1"/>
  <c r="E6474" i="1"/>
  <c r="F6474" i="1"/>
  <c r="E6475" i="1"/>
  <c r="F6475" i="1"/>
  <c r="E6476" i="1"/>
  <c r="F6476" i="1"/>
  <c r="E6477" i="1"/>
  <c r="F6477" i="1"/>
  <c r="E6478" i="1"/>
  <c r="F6478" i="1"/>
  <c r="E6479" i="1"/>
  <c r="F6479" i="1"/>
  <c r="E6480" i="1"/>
  <c r="F6480" i="1"/>
  <c r="E6481" i="1"/>
  <c r="F6481" i="1"/>
  <c r="E6482" i="1"/>
  <c r="F6482" i="1"/>
  <c r="E6483" i="1"/>
  <c r="F6483" i="1"/>
  <c r="E6484" i="1"/>
  <c r="F6484" i="1"/>
  <c r="E6485" i="1"/>
  <c r="F6485" i="1"/>
  <c r="E6486" i="1"/>
  <c r="F6486" i="1"/>
  <c r="E6487" i="1"/>
  <c r="F6487" i="1"/>
  <c r="E6488" i="1"/>
  <c r="F6488" i="1"/>
  <c r="E6489" i="1"/>
  <c r="F6489" i="1"/>
  <c r="E6490" i="1"/>
  <c r="F6490" i="1"/>
  <c r="E6491" i="1"/>
  <c r="F6491" i="1"/>
  <c r="E6492" i="1"/>
  <c r="F6492" i="1"/>
  <c r="E6493" i="1"/>
  <c r="F6493" i="1"/>
  <c r="E6494" i="1"/>
  <c r="F6494" i="1"/>
  <c r="E6495" i="1"/>
  <c r="F6495" i="1"/>
  <c r="E6496" i="1"/>
  <c r="F6496" i="1"/>
  <c r="E6497" i="1"/>
  <c r="F6497" i="1"/>
  <c r="E6498" i="1"/>
  <c r="F6498" i="1"/>
  <c r="E6499" i="1"/>
  <c r="F6499" i="1"/>
  <c r="E6500" i="1"/>
  <c r="F6500" i="1"/>
  <c r="E6501" i="1"/>
  <c r="F6501" i="1"/>
  <c r="E6502" i="1"/>
  <c r="F6502" i="1"/>
  <c r="E6503" i="1"/>
  <c r="F6503" i="1"/>
  <c r="E6504" i="1"/>
  <c r="F6504" i="1"/>
  <c r="E6505" i="1"/>
  <c r="F6505" i="1"/>
  <c r="E6506" i="1"/>
  <c r="F6506" i="1"/>
  <c r="E6507" i="1"/>
  <c r="F6507" i="1"/>
  <c r="E6508" i="1"/>
  <c r="F6508" i="1"/>
  <c r="E6509" i="1"/>
  <c r="F6509" i="1"/>
  <c r="E6510" i="1"/>
  <c r="F6510" i="1"/>
  <c r="E6511" i="1"/>
  <c r="F6511" i="1"/>
  <c r="E6512" i="1"/>
  <c r="F6512" i="1"/>
  <c r="E6513" i="1"/>
  <c r="F6513" i="1"/>
  <c r="E6514" i="1"/>
  <c r="F6514" i="1"/>
  <c r="E6515" i="1"/>
  <c r="F6515" i="1"/>
  <c r="E6516" i="1"/>
  <c r="F6516" i="1"/>
  <c r="E6517" i="1"/>
  <c r="F6517" i="1"/>
  <c r="E6518" i="1"/>
  <c r="F6518" i="1"/>
  <c r="E6519" i="1"/>
  <c r="F6519" i="1"/>
  <c r="E6520" i="1"/>
  <c r="F6520" i="1"/>
  <c r="E6521" i="1"/>
  <c r="F6521" i="1"/>
  <c r="E6522" i="1"/>
  <c r="F6522" i="1"/>
  <c r="E6523" i="1"/>
  <c r="F6523" i="1"/>
  <c r="E6524" i="1"/>
  <c r="F6524" i="1"/>
  <c r="E6525" i="1"/>
  <c r="F6525" i="1"/>
  <c r="E6526" i="1"/>
  <c r="F6526" i="1"/>
  <c r="E6527" i="1"/>
  <c r="F6527" i="1"/>
  <c r="E6528" i="1"/>
  <c r="F6528" i="1"/>
  <c r="E6529" i="1"/>
  <c r="F6529" i="1"/>
  <c r="E6530" i="1"/>
  <c r="F6530" i="1"/>
  <c r="E6531" i="1"/>
  <c r="F6531" i="1"/>
  <c r="E6532" i="1"/>
  <c r="F6532" i="1"/>
  <c r="E6533" i="1"/>
  <c r="F6533" i="1"/>
  <c r="E6534" i="1"/>
  <c r="F6534" i="1"/>
  <c r="E6535" i="1"/>
  <c r="F6535" i="1"/>
  <c r="E6536" i="1"/>
  <c r="F6536" i="1"/>
  <c r="E6537" i="1"/>
  <c r="F6537" i="1"/>
  <c r="E6538" i="1"/>
  <c r="F6538" i="1"/>
  <c r="E6539" i="1"/>
  <c r="F6539" i="1"/>
  <c r="E6540" i="1"/>
  <c r="F6540" i="1"/>
  <c r="E6541" i="1"/>
  <c r="F6541" i="1"/>
  <c r="E6542" i="1"/>
  <c r="F6542" i="1"/>
  <c r="E6543" i="1"/>
  <c r="F6543" i="1"/>
  <c r="E6544" i="1"/>
  <c r="F6544" i="1"/>
  <c r="E6545" i="1"/>
  <c r="F6545" i="1"/>
  <c r="E6546" i="1"/>
  <c r="F6546" i="1"/>
  <c r="E6547" i="1"/>
  <c r="F6547" i="1"/>
  <c r="E6548" i="1"/>
  <c r="F6548" i="1"/>
  <c r="E6549" i="1"/>
  <c r="F6549" i="1"/>
  <c r="E6550" i="1"/>
  <c r="F6550" i="1"/>
  <c r="E6551" i="1"/>
  <c r="F6551" i="1"/>
  <c r="E6552" i="1"/>
  <c r="F6552" i="1"/>
  <c r="E6553" i="1"/>
  <c r="F6553" i="1"/>
  <c r="E6554" i="1"/>
  <c r="F6554" i="1"/>
  <c r="E6555" i="1"/>
  <c r="F6555" i="1"/>
  <c r="E6556" i="1"/>
  <c r="F6556" i="1"/>
  <c r="E6557" i="1"/>
  <c r="F6557" i="1"/>
  <c r="E6558" i="1"/>
  <c r="F6558" i="1"/>
  <c r="E6559" i="1"/>
  <c r="F6559" i="1"/>
  <c r="E6560" i="1"/>
  <c r="F6560" i="1"/>
  <c r="E6561" i="1"/>
  <c r="F6561" i="1"/>
  <c r="E6562" i="1"/>
  <c r="F6562" i="1"/>
  <c r="E6563" i="1"/>
  <c r="F6563" i="1"/>
  <c r="E6564" i="1"/>
  <c r="F6564" i="1"/>
  <c r="E6565" i="1"/>
  <c r="F6565" i="1"/>
  <c r="E6566" i="1"/>
  <c r="F6566" i="1"/>
  <c r="E6567" i="1"/>
  <c r="F6567" i="1"/>
  <c r="E6568" i="1"/>
  <c r="F6568" i="1"/>
  <c r="E6569" i="1"/>
  <c r="F6569" i="1"/>
  <c r="E6570" i="1"/>
  <c r="F6570" i="1"/>
  <c r="E6571" i="1"/>
  <c r="F6571" i="1"/>
  <c r="E6572" i="1"/>
  <c r="F6572" i="1"/>
  <c r="E6573" i="1"/>
  <c r="F6573" i="1"/>
  <c r="E6574" i="1"/>
  <c r="F6574" i="1"/>
  <c r="E6575" i="1"/>
  <c r="F6575" i="1"/>
  <c r="E6576" i="1"/>
  <c r="F6576" i="1"/>
  <c r="E6577" i="1"/>
  <c r="F6577" i="1"/>
  <c r="E6578" i="1"/>
  <c r="F6578" i="1"/>
  <c r="E6579" i="1"/>
  <c r="F6579" i="1"/>
  <c r="E6580" i="1"/>
  <c r="F6580" i="1"/>
  <c r="E6581" i="1"/>
  <c r="F6581" i="1"/>
  <c r="E6582" i="1"/>
  <c r="F6582" i="1"/>
  <c r="E6583" i="1"/>
  <c r="F6583" i="1"/>
  <c r="E6584" i="1"/>
  <c r="F6584" i="1"/>
  <c r="E6585" i="1"/>
  <c r="F6585" i="1"/>
  <c r="E6586" i="1"/>
  <c r="F6586" i="1"/>
  <c r="E6587" i="1"/>
  <c r="F6587" i="1"/>
  <c r="E6588" i="1"/>
  <c r="F6588" i="1"/>
  <c r="E6589" i="1"/>
  <c r="F6589" i="1"/>
  <c r="E6590" i="1"/>
  <c r="F6590" i="1"/>
  <c r="E6591" i="1"/>
  <c r="F6591" i="1"/>
  <c r="E6592" i="1"/>
  <c r="F6592" i="1"/>
  <c r="E6593" i="1"/>
  <c r="F6593" i="1"/>
  <c r="E6594" i="1"/>
  <c r="F6594" i="1"/>
  <c r="E6595" i="1"/>
  <c r="F6595" i="1"/>
  <c r="E6596" i="1"/>
  <c r="F6596" i="1"/>
  <c r="E6597" i="1"/>
  <c r="F6597" i="1"/>
  <c r="E6598" i="1"/>
  <c r="F6598" i="1"/>
  <c r="E6599" i="1"/>
  <c r="F6599" i="1"/>
  <c r="E6600" i="1"/>
  <c r="F6600" i="1"/>
  <c r="E6601" i="1"/>
  <c r="F6601" i="1"/>
  <c r="E6602" i="1"/>
  <c r="F6602" i="1"/>
  <c r="E6603" i="1"/>
  <c r="F6603" i="1"/>
  <c r="E6604" i="1"/>
  <c r="F6604" i="1"/>
  <c r="E6605" i="1"/>
  <c r="F6605" i="1"/>
  <c r="E6606" i="1"/>
  <c r="F6606" i="1"/>
  <c r="E6607" i="1"/>
  <c r="F6607" i="1"/>
  <c r="E6608" i="1"/>
  <c r="F6608" i="1"/>
  <c r="E6609" i="1"/>
  <c r="F6609" i="1"/>
  <c r="E6610" i="1"/>
  <c r="F6610" i="1"/>
  <c r="E6611" i="1"/>
  <c r="F6611" i="1"/>
  <c r="E6612" i="1"/>
  <c r="F6612" i="1"/>
  <c r="E6613" i="1"/>
  <c r="F6613" i="1"/>
  <c r="E6614" i="1"/>
  <c r="F6614" i="1"/>
  <c r="E6615" i="1"/>
  <c r="F6615" i="1"/>
  <c r="E6616" i="1"/>
  <c r="F6616" i="1"/>
  <c r="E6617" i="1"/>
  <c r="F6617" i="1"/>
  <c r="E6618" i="1"/>
  <c r="F6618" i="1"/>
  <c r="E6619" i="1"/>
  <c r="F6619" i="1"/>
  <c r="E6620" i="1"/>
  <c r="F6620" i="1"/>
  <c r="E6621" i="1"/>
  <c r="F6621" i="1"/>
  <c r="E6622" i="1"/>
  <c r="F6622" i="1"/>
  <c r="E6623" i="1"/>
  <c r="F6623" i="1"/>
  <c r="E6624" i="1"/>
  <c r="F6624" i="1"/>
  <c r="E6625" i="1"/>
  <c r="F6625" i="1"/>
  <c r="E6626" i="1"/>
  <c r="F6626" i="1"/>
  <c r="E6627" i="1"/>
  <c r="F6627" i="1"/>
  <c r="E6628" i="1"/>
  <c r="F6628" i="1"/>
  <c r="E6629" i="1"/>
  <c r="F6629" i="1"/>
  <c r="E6630" i="1"/>
  <c r="F6630" i="1"/>
  <c r="E6631" i="1"/>
  <c r="F6631" i="1"/>
  <c r="E6632" i="1"/>
  <c r="F6632" i="1"/>
  <c r="E6633" i="1"/>
  <c r="F6633" i="1"/>
  <c r="E6634" i="1"/>
  <c r="F6634" i="1"/>
  <c r="E6635" i="1"/>
  <c r="F6635" i="1"/>
  <c r="E6636" i="1"/>
  <c r="F6636" i="1"/>
  <c r="E6637" i="1"/>
  <c r="F6637" i="1"/>
  <c r="E6638" i="1"/>
  <c r="F6638" i="1"/>
  <c r="E6639" i="1"/>
  <c r="F6639" i="1"/>
  <c r="E6640" i="1"/>
  <c r="F6640" i="1"/>
  <c r="E6641" i="1"/>
  <c r="F6641" i="1"/>
  <c r="E6642" i="1"/>
  <c r="F6642" i="1"/>
  <c r="E6643" i="1"/>
  <c r="F6643" i="1"/>
  <c r="E6644" i="1"/>
  <c r="F6644" i="1"/>
  <c r="E6645" i="1"/>
  <c r="F6645" i="1"/>
  <c r="E6646" i="1"/>
  <c r="F6646" i="1"/>
  <c r="E6647" i="1"/>
  <c r="F6647" i="1"/>
  <c r="E6648" i="1"/>
  <c r="F6648" i="1"/>
  <c r="E6649" i="1"/>
  <c r="F6649" i="1"/>
  <c r="E6650" i="1"/>
  <c r="F6650" i="1"/>
  <c r="E6651" i="1"/>
  <c r="F6651" i="1"/>
  <c r="E6652" i="1"/>
  <c r="F6652" i="1"/>
  <c r="E6653" i="1"/>
  <c r="F6653" i="1"/>
  <c r="E6654" i="1"/>
  <c r="F6654" i="1"/>
  <c r="E6655" i="1"/>
  <c r="F6655" i="1"/>
  <c r="E6656" i="1"/>
  <c r="F6656" i="1"/>
  <c r="E6657" i="1"/>
  <c r="F6657" i="1"/>
  <c r="E6658" i="1"/>
  <c r="F6658" i="1"/>
  <c r="E6659" i="1"/>
  <c r="F6659" i="1"/>
  <c r="E6660" i="1"/>
  <c r="F6660" i="1"/>
  <c r="E6661" i="1"/>
  <c r="F6661" i="1"/>
  <c r="E6662" i="1"/>
  <c r="F6662" i="1"/>
  <c r="E6663" i="1"/>
  <c r="F6663" i="1"/>
  <c r="E6664" i="1"/>
  <c r="F6664" i="1"/>
  <c r="E6665" i="1"/>
  <c r="F6665" i="1"/>
  <c r="E6666" i="1"/>
  <c r="F6666" i="1"/>
  <c r="E6667" i="1"/>
  <c r="F6667" i="1"/>
  <c r="E6668" i="1"/>
  <c r="F6668" i="1"/>
  <c r="E6669" i="1"/>
  <c r="F6669" i="1"/>
  <c r="E6670" i="1"/>
  <c r="F6670" i="1"/>
  <c r="E6671" i="1"/>
  <c r="F6671" i="1"/>
  <c r="E6672" i="1"/>
  <c r="F6672" i="1"/>
  <c r="E6673" i="1"/>
  <c r="F6673" i="1"/>
  <c r="E6674" i="1"/>
  <c r="F6674" i="1"/>
  <c r="E6675" i="1"/>
  <c r="F6675" i="1"/>
  <c r="E6676" i="1"/>
  <c r="F6676" i="1"/>
  <c r="E6677" i="1"/>
  <c r="F6677" i="1"/>
  <c r="E6678" i="1"/>
  <c r="F6678" i="1"/>
  <c r="E6679" i="1"/>
  <c r="F6679" i="1"/>
  <c r="E6680" i="1"/>
  <c r="F6680" i="1"/>
  <c r="E6681" i="1"/>
  <c r="F6681" i="1"/>
  <c r="E6682" i="1"/>
  <c r="F6682" i="1"/>
  <c r="E6683" i="1"/>
  <c r="F6683" i="1"/>
  <c r="E6684" i="1"/>
  <c r="F6684" i="1"/>
  <c r="E6685" i="1"/>
  <c r="F6685" i="1"/>
  <c r="E6686" i="1"/>
  <c r="F6686" i="1"/>
  <c r="E6687" i="1"/>
  <c r="F6687" i="1"/>
  <c r="E6688" i="1"/>
  <c r="F6688" i="1"/>
  <c r="E6689" i="1"/>
  <c r="F6689" i="1"/>
  <c r="E6690" i="1"/>
  <c r="F6690" i="1"/>
  <c r="E6691" i="1"/>
  <c r="F6691" i="1"/>
  <c r="E6692" i="1"/>
  <c r="F6692" i="1"/>
  <c r="E6693" i="1"/>
  <c r="F6693" i="1"/>
  <c r="E6694" i="1"/>
  <c r="F6694" i="1"/>
  <c r="E6695" i="1"/>
  <c r="F6695" i="1"/>
  <c r="E6696" i="1"/>
  <c r="F6696" i="1"/>
  <c r="E6697" i="1"/>
  <c r="F6697" i="1"/>
  <c r="E6698" i="1"/>
  <c r="F6698" i="1"/>
  <c r="E6699" i="1"/>
  <c r="F6699" i="1"/>
  <c r="E6700" i="1"/>
  <c r="F6700" i="1"/>
  <c r="E6701" i="1"/>
  <c r="F6701" i="1"/>
  <c r="E6702" i="1"/>
  <c r="F6702" i="1"/>
  <c r="E6703" i="1"/>
  <c r="F6703" i="1"/>
  <c r="E6704" i="1"/>
  <c r="F6704" i="1"/>
  <c r="E6705" i="1"/>
  <c r="F6705" i="1"/>
  <c r="E6706" i="1"/>
  <c r="F6706" i="1"/>
  <c r="E6707" i="1"/>
  <c r="F6707" i="1"/>
  <c r="E6708" i="1"/>
  <c r="F6708" i="1"/>
  <c r="E6709" i="1"/>
  <c r="F6709" i="1"/>
  <c r="E6710" i="1"/>
  <c r="F6710" i="1"/>
  <c r="E6711" i="1"/>
  <c r="F6711" i="1"/>
  <c r="E6712" i="1"/>
  <c r="F6712" i="1"/>
  <c r="E6713" i="1"/>
  <c r="F6713" i="1"/>
  <c r="E6714" i="1"/>
  <c r="F6714" i="1"/>
  <c r="E6715" i="1"/>
  <c r="F6715" i="1"/>
  <c r="E6716" i="1"/>
  <c r="F6716" i="1"/>
  <c r="E6717" i="1"/>
  <c r="F6717" i="1"/>
  <c r="E6718" i="1"/>
  <c r="F6718" i="1"/>
  <c r="E6719" i="1"/>
  <c r="F6719" i="1"/>
  <c r="E6720" i="1"/>
  <c r="F6720" i="1"/>
  <c r="E6721" i="1"/>
  <c r="F6721" i="1"/>
  <c r="E6722" i="1"/>
  <c r="F6722" i="1"/>
  <c r="E6723" i="1"/>
  <c r="F6723" i="1"/>
  <c r="E6724" i="1"/>
  <c r="F6724" i="1"/>
  <c r="E6725" i="1"/>
  <c r="F6725" i="1"/>
  <c r="E6726" i="1"/>
  <c r="F6726" i="1"/>
  <c r="E6727" i="1"/>
  <c r="F6727" i="1"/>
  <c r="E6728" i="1"/>
  <c r="F6728" i="1"/>
  <c r="E6729" i="1"/>
  <c r="F6729" i="1"/>
  <c r="E6730" i="1"/>
  <c r="F6730" i="1"/>
  <c r="E6731" i="1"/>
  <c r="F6731" i="1"/>
  <c r="E6732" i="1"/>
  <c r="F6732" i="1"/>
  <c r="E6733" i="1"/>
  <c r="F6733" i="1"/>
  <c r="E6734" i="1"/>
  <c r="F6734" i="1"/>
  <c r="E6735" i="1"/>
  <c r="F6735" i="1"/>
  <c r="E6736" i="1"/>
  <c r="F6736" i="1"/>
  <c r="E6737" i="1"/>
  <c r="F6737" i="1"/>
  <c r="E6738" i="1"/>
  <c r="F6738" i="1"/>
  <c r="E6739" i="1"/>
  <c r="F6739" i="1"/>
  <c r="E6740" i="1"/>
  <c r="F6740" i="1"/>
  <c r="E6741" i="1"/>
  <c r="F6741" i="1"/>
  <c r="E6742" i="1"/>
  <c r="F6742" i="1"/>
  <c r="E6743" i="1"/>
  <c r="F6743" i="1"/>
  <c r="E6744" i="1"/>
  <c r="F6744" i="1"/>
  <c r="E6745" i="1"/>
  <c r="F6745" i="1"/>
  <c r="E6746" i="1"/>
  <c r="F6746" i="1"/>
  <c r="E6747" i="1"/>
  <c r="F6747" i="1"/>
  <c r="E6748" i="1"/>
  <c r="F6748" i="1"/>
  <c r="E6749" i="1"/>
  <c r="F6749" i="1"/>
  <c r="E6750" i="1"/>
  <c r="F6750" i="1"/>
  <c r="E6751" i="1"/>
  <c r="F6751" i="1"/>
  <c r="E6752" i="1"/>
  <c r="F6752" i="1"/>
  <c r="E6753" i="1"/>
  <c r="F6753" i="1"/>
  <c r="E6754" i="1"/>
  <c r="F6754" i="1"/>
  <c r="E6755" i="1"/>
  <c r="F6755" i="1"/>
  <c r="E6756" i="1"/>
  <c r="F6756" i="1"/>
  <c r="E6757" i="1"/>
  <c r="F6757" i="1"/>
  <c r="E6758" i="1"/>
  <c r="F6758" i="1"/>
  <c r="E6759" i="1"/>
  <c r="F6759" i="1"/>
  <c r="E6760" i="1"/>
  <c r="F6760" i="1"/>
  <c r="E6761" i="1"/>
  <c r="F6761" i="1"/>
  <c r="E6762" i="1"/>
  <c r="F6762" i="1"/>
  <c r="E6763" i="1"/>
  <c r="F6763" i="1"/>
  <c r="E6764" i="1"/>
  <c r="F6764" i="1"/>
  <c r="E6765" i="1"/>
  <c r="F6765" i="1"/>
  <c r="E6766" i="1"/>
  <c r="F6766" i="1"/>
  <c r="E6767" i="1"/>
  <c r="F6767" i="1"/>
  <c r="E6768" i="1"/>
  <c r="F6768" i="1"/>
  <c r="E6769" i="1"/>
  <c r="F6769" i="1"/>
  <c r="E6770" i="1"/>
  <c r="F6770" i="1"/>
  <c r="E6771" i="1"/>
  <c r="F6771" i="1"/>
  <c r="E6772" i="1"/>
  <c r="F6772" i="1"/>
  <c r="E6773" i="1"/>
  <c r="F6773" i="1"/>
  <c r="E6774" i="1"/>
  <c r="F6774" i="1"/>
  <c r="E6775" i="1"/>
  <c r="F6775" i="1"/>
  <c r="E6776" i="1"/>
  <c r="F6776" i="1"/>
  <c r="E6777" i="1"/>
  <c r="F6777" i="1"/>
  <c r="E6778" i="1"/>
  <c r="F6778" i="1"/>
  <c r="E6779" i="1"/>
  <c r="F6779" i="1"/>
  <c r="E6780" i="1"/>
  <c r="F6780" i="1"/>
  <c r="E6781" i="1"/>
  <c r="F6781" i="1"/>
  <c r="E6782" i="1"/>
  <c r="F6782" i="1"/>
  <c r="E6783" i="1"/>
  <c r="F6783" i="1"/>
  <c r="E6784" i="1"/>
  <c r="F6784" i="1"/>
  <c r="E6785" i="1"/>
  <c r="F6785" i="1"/>
  <c r="E6786" i="1"/>
  <c r="F6786" i="1"/>
  <c r="E6787" i="1"/>
  <c r="F6787" i="1"/>
  <c r="E6788" i="1"/>
  <c r="F6788" i="1"/>
  <c r="E6789" i="1"/>
  <c r="F6789" i="1"/>
  <c r="E6790" i="1"/>
  <c r="F6790" i="1"/>
  <c r="E6791" i="1"/>
  <c r="F6791" i="1"/>
  <c r="E6792" i="1"/>
  <c r="F6792" i="1"/>
  <c r="E6793" i="1"/>
  <c r="F6793" i="1"/>
  <c r="E6794" i="1"/>
  <c r="F6794" i="1"/>
  <c r="E6795" i="1"/>
  <c r="F6795" i="1"/>
  <c r="E6796" i="1"/>
  <c r="F6796" i="1"/>
  <c r="E6797" i="1"/>
  <c r="F6797" i="1"/>
  <c r="E6798" i="1"/>
  <c r="F6798" i="1"/>
  <c r="E6799" i="1"/>
  <c r="F6799" i="1"/>
  <c r="E6800" i="1"/>
  <c r="F6800" i="1"/>
  <c r="E6801" i="1"/>
  <c r="F6801" i="1"/>
  <c r="E6802" i="1"/>
  <c r="F6802" i="1"/>
  <c r="E6803" i="1"/>
  <c r="F6803" i="1"/>
  <c r="E6804" i="1"/>
  <c r="F6804" i="1"/>
  <c r="E6805" i="1"/>
  <c r="F6805" i="1"/>
  <c r="E6806" i="1"/>
  <c r="F6806" i="1"/>
  <c r="E6807" i="1"/>
  <c r="F6807" i="1"/>
  <c r="E6808" i="1"/>
  <c r="F6808" i="1"/>
  <c r="E6809" i="1"/>
  <c r="F6809" i="1"/>
  <c r="E6810" i="1"/>
  <c r="F6810" i="1"/>
  <c r="E6811" i="1"/>
  <c r="F6811" i="1"/>
  <c r="E6812" i="1"/>
  <c r="F6812" i="1"/>
  <c r="E6813" i="1"/>
  <c r="F6813" i="1"/>
  <c r="E6814" i="1"/>
  <c r="F6814" i="1"/>
  <c r="E6815" i="1"/>
  <c r="F6815" i="1"/>
  <c r="E6816" i="1"/>
  <c r="F6816" i="1"/>
  <c r="E6817" i="1"/>
  <c r="F6817" i="1"/>
  <c r="E6818" i="1"/>
  <c r="F6818" i="1"/>
  <c r="E6819" i="1"/>
  <c r="F6819" i="1"/>
  <c r="E6820" i="1"/>
  <c r="F6820" i="1"/>
  <c r="E6821" i="1"/>
  <c r="F6821" i="1"/>
  <c r="E6822" i="1"/>
  <c r="F6822" i="1"/>
  <c r="E6823" i="1"/>
  <c r="F6823" i="1"/>
  <c r="E6824" i="1"/>
  <c r="F6824" i="1"/>
  <c r="E6825" i="1"/>
  <c r="F6825" i="1"/>
  <c r="E6826" i="1"/>
  <c r="F6826" i="1"/>
  <c r="E6827" i="1"/>
  <c r="F6827" i="1"/>
  <c r="E6828" i="1"/>
  <c r="F6828" i="1"/>
  <c r="E6829" i="1"/>
  <c r="F6829" i="1"/>
  <c r="E6830" i="1"/>
  <c r="F6830" i="1"/>
  <c r="E6831" i="1"/>
  <c r="F6831" i="1"/>
  <c r="E6832" i="1"/>
  <c r="F6832" i="1"/>
  <c r="E6833" i="1"/>
  <c r="F6833" i="1"/>
  <c r="E6834" i="1"/>
  <c r="F6834" i="1"/>
  <c r="E6835" i="1"/>
  <c r="F6835" i="1"/>
  <c r="E6836" i="1"/>
  <c r="F6836" i="1"/>
  <c r="E6837" i="1"/>
  <c r="F6837" i="1"/>
  <c r="E6838" i="1"/>
  <c r="F6838" i="1"/>
  <c r="E6839" i="1"/>
  <c r="F6839" i="1"/>
  <c r="E6840" i="1"/>
  <c r="F6840" i="1"/>
  <c r="E6841" i="1"/>
  <c r="F6841" i="1"/>
  <c r="E6842" i="1"/>
  <c r="F6842" i="1"/>
  <c r="E6843" i="1"/>
  <c r="F6843" i="1"/>
  <c r="E6844" i="1"/>
  <c r="F6844" i="1"/>
  <c r="E6845" i="1"/>
  <c r="F6845" i="1"/>
  <c r="E6846" i="1"/>
  <c r="F6846" i="1"/>
  <c r="E6847" i="1"/>
  <c r="F6847" i="1"/>
  <c r="E6848" i="1"/>
  <c r="F6848" i="1"/>
  <c r="E6849" i="1"/>
  <c r="F6849" i="1"/>
  <c r="E6850" i="1"/>
  <c r="F6850" i="1"/>
  <c r="E6851" i="1"/>
  <c r="F6851" i="1"/>
  <c r="E6852" i="1"/>
  <c r="F6852" i="1"/>
  <c r="E6853" i="1"/>
  <c r="F6853" i="1"/>
  <c r="E6854" i="1"/>
  <c r="F6854" i="1"/>
  <c r="E6855" i="1"/>
  <c r="F6855" i="1"/>
  <c r="E6856" i="1"/>
  <c r="F6856" i="1"/>
  <c r="E6857" i="1"/>
  <c r="F6857" i="1"/>
  <c r="E6858" i="1"/>
  <c r="F6858" i="1"/>
  <c r="E6859" i="1"/>
  <c r="F6859" i="1"/>
  <c r="E6860" i="1"/>
  <c r="F6860" i="1"/>
  <c r="E6861" i="1"/>
  <c r="F6861" i="1"/>
  <c r="E6862" i="1"/>
  <c r="F6862" i="1"/>
  <c r="E6863" i="1"/>
  <c r="F6863" i="1"/>
  <c r="E6864" i="1"/>
  <c r="F6864" i="1"/>
  <c r="E6865" i="1"/>
  <c r="F6865" i="1"/>
  <c r="E6866" i="1"/>
  <c r="F6866" i="1"/>
  <c r="E6867" i="1"/>
  <c r="F6867" i="1"/>
  <c r="E6868" i="1"/>
  <c r="F6868" i="1"/>
  <c r="E6869" i="1"/>
  <c r="F6869" i="1"/>
  <c r="E6870" i="1"/>
  <c r="F6870" i="1"/>
  <c r="E6871" i="1"/>
  <c r="F6871" i="1"/>
  <c r="E6872" i="1"/>
  <c r="F6872" i="1"/>
  <c r="E6873" i="1"/>
  <c r="F6873" i="1"/>
  <c r="E6874" i="1"/>
  <c r="F6874" i="1"/>
  <c r="E6875" i="1"/>
  <c r="F6875" i="1"/>
  <c r="E6876" i="1"/>
  <c r="F6876" i="1"/>
  <c r="E6877" i="1"/>
  <c r="F6877" i="1"/>
  <c r="E6878" i="1"/>
  <c r="F6878" i="1"/>
  <c r="E6879" i="1"/>
  <c r="F6879" i="1"/>
  <c r="E6880" i="1"/>
  <c r="F6880" i="1"/>
  <c r="E6881" i="1"/>
  <c r="F6881" i="1"/>
  <c r="E6882" i="1"/>
  <c r="F6882" i="1"/>
  <c r="E6883" i="1"/>
  <c r="F6883" i="1"/>
  <c r="E6884" i="1"/>
  <c r="F6884" i="1"/>
  <c r="E6885" i="1"/>
  <c r="F6885" i="1"/>
  <c r="E6886" i="1"/>
  <c r="F6886" i="1"/>
  <c r="E6887" i="1"/>
  <c r="F6887" i="1"/>
  <c r="E6888" i="1"/>
  <c r="F6888" i="1"/>
  <c r="E6889" i="1"/>
  <c r="F6889" i="1"/>
  <c r="E6890" i="1"/>
  <c r="F6890" i="1"/>
  <c r="E6891" i="1"/>
  <c r="F6891" i="1"/>
  <c r="E6892" i="1"/>
  <c r="F6892" i="1"/>
  <c r="E6893" i="1"/>
  <c r="F6893" i="1"/>
  <c r="E6894" i="1"/>
  <c r="F6894" i="1"/>
  <c r="E6895" i="1"/>
  <c r="F6895" i="1"/>
  <c r="E6896" i="1"/>
  <c r="F6896" i="1"/>
  <c r="E6897" i="1"/>
  <c r="F6897" i="1"/>
  <c r="E6898" i="1"/>
  <c r="F6898" i="1"/>
  <c r="E6899" i="1"/>
  <c r="F6899" i="1"/>
  <c r="E6900" i="1"/>
  <c r="F6900" i="1"/>
  <c r="E6901" i="1"/>
  <c r="F6901" i="1"/>
  <c r="E6902" i="1"/>
  <c r="F6902" i="1"/>
  <c r="E6903" i="1"/>
  <c r="F6903" i="1"/>
  <c r="E6904" i="1"/>
  <c r="F6904" i="1"/>
  <c r="E6905" i="1"/>
  <c r="F6905" i="1"/>
  <c r="E6906" i="1"/>
  <c r="F6906" i="1"/>
  <c r="E6907" i="1"/>
  <c r="F6907" i="1"/>
  <c r="E6908" i="1"/>
  <c r="F6908" i="1"/>
  <c r="E6909" i="1"/>
  <c r="F6909" i="1"/>
  <c r="E6910" i="1"/>
  <c r="F6910" i="1"/>
  <c r="E6911" i="1"/>
  <c r="F6911" i="1"/>
  <c r="E6912" i="1"/>
  <c r="F6912" i="1"/>
  <c r="E6913" i="1"/>
  <c r="F6913" i="1"/>
  <c r="E6914" i="1"/>
  <c r="F6914" i="1"/>
  <c r="E6915" i="1"/>
  <c r="F6915" i="1"/>
  <c r="E6916" i="1"/>
  <c r="F6916" i="1"/>
  <c r="E6917" i="1"/>
  <c r="F6917" i="1"/>
  <c r="E6918" i="1"/>
  <c r="F6918" i="1"/>
  <c r="E6919" i="1"/>
  <c r="F6919" i="1"/>
  <c r="E6920" i="1"/>
  <c r="F6920" i="1"/>
  <c r="E6921" i="1"/>
  <c r="F6921" i="1"/>
  <c r="E6922" i="1"/>
  <c r="F6922" i="1"/>
  <c r="E6923" i="1"/>
  <c r="F6923" i="1"/>
  <c r="E6924" i="1"/>
  <c r="F6924" i="1"/>
  <c r="E6925" i="1"/>
  <c r="F6925" i="1"/>
  <c r="E6926" i="1"/>
  <c r="F6926" i="1"/>
  <c r="E6927" i="1"/>
  <c r="F6927" i="1"/>
  <c r="E6928" i="1"/>
  <c r="F6928" i="1"/>
  <c r="E6929" i="1"/>
  <c r="F6929" i="1"/>
  <c r="E6930" i="1"/>
  <c r="F6930" i="1"/>
  <c r="E6931" i="1"/>
  <c r="F6931" i="1"/>
  <c r="E6932" i="1"/>
  <c r="F6932" i="1"/>
  <c r="E6933" i="1"/>
  <c r="F6933" i="1"/>
  <c r="E6934" i="1"/>
  <c r="F6934" i="1"/>
  <c r="E6935" i="1"/>
  <c r="F6935" i="1"/>
  <c r="E6936" i="1"/>
  <c r="F6936" i="1"/>
  <c r="E6937" i="1"/>
  <c r="F6937" i="1"/>
  <c r="E6938" i="1"/>
  <c r="F6938" i="1"/>
  <c r="E6939" i="1"/>
  <c r="F6939" i="1"/>
  <c r="E6940" i="1"/>
  <c r="F6940" i="1"/>
  <c r="E6941" i="1"/>
  <c r="F6941" i="1"/>
  <c r="E6942" i="1"/>
  <c r="F6942" i="1"/>
  <c r="E6943" i="1"/>
  <c r="F6943" i="1"/>
  <c r="E6944" i="1"/>
  <c r="F6944" i="1"/>
  <c r="E6945" i="1"/>
  <c r="F6945" i="1"/>
  <c r="E6946" i="1"/>
  <c r="F6946" i="1"/>
  <c r="E6947" i="1"/>
  <c r="F6947" i="1"/>
  <c r="E6948" i="1"/>
  <c r="F6948" i="1"/>
  <c r="E6949" i="1"/>
  <c r="F6949" i="1"/>
  <c r="E6950" i="1"/>
  <c r="F6950" i="1"/>
  <c r="E6951" i="1"/>
  <c r="F6951" i="1"/>
  <c r="E6952" i="1"/>
  <c r="F6952" i="1"/>
  <c r="E6953" i="1"/>
  <c r="F6953" i="1"/>
  <c r="E6954" i="1"/>
  <c r="F6954" i="1"/>
  <c r="E6955" i="1"/>
  <c r="F6955" i="1"/>
  <c r="E6956" i="1"/>
  <c r="F6956" i="1"/>
  <c r="E6957" i="1"/>
  <c r="F6957" i="1"/>
  <c r="E6958" i="1"/>
  <c r="F6958" i="1"/>
  <c r="E6959" i="1"/>
  <c r="F6959" i="1"/>
  <c r="E6960" i="1"/>
  <c r="F6960" i="1"/>
  <c r="E6961" i="1"/>
  <c r="F6961" i="1"/>
  <c r="E6962" i="1"/>
  <c r="F6962" i="1"/>
  <c r="E6963" i="1"/>
  <c r="F6963" i="1"/>
  <c r="E6964" i="1"/>
  <c r="F6964" i="1"/>
  <c r="E6965" i="1"/>
  <c r="F6965" i="1"/>
  <c r="E6966" i="1"/>
  <c r="F6966" i="1"/>
  <c r="E6967" i="1"/>
  <c r="F6967" i="1"/>
  <c r="E6968" i="1"/>
  <c r="F6968" i="1"/>
  <c r="E6969" i="1"/>
  <c r="F6969" i="1"/>
  <c r="E6970" i="1"/>
  <c r="F6970" i="1"/>
  <c r="E6971" i="1"/>
  <c r="F6971" i="1"/>
  <c r="E6972" i="1"/>
  <c r="F6972" i="1"/>
  <c r="E6973" i="1"/>
  <c r="F6973" i="1"/>
  <c r="E6974" i="1"/>
  <c r="F6974" i="1"/>
  <c r="E6975" i="1"/>
  <c r="F6975" i="1"/>
  <c r="E6976" i="1"/>
  <c r="F6976" i="1"/>
  <c r="E6977" i="1"/>
  <c r="F6977" i="1"/>
  <c r="E6978" i="1"/>
  <c r="F6978" i="1"/>
  <c r="E6979" i="1"/>
  <c r="F6979" i="1"/>
  <c r="E6980" i="1"/>
  <c r="F6980" i="1"/>
  <c r="E6981" i="1"/>
  <c r="F6981" i="1"/>
  <c r="E6982" i="1"/>
  <c r="F6982" i="1"/>
  <c r="E6983" i="1"/>
  <c r="F6983" i="1"/>
  <c r="E6984" i="1"/>
  <c r="F6984" i="1"/>
  <c r="E6985" i="1"/>
  <c r="F6985" i="1"/>
  <c r="E6986" i="1"/>
  <c r="F6986" i="1"/>
  <c r="E6987" i="1"/>
  <c r="F6987" i="1"/>
  <c r="E6988" i="1"/>
  <c r="F6988" i="1"/>
  <c r="E6989" i="1"/>
  <c r="F6989" i="1"/>
  <c r="E6990" i="1"/>
  <c r="F6990" i="1"/>
  <c r="E6991" i="1"/>
  <c r="F6991" i="1"/>
  <c r="E6992" i="1"/>
  <c r="F6992" i="1"/>
  <c r="E6993" i="1"/>
  <c r="F6993" i="1"/>
  <c r="E6994" i="1"/>
  <c r="F6994" i="1"/>
  <c r="E6995" i="1"/>
  <c r="F6995" i="1"/>
  <c r="E6996" i="1"/>
  <c r="F6996" i="1"/>
  <c r="E6997" i="1"/>
  <c r="F6997" i="1"/>
  <c r="E6998" i="1"/>
  <c r="F6998" i="1"/>
  <c r="E6999" i="1"/>
  <c r="F6999" i="1"/>
  <c r="E7000" i="1"/>
  <c r="F7000" i="1"/>
  <c r="E7001" i="1"/>
  <c r="F7001" i="1"/>
  <c r="E7002" i="1"/>
  <c r="F7002" i="1"/>
  <c r="E7003" i="1"/>
  <c r="F7003" i="1"/>
  <c r="E7004" i="1"/>
  <c r="F7004" i="1"/>
  <c r="E7005" i="1"/>
  <c r="F7005" i="1"/>
  <c r="E7006" i="1"/>
  <c r="F7006" i="1"/>
  <c r="E7007" i="1"/>
  <c r="F7007" i="1"/>
  <c r="E7008" i="1"/>
  <c r="F7008" i="1"/>
  <c r="E7009" i="1"/>
  <c r="F7009" i="1"/>
  <c r="E7010" i="1"/>
  <c r="F7010" i="1"/>
  <c r="E7011" i="1"/>
  <c r="F7011" i="1"/>
  <c r="E7012" i="1"/>
  <c r="F7012" i="1"/>
  <c r="E7013" i="1"/>
  <c r="F7013" i="1"/>
  <c r="E7014" i="1"/>
  <c r="F7014" i="1"/>
  <c r="E7015" i="1"/>
  <c r="F7015" i="1"/>
  <c r="E7016" i="1"/>
  <c r="F7016" i="1"/>
  <c r="E7017" i="1"/>
  <c r="F7017" i="1"/>
  <c r="E7018" i="1"/>
  <c r="F7018" i="1"/>
  <c r="E7019" i="1"/>
  <c r="F7019" i="1"/>
  <c r="E7020" i="1"/>
  <c r="F7020" i="1"/>
  <c r="E7021" i="1"/>
  <c r="F7021" i="1"/>
  <c r="E7022" i="1"/>
  <c r="F7022" i="1"/>
  <c r="E7023" i="1"/>
  <c r="F7023" i="1"/>
  <c r="E7024" i="1"/>
  <c r="F7024" i="1"/>
  <c r="E7025" i="1"/>
  <c r="F7025" i="1"/>
  <c r="E7026" i="1"/>
  <c r="F7026" i="1"/>
  <c r="E7027" i="1"/>
  <c r="F7027" i="1"/>
  <c r="E7028" i="1"/>
  <c r="F7028" i="1"/>
  <c r="E7029" i="1"/>
  <c r="F7029" i="1"/>
  <c r="E7030" i="1"/>
  <c r="F7030" i="1"/>
  <c r="E7031" i="1"/>
  <c r="F7031" i="1"/>
  <c r="E7032" i="1"/>
  <c r="F7032" i="1"/>
  <c r="E7033" i="1"/>
  <c r="F7033" i="1"/>
  <c r="E7034" i="1"/>
  <c r="F7034" i="1"/>
  <c r="E7035" i="1"/>
  <c r="F7035" i="1"/>
  <c r="E7036" i="1"/>
  <c r="F7036" i="1"/>
  <c r="E7037" i="1"/>
  <c r="F7037" i="1"/>
  <c r="E7038" i="1"/>
  <c r="F7038" i="1"/>
  <c r="E7039" i="1"/>
  <c r="F7039" i="1"/>
  <c r="E7040" i="1"/>
  <c r="F7040" i="1"/>
  <c r="E7041" i="1"/>
  <c r="F7041" i="1"/>
  <c r="E7042" i="1"/>
  <c r="F7042" i="1"/>
  <c r="E7043" i="1"/>
  <c r="F7043" i="1"/>
  <c r="E7044" i="1"/>
  <c r="F7044" i="1"/>
  <c r="E7045" i="1"/>
  <c r="F7045" i="1"/>
  <c r="E7046" i="1"/>
  <c r="F7046" i="1"/>
  <c r="E7047" i="1"/>
  <c r="F7047" i="1"/>
  <c r="E7048" i="1"/>
  <c r="F7048" i="1"/>
  <c r="E7049" i="1"/>
  <c r="F7049" i="1"/>
  <c r="E7050" i="1"/>
  <c r="F7050" i="1"/>
  <c r="E7051" i="1"/>
  <c r="F7051" i="1"/>
  <c r="E7052" i="1"/>
  <c r="F7052" i="1"/>
  <c r="E7053" i="1"/>
  <c r="F7053" i="1"/>
  <c r="E7054" i="1"/>
  <c r="F7054" i="1"/>
  <c r="E7055" i="1"/>
  <c r="F7055" i="1"/>
  <c r="E7056" i="1"/>
  <c r="F7056" i="1"/>
  <c r="E7057" i="1"/>
  <c r="F7057" i="1"/>
  <c r="E7058" i="1"/>
  <c r="F7058" i="1"/>
  <c r="E7059" i="1"/>
  <c r="F7059" i="1"/>
  <c r="E7060" i="1"/>
  <c r="F7060" i="1"/>
  <c r="E7061" i="1"/>
  <c r="F7061" i="1"/>
  <c r="E7062" i="1"/>
  <c r="F7062" i="1"/>
  <c r="E7063" i="1"/>
  <c r="F7063" i="1"/>
  <c r="E7064" i="1"/>
  <c r="F7064" i="1"/>
  <c r="E7065" i="1"/>
  <c r="F7065" i="1"/>
  <c r="E7066" i="1"/>
  <c r="F7066" i="1"/>
  <c r="E7067" i="1"/>
  <c r="F7067" i="1"/>
  <c r="E7068" i="1"/>
  <c r="F7068" i="1"/>
  <c r="E7069" i="1"/>
  <c r="F7069" i="1"/>
  <c r="E7070" i="1"/>
  <c r="F7070" i="1"/>
  <c r="E7071" i="1"/>
  <c r="F7071" i="1"/>
  <c r="E7072" i="1"/>
  <c r="F7072" i="1"/>
  <c r="E7073" i="1"/>
  <c r="F7073" i="1"/>
  <c r="E7074" i="1"/>
  <c r="F7074" i="1"/>
  <c r="E7075" i="1"/>
  <c r="F7075" i="1"/>
  <c r="E7076" i="1"/>
  <c r="F7076" i="1"/>
  <c r="E7077" i="1"/>
  <c r="F7077" i="1"/>
  <c r="E7078" i="1"/>
  <c r="F7078" i="1"/>
  <c r="E7079" i="1"/>
  <c r="F7079" i="1"/>
  <c r="E7080" i="1"/>
  <c r="F7080" i="1"/>
  <c r="E7081" i="1"/>
  <c r="F7081" i="1"/>
  <c r="E7082" i="1"/>
  <c r="F7082" i="1"/>
  <c r="E7083" i="1"/>
  <c r="F7083" i="1"/>
  <c r="E7084" i="1"/>
  <c r="F7084" i="1"/>
  <c r="E7085" i="1"/>
  <c r="F7085" i="1"/>
  <c r="E7086" i="1"/>
  <c r="F7086" i="1"/>
  <c r="E7087" i="1"/>
  <c r="F7087" i="1"/>
  <c r="E7088" i="1"/>
  <c r="F7088" i="1"/>
  <c r="E7089" i="1"/>
  <c r="F7089" i="1"/>
  <c r="E7090" i="1"/>
  <c r="F7090" i="1"/>
  <c r="E7091" i="1"/>
  <c r="F7091" i="1"/>
  <c r="E7092" i="1"/>
  <c r="F7092" i="1"/>
  <c r="E7093" i="1"/>
  <c r="F7093" i="1"/>
  <c r="E7094" i="1"/>
  <c r="F7094" i="1"/>
  <c r="E7095" i="1"/>
  <c r="F7095" i="1"/>
  <c r="E7096" i="1"/>
  <c r="F7096" i="1"/>
  <c r="E7097" i="1"/>
  <c r="F7097" i="1"/>
  <c r="E7098" i="1"/>
  <c r="F7098" i="1"/>
  <c r="E7099" i="1"/>
  <c r="F7099" i="1"/>
  <c r="E7100" i="1"/>
  <c r="F7100" i="1"/>
  <c r="E7101" i="1"/>
  <c r="F7101" i="1"/>
  <c r="E7102" i="1"/>
  <c r="F7102" i="1"/>
  <c r="E7103" i="1"/>
  <c r="F7103" i="1"/>
  <c r="E7104" i="1"/>
  <c r="F7104" i="1"/>
  <c r="E7105" i="1"/>
  <c r="F7105" i="1"/>
  <c r="E7106" i="1"/>
  <c r="F7106" i="1"/>
  <c r="E7107" i="1"/>
  <c r="F7107" i="1"/>
  <c r="E7108" i="1"/>
  <c r="F7108" i="1"/>
  <c r="E7109" i="1"/>
  <c r="F7109" i="1"/>
  <c r="E7110" i="1"/>
  <c r="F7110" i="1"/>
  <c r="E7111" i="1"/>
  <c r="F7111" i="1"/>
  <c r="E7112" i="1"/>
  <c r="F7112" i="1"/>
  <c r="E7113" i="1"/>
  <c r="F7113" i="1"/>
  <c r="E7114" i="1"/>
  <c r="F7114" i="1"/>
  <c r="E7115" i="1"/>
  <c r="F7115" i="1"/>
  <c r="E7116" i="1"/>
  <c r="F7116" i="1"/>
  <c r="E7117" i="1"/>
  <c r="F7117" i="1"/>
  <c r="E7118" i="1"/>
  <c r="F7118" i="1"/>
  <c r="E7119" i="1"/>
  <c r="F7119" i="1"/>
  <c r="E7120" i="1"/>
  <c r="F7120" i="1"/>
  <c r="E7121" i="1"/>
  <c r="F7121" i="1"/>
  <c r="E7122" i="1"/>
  <c r="F7122" i="1"/>
  <c r="E7123" i="1"/>
  <c r="F7123" i="1"/>
  <c r="E7124" i="1"/>
  <c r="F7124" i="1"/>
  <c r="E7125" i="1"/>
  <c r="F7125" i="1"/>
  <c r="E7126" i="1"/>
  <c r="F7126" i="1"/>
  <c r="E7127" i="1"/>
  <c r="F7127" i="1"/>
  <c r="E7128" i="1"/>
  <c r="F7128" i="1"/>
  <c r="E7129" i="1"/>
  <c r="F7129" i="1"/>
  <c r="E7130" i="1"/>
  <c r="F7130" i="1"/>
  <c r="E7131" i="1"/>
  <c r="F7131" i="1"/>
  <c r="E7132" i="1"/>
  <c r="F7132" i="1"/>
  <c r="E7133" i="1"/>
  <c r="F7133" i="1"/>
  <c r="E7134" i="1"/>
  <c r="F7134" i="1"/>
  <c r="E7135" i="1"/>
  <c r="F7135" i="1"/>
  <c r="E7136" i="1"/>
  <c r="F7136" i="1"/>
  <c r="E7137" i="1"/>
  <c r="F7137" i="1"/>
  <c r="E7138" i="1"/>
  <c r="F7138" i="1"/>
  <c r="E7139" i="1"/>
  <c r="F7139" i="1"/>
  <c r="E7140" i="1"/>
  <c r="F7140" i="1"/>
  <c r="E7141" i="1"/>
  <c r="F7141" i="1"/>
  <c r="E7142" i="1"/>
  <c r="F7142" i="1"/>
  <c r="E7143" i="1"/>
  <c r="F7143" i="1"/>
  <c r="E7144" i="1"/>
  <c r="F7144" i="1"/>
  <c r="E7145" i="1"/>
  <c r="F7145" i="1"/>
  <c r="E7146" i="1"/>
  <c r="F7146" i="1"/>
  <c r="E7147" i="1"/>
  <c r="F7147" i="1"/>
  <c r="E7148" i="1"/>
  <c r="F7148" i="1"/>
  <c r="E7149" i="1"/>
  <c r="F7149" i="1"/>
  <c r="E7150" i="1"/>
  <c r="F7150" i="1"/>
  <c r="E7151" i="1"/>
  <c r="F7151" i="1"/>
  <c r="E7152" i="1"/>
  <c r="F7152" i="1"/>
  <c r="E7153" i="1"/>
  <c r="F7153" i="1"/>
  <c r="E7154" i="1"/>
  <c r="F7154" i="1"/>
  <c r="E7155" i="1"/>
  <c r="F7155" i="1"/>
  <c r="E7156" i="1"/>
  <c r="F7156" i="1"/>
  <c r="E7157" i="1"/>
  <c r="F7157" i="1"/>
  <c r="E7158" i="1"/>
  <c r="F7158" i="1"/>
  <c r="E7159" i="1"/>
  <c r="F7159" i="1"/>
  <c r="E7160" i="1"/>
  <c r="F7160" i="1"/>
  <c r="E7161" i="1"/>
  <c r="F7161" i="1"/>
  <c r="E7162" i="1"/>
  <c r="F7162" i="1"/>
  <c r="E7163" i="1"/>
  <c r="F7163" i="1"/>
  <c r="E7164" i="1"/>
  <c r="F7164" i="1"/>
  <c r="E7165" i="1"/>
  <c r="F7165" i="1"/>
  <c r="E7166" i="1"/>
  <c r="F7166" i="1"/>
  <c r="E7167" i="1"/>
  <c r="F7167" i="1"/>
  <c r="E7168" i="1"/>
  <c r="F7168" i="1"/>
  <c r="E7169" i="1"/>
  <c r="F7169" i="1"/>
  <c r="E7170" i="1"/>
  <c r="F7170" i="1"/>
  <c r="E7171" i="1"/>
  <c r="F7171" i="1"/>
  <c r="E7172" i="1"/>
  <c r="F7172" i="1"/>
  <c r="E7173" i="1"/>
  <c r="F7173" i="1"/>
  <c r="E7174" i="1"/>
  <c r="F7174" i="1"/>
  <c r="E7175" i="1"/>
  <c r="F7175" i="1"/>
  <c r="E7176" i="1"/>
  <c r="F7176" i="1"/>
  <c r="E7177" i="1"/>
  <c r="F7177" i="1"/>
  <c r="E7178" i="1"/>
  <c r="F7178" i="1"/>
  <c r="E7179" i="1"/>
  <c r="F7179" i="1"/>
  <c r="E7180" i="1"/>
  <c r="F7180" i="1"/>
  <c r="E7181" i="1"/>
  <c r="F7181" i="1"/>
  <c r="E7182" i="1"/>
  <c r="F7182" i="1"/>
  <c r="E7183" i="1"/>
  <c r="F7183" i="1"/>
  <c r="E7184" i="1"/>
  <c r="F7184" i="1"/>
  <c r="E7185" i="1"/>
  <c r="F7185" i="1"/>
  <c r="E7186" i="1"/>
  <c r="F7186" i="1"/>
  <c r="E7187" i="1"/>
  <c r="F7187" i="1"/>
  <c r="E7188" i="1"/>
  <c r="F7188" i="1"/>
  <c r="E7189" i="1"/>
  <c r="F7189" i="1"/>
  <c r="E7190" i="1"/>
  <c r="F7190" i="1"/>
  <c r="E7191" i="1"/>
  <c r="F7191" i="1"/>
  <c r="E7192" i="1"/>
  <c r="F7192" i="1"/>
  <c r="E7193" i="1"/>
  <c r="F7193" i="1"/>
  <c r="E7194" i="1"/>
  <c r="F7194" i="1"/>
  <c r="E7195" i="1"/>
  <c r="F7195" i="1"/>
  <c r="E7196" i="1"/>
  <c r="F7196" i="1"/>
  <c r="E7197" i="1"/>
  <c r="F7197" i="1"/>
  <c r="E7198" i="1"/>
  <c r="F7198" i="1"/>
  <c r="E7199" i="1"/>
  <c r="F7199" i="1"/>
  <c r="E7200" i="1"/>
  <c r="F7200" i="1"/>
  <c r="E7201" i="1"/>
  <c r="F7201" i="1"/>
  <c r="E7202" i="1"/>
  <c r="F7202" i="1"/>
  <c r="E7203" i="1"/>
  <c r="F7203" i="1"/>
  <c r="E7204" i="1"/>
  <c r="F7204" i="1"/>
  <c r="E7205" i="1"/>
  <c r="F7205" i="1"/>
  <c r="E7206" i="1"/>
  <c r="F7206" i="1"/>
  <c r="E7207" i="1"/>
  <c r="F7207" i="1"/>
  <c r="E7208" i="1"/>
  <c r="F7208" i="1"/>
  <c r="E7209" i="1"/>
  <c r="F7209" i="1"/>
  <c r="E7210" i="1"/>
  <c r="F7210" i="1"/>
  <c r="E7211" i="1"/>
  <c r="F7211" i="1"/>
  <c r="E7212" i="1"/>
  <c r="F7212" i="1"/>
  <c r="E7213" i="1"/>
  <c r="F7213" i="1"/>
  <c r="E7214" i="1"/>
  <c r="F7214" i="1"/>
  <c r="E7215" i="1"/>
  <c r="F7215" i="1"/>
  <c r="E7216" i="1"/>
  <c r="F7216" i="1"/>
  <c r="E7217" i="1"/>
  <c r="F7217" i="1"/>
  <c r="E7218" i="1"/>
  <c r="F7218" i="1"/>
  <c r="E7219" i="1"/>
  <c r="F7219" i="1"/>
  <c r="E7220" i="1"/>
  <c r="F7220" i="1"/>
  <c r="E7221" i="1"/>
  <c r="F7221" i="1"/>
  <c r="E7222" i="1"/>
  <c r="F7222" i="1"/>
  <c r="E7223" i="1"/>
  <c r="F7223" i="1"/>
  <c r="E7224" i="1"/>
  <c r="F7224" i="1"/>
  <c r="E7225" i="1"/>
  <c r="F7225" i="1"/>
  <c r="E7226" i="1"/>
  <c r="F7226" i="1"/>
  <c r="E7227" i="1"/>
  <c r="F7227" i="1"/>
  <c r="E7228" i="1"/>
  <c r="F7228" i="1"/>
  <c r="E7229" i="1"/>
  <c r="F7229" i="1"/>
  <c r="E7230" i="1"/>
  <c r="F7230" i="1"/>
  <c r="E7231" i="1"/>
  <c r="F7231" i="1"/>
  <c r="E7232" i="1"/>
  <c r="F7232" i="1"/>
  <c r="E7233" i="1"/>
  <c r="F7233" i="1"/>
  <c r="E7234" i="1"/>
  <c r="F7234" i="1"/>
  <c r="E7235" i="1"/>
  <c r="F7235" i="1"/>
  <c r="E7236" i="1"/>
  <c r="F7236" i="1"/>
  <c r="E7237" i="1"/>
  <c r="F7237" i="1"/>
  <c r="E7238" i="1"/>
  <c r="F7238" i="1"/>
  <c r="E7239" i="1"/>
  <c r="F7239" i="1"/>
  <c r="E7240" i="1"/>
  <c r="F7240" i="1"/>
  <c r="E7241" i="1"/>
  <c r="F7241" i="1"/>
  <c r="E7242" i="1"/>
  <c r="F7242" i="1"/>
  <c r="E7243" i="1"/>
  <c r="F7243" i="1"/>
  <c r="E7244" i="1"/>
  <c r="F7244" i="1"/>
  <c r="E7245" i="1"/>
  <c r="F7245" i="1"/>
  <c r="E7246" i="1"/>
  <c r="F7246" i="1"/>
  <c r="E7247" i="1"/>
  <c r="F7247" i="1"/>
  <c r="E7248" i="1"/>
  <c r="F7248" i="1"/>
  <c r="E7249" i="1"/>
  <c r="F7249" i="1"/>
  <c r="E7250" i="1"/>
  <c r="F7250" i="1"/>
  <c r="E7251" i="1"/>
  <c r="F7251" i="1"/>
  <c r="E7252" i="1"/>
  <c r="F7252" i="1"/>
  <c r="E7253" i="1"/>
  <c r="F7253" i="1"/>
  <c r="E7254" i="1"/>
  <c r="F7254" i="1"/>
  <c r="E7255" i="1"/>
  <c r="F7255" i="1"/>
  <c r="E7256" i="1"/>
  <c r="F7256" i="1"/>
  <c r="E7257" i="1"/>
  <c r="F7257" i="1"/>
  <c r="E7258" i="1"/>
  <c r="F7258" i="1"/>
  <c r="E7259" i="1"/>
  <c r="F7259" i="1"/>
  <c r="E7260" i="1"/>
  <c r="F7260" i="1"/>
  <c r="E7261" i="1"/>
  <c r="F7261" i="1"/>
  <c r="E7262" i="1"/>
  <c r="F7262" i="1"/>
  <c r="E7263" i="1"/>
  <c r="F7263" i="1"/>
  <c r="E7264" i="1"/>
  <c r="F7264" i="1"/>
  <c r="E7265" i="1"/>
  <c r="F7265" i="1"/>
  <c r="E7266" i="1"/>
  <c r="F7266" i="1"/>
  <c r="E7267" i="1"/>
  <c r="F7267" i="1"/>
  <c r="E7268" i="1"/>
  <c r="F7268" i="1"/>
  <c r="E7269" i="1"/>
  <c r="F7269" i="1"/>
  <c r="E7270" i="1"/>
  <c r="F7270" i="1"/>
  <c r="E7271" i="1"/>
  <c r="F7271" i="1"/>
  <c r="E7272" i="1"/>
  <c r="F7272" i="1"/>
  <c r="E7273" i="1"/>
  <c r="F7273" i="1"/>
  <c r="E7274" i="1"/>
  <c r="F7274" i="1"/>
  <c r="E7275" i="1"/>
  <c r="F7275" i="1"/>
  <c r="E7276" i="1"/>
  <c r="F7276" i="1"/>
  <c r="E7277" i="1"/>
  <c r="F7277" i="1"/>
  <c r="E7278" i="1"/>
  <c r="F7278" i="1"/>
  <c r="E7279" i="1"/>
  <c r="F7279" i="1"/>
  <c r="E7280" i="1"/>
  <c r="F7280" i="1"/>
  <c r="E7281" i="1"/>
  <c r="F7281" i="1"/>
  <c r="E7282" i="1"/>
  <c r="F7282" i="1"/>
  <c r="E7283" i="1"/>
  <c r="F7283" i="1"/>
  <c r="E7284" i="1"/>
  <c r="F7284" i="1"/>
  <c r="E7285" i="1"/>
  <c r="F7285" i="1"/>
  <c r="E7286" i="1"/>
  <c r="F7286" i="1"/>
  <c r="E7287" i="1"/>
  <c r="F7287" i="1"/>
  <c r="E7288" i="1"/>
  <c r="F7288" i="1"/>
  <c r="E7289" i="1"/>
  <c r="F7289" i="1"/>
  <c r="E7290" i="1"/>
  <c r="F7290" i="1"/>
  <c r="E7291" i="1"/>
  <c r="F7291" i="1"/>
  <c r="E7292" i="1"/>
  <c r="F7292" i="1"/>
  <c r="E7293" i="1"/>
  <c r="F7293" i="1"/>
  <c r="E7294" i="1"/>
  <c r="F7294" i="1"/>
  <c r="E7295" i="1"/>
  <c r="F7295" i="1"/>
  <c r="E7296" i="1"/>
  <c r="F7296" i="1"/>
  <c r="E7297" i="1"/>
  <c r="F7297" i="1"/>
  <c r="E7298" i="1"/>
  <c r="F7298" i="1"/>
  <c r="E7299" i="1"/>
  <c r="F7299" i="1"/>
  <c r="E7300" i="1"/>
  <c r="F7300" i="1"/>
  <c r="E7301" i="1"/>
  <c r="F7301" i="1"/>
  <c r="E7302" i="1"/>
  <c r="F7302" i="1"/>
  <c r="E7303" i="1"/>
  <c r="F7303" i="1"/>
  <c r="E7304" i="1"/>
  <c r="F7304" i="1"/>
  <c r="E7305" i="1"/>
  <c r="F7305" i="1"/>
  <c r="E7306" i="1"/>
  <c r="F7306" i="1"/>
  <c r="E7307" i="1"/>
  <c r="F7307" i="1"/>
  <c r="E7308" i="1"/>
  <c r="F7308" i="1"/>
  <c r="E7309" i="1"/>
  <c r="F7309" i="1"/>
  <c r="E7310" i="1"/>
  <c r="F7310" i="1"/>
  <c r="E7311" i="1"/>
  <c r="F7311" i="1"/>
  <c r="E7312" i="1"/>
  <c r="F7312" i="1"/>
  <c r="E7313" i="1"/>
  <c r="F7313" i="1"/>
  <c r="E7314" i="1"/>
  <c r="F7314" i="1"/>
  <c r="E7315" i="1"/>
  <c r="F7315" i="1"/>
  <c r="E7316" i="1"/>
  <c r="F7316" i="1"/>
  <c r="E7317" i="1"/>
  <c r="F7317" i="1"/>
  <c r="E7318" i="1"/>
  <c r="F7318" i="1"/>
  <c r="E7319" i="1"/>
  <c r="F7319" i="1"/>
  <c r="E7320" i="1"/>
  <c r="F7320" i="1"/>
  <c r="E7321" i="1"/>
  <c r="F7321" i="1"/>
  <c r="E7322" i="1"/>
  <c r="F7322" i="1"/>
  <c r="E7323" i="1"/>
  <c r="F7323" i="1"/>
  <c r="E7324" i="1"/>
  <c r="F7324" i="1"/>
  <c r="E7325" i="1"/>
  <c r="F7325" i="1"/>
  <c r="E7326" i="1"/>
  <c r="F7326" i="1"/>
  <c r="E7327" i="1"/>
  <c r="F7327" i="1"/>
  <c r="E7328" i="1"/>
  <c r="F7328" i="1"/>
  <c r="E7329" i="1"/>
  <c r="F7329" i="1"/>
  <c r="E7330" i="1"/>
  <c r="F7330" i="1"/>
  <c r="E7331" i="1"/>
  <c r="F7331" i="1"/>
  <c r="E7332" i="1"/>
  <c r="F7332" i="1"/>
  <c r="E7333" i="1"/>
  <c r="F7333" i="1"/>
  <c r="E7334" i="1"/>
  <c r="F7334" i="1"/>
  <c r="E7335" i="1"/>
  <c r="F7335" i="1"/>
  <c r="E7336" i="1"/>
  <c r="F7336" i="1"/>
  <c r="E7337" i="1"/>
  <c r="F7337" i="1"/>
  <c r="E7338" i="1"/>
  <c r="F7338" i="1"/>
  <c r="E7339" i="1"/>
  <c r="F7339" i="1"/>
  <c r="E7340" i="1"/>
  <c r="F7340" i="1"/>
  <c r="E7341" i="1"/>
  <c r="F7341" i="1"/>
  <c r="E7342" i="1"/>
  <c r="F7342" i="1"/>
  <c r="E7343" i="1"/>
  <c r="F7343" i="1"/>
  <c r="E7344" i="1"/>
  <c r="F7344" i="1"/>
  <c r="E7345" i="1"/>
  <c r="F7345" i="1"/>
  <c r="E7346" i="1"/>
  <c r="F7346" i="1"/>
  <c r="E7347" i="1"/>
  <c r="F7347" i="1"/>
  <c r="E7348" i="1"/>
  <c r="F7348" i="1"/>
  <c r="E7349" i="1"/>
  <c r="F7349" i="1"/>
  <c r="E7350" i="1"/>
  <c r="F7350" i="1"/>
  <c r="E7351" i="1"/>
  <c r="F7351" i="1"/>
  <c r="E7352" i="1"/>
  <c r="F7352" i="1"/>
  <c r="E7353" i="1"/>
  <c r="F7353" i="1"/>
  <c r="E7354" i="1"/>
  <c r="F7354" i="1"/>
  <c r="E7355" i="1"/>
  <c r="F7355" i="1"/>
  <c r="E7356" i="1"/>
  <c r="F7356" i="1"/>
  <c r="E7357" i="1"/>
  <c r="F7357" i="1"/>
  <c r="E7358" i="1"/>
  <c r="F7358" i="1"/>
  <c r="E7359" i="1"/>
  <c r="F7359" i="1"/>
  <c r="E7360" i="1"/>
  <c r="F7360" i="1"/>
  <c r="E7361" i="1"/>
  <c r="F7361" i="1"/>
  <c r="E7362" i="1"/>
  <c r="F7362" i="1"/>
  <c r="E7363" i="1"/>
  <c r="F7363" i="1"/>
  <c r="E7364" i="1"/>
  <c r="F7364" i="1"/>
  <c r="E7365" i="1"/>
  <c r="F7365" i="1"/>
  <c r="E7366" i="1"/>
  <c r="F7366" i="1"/>
  <c r="E7367" i="1"/>
  <c r="F7367" i="1"/>
  <c r="E7368" i="1"/>
  <c r="F7368" i="1"/>
  <c r="E7369" i="1"/>
  <c r="F7369" i="1"/>
  <c r="E7370" i="1"/>
  <c r="F7370" i="1"/>
  <c r="E7371" i="1"/>
  <c r="F7371" i="1"/>
  <c r="E7372" i="1"/>
  <c r="F7372" i="1"/>
  <c r="E7373" i="1"/>
  <c r="F7373" i="1"/>
  <c r="E7374" i="1"/>
  <c r="F7374" i="1"/>
  <c r="E7375" i="1"/>
  <c r="F7375" i="1"/>
  <c r="E7376" i="1"/>
  <c r="F7376" i="1"/>
  <c r="E7377" i="1"/>
  <c r="F7377" i="1"/>
  <c r="E7378" i="1"/>
  <c r="F7378" i="1"/>
  <c r="E7379" i="1"/>
  <c r="F7379" i="1"/>
  <c r="E7380" i="1"/>
  <c r="F7380" i="1"/>
  <c r="E7381" i="1"/>
  <c r="F7381" i="1"/>
  <c r="E7382" i="1"/>
  <c r="F7382" i="1"/>
  <c r="E7383" i="1"/>
  <c r="F7383" i="1"/>
  <c r="E7384" i="1"/>
  <c r="F7384" i="1"/>
  <c r="E7385" i="1"/>
  <c r="F7385" i="1"/>
  <c r="E7386" i="1"/>
  <c r="F7386" i="1"/>
  <c r="E7387" i="1"/>
  <c r="F7387" i="1"/>
  <c r="E7388" i="1"/>
  <c r="F7388" i="1"/>
  <c r="E7389" i="1"/>
  <c r="F7389" i="1"/>
  <c r="E7390" i="1"/>
  <c r="F7390" i="1"/>
  <c r="E7391" i="1"/>
  <c r="F7391" i="1"/>
  <c r="E7392" i="1"/>
  <c r="F7392" i="1"/>
  <c r="E7393" i="1"/>
  <c r="F7393" i="1"/>
  <c r="E7394" i="1"/>
  <c r="F7394" i="1"/>
  <c r="E7395" i="1"/>
  <c r="F7395" i="1"/>
  <c r="E7396" i="1"/>
  <c r="F7396" i="1"/>
  <c r="E7397" i="1"/>
  <c r="F7397" i="1"/>
  <c r="E7398" i="1"/>
  <c r="F7398" i="1"/>
  <c r="E7399" i="1"/>
  <c r="F7399" i="1"/>
  <c r="E7400" i="1"/>
  <c r="F7400" i="1"/>
  <c r="E7401" i="1"/>
  <c r="F7401" i="1"/>
  <c r="E7402" i="1"/>
  <c r="F7402" i="1"/>
  <c r="E7403" i="1"/>
  <c r="F7403" i="1"/>
  <c r="E7404" i="1"/>
  <c r="F7404" i="1"/>
  <c r="E7405" i="1"/>
  <c r="F7405" i="1"/>
  <c r="E7406" i="1"/>
  <c r="F7406" i="1"/>
  <c r="E7407" i="1"/>
  <c r="F7407" i="1"/>
  <c r="E7408" i="1"/>
  <c r="F7408" i="1"/>
  <c r="E7409" i="1"/>
  <c r="F7409" i="1"/>
  <c r="E7410" i="1"/>
  <c r="F7410" i="1"/>
  <c r="E7411" i="1"/>
  <c r="F7411" i="1"/>
  <c r="E7412" i="1"/>
  <c r="F7412" i="1"/>
  <c r="E7413" i="1"/>
  <c r="F7413" i="1"/>
  <c r="E7414" i="1"/>
  <c r="F7414" i="1"/>
  <c r="E7415" i="1"/>
  <c r="F7415" i="1"/>
  <c r="E7416" i="1"/>
  <c r="F7416" i="1"/>
  <c r="E7417" i="1"/>
  <c r="F7417" i="1"/>
  <c r="E7418" i="1"/>
  <c r="F7418" i="1"/>
  <c r="E7419" i="1"/>
  <c r="F7419" i="1"/>
  <c r="E7420" i="1"/>
  <c r="F7420" i="1"/>
  <c r="E7421" i="1"/>
  <c r="F7421" i="1"/>
  <c r="E7422" i="1"/>
  <c r="F7422" i="1"/>
  <c r="E7423" i="1"/>
  <c r="F7423" i="1"/>
  <c r="E7424" i="1"/>
  <c r="F7424" i="1"/>
  <c r="E7425" i="1"/>
  <c r="F7425" i="1"/>
  <c r="E7426" i="1"/>
  <c r="F7426" i="1"/>
  <c r="E7427" i="1"/>
  <c r="F7427" i="1"/>
  <c r="E7428" i="1"/>
  <c r="F7428" i="1"/>
  <c r="E7429" i="1"/>
  <c r="F7429" i="1"/>
  <c r="E7430" i="1"/>
  <c r="F7430" i="1"/>
  <c r="E7431" i="1"/>
  <c r="F7431" i="1"/>
  <c r="E7432" i="1"/>
  <c r="F7432" i="1"/>
  <c r="E7433" i="1"/>
  <c r="F7433" i="1"/>
  <c r="E7434" i="1"/>
  <c r="F7434" i="1"/>
  <c r="E7435" i="1"/>
  <c r="F7435" i="1"/>
  <c r="E7436" i="1"/>
  <c r="F7436" i="1"/>
  <c r="E7437" i="1"/>
  <c r="F7437" i="1"/>
  <c r="E7438" i="1"/>
  <c r="F7438" i="1"/>
  <c r="E7439" i="1"/>
  <c r="F7439" i="1"/>
  <c r="E7440" i="1"/>
  <c r="F7440" i="1"/>
  <c r="E7441" i="1"/>
  <c r="F7441" i="1"/>
  <c r="E7442" i="1"/>
  <c r="F7442" i="1"/>
  <c r="E7443" i="1"/>
  <c r="F7443" i="1"/>
  <c r="E7444" i="1"/>
  <c r="F7444" i="1"/>
  <c r="E7445" i="1"/>
  <c r="F7445" i="1"/>
  <c r="E7446" i="1"/>
  <c r="F7446" i="1"/>
  <c r="E7447" i="1"/>
  <c r="F7447" i="1"/>
  <c r="E7448" i="1"/>
  <c r="F7448" i="1"/>
  <c r="E7449" i="1"/>
  <c r="F7449" i="1"/>
  <c r="E7450" i="1"/>
  <c r="F7450" i="1"/>
  <c r="E7451" i="1"/>
  <c r="F7451" i="1"/>
  <c r="E7452" i="1"/>
  <c r="F7452" i="1"/>
  <c r="E7453" i="1"/>
  <c r="F7453" i="1"/>
  <c r="E7454" i="1"/>
  <c r="F7454" i="1"/>
  <c r="E7455" i="1"/>
  <c r="F7455" i="1"/>
  <c r="E7456" i="1"/>
  <c r="F7456" i="1"/>
  <c r="E7457" i="1"/>
  <c r="F7457" i="1"/>
  <c r="E7458" i="1"/>
  <c r="F7458" i="1"/>
  <c r="E7459" i="1"/>
  <c r="F7459" i="1"/>
  <c r="E7460" i="1"/>
  <c r="F7460" i="1"/>
  <c r="E7461" i="1"/>
  <c r="F7461" i="1"/>
  <c r="E7462" i="1"/>
  <c r="F7462" i="1"/>
  <c r="E7463" i="1"/>
  <c r="F7463" i="1"/>
  <c r="E7464" i="1"/>
  <c r="F7464" i="1"/>
  <c r="E7465" i="1"/>
  <c r="F7465" i="1"/>
  <c r="E7466" i="1"/>
  <c r="F7466" i="1"/>
  <c r="E7467" i="1"/>
  <c r="F7467" i="1"/>
  <c r="E7468" i="1"/>
  <c r="F7468" i="1"/>
  <c r="E7469" i="1"/>
  <c r="F7469" i="1"/>
  <c r="E7470" i="1"/>
  <c r="F7470" i="1"/>
  <c r="E7471" i="1"/>
  <c r="F7471" i="1"/>
  <c r="E7472" i="1"/>
  <c r="F7472" i="1"/>
  <c r="E7473" i="1"/>
  <c r="F7473" i="1"/>
  <c r="E7474" i="1"/>
  <c r="F7474" i="1"/>
  <c r="E7475" i="1"/>
  <c r="F7475" i="1"/>
  <c r="E7476" i="1"/>
  <c r="F7476" i="1"/>
  <c r="E7477" i="1"/>
  <c r="F7477" i="1"/>
  <c r="E7478" i="1"/>
  <c r="F7478" i="1"/>
  <c r="E7479" i="1"/>
  <c r="F7479" i="1"/>
  <c r="E7480" i="1"/>
  <c r="F7480" i="1"/>
  <c r="E7481" i="1"/>
  <c r="F7481" i="1"/>
  <c r="E7482" i="1"/>
  <c r="F7482" i="1"/>
  <c r="E7483" i="1"/>
  <c r="F7483" i="1"/>
  <c r="E7484" i="1"/>
  <c r="F7484" i="1"/>
  <c r="E7485" i="1"/>
  <c r="F7485" i="1"/>
  <c r="E7486" i="1"/>
  <c r="F7486" i="1"/>
  <c r="E7487" i="1"/>
  <c r="F7487" i="1"/>
  <c r="E7488" i="1"/>
  <c r="F7488" i="1"/>
  <c r="E7489" i="1"/>
  <c r="F7489" i="1"/>
  <c r="E7490" i="1"/>
  <c r="F7490" i="1"/>
  <c r="E7491" i="1"/>
  <c r="F7491" i="1"/>
  <c r="E7492" i="1"/>
  <c r="F7492" i="1"/>
  <c r="E7493" i="1"/>
  <c r="F7493" i="1"/>
  <c r="E7494" i="1"/>
  <c r="F7494" i="1"/>
  <c r="E7495" i="1"/>
  <c r="F7495" i="1"/>
  <c r="E7496" i="1"/>
  <c r="F7496" i="1"/>
  <c r="E7497" i="1"/>
  <c r="F7497" i="1"/>
  <c r="E7498" i="1"/>
  <c r="F7498" i="1"/>
  <c r="E7499" i="1"/>
  <c r="F7499" i="1"/>
  <c r="E7500" i="1"/>
  <c r="F7500" i="1"/>
  <c r="E7501" i="1"/>
  <c r="F7501" i="1"/>
  <c r="E7502" i="1"/>
  <c r="F7502" i="1"/>
  <c r="E7503" i="1"/>
  <c r="F7503" i="1"/>
  <c r="E7504" i="1"/>
  <c r="F7504" i="1"/>
  <c r="E7505" i="1"/>
  <c r="F7505" i="1"/>
  <c r="E7506" i="1"/>
  <c r="F7506" i="1"/>
  <c r="E7507" i="1"/>
  <c r="F7507" i="1"/>
  <c r="E7508" i="1"/>
  <c r="F7508" i="1"/>
  <c r="E7509" i="1"/>
  <c r="F7509" i="1"/>
  <c r="E7510" i="1"/>
  <c r="F7510" i="1"/>
  <c r="E7511" i="1"/>
  <c r="F7511" i="1"/>
  <c r="E7512" i="1"/>
  <c r="F7512" i="1"/>
  <c r="E7513" i="1"/>
  <c r="F7513" i="1"/>
  <c r="E7514" i="1"/>
  <c r="F7514" i="1"/>
  <c r="E7515" i="1"/>
  <c r="F7515" i="1"/>
  <c r="E7516" i="1"/>
  <c r="F7516" i="1"/>
  <c r="E7517" i="1"/>
  <c r="F7517" i="1"/>
  <c r="E7518" i="1"/>
  <c r="F7518" i="1"/>
  <c r="E7519" i="1"/>
  <c r="F7519" i="1"/>
  <c r="E7520" i="1"/>
  <c r="F7520" i="1"/>
  <c r="E7521" i="1"/>
  <c r="F7521" i="1"/>
  <c r="E7522" i="1"/>
  <c r="F7522" i="1"/>
  <c r="E7523" i="1"/>
  <c r="F7523" i="1"/>
  <c r="E7524" i="1"/>
  <c r="F7524" i="1"/>
  <c r="E7525" i="1"/>
  <c r="F7525" i="1"/>
  <c r="E7526" i="1"/>
  <c r="F7526" i="1"/>
  <c r="E7527" i="1"/>
  <c r="F7527" i="1"/>
  <c r="E7528" i="1"/>
  <c r="F7528" i="1"/>
  <c r="E7529" i="1"/>
  <c r="F7529" i="1"/>
  <c r="E7530" i="1"/>
  <c r="F7530" i="1"/>
  <c r="E7531" i="1"/>
  <c r="F7531" i="1"/>
  <c r="E7532" i="1"/>
  <c r="F7532" i="1"/>
  <c r="E7533" i="1"/>
  <c r="F7533" i="1"/>
  <c r="E7534" i="1"/>
  <c r="F7534" i="1"/>
  <c r="E7535" i="1"/>
  <c r="F7535" i="1"/>
  <c r="E7536" i="1"/>
  <c r="F7536" i="1"/>
  <c r="E7537" i="1"/>
  <c r="F7537" i="1"/>
  <c r="E7538" i="1"/>
  <c r="F7538" i="1"/>
  <c r="E7539" i="1"/>
  <c r="F7539" i="1"/>
  <c r="E7540" i="1"/>
  <c r="F7540" i="1"/>
  <c r="E7541" i="1"/>
  <c r="F7541" i="1"/>
  <c r="E7542" i="1"/>
  <c r="F7542" i="1"/>
  <c r="E7543" i="1"/>
  <c r="F7543" i="1"/>
  <c r="E7544" i="1"/>
  <c r="F7544" i="1"/>
  <c r="E7545" i="1"/>
  <c r="F7545" i="1"/>
  <c r="E7546" i="1"/>
  <c r="F7546" i="1"/>
  <c r="E7547" i="1"/>
  <c r="F7547" i="1"/>
  <c r="E7548" i="1"/>
  <c r="F7548" i="1"/>
  <c r="E7549" i="1"/>
  <c r="F7549" i="1"/>
  <c r="E7550" i="1"/>
  <c r="F7550" i="1"/>
  <c r="E7551" i="1"/>
  <c r="F7551" i="1"/>
  <c r="E7552" i="1"/>
  <c r="F7552" i="1"/>
  <c r="E7553" i="1"/>
  <c r="F7553" i="1"/>
  <c r="E7554" i="1"/>
  <c r="F7554" i="1"/>
  <c r="E7555" i="1"/>
  <c r="F7555" i="1"/>
  <c r="E7556" i="1"/>
  <c r="F7556" i="1"/>
  <c r="E7557" i="1"/>
  <c r="F7557" i="1"/>
  <c r="E7558" i="1"/>
  <c r="F7558" i="1"/>
  <c r="E7559" i="1"/>
  <c r="F7559" i="1"/>
  <c r="E7560" i="1"/>
  <c r="F7560" i="1"/>
  <c r="E7561" i="1"/>
  <c r="F7561" i="1"/>
  <c r="E7562" i="1"/>
  <c r="F7562" i="1"/>
  <c r="E7563" i="1"/>
  <c r="F7563" i="1"/>
  <c r="E7564" i="1"/>
  <c r="F7564" i="1"/>
  <c r="E7565" i="1"/>
  <c r="F7565" i="1"/>
  <c r="E7566" i="1"/>
  <c r="F7566" i="1"/>
  <c r="E7567" i="1"/>
  <c r="F7567" i="1"/>
  <c r="E7568" i="1"/>
  <c r="F7568" i="1"/>
  <c r="E7569" i="1"/>
  <c r="F7569" i="1"/>
  <c r="E7570" i="1"/>
  <c r="F7570" i="1"/>
  <c r="E7571" i="1"/>
  <c r="F7571" i="1"/>
  <c r="E7572" i="1"/>
  <c r="F7572" i="1"/>
  <c r="E7573" i="1"/>
  <c r="F7573" i="1"/>
  <c r="E7574" i="1"/>
  <c r="F7574" i="1"/>
  <c r="E7575" i="1"/>
  <c r="F7575" i="1"/>
  <c r="E7576" i="1"/>
  <c r="F7576" i="1"/>
  <c r="E7577" i="1"/>
  <c r="F7577" i="1"/>
  <c r="E7578" i="1"/>
  <c r="F7578" i="1"/>
  <c r="E7579" i="1"/>
  <c r="F7579" i="1"/>
  <c r="E7580" i="1"/>
  <c r="F7580" i="1"/>
  <c r="E7581" i="1"/>
  <c r="F7581" i="1"/>
  <c r="E7582" i="1"/>
  <c r="F7582" i="1"/>
  <c r="E7583" i="1"/>
  <c r="F7583" i="1"/>
  <c r="E7584" i="1"/>
  <c r="F7584" i="1"/>
  <c r="E7585" i="1"/>
  <c r="F7585" i="1"/>
  <c r="E7586" i="1"/>
  <c r="F7586" i="1"/>
  <c r="E7587" i="1"/>
  <c r="F7587" i="1"/>
  <c r="E7588" i="1"/>
  <c r="F7588" i="1"/>
  <c r="E7589" i="1"/>
  <c r="F7589" i="1"/>
  <c r="E7590" i="1"/>
  <c r="F7590" i="1"/>
  <c r="E7591" i="1"/>
  <c r="F7591" i="1"/>
  <c r="E7592" i="1"/>
  <c r="F7592" i="1"/>
  <c r="E7593" i="1"/>
  <c r="F7593" i="1"/>
  <c r="E7594" i="1"/>
  <c r="F7594" i="1"/>
  <c r="E7595" i="1"/>
  <c r="F7595" i="1"/>
  <c r="E7596" i="1"/>
  <c r="F7596" i="1"/>
  <c r="E7597" i="1"/>
  <c r="F7597" i="1"/>
  <c r="E7598" i="1"/>
  <c r="F7598" i="1"/>
  <c r="E7599" i="1"/>
  <c r="F7599" i="1"/>
  <c r="E7600" i="1"/>
  <c r="F7600" i="1"/>
  <c r="E7601" i="1"/>
  <c r="F7601" i="1"/>
  <c r="E7602" i="1"/>
  <c r="F7602" i="1"/>
  <c r="E7603" i="1"/>
  <c r="F7603" i="1"/>
  <c r="E7604" i="1"/>
  <c r="F7604" i="1"/>
  <c r="E7605" i="1"/>
  <c r="F7605" i="1"/>
  <c r="E7606" i="1"/>
  <c r="F7606" i="1"/>
  <c r="E7607" i="1"/>
  <c r="F7607" i="1"/>
  <c r="E7608" i="1"/>
  <c r="F7608" i="1"/>
  <c r="E7609" i="1"/>
  <c r="F7609" i="1"/>
  <c r="E7610" i="1"/>
  <c r="F7610" i="1"/>
  <c r="E7611" i="1"/>
  <c r="F7611" i="1"/>
  <c r="E7612" i="1"/>
  <c r="F7612" i="1"/>
  <c r="E7613" i="1"/>
  <c r="F7613" i="1"/>
  <c r="E7614" i="1"/>
  <c r="F7614" i="1"/>
  <c r="E7615" i="1"/>
  <c r="F7615" i="1"/>
  <c r="E7616" i="1"/>
  <c r="F7616" i="1"/>
  <c r="E7617" i="1"/>
  <c r="F7617" i="1"/>
  <c r="E7618" i="1"/>
  <c r="F7618" i="1"/>
  <c r="E7619" i="1"/>
  <c r="F7619" i="1"/>
  <c r="E7620" i="1"/>
  <c r="F7620" i="1"/>
  <c r="E7621" i="1"/>
  <c r="F7621" i="1"/>
  <c r="E7622" i="1"/>
  <c r="F7622" i="1"/>
  <c r="E7623" i="1"/>
  <c r="F7623" i="1"/>
  <c r="E7624" i="1"/>
  <c r="F7624" i="1"/>
  <c r="E7625" i="1"/>
  <c r="F7625" i="1"/>
  <c r="E7626" i="1"/>
  <c r="F7626" i="1"/>
  <c r="E7627" i="1"/>
  <c r="F7627" i="1"/>
  <c r="E7628" i="1"/>
  <c r="F7628" i="1"/>
  <c r="E7629" i="1"/>
  <c r="F7629" i="1"/>
  <c r="E7630" i="1"/>
  <c r="F7630" i="1"/>
  <c r="E7631" i="1"/>
  <c r="F7631" i="1"/>
  <c r="E7632" i="1"/>
  <c r="F7632" i="1"/>
  <c r="E7633" i="1"/>
  <c r="F7633" i="1"/>
  <c r="E7634" i="1"/>
  <c r="F7634" i="1"/>
  <c r="E7635" i="1"/>
  <c r="F7635" i="1"/>
  <c r="E7636" i="1"/>
  <c r="F7636" i="1"/>
  <c r="E7637" i="1"/>
  <c r="F7637" i="1"/>
  <c r="E7638" i="1"/>
  <c r="F7638" i="1"/>
  <c r="E7639" i="1"/>
  <c r="F7639" i="1"/>
  <c r="E7640" i="1"/>
  <c r="F7640" i="1"/>
  <c r="E7641" i="1"/>
  <c r="F7641" i="1"/>
  <c r="E7642" i="1"/>
  <c r="F7642" i="1"/>
  <c r="E7643" i="1"/>
  <c r="F7643" i="1"/>
  <c r="E7644" i="1"/>
  <c r="F7644" i="1"/>
  <c r="E7645" i="1"/>
  <c r="F7645" i="1"/>
  <c r="E7646" i="1"/>
  <c r="F7646" i="1"/>
  <c r="E7647" i="1"/>
  <c r="F7647" i="1"/>
  <c r="E7648" i="1"/>
  <c r="F7648" i="1"/>
  <c r="E7649" i="1"/>
  <c r="F7649" i="1"/>
  <c r="E7650" i="1"/>
  <c r="F7650" i="1"/>
  <c r="E7651" i="1"/>
  <c r="F7651" i="1"/>
  <c r="E7652" i="1"/>
  <c r="F7652" i="1"/>
  <c r="E7653" i="1"/>
  <c r="F7653" i="1"/>
  <c r="E7654" i="1"/>
  <c r="F7654" i="1"/>
  <c r="E7655" i="1"/>
  <c r="F7655" i="1"/>
  <c r="E7656" i="1"/>
  <c r="F7656" i="1"/>
  <c r="E7657" i="1"/>
  <c r="F7657" i="1"/>
  <c r="E7658" i="1"/>
  <c r="F7658" i="1"/>
  <c r="E7659" i="1"/>
  <c r="F7659" i="1"/>
  <c r="E7660" i="1"/>
  <c r="F7660" i="1"/>
  <c r="E7661" i="1"/>
  <c r="F7661" i="1"/>
  <c r="E7662" i="1"/>
  <c r="F7662" i="1"/>
  <c r="E7663" i="1"/>
  <c r="F7663" i="1"/>
  <c r="E7664" i="1"/>
  <c r="F7664" i="1"/>
  <c r="E7665" i="1"/>
  <c r="F7665" i="1"/>
  <c r="E7666" i="1"/>
  <c r="F7666" i="1"/>
  <c r="E7667" i="1"/>
  <c r="F7667" i="1"/>
  <c r="E7668" i="1"/>
  <c r="F7668" i="1"/>
  <c r="E7669" i="1"/>
  <c r="F7669" i="1"/>
  <c r="E7670" i="1"/>
  <c r="F7670" i="1"/>
  <c r="E7671" i="1"/>
  <c r="F7671" i="1"/>
  <c r="E7672" i="1"/>
  <c r="F7672" i="1"/>
  <c r="E7673" i="1"/>
  <c r="F7673" i="1"/>
  <c r="E7674" i="1"/>
  <c r="F7674" i="1"/>
  <c r="E7675" i="1"/>
  <c r="F7675" i="1"/>
  <c r="E7676" i="1"/>
  <c r="F7676" i="1"/>
  <c r="E7677" i="1"/>
  <c r="F7677" i="1"/>
  <c r="E7678" i="1"/>
  <c r="F7678" i="1"/>
  <c r="E7679" i="1"/>
  <c r="F7679" i="1"/>
  <c r="E7680" i="1"/>
  <c r="F7680" i="1"/>
  <c r="E7681" i="1"/>
  <c r="F7681" i="1"/>
  <c r="E7682" i="1"/>
  <c r="F7682" i="1"/>
  <c r="E7683" i="1"/>
  <c r="F7683" i="1"/>
  <c r="E7684" i="1"/>
  <c r="F7684" i="1"/>
  <c r="E7685" i="1"/>
  <c r="F7685" i="1"/>
  <c r="E7686" i="1"/>
  <c r="F7686" i="1"/>
  <c r="E7687" i="1"/>
  <c r="F7687" i="1"/>
  <c r="E7688" i="1"/>
  <c r="F7688" i="1"/>
  <c r="E7689" i="1"/>
  <c r="F7689" i="1"/>
  <c r="E7690" i="1"/>
  <c r="F7690" i="1"/>
  <c r="E7691" i="1"/>
  <c r="F7691" i="1"/>
  <c r="E7692" i="1"/>
  <c r="F7692" i="1"/>
  <c r="E7693" i="1"/>
  <c r="F7693" i="1"/>
  <c r="E7694" i="1"/>
  <c r="F7694" i="1"/>
  <c r="E7695" i="1"/>
  <c r="F7695" i="1"/>
  <c r="E7696" i="1"/>
  <c r="F7696" i="1"/>
  <c r="E7697" i="1"/>
  <c r="F7697" i="1"/>
  <c r="E7698" i="1"/>
  <c r="F7698" i="1"/>
  <c r="E7699" i="1"/>
  <c r="F7699" i="1"/>
  <c r="E7700" i="1"/>
  <c r="F7700" i="1"/>
  <c r="E7701" i="1"/>
  <c r="F7701" i="1"/>
  <c r="E7702" i="1"/>
  <c r="F7702" i="1"/>
  <c r="E7703" i="1"/>
  <c r="F7703" i="1"/>
  <c r="E7704" i="1"/>
  <c r="F7704" i="1"/>
  <c r="E7705" i="1"/>
  <c r="F7705" i="1"/>
  <c r="E7706" i="1"/>
  <c r="F7706" i="1"/>
  <c r="E7707" i="1"/>
  <c r="F7707" i="1"/>
  <c r="E7708" i="1"/>
  <c r="F7708" i="1"/>
  <c r="E7709" i="1"/>
  <c r="F7709" i="1"/>
  <c r="E7710" i="1"/>
  <c r="F7710" i="1"/>
  <c r="E7711" i="1"/>
  <c r="F7711" i="1"/>
  <c r="E7712" i="1"/>
  <c r="F7712" i="1"/>
  <c r="E7713" i="1"/>
  <c r="F7713" i="1"/>
  <c r="E7714" i="1"/>
  <c r="F7714" i="1"/>
  <c r="E7715" i="1"/>
  <c r="F7715" i="1"/>
  <c r="E7716" i="1"/>
  <c r="F7716" i="1"/>
  <c r="E7717" i="1"/>
  <c r="F7717" i="1"/>
  <c r="E7718" i="1"/>
  <c r="F7718" i="1"/>
  <c r="E7719" i="1"/>
  <c r="F7719" i="1"/>
  <c r="E7720" i="1"/>
  <c r="F7720" i="1"/>
  <c r="E7721" i="1"/>
  <c r="F7721" i="1"/>
  <c r="E7722" i="1"/>
  <c r="F7722" i="1"/>
  <c r="E7723" i="1"/>
  <c r="F7723" i="1"/>
  <c r="E7724" i="1"/>
  <c r="F7724" i="1"/>
  <c r="E7725" i="1"/>
  <c r="F7725" i="1"/>
  <c r="E7726" i="1"/>
  <c r="F7726" i="1"/>
  <c r="E7727" i="1"/>
  <c r="F7727" i="1"/>
  <c r="E7728" i="1"/>
  <c r="F7728" i="1"/>
  <c r="E7729" i="1"/>
  <c r="F7729" i="1"/>
  <c r="E7730" i="1"/>
  <c r="F7730" i="1"/>
  <c r="E7731" i="1"/>
  <c r="F7731" i="1"/>
  <c r="E7732" i="1"/>
  <c r="F7732" i="1"/>
  <c r="E7733" i="1"/>
  <c r="F7733" i="1"/>
  <c r="E7734" i="1"/>
  <c r="F7734" i="1"/>
  <c r="E7735" i="1"/>
  <c r="F7735" i="1"/>
  <c r="E7736" i="1"/>
  <c r="F7736" i="1"/>
  <c r="E7737" i="1"/>
  <c r="F7737" i="1"/>
  <c r="E7738" i="1"/>
  <c r="F7738" i="1"/>
  <c r="E7739" i="1"/>
  <c r="F7739" i="1"/>
  <c r="E7740" i="1"/>
  <c r="F7740" i="1"/>
  <c r="E7741" i="1"/>
  <c r="F7741" i="1"/>
  <c r="E7742" i="1"/>
  <c r="F7742" i="1"/>
  <c r="E7743" i="1"/>
  <c r="F7743" i="1"/>
  <c r="E7744" i="1"/>
  <c r="F7744" i="1"/>
  <c r="E7745" i="1"/>
  <c r="F7745" i="1"/>
  <c r="E7746" i="1"/>
  <c r="F7746" i="1"/>
  <c r="E7747" i="1"/>
  <c r="F7747" i="1"/>
  <c r="E7748" i="1"/>
  <c r="F7748" i="1"/>
  <c r="E7749" i="1"/>
  <c r="F7749" i="1"/>
  <c r="E7750" i="1"/>
  <c r="F7750" i="1"/>
  <c r="E7751" i="1"/>
  <c r="F7751" i="1"/>
  <c r="E7752" i="1"/>
  <c r="F7752" i="1"/>
  <c r="E7753" i="1"/>
  <c r="F7753" i="1"/>
  <c r="E7754" i="1"/>
  <c r="F7754" i="1"/>
  <c r="E7755" i="1"/>
  <c r="F7755" i="1"/>
  <c r="E7756" i="1"/>
  <c r="F7756" i="1"/>
  <c r="E7757" i="1"/>
  <c r="F7757" i="1"/>
  <c r="E7758" i="1"/>
  <c r="F7758" i="1"/>
  <c r="E7759" i="1"/>
  <c r="F7759" i="1"/>
  <c r="E7760" i="1"/>
  <c r="F7760" i="1"/>
  <c r="E7761" i="1"/>
  <c r="F7761" i="1"/>
  <c r="E7762" i="1"/>
  <c r="F7762" i="1"/>
  <c r="E7763" i="1"/>
  <c r="F7763" i="1"/>
  <c r="E7764" i="1"/>
  <c r="F7764" i="1"/>
  <c r="E7765" i="1"/>
  <c r="F7765" i="1"/>
  <c r="E7766" i="1"/>
  <c r="F7766" i="1"/>
  <c r="E7767" i="1"/>
  <c r="F7767" i="1"/>
  <c r="E7768" i="1"/>
  <c r="F7768" i="1"/>
  <c r="E7769" i="1"/>
  <c r="F7769" i="1"/>
  <c r="E7770" i="1"/>
  <c r="F7770" i="1"/>
  <c r="E7771" i="1"/>
  <c r="F7771" i="1"/>
  <c r="E7772" i="1"/>
  <c r="F7772" i="1"/>
  <c r="E7773" i="1"/>
  <c r="F7773" i="1"/>
  <c r="E7774" i="1"/>
  <c r="F7774" i="1"/>
  <c r="E7775" i="1"/>
  <c r="F7775" i="1"/>
  <c r="E7776" i="1"/>
  <c r="F7776" i="1"/>
  <c r="E7777" i="1"/>
  <c r="F7777" i="1"/>
  <c r="E7778" i="1"/>
  <c r="F7778" i="1"/>
  <c r="E7779" i="1"/>
  <c r="F7779" i="1"/>
  <c r="E7780" i="1"/>
  <c r="F7780" i="1"/>
  <c r="E7781" i="1"/>
  <c r="F7781" i="1"/>
  <c r="E7782" i="1"/>
  <c r="F7782" i="1"/>
  <c r="E7783" i="1"/>
  <c r="F7783" i="1"/>
  <c r="E7784" i="1"/>
  <c r="F7784" i="1"/>
  <c r="E7785" i="1"/>
  <c r="F7785" i="1"/>
  <c r="E7786" i="1"/>
  <c r="F7786" i="1"/>
  <c r="E7787" i="1"/>
  <c r="F7787" i="1"/>
  <c r="E7788" i="1"/>
  <c r="F7788" i="1"/>
  <c r="E7789" i="1"/>
  <c r="F7789" i="1"/>
  <c r="E7790" i="1"/>
  <c r="F7790" i="1"/>
  <c r="E7791" i="1"/>
  <c r="F7791" i="1"/>
  <c r="E7792" i="1"/>
  <c r="F7792" i="1"/>
  <c r="E7793" i="1"/>
  <c r="F7793" i="1"/>
  <c r="E7794" i="1"/>
  <c r="F7794" i="1"/>
  <c r="E7795" i="1"/>
  <c r="F7795" i="1"/>
  <c r="E7796" i="1"/>
  <c r="F7796" i="1"/>
  <c r="E7797" i="1"/>
  <c r="F7797" i="1"/>
  <c r="E7798" i="1"/>
  <c r="F7798" i="1"/>
  <c r="E7799" i="1"/>
  <c r="F7799" i="1"/>
  <c r="E7800" i="1"/>
  <c r="F7800" i="1"/>
  <c r="E7801" i="1"/>
  <c r="F7801" i="1"/>
  <c r="E7802" i="1"/>
  <c r="F7802" i="1"/>
  <c r="E7803" i="1"/>
  <c r="F7803" i="1"/>
  <c r="E7804" i="1"/>
  <c r="F7804" i="1"/>
  <c r="E7805" i="1"/>
  <c r="F7805" i="1"/>
  <c r="E7806" i="1"/>
  <c r="F7806" i="1"/>
  <c r="E7807" i="1"/>
  <c r="F7807" i="1"/>
  <c r="E7808" i="1"/>
  <c r="F7808" i="1"/>
  <c r="E7809" i="1"/>
  <c r="F7809" i="1"/>
  <c r="E7810" i="1"/>
  <c r="F7810" i="1"/>
  <c r="E7811" i="1"/>
  <c r="F7811" i="1"/>
  <c r="E7812" i="1"/>
  <c r="F7812" i="1"/>
  <c r="E7813" i="1"/>
  <c r="F7813" i="1"/>
  <c r="E7814" i="1"/>
  <c r="F7814" i="1"/>
  <c r="E7815" i="1"/>
  <c r="F7815" i="1"/>
  <c r="E7816" i="1"/>
  <c r="F7816" i="1"/>
  <c r="E7817" i="1"/>
  <c r="F7817" i="1"/>
  <c r="E7818" i="1"/>
  <c r="F7818" i="1"/>
  <c r="E7819" i="1"/>
  <c r="F7819" i="1"/>
  <c r="E7820" i="1"/>
  <c r="F7820" i="1"/>
  <c r="E7821" i="1"/>
  <c r="F7821" i="1"/>
  <c r="E7822" i="1"/>
  <c r="F7822" i="1"/>
  <c r="E7823" i="1"/>
  <c r="F7823" i="1"/>
  <c r="E7824" i="1"/>
  <c r="F7824" i="1"/>
  <c r="E7825" i="1"/>
  <c r="F7825" i="1"/>
  <c r="E7826" i="1"/>
  <c r="F7826" i="1"/>
  <c r="E7827" i="1"/>
  <c r="F7827" i="1"/>
  <c r="E7828" i="1"/>
  <c r="F7828" i="1"/>
  <c r="E7829" i="1"/>
  <c r="F7829" i="1"/>
  <c r="E7830" i="1"/>
  <c r="F7830" i="1"/>
  <c r="E7831" i="1"/>
  <c r="F7831" i="1"/>
  <c r="E7832" i="1"/>
  <c r="F7832" i="1"/>
  <c r="E7833" i="1"/>
  <c r="F7833" i="1"/>
  <c r="E7834" i="1"/>
  <c r="F7834" i="1"/>
  <c r="E7835" i="1"/>
  <c r="F7835" i="1"/>
  <c r="E7836" i="1"/>
  <c r="F7836" i="1"/>
  <c r="E7837" i="1"/>
  <c r="F7837" i="1"/>
  <c r="E7838" i="1"/>
  <c r="F7838" i="1"/>
  <c r="E7839" i="1"/>
  <c r="F7839" i="1"/>
  <c r="E7840" i="1"/>
  <c r="F7840" i="1"/>
  <c r="E7841" i="1"/>
  <c r="F7841" i="1"/>
  <c r="E7842" i="1"/>
  <c r="F7842" i="1"/>
  <c r="E7843" i="1"/>
  <c r="F7843" i="1"/>
  <c r="E7844" i="1"/>
  <c r="F7844" i="1"/>
  <c r="E7845" i="1"/>
  <c r="F7845" i="1"/>
  <c r="E7846" i="1"/>
  <c r="F7846" i="1"/>
  <c r="E7847" i="1"/>
  <c r="F7847" i="1"/>
  <c r="E7848" i="1"/>
  <c r="F7848" i="1"/>
  <c r="E7849" i="1"/>
  <c r="F7849" i="1"/>
  <c r="E7850" i="1"/>
  <c r="F7850" i="1"/>
  <c r="E7851" i="1"/>
  <c r="F7851" i="1"/>
  <c r="E7852" i="1"/>
  <c r="F7852" i="1"/>
  <c r="E7853" i="1"/>
  <c r="F7853" i="1"/>
  <c r="E7854" i="1"/>
  <c r="F7854" i="1"/>
  <c r="E7855" i="1"/>
  <c r="F7855" i="1"/>
  <c r="E7856" i="1"/>
  <c r="F7856" i="1"/>
  <c r="E7857" i="1"/>
  <c r="F7857" i="1"/>
  <c r="E7858" i="1"/>
  <c r="F7858" i="1"/>
  <c r="E7859" i="1"/>
  <c r="F7859" i="1"/>
  <c r="E7860" i="1"/>
  <c r="F7860" i="1"/>
  <c r="E7861" i="1"/>
  <c r="F7861" i="1"/>
  <c r="E7862" i="1"/>
  <c r="F7862" i="1"/>
  <c r="E7863" i="1"/>
  <c r="F7863" i="1"/>
  <c r="E7864" i="1"/>
  <c r="F7864" i="1"/>
  <c r="E7865" i="1"/>
  <c r="F7865" i="1"/>
  <c r="E7866" i="1"/>
  <c r="F7866" i="1"/>
  <c r="E7867" i="1"/>
  <c r="F7867" i="1"/>
  <c r="E7868" i="1"/>
  <c r="F7868" i="1"/>
  <c r="E7869" i="1"/>
  <c r="F7869" i="1"/>
  <c r="E7870" i="1"/>
  <c r="F7870" i="1"/>
  <c r="E7871" i="1"/>
  <c r="F7871" i="1"/>
  <c r="E7872" i="1"/>
  <c r="F7872" i="1"/>
  <c r="E7873" i="1"/>
  <c r="F7873" i="1"/>
  <c r="E7874" i="1"/>
  <c r="F7874" i="1"/>
  <c r="E7875" i="1"/>
  <c r="F7875" i="1"/>
  <c r="E7876" i="1"/>
  <c r="F7876" i="1"/>
  <c r="E7877" i="1"/>
  <c r="F7877" i="1"/>
  <c r="E7878" i="1"/>
  <c r="F7878" i="1"/>
  <c r="E7879" i="1"/>
  <c r="F7879" i="1"/>
  <c r="E7880" i="1"/>
  <c r="F7880" i="1"/>
  <c r="E7881" i="1"/>
  <c r="F7881" i="1"/>
  <c r="E7882" i="1"/>
  <c r="F7882" i="1"/>
  <c r="E7883" i="1"/>
  <c r="F7883" i="1"/>
  <c r="E7884" i="1"/>
  <c r="F7884" i="1"/>
  <c r="E7885" i="1"/>
  <c r="F7885" i="1"/>
  <c r="E7886" i="1"/>
  <c r="F7886" i="1"/>
  <c r="E7887" i="1"/>
  <c r="F7887" i="1"/>
  <c r="E7888" i="1"/>
  <c r="F7888" i="1"/>
  <c r="E7889" i="1"/>
  <c r="F7889" i="1"/>
  <c r="E7890" i="1"/>
  <c r="F7890" i="1"/>
  <c r="E7891" i="1"/>
  <c r="F7891" i="1"/>
  <c r="E7892" i="1"/>
  <c r="F7892" i="1"/>
  <c r="E7893" i="1"/>
  <c r="F7893" i="1"/>
  <c r="E7894" i="1"/>
  <c r="F7894" i="1"/>
  <c r="E7895" i="1"/>
  <c r="F7895" i="1"/>
  <c r="E7896" i="1"/>
  <c r="F7896" i="1"/>
  <c r="E7897" i="1"/>
  <c r="F7897" i="1"/>
  <c r="E7898" i="1"/>
  <c r="F7898" i="1"/>
  <c r="E7899" i="1"/>
  <c r="F7899" i="1"/>
  <c r="E7900" i="1"/>
  <c r="F7900" i="1"/>
  <c r="E7901" i="1"/>
  <c r="F7901" i="1"/>
  <c r="E7902" i="1"/>
  <c r="F7902" i="1"/>
  <c r="E7903" i="1"/>
  <c r="F7903" i="1"/>
  <c r="E7904" i="1"/>
  <c r="F7904" i="1"/>
  <c r="E7905" i="1"/>
  <c r="F7905" i="1"/>
  <c r="E7906" i="1"/>
  <c r="F7906" i="1"/>
  <c r="E7907" i="1"/>
  <c r="F7907" i="1"/>
  <c r="E7908" i="1"/>
  <c r="F7908" i="1"/>
  <c r="E7909" i="1"/>
  <c r="F7909" i="1"/>
  <c r="E7910" i="1"/>
  <c r="F7910" i="1"/>
  <c r="E7911" i="1"/>
  <c r="F7911" i="1"/>
  <c r="E7912" i="1"/>
  <c r="F7912" i="1"/>
  <c r="E7913" i="1"/>
  <c r="F7913" i="1"/>
  <c r="E7914" i="1"/>
  <c r="F7914" i="1"/>
  <c r="E7915" i="1"/>
  <c r="F7915" i="1"/>
  <c r="E7916" i="1"/>
  <c r="F7916" i="1"/>
  <c r="E7917" i="1"/>
  <c r="F7917" i="1"/>
  <c r="E7918" i="1"/>
  <c r="F7918" i="1"/>
  <c r="E7919" i="1"/>
  <c r="F7919" i="1"/>
  <c r="E7920" i="1"/>
  <c r="F7920" i="1"/>
  <c r="E7921" i="1"/>
  <c r="F7921" i="1"/>
  <c r="E7922" i="1"/>
  <c r="F7922" i="1"/>
  <c r="E7923" i="1"/>
  <c r="F7923" i="1"/>
  <c r="E7924" i="1"/>
  <c r="F7924" i="1"/>
  <c r="E7925" i="1"/>
  <c r="F7925" i="1"/>
  <c r="E7926" i="1"/>
  <c r="F7926" i="1"/>
  <c r="E7927" i="1"/>
  <c r="F7927" i="1"/>
  <c r="E7928" i="1"/>
  <c r="F7928" i="1"/>
  <c r="E7929" i="1"/>
  <c r="F7929" i="1"/>
  <c r="E7930" i="1"/>
  <c r="F7930" i="1"/>
  <c r="E7931" i="1"/>
  <c r="F7931" i="1"/>
  <c r="E7932" i="1"/>
  <c r="F7932" i="1"/>
  <c r="E7933" i="1"/>
  <c r="F7933" i="1"/>
  <c r="E7934" i="1"/>
  <c r="F7934" i="1"/>
  <c r="E7935" i="1"/>
  <c r="F7935" i="1"/>
  <c r="E7936" i="1"/>
  <c r="F7936" i="1"/>
  <c r="E7937" i="1"/>
  <c r="F7937" i="1"/>
  <c r="E7938" i="1"/>
  <c r="F7938" i="1"/>
  <c r="E7939" i="1"/>
  <c r="F7939" i="1"/>
  <c r="E7940" i="1"/>
  <c r="F7940" i="1"/>
  <c r="E7941" i="1"/>
  <c r="F7941" i="1"/>
  <c r="E7942" i="1"/>
  <c r="F7942" i="1"/>
  <c r="E7943" i="1"/>
  <c r="F7943" i="1"/>
  <c r="E7944" i="1"/>
  <c r="F7944" i="1"/>
  <c r="E7945" i="1"/>
  <c r="F7945" i="1"/>
  <c r="E7946" i="1"/>
  <c r="F7946" i="1"/>
  <c r="E7947" i="1"/>
  <c r="F7947" i="1"/>
  <c r="E7948" i="1"/>
  <c r="F7948" i="1"/>
  <c r="E7949" i="1"/>
  <c r="F7949" i="1"/>
  <c r="E7950" i="1"/>
  <c r="F7950" i="1"/>
  <c r="E7951" i="1"/>
  <c r="F7951" i="1"/>
  <c r="E7952" i="1"/>
  <c r="F7952" i="1"/>
  <c r="E7953" i="1"/>
  <c r="F7953" i="1"/>
  <c r="E7954" i="1"/>
  <c r="F7954" i="1"/>
  <c r="E7955" i="1"/>
  <c r="F7955" i="1"/>
  <c r="E7956" i="1"/>
  <c r="F7956" i="1"/>
  <c r="E7957" i="1"/>
  <c r="F7957" i="1"/>
  <c r="E7958" i="1"/>
  <c r="F7958" i="1"/>
  <c r="E7959" i="1"/>
  <c r="F7959" i="1"/>
  <c r="E7960" i="1"/>
  <c r="F7960" i="1"/>
  <c r="E7961" i="1"/>
  <c r="F7961" i="1"/>
  <c r="E7962" i="1"/>
  <c r="F7962" i="1"/>
  <c r="E7963" i="1"/>
  <c r="F7963" i="1"/>
  <c r="E7964" i="1"/>
  <c r="F7964" i="1"/>
  <c r="E7965" i="1"/>
  <c r="F7965" i="1"/>
  <c r="E7966" i="1"/>
  <c r="F7966" i="1"/>
  <c r="E7967" i="1"/>
  <c r="F7967" i="1"/>
  <c r="E7968" i="1"/>
  <c r="F7968" i="1"/>
  <c r="E7969" i="1"/>
  <c r="F7969" i="1"/>
  <c r="E7970" i="1"/>
  <c r="F7970" i="1"/>
  <c r="E7971" i="1"/>
  <c r="F7971" i="1"/>
  <c r="E7972" i="1"/>
  <c r="F7972" i="1"/>
  <c r="E7973" i="1"/>
  <c r="F7973" i="1"/>
  <c r="E7974" i="1"/>
  <c r="F7974" i="1"/>
  <c r="E7975" i="1"/>
  <c r="F7975" i="1"/>
  <c r="E7976" i="1"/>
  <c r="F7976" i="1"/>
  <c r="E7977" i="1"/>
  <c r="F7977" i="1"/>
  <c r="E7978" i="1"/>
  <c r="F7978" i="1"/>
  <c r="E7979" i="1"/>
  <c r="F7979" i="1"/>
  <c r="E7980" i="1"/>
  <c r="F7980" i="1"/>
  <c r="E7981" i="1"/>
  <c r="F7981" i="1"/>
  <c r="E7982" i="1"/>
  <c r="F7982" i="1"/>
  <c r="E7983" i="1"/>
  <c r="F7983" i="1"/>
  <c r="E7984" i="1"/>
  <c r="F7984" i="1"/>
  <c r="E7985" i="1"/>
  <c r="F7985" i="1"/>
  <c r="E7986" i="1"/>
  <c r="F7986" i="1"/>
  <c r="E7987" i="1"/>
  <c r="F7987" i="1"/>
  <c r="E7988" i="1"/>
  <c r="F7988" i="1"/>
  <c r="E7989" i="1"/>
  <c r="F7989" i="1"/>
  <c r="E7990" i="1"/>
  <c r="F7990" i="1"/>
  <c r="E7991" i="1"/>
  <c r="F7991" i="1"/>
  <c r="E7992" i="1"/>
  <c r="F7992" i="1"/>
  <c r="E7993" i="1"/>
  <c r="F7993" i="1"/>
  <c r="E7994" i="1"/>
  <c r="F7994" i="1"/>
  <c r="E7995" i="1"/>
  <c r="F7995" i="1"/>
  <c r="E7996" i="1"/>
  <c r="F7996" i="1"/>
  <c r="E7997" i="1"/>
  <c r="F7997" i="1"/>
  <c r="E7998" i="1"/>
  <c r="F7998" i="1"/>
  <c r="E7999" i="1"/>
  <c r="F7999" i="1"/>
  <c r="E8000" i="1"/>
  <c r="F8000" i="1"/>
  <c r="E8001" i="1"/>
  <c r="F8001" i="1"/>
  <c r="E8002" i="1"/>
  <c r="F8002" i="1"/>
  <c r="E8003" i="1"/>
  <c r="F8003" i="1"/>
  <c r="E8004" i="1"/>
  <c r="F8004" i="1"/>
  <c r="E8005" i="1"/>
  <c r="F8005" i="1"/>
  <c r="E8006" i="1"/>
  <c r="F8006" i="1"/>
  <c r="E8007" i="1"/>
  <c r="F8007" i="1"/>
  <c r="E8008" i="1"/>
  <c r="F8008" i="1"/>
  <c r="E8009" i="1"/>
  <c r="F8009" i="1"/>
  <c r="E8010" i="1"/>
  <c r="F8010" i="1"/>
  <c r="E8011" i="1"/>
  <c r="F8011" i="1"/>
  <c r="E8012" i="1"/>
  <c r="F8012" i="1"/>
  <c r="E8013" i="1"/>
  <c r="F8013" i="1"/>
  <c r="E8014" i="1"/>
  <c r="F8014" i="1"/>
  <c r="E8015" i="1"/>
  <c r="F8015" i="1"/>
  <c r="E8016" i="1"/>
  <c r="F8016" i="1"/>
  <c r="E8017" i="1"/>
  <c r="F8017" i="1"/>
  <c r="E8018" i="1"/>
  <c r="F8018" i="1"/>
  <c r="E8019" i="1"/>
  <c r="F8019" i="1"/>
  <c r="E8020" i="1"/>
  <c r="F8020" i="1"/>
  <c r="E8021" i="1"/>
  <c r="F8021" i="1"/>
  <c r="E8022" i="1"/>
  <c r="F8022" i="1"/>
  <c r="E8023" i="1"/>
  <c r="F8023" i="1"/>
  <c r="E8024" i="1"/>
  <c r="F8024" i="1"/>
  <c r="E8025" i="1"/>
  <c r="F8025" i="1"/>
  <c r="E8026" i="1"/>
  <c r="F8026" i="1"/>
  <c r="E8027" i="1"/>
  <c r="F8027" i="1"/>
  <c r="E8028" i="1"/>
  <c r="F8028" i="1"/>
  <c r="E8029" i="1"/>
  <c r="F8029" i="1"/>
  <c r="E8030" i="1"/>
  <c r="F8030" i="1"/>
  <c r="E8031" i="1"/>
  <c r="F8031" i="1"/>
  <c r="E8032" i="1"/>
  <c r="F8032" i="1"/>
  <c r="E8033" i="1"/>
  <c r="F8033" i="1"/>
  <c r="E8034" i="1"/>
  <c r="F8034" i="1"/>
  <c r="E8035" i="1"/>
  <c r="F8035" i="1"/>
  <c r="E8036" i="1"/>
  <c r="F8036" i="1"/>
  <c r="E8037" i="1"/>
  <c r="F8037" i="1"/>
  <c r="E8038" i="1"/>
  <c r="F8038" i="1"/>
  <c r="E8039" i="1"/>
  <c r="F8039" i="1"/>
  <c r="E8040" i="1"/>
  <c r="F8040" i="1"/>
  <c r="E8041" i="1"/>
  <c r="F8041" i="1"/>
  <c r="E8042" i="1"/>
  <c r="F8042" i="1"/>
  <c r="E8043" i="1"/>
  <c r="F8043" i="1"/>
  <c r="E8044" i="1"/>
  <c r="F8044" i="1"/>
  <c r="E8045" i="1"/>
  <c r="F8045" i="1"/>
  <c r="E8046" i="1"/>
  <c r="F8046" i="1"/>
  <c r="E8047" i="1"/>
  <c r="F8047" i="1"/>
  <c r="E8048" i="1"/>
  <c r="F8048" i="1"/>
  <c r="E8049" i="1"/>
  <c r="F8049" i="1"/>
  <c r="E8050" i="1"/>
  <c r="F8050" i="1"/>
  <c r="E8051" i="1"/>
  <c r="F8051" i="1"/>
  <c r="E8052" i="1"/>
  <c r="F8052" i="1"/>
  <c r="E8053" i="1"/>
  <c r="F8053" i="1"/>
  <c r="E8054" i="1"/>
  <c r="F8054" i="1"/>
  <c r="E8055" i="1"/>
  <c r="F8055" i="1"/>
  <c r="E8056" i="1"/>
  <c r="F8056" i="1"/>
  <c r="E8057" i="1"/>
  <c r="F8057" i="1"/>
  <c r="E8058" i="1"/>
  <c r="F8058" i="1"/>
  <c r="E8059" i="1"/>
  <c r="F8059" i="1"/>
  <c r="E8060" i="1"/>
  <c r="F8060" i="1"/>
  <c r="E8061" i="1"/>
  <c r="F8061" i="1"/>
  <c r="E8062" i="1"/>
  <c r="F8062" i="1"/>
  <c r="E8063" i="1"/>
  <c r="F8063" i="1"/>
  <c r="E8064" i="1"/>
  <c r="F8064" i="1"/>
  <c r="E8065" i="1"/>
  <c r="F8065" i="1"/>
  <c r="E8066" i="1"/>
  <c r="F8066" i="1"/>
  <c r="E8067" i="1"/>
  <c r="F8067" i="1"/>
  <c r="E8068" i="1"/>
  <c r="F8068" i="1"/>
  <c r="E8069" i="1"/>
  <c r="F8069" i="1"/>
  <c r="E8070" i="1"/>
  <c r="F8070" i="1"/>
  <c r="E8071" i="1"/>
  <c r="F8071" i="1"/>
  <c r="E8072" i="1"/>
  <c r="F8072" i="1"/>
  <c r="E8073" i="1"/>
  <c r="F8073" i="1"/>
  <c r="E8074" i="1"/>
  <c r="F8074" i="1"/>
  <c r="E8075" i="1"/>
  <c r="F8075" i="1"/>
  <c r="E8076" i="1"/>
  <c r="F8076" i="1"/>
  <c r="E8077" i="1"/>
  <c r="F8077" i="1"/>
  <c r="E8078" i="1"/>
  <c r="F8078" i="1"/>
  <c r="E8079" i="1"/>
  <c r="F8079" i="1"/>
  <c r="E8080" i="1"/>
  <c r="F8080" i="1"/>
  <c r="E8081" i="1"/>
  <c r="F8081" i="1"/>
  <c r="E8082" i="1"/>
  <c r="F8082" i="1"/>
  <c r="E8083" i="1"/>
  <c r="F8083" i="1"/>
  <c r="E8084" i="1"/>
  <c r="F8084" i="1"/>
  <c r="E8085" i="1"/>
  <c r="F8085" i="1"/>
  <c r="E8086" i="1"/>
  <c r="F8086" i="1"/>
  <c r="E8087" i="1"/>
  <c r="F8087" i="1"/>
  <c r="E8088" i="1"/>
  <c r="F8088" i="1"/>
  <c r="E8089" i="1"/>
  <c r="F8089" i="1"/>
  <c r="E8090" i="1"/>
  <c r="F8090" i="1"/>
  <c r="E8091" i="1"/>
  <c r="F8091" i="1"/>
  <c r="E8092" i="1"/>
  <c r="F8092" i="1"/>
  <c r="E8093" i="1"/>
  <c r="F8093" i="1"/>
  <c r="E8094" i="1"/>
  <c r="F8094" i="1"/>
  <c r="E8095" i="1"/>
  <c r="F8095" i="1"/>
  <c r="E8096" i="1"/>
  <c r="F8096" i="1"/>
  <c r="E8097" i="1"/>
  <c r="F8097" i="1"/>
  <c r="E8098" i="1"/>
  <c r="F8098" i="1"/>
  <c r="E8099" i="1"/>
  <c r="F8099" i="1"/>
  <c r="E8100" i="1"/>
  <c r="F8100" i="1"/>
  <c r="E8101" i="1"/>
  <c r="F8101" i="1"/>
  <c r="E8102" i="1"/>
  <c r="F8102" i="1"/>
  <c r="E8103" i="1"/>
  <c r="F8103" i="1"/>
  <c r="E8104" i="1"/>
  <c r="F8104" i="1"/>
  <c r="E8105" i="1"/>
  <c r="F8105" i="1"/>
  <c r="E8106" i="1"/>
  <c r="F8106" i="1"/>
  <c r="E8107" i="1"/>
  <c r="F8107" i="1"/>
  <c r="E8108" i="1"/>
  <c r="F8108" i="1"/>
  <c r="E8109" i="1"/>
  <c r="F8109" i="1"/>
  <c r="E8110" i="1"/>
  <c r="F8110" i="1"/>
  <c r="E8111" i="1"/>
  <c r="F8111" i="1"/>
  <c r="E8112" i="1"/>
  <c r="F8112" i="1"/>
  <c r="E8113" i="1"/>
  <c r="F8113" i="1"/>
  <c r="E8114" i="1"/>
  <c r="F8114" i="1"/>
  <c r="E8115" i="1"/>
  <c r="F8115" i="1"/>
  <c r="E8116" i="1"/>
  <c r="F8116" i="1"/>
  <c r="E8117" i="1"/>
  <c r="F8117" i="1"/>
  <c r="E8118" i="1"/>
  <c r="F8118" i="1"/>
  <c r="E8119" i="1"/>
  <c r="F8119" i="1"/>
  <c r="E8120" i="1"/>
  <c r="F8120" i="1"/>
  <c r="E8121" i="1"/>
  <c r="F8121" i="1"/>
  <c r="E8122" i="1"/>
  <c r="F8122" i="1"/>
  <c r="E8123" i="1"/>
  <c r="F8123" i="1"/>
  <c r="E8124" i="1"/>
  <c r="F8124" i="1"/>
  <c r="E8125" i="1"/>
  <c r="F8125" i="1"/>
  <c r="E8126" i="1"/>
  <c r="F8126" i="1"/>
  <c r="E8127" i="1"/>
  <c r="F8127" i="1"/>
  <c r="E8128" i="1"/>
  <c r="F8128" i="1"/>
  <c r="E8129" i="1"/>
  <c r="F8129" i="1"/>
  <c r="E8130" i="1"/>
  <c r="F8130" i="1"/>
  <c r="E8131" i="1"/>
  <c r="F8131" i="1"/>
  <c r="E8132" i="1"/>
  <c r="F8132" i="1"/>
  <c r="E8133" i="1"/>
  <c r="F8133" i="1"/>
  <c r="E8134" i="1"/>
  <c r="F8134" i="1"/>
  <c r="E8135" i="1"/>
  <c r="F8135" i="1"/>
  <c r="E8136" i="1"/>
  <c r="F8136" i="1"/>
  <c r="E8137" i="1"/>
  <c r="F8137" i="1"/>
  <c r="E8138" i="1"/>
  <c r="F8138" i="1"/>
  <c r="E8139" i="1"/>
  <c r="F8139" i="1"/>
  <c r="E8140" i="1"/>
  <c r="F8140" i="1"/>
  <c r="E8141" i="1"/>
  <c r="F8141" i="1"/>
  <c r="E8142" i="1"/>
  <c r="F8142" i="1"/>
  <c r="E8143" i="1"/>
  <c r="F8143" i="1"/>
  <c r="E8144" i="1"/>
  <c r="F8144" i="1"/>
  <c r="E8145" i="1"/>
  <c r="F8145" i="1"/>
  <c r="E8146" i="1"/>
  <c r="F8146" i="1"/>
  <c r="E8147" i="1"/>
  <c r="F8147" i="1"/>
  <c r="E8148" i="1"/>
  <c r="F8148" i="1"/>
  <c r="E8149" i="1"/>
  <c r="F8149" i="1"/>
  <c r="E8150" i="1"/>
  <c r="F8150" i="1"/>
  <c r="E8151" i="1"/>
  <c r="F8151" i="1"/>
  <c r="E8152" i="1"/>
  <c r="F8152" i="1"/>
  <c r="E8153" i="1"/>
  <c r="F8153" i="1"/>
  <c r="E8154" i="1"/>
  <c r="F8154" i="1"/>
  <c r="E8155" i="1"/>
  <c r="F8155" i="1"/>
  <c r="E8156" i="1"/>
  <c r="F8156" i="1"/>
  <c r="E8157" i="1"/>
  <c r="F8157" i="1"/>
  <c r="E8158" i="1"/>
  <c r="F8158" i="1"/>
  <c r="E8159" i="1"/>
  <c r="F8159" i="1"/>
  <c r="E8160" i="1"/>
  <c r="F8160" i="1"/>
  <c r="E8161" i="1"/>
  <c r="F8161" i="1"/>
  <c r="E8162" i="1"/>
  <c r="F8162" i="1"/>
  <c r="E8163" i="1"/>
  <c r="F8163" i="1"/>
  <c r="E8164" i="1"/>
  <c r="F8164" i="1"/>
  <c r="E8165" i="1"/>
  <c r="F8165" i="1"/>
  <c r="E8166" i="1"/>
  <c r="F8166" i="1"/>
  <c r="E8167" i="1"/>
  <c r="F8167" i="1"/>
  <c r="E8168" i="1"/>
  <c r="F8168" i="1"/>
  <c r="E8169" i="1"/>
  <c r="F8169" i="1"/>
  <c r="E8170" i="1"/>
  <c r="F8170" i="1"/>
  <c r="E8171" i="1"/>
  <c r="F8171" i="1"/>
  <c r="E8172" i="1"/>
  <c r="F8172" i="1"/>
  <c r="E8173" i="1"/>
  <c r="F8173" i="1"/>
  <c r="E8174" i="1"/>
  <c r="F8174" i="1"/>
  <c r="E8175" i="1"/>
  <c r="F8175" i="1"/>
  <c r="E8176" i="1"/>
  <c r="F8176" i="1"/>
  <c r="E8177" i="1"/>
  <c r="F8177" i="1"/>
  <c r="E8178" i="1"/>
  <c r="F8178" i="1"/>
  <c r="E8179" i="1"/>
  <c r="F8179" i="1"/>
  <c r="E8180" i="1"/>
  <c r="F8180" i="1"/>
  <c r="E8181" i="1"/>
  <c r="F8181" i="1"/>
  <c r="E8182" i="1"/>
  <c r="F8182" i="1"/>
  <c r="E8183" i="1"/>
  <c r="F8183" i="1"/>
  <c r="E8184" i="1"/>
  <c r="F8184" i="1"/>
  <c r="E8185" i="1"/>
  <c r="F8185" i="1"/>
  <c r="E8186" i="1"/>
  <c r="F8186" i="1"/>
  <c r="E8187" i="1"/>
  <c r="F8187" i="1"/>
  <c r="E8188" i="1"/>
  <c r="F8188" i="1"/>
  <c r="E8189" i="1"/>
  <c r="F8189" i="1"/>
  <c r="E8190" i="1"/>
  <c r="F8190" i="1"/>
  <c r="E8191" i="1"/>
  <c r="F8191" i="1"/>
  <c r="E8192" i="1"/>
  <c r="F8192" i="1"/>
  <c r="E8193" i="1"/>
  <c r="F8193" i="1"/>
  <c r="F2" i="1"/>
  <c r="E2" i="1"/>
</calcChain>
</file>

<file path=xl/sharedStrings.xml><?xml version="1.0" encoding="utf-8"?>
<sst xmlns="http://schemas.openxmlformats.org/spreadsheetml/2006/main" count="10" uniqueCount="10">
  <si>
    <t xml:space="preserve"> time(s)   </t>
  </si>
  <si>
    <t xml:space="preserve">X(NS)     </t>
  </si>
  <si>
    <t xml:space="preserve">Y(EW)     </t>
  </si>
  <si>
    <t xml:space="preserve">Z(UD)     </t>
  </si>
  <si>
    <t xml:space="preserve">X(NS) /2    </t>
    <phoneticPr fontId="18"/>
  </si>
  <si>
    <t xml:space="preserve">Y(EW) /2    </t>
    <phoneticPr fontId="18"/>
  </si>
  <si>
    <t xml:space="preserve"> time(s)</t>
  </si>
  <si>
    <t>NS-K-NET</t>
    <phoneticPr fontId="18"/>
  </si>
  <si>
    <t>EW-K-NET</t>
    <phoneticPr fontId="18"/>
  </si>
  <si>
    <t>UD-K-NET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</si>
</sst>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657392825896758E-2"/>
          <c:y val="5.2401243638542094E-2"/>
          <c:w val="0.89974260717410326"/>
          <c:h val="0.89519751272291581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wave1!$B$1</c:f>
              <c:strCache>
                <c:ptCount val="1"/>
                <c:pt idx="0">
                  <c:v>X(NS)     </c:v>
                </c:pt>
              </c:strCache>
            </c:strRef>
          </c:tx>
          <c:marker>
            <c:symbol val="none"/>
          </c:marker>
          <c:xVal>
            <c:numRef>
              <c:f>wave1!$A$2:$A$8193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wave1!$B$2:$B$8193</c:f>
              <c:numCache>
                <c:formatCode>General</c:formatCode>
                <c:ptCount val="8192"/>
                <c:pt idx="0">
                  <c:v>0</c:v>
                </c:pt>
                <c:pt idx="1">
                  <c:v>-9.5040000000000003E-3</c:v>
                </c:pt>
                <c:pt idx="2">
                  <c:v>-1.423E-2</c:v>
                </c:pt>
                <c:pt idx="3">
                  <c:v>-1.1990000000000001E-2</c:v>
                </c:pt>
                <c:pt idx="4">
                  <c:v>-2.085E-3</c:v>
                </c:pt>
                <c:pt idx="5">
                  <c:v>1.409E-2</c:v>
                </c:pt>
                <c:pt idx="6">
                  <c:v>3.3410000000000002E-2</c:v>
                </c:pt>
                <c:pt idx="7">
                  <c:v>5.1490000000000001E-2</c:v>
                </c:pt>
                <c:pt idx="8">
                  <c:v>6.3920000000000005E-2</c:v>
                </c:pt>
                <c:pt idx="9">
                  <c:v>6.7339999999999997E-2</c:v>
                </c:pt>
                <c:pt idx="10">
                  <c:v>6.0650000000000003E-2</c:v>
                </c:pt>
                <c:pt idx="11">
                  <c:v>4.5229999999999999E-2</c:v>
                </c:pt>
                <c:pt idx="12">
                  <c:v>2.4899999999999999E-2</c:v>
                </c:pt>
                <c:pt idx="13">
                  <c:v>4.8110000000000002E-3</c:v>
                </c:pt>
                <c:pt idx="14">
                  <c:v>-9.8580000000000004E-3</c:v>
                </c:pt>
                <c:pt idx="15">
                  <c:v>-1.5429999999999999E-2</c:v>
                </c:pt>
                <c:pt idx="16">
                  <c:v>-1.059E-2</c:v>
                </c:pt>
                <c:pt idx="17">
                  <c:v>3.1689999999999999E-3</c:v>
                </c:pt>
                <c:pt idx="18">
                  <c:v>2.2169999999999999E-2</c:v>
                </c:pt>
                <c:pt idx="19">
                  <c:v>4.1529999999999997E-2</c:v>
                </c:pt>
                <c:pt idx="20">
                  <c:v>5.663E-2</c:v>
                </c:pt>
                <c:pt idx="21">
                  <c:v>6.4240000000000005E-2</c:v>
                </c:pt>
                <c:pt idx="22">
                  <c:v>6.3320000000000001E-2</c:v>
                </c:pt>
                <c:pt idx="23">
                  <c:v>5.509E-2</c:v>
                </c:pt>
                <c:pt idx="24">
                  <c:v>4.258E-2</c:v>
                </c:pt>
                <c:pt idx="25">
                  <c:v>2.962E-2</c:v>
                </c:pt>
                <c:pt idx="26">
                  <c:v>1.9900000000000001E-2</c:v>
                </c:pt>
                <c:pt idx="27">
                  <c:v>1.5869999999999999E-2</c:v>
                </c:pt>
                <c:pt idx="28">
                  <c:v>1.8319999999999999E-2</c:v>
                </c:pt>
                <c:pt idx="29">
                  <c:v>2.6190000000000001E-2</c:v>
                </c:pt>
                <c:pt idx="30">
                  <c:v>3.6940000000000001E-2</c:v>
                </c:pt>
                <c:pt idx="31">
                  <c:v>4.7190000000000003E-2</c:v>
                </c:pt>
                <c:pt idx="32">
                  <c:v>5.3780000000000001E-2</c:v>
                </c:pt>
                <c:pt idx="33">
                  <c:v>5.4390000000000001E-2</c:v>
                </c:pt>
                <c:pt idx="34">
                  <c:v>4.8300000000000003E-2</c:v>
                </c:pt>
                <c:pt idx="35">
                  <c:v>3.6560000000000002E-2</c:v>
                </c:pt>
                <c:pt idx="36">
                  <c:v>2.181E-2</c:v>
                </c:pt>
                <c:pt idx="37">
                  <c:v>7.4390000000000003E-3</c:v>
                </c:pt>
                <c:pt idx="38">
                  <c:v>-3.0699999999999998E-3</c:v>
                </c:pt>
                <c:pt idx="39">
                  <c:v>-7.2820000000000003E-3</c:v>
                </c:pt>
                <c:pt idx="40">
                  <c:v>-4.3870000000000003E-3</c:v>
                </c:pt>
                <c:pt idx="41">
                  <c:v>4.522E-3</c:v>
                </c:pt>
                <c:pt idx="42">
                  <c:v>1.678E-2</c:v>
                </c:pt>
                <c:pt idx="43">
                  <c:v>2.886E-2</c:v>
                </c:pt>
                <c:pt idx="44">
                  <c:v>3.7449999999999997E-2</c:v>
                </c:pt>
                <c:pt idx="45">
                  <c:v>4.018E-2</c:v>
                </c:pt>
                <c:pt idx="46">
                  <c:v>3.6409999999999998E-2</c:v>
                </c:pt>
                <c:pt idx="47">
                  <c:v>2.7130000000000001E-2</c:v>
                </c:pt>
                <c:pt idx="48">
                  <c:v>1.474E-2</c:v>
                </c:pt>
                <c:pt idx="49">
                  <c:v>2.1519999999999998E-3</c:v>
                </c:pt>
                <c:pt idx="50">
                  <c:v>-7.8980000000000005E-3</c:v>
                </c:pt>
                <c:pt idx="51">
                  <c:v>-1.3639999999999999E-2</c:v>
                </c:pt>
                <c:pt idx="52">
                  <c:v>-1.448E-2</c:v>
                </c:pt>
                <c:pt idx="53">
                  <c:v>-1.1169999999999999E-2</c:v>
                </c:pt>
                <c:pt idx="54">
                  <c:v>-5.2570000000000004E-3</c:v>
                </c:pt>
                <c:pt idx="55">
                  <c:v>1.2019999999999999E-3</c:v>
                </c:pt>
                <c:pt idx="56">
                  <c:v>6.3140000000000002E-3</c:v>
                </c:pt>
                <c:pt idx="57">
                  <c:v>8.5990000000000007E-3</c:v>
                </c:pt>
                <c:pt idx="58">
                  <c:v>7.3709999999999999E-3</c:v>
                </c:pt>
                <c:pt idx="59">
                  <c:v>2.7130000000000001E-3</c:v>
                </c:pt>
                <c:pt idx="60">
                  <c:v>-4.4330000000000003E-3</c:v>
                </c:pt>
                <c:pt idx="61">
                  <c:v>-1.2489999999999999E-2</c:v>
                </c:pt>
                <c:pt idx="62">
                  <c:v>-1.9380000000000001E-2</c:v>
                </c:pt>
                <c:pt idx="63">
                  <c:v>-2.3040000000000001E-2</c:v>
                </c:pt>
                <c:pt idx="64">
                  <c:v>-2.179E-2</c:v>
                </c:pt>
                <c:pt idx="65">
                  <c:v>-1.498E-2</c:v>
                </c:pt>
                <c:pt idx="66">
                  <c:v>-3.274E-3</c:v>
                </c:pt>
                <c:pt idx="67">
                  <c:v>1.1140000000000001E-2</c:v>
                </c:pt>
                <c:pt idx="68">
                  <c:v>2.5059999999999999E-2</c:v>
                </c:pt>
                <c:pt idx="69">
                  <c:v>3.4889999999999997E-2</c:v>
                </c:pt>
                <c:pt idx="70">
                  <c:v>3.7830000000000003E-2</c:v>
                </c:pt>
                <c:pt idx="71">
                  <c:v>3.2779999999999997E-2</c:v>
                </c:pt>
                <c:pt idx="72">
                  <c:v>2.0969999999999999E-2</c:v>
                </c:pt>
                <c:pt idx="73">
                  <c:v>5.6820000000000004E-3</c:v>
                </c:pt>
                <c:pt idx="74">
                  <c:v>-8.4650000000000003E-3</c:v>
                </c:pt>
                <c:pt idx="75">
                  <c:v>-1.712E-2</c:v>
                </c:pt>
                <c:pt idx="76">
                  <c:v>-1.7479999999999999E-2</c:v>
                </c:pt>
                <c:pt idx="77">
                  <c:v>-9.4339999999999997E-3</c:v>
                </c:pt>
                <c:pt idx="78">
                  <c:v>4.444E-3</c:v>
                </c:pt>
                <c:pt idx="79">
                  <c:v>1.9609999999999999E-2</c:v>
                </c:pt>
                <c:pt idx="80">
                  <c:v>3.1230000000000001E-2</c:v>
                </c:pt>
                <c:pt idx="81">
                  <c:v>3.5770000000000003E-2</c:v>
                </c:pt>
                <c:pt idx="82">
                  <c:v>3.2390000000000002E-2</c:v>
                </c:pt>
                <c:pt idx="83">
                  <c:v>2.3109999999999999E-2</c:v>
                </c:pt>
                <c:pt idx="84">
                  <c:v>1.225E-2</c:v>
                </c:pt>
                <c:pt idx="85">
                  <c:v>4.7130000000000002E-3</c:v>
                </c:pt>
                <c:pt idx="86">
                  <c:v>4.3249999999999999E-3</c:v>
                </c:pt>
                <c:pt idx="87">
                  <c:v>1.2330000000000001E-2</c:v>
                </c:pt>
                <c:pt idx="88">
                  <c:v>2.7040000000000002E-2</c:v>
                </c:pt>
                <c:pt idx="89">
                  <c:v>4.4319999999999998E-2</c:v>
                </c:pt>
                <c:pt idx="90">
                  <c:v>5.9200000000000003E-2</c:v>
                </c:pt>
                <c:pt idx="91">
                  <c:v>6.7360000000000003E-2</c:v>
                </c:pt>
                <c:pt idx="92">
                  <c:v>6.6689999999999999E-2</c:v>
                </c:pt>
                <c:pt idx="93">
                  <c:v>5.7669999999999999E-2</c:v>
                </c:pt>
                <c:pt idx="94">
                  <c:v>4.3139999999999998E-2</c:v>
                </c:pt>
                <c:pt idx="95">
                  <c:v>2.716E-2</c:v>
                </c:pt>
                <c:pt idx="96">
                  <c:v>1.3639999999999999E-2</c:v>
                </c:pt>
                <c:pt idx="97">
                  <c:v>5.2789999999999998E-3</c:v>
                </c:pt>
                <c:pt idx="98">
                  <c:v>3.042E-3</c:v>
                </c:pt>
                <c:pt idx="99">
                  <c:v>6.2350000000000001E-3</c:v>
                </c:pt>
                <c:pt idx="100">
                  <c:v>1.3129999999999999E-2</c:v>
                </c:pt>
                <c:pt idx="101">
                  <c:v>2.164E-2</c:v>
                </c:pt>
                <c:pt idx="102">
                  <c:v>2.9919999999999999E-2</c:v>
                </c:pt>
                <c:pt idx="103">
                  <c:v>3.653E-2</c:v>
                </c:pt>
                <c:pt idx="104">
                  <c:v>4.054E-2</c:v>
                </c:pt>
                <c:pt idx="105">
                  <c:v>4.1270000000000001E-2</c:v>
                </c:pt>
                <c:pt idx="106">
                  <c:v>3.8399999999999997E-2</c:v>
                </c:pt>
                <c:pt idx="107">
                  <c:v>3.1980000000000001E-2</c:v>
                </c:pt>
                <c:pt idx="108">
                  <c:v>2.282E-2</c:v>
                </c:pt>
                <c:pt idx="109">
                  <c:v>1.2449999999999999E-2</c:v>
                </c:pt>
                <c:pt idx="110">
                  <c:v>3.1570000000000001E-3</c:v>
                </c:pt>
                <c:pt idx="111">
                  <c:v>-2.6970000000000002E-3</c:v>
                </c:pt>
                <c:pt idx="112">
                  <c:v>-3.3180000000000002E-3</c:v>
                </c:pt>
                <c:pt idx="113">
                  <c:v>1.6459999999999999E-3</c:v>
                </c:pt>
                <c:pt idx="114">
                  <c:v>1.0840000000000001E-2</c:v>
                </c:pt>
                <c:pt idx="115">
                  <c:v>2.1260000000000001E-2</c:v>
                </c:pt>
                <c:pt idx="116">
                  <c:v>2.9309999999999999E-2</c:v>
                </c:pt>
                <c:pt idx="117">
                  <c:v>3.1759999999999997E-2</c:v>
                </c:pt>
                <c:pt idx="118">
                  <c:v>2.7199999999999998E-2</c:v>
                </c:pt>
                <c:pt idx="119">
                  <c:v>1.651E-2</c:v>
                </c:pt>
                <c:pt idx="120">
                  <c:v>2.7269999999999998E-3</c:v>
                </c:pt>
                <c:pt idx="121">
                  <c:v>-9.9699999999999997E-3</c:v>
                </c:pt>
                <c:pt idx="122">
                  <c:v>-1.762E-2</c:v>
                </c:pt>
                <c:pt idx="123">
                  <c:v>-1.806E-2</c:v>
                </c:pt>
                <c:pt idx="124">
                  <c:v>-1.153E-2</c:v>
                </c:pt>
                <c:pt idx="125">
                  <c:v>-8.03E-4</c:v>
                </c:pt>
                <c:pt idx="126">
                  <c:v>0.01</c:v>
                </c:pt>
                <c:pt idx="127">
                  <c:v>1.6719999999999999E-2</c:v>
                </c:pt>
                <c:pt idx="128">
                  <c:v>1.6729999999999998E-2</c:v>
                </c:pt>
                <c:pt idx="129">
                  <c:v>9.6790000000000001E-3</c:v>
                </c:pt>
                <c:pt idx="130">
                  <c:v>-2.3900000000000002E-3</c:v>
                </c:pt>
                <c:pt idx="131">
                  <c:v>-1.5990000000000001E-2</c:v>
                </c:pt>
                <c:pt idx="132">
                  <c:v>-2.7320000000000001E-2</c:v>
                </c:pt>
                <c:pt idx="133">
                  <c:v>-3.3599999999999998E-2</c:v>
                </c:pt>
                <c:pt idx="134">
                  <c:v>-3.3649999999999999E-2</c:v>
                </c:pt>
                <c:pt idx="135">
                  <c:v>-2.8039999999999999E-2</c:v>
                </c:pt>
                <c:pt idx="136">
                  <c:v>-1.8419999999999999E-2</c:v>
                </c:pt>
                <c:pt idx="137">
                  <c:v>-6.8820000000000001E-3</c:v>
                </c:pt>
                <c:pt idx="138">
                  <c:v>4.8320000000000004E-3</c:v>
                </c:pt>
                <c:pt idx="139">
                  <c:v>1.5469999999999999E-2</c:v>
                </c:pt>
                <c:pt idx="140">
                  <c:v>2.4299999999999999E-2</c:v>
                </c:pt>
                <c:pt idx="141">
                  <c:v>3.0640000000000001E-2</c:v>
                </c:pt>
                <c:pt idx="142">
                  <c:v>3.3840000000000002E-2</c:v>
                </c:pt>
                <c:pt idx="143">
                  <c:v>3.3300000000000003E-2</c:v>
                </c:pt>
                <c:pt idx="144">
                  <c:v>2.8969999999999999E-2</c:v>
                </c:pt>
                <c:pt idx="145">
                  <c:v>2.1700000000000001E-2</c:v>
                </c:pt>
                <c:pt idx="146">
                  <c:v>1.353E-2</c:v>
                </c:pt>
                <c:pt idx="147">
                  <c:v>7.1809999999999999E-3</c:v>
                </c:pt>
                <c:pt idx="148">
                  <c:v>5.3629999999999997E-3</c:v>
                </c:pt>
                <c:pt idx="149">
                  <c:v>9.4769999999999993E-3</c:v>
                </c:pt>
                <c:pt idx="150">
                  <c:v>1.8970000000000001E-2</c:v>
                </c:pt>
                <c:pt idx="151">
                  <c:v>3.1119999999999998E-2</c:v>
                </c:pt>
                <c:pt idx="152">
                  <c:v>4.1959999999999997E-2</c:v>
                </c:pt>
                <c:pt idx="153">
                  <c:v>4.7629999999999999E-2</c:v>
                </c:pt>
                <c:pt idx="154">
                  <c:v>4.607E-2</c:v>
                </c:pt>
                <c:pt idx="155">
                  <c:v>3.7819999999999999E-2</c:v>
                </c:pt>
                <c:pt idx="156">
                  <c:v>2.6190000000000001E-2</c:v>
                </c:pt>
                <c:pt idx="157">
                  <c:v>1.592E-2</c:v>
                </c:pt>
                <c:pt idx="158">
                  <c:v>1.14E-2</c:v>
                </c:pt>
                <c:pt idx="159">
                  <c:v>1.4829999999999999E-2</c:v>
                </c:pt>
                <c:pt idx="160">
                  <c:v>2.5329999999999998E-2</c:v>
                </c:pt>
                <c:pt idx="161">
                  <c:v>3.9109999999999999E-2</c:v>
                </c:pt>
                <c:pt idx="162">
                  <c:v>5.0990000000000001E-2</c:v>
                </c:pt>
                <c:pt idx="163">
                  <c:v>5.6340000000000001E-2</c:v>
                </c:pt>
                <c:pt idx="164">
                  <c:v>5.2920000000000002E-2</c:v>
                </c:pt>
                <c:pt idx="165">
                  <c:v>4.1570000000000003E-2</c:v>
                </c:pt>
                <c:pt idx="166">
                  <c:v>2.5940000000000001E-2</c:v>
                </c:pt>
                <c:pt idx="167">
                  <c:v>1.0749999999999999E-2</c:v>
                </c:pt>
                <c:pt idx="168">
                  <c:v>2.0719999999999999E-4</c:v>
                </c:pt>
                <c:pt idx="169">
                  <c:v>-3.7529999999999998E-3</c:v>
                </c:pt>
                <c:pt idx="170">
                  <c:v>-1.732E-3</c:v>
                </c:pt>
                <c:pt idx="171">
                  <c:v>3.4910000000000002E-3</c:v>
                </c:pt>
                <c:pt idx="172">
                  <c:v>8.4749999999999999E-3</c:v>
                </c:pt>
                <c:pt idx="173">
                  <c:v>1.038E-2</c:v>
                </c:pt>
                <c:pt idx="174">
                  <c:v>8.1169999999999992E-3</c:v>
                </c:pt>
                <c:pt idx="175">
                  <c:v>2.33E-3</c:v>
                </c:pt>
                <c:pt idx="176">
                  <c:v>-5.0169999999999998E-3</c:v>
                </c:pt>
                <c:pt idx="177">
                  <c:v>-1.179E-2</c:v>
                </c:pt>
                <c:pt idx="178">
                  <c:v>-1.635E-2</c:v>
                </c:pt>
                <c:pt idx="179">
                  <c:v>-1.8100000000000002E-2</c:v>
                </c:pt>
                <c:pt idx="180">
                  <c:v>-1.7180000000000001E-2</c:v>
                </c:pt>
                <c:pt idx="181">
                  <c:v>-1.413E-2</c:v>
                </c:pt>
                <c:pt idx="182">
                  <c:v>-9.3530000000000002E-3</c:v>
                </c:pt>
                <c:pt idx="183">
                  <c:v>-3.1580000000000002E-3</c:v>
                </c:pt>
                <c:pt idx="184">
                  <c:v>4.1279999999999997E-3</c:v>
                </c:pt>
                <c:pt idx="185">
                  <c:v>1.1560000000000001E-2</c:v>
                </c:pt>
                <c:pt idx="186">
                  <c:v>1.7559999999999999E-2</c:v>
                </c:pt>
                <c:pt idx="187">
                  <c:v>2.0029999999999999E-2</c:v>
                </c:pt>
                <c:pt idx="188">
                  <c:v>1.7149999999999999E-2</c:v>
                </c:pt>
                <c:pt idx="189">
                  <c:v>8.3599999999999994E-3</c:v>
                </c:pt>
                <c:pt idx="190">
                  <c:v>-4.8989999999999997E-3</c:v>
                </c:pt>
                <c:pt idx="191">
                  <c:v>-1.9210000000000001E-2</c:v>
                </c:pt>
                <c:pt idx="192">
                  <c:v>-2.988E-2</c:v>
                </c:pt>
                <c:pt idx="193">
                  <c:v>-3.261E-2</c:v>
                </c:pt>
                <c:pt idx="194">
                  <c:v>-2.496E-2</c:v>
                </c:pt>
                <c:pt idx="195">
                  <c:v>-7.6369999999999997E-3</c:v>
                </c:pt>
                <c:pt idx="196">
                  <c:v>1.5509999999999999E-2</c:v>
                </c:pt>
                <c:pt idx="197">
                  <c:v>3.8440000000000002E-2</c:v>
                </c:pt>
                <c:pt idx="198">
                  <c:v>5.5E-2</c:v>
                </c:pt>
                <c:pt idx="199">
                  <c:v>6.0810000000000003E-2</c:v>
                </c:pt>
                <c:pt idx="200">
                  <c:v>5.4859999999999999E-2</c:v>
                </c:pt>
                <c:pt idx="201">
                  <c:v>3.968E-2</c:v>
                </c:pt>
                <c:pt idx="202">
                  <c:v>2.0590000000000001E-2</c:v>
                </c:pt>
                <c:pt idx="203">
                  <c:v>3.5669999999999999E-3</c:v>
                </c:pt>
                <c:pt idx="204">
                  <c:v>-6.5989999999999998E-3</c:v>
                </c:pt>
                <c:pt idx="205">
                  <c:v>-7.9410000000000001E-3</c:v>
                </c:pt>
                <c:pt idx="206">
                  <c:v>-1.5839999999999999E-3</c:v>
                </c:pt>
                <c:pt idx="207">
                  <c:v>8.8520000000000005E-3</c:v>
                </c:pt>
                <c:pt idx="208">
                  <c:v>1.8960000000000001E-2</c:v>
                </c:pt>
                <c:pt idx="209">
                  <c:v>2.5090000000000001E-2</c:v>
                </c:pt>
                <c:pt idx="210">
                  <c:v>2.564E-2</c:v>
                </c:pt>
                <c:pt idx="211">
                  <c:v>2.1250000000000002E-2</c:v>
                </c:pt>
                <c:pt idx="212">
                  <c:v>1.427E-2</c:v>
                </c:pt>
                <c:pt idx="213">
                  <c:v>7.5259999999999997E-3</c:v>
                </c:pt>
                <c:pt idx="214">
                  <c:v>3.3300000000000001E-3</c:v>
                </c:pt>
                <c:pt idx="215">
                  <c:v>2.676E-3</c:v>
                </c:pt>
                <c:pt idx="216">
                  <c:v>5.4070000000000003E-3</c:v>
                </c:pt>
                <c:pt idx="217">
                  <c:v>1.0580000000000001E-2</c:v>
                </c:pt>
                <c:pt idx="218">
                  <c:v>1.728E-2</c:v>
                </c:pt>
                <c:pt idx="219">
                  <c:v>2.4899999999999999E-2</c:v>
                </c:pt>
                <c:pt idx="220">
                  <c:v>3.322E-2</c:v>
                </c:pt>
                <c:pt idx="221">
                  <c:v>4.1840000000000002E-2</c:v>
                </c:pt>
                <c:pt idx="222">
                  <c:v>4.9829999999999999E-2</c:v>
                </c:pt>
                <c:pt idx="223">
                  <c:v>5.5480000000000002E-2</c:v>
                </c:pt>
                <c:pt idx="224">
                  <c:v>5.6730000000000003E-2</c:v>
                </c:pt>
                <c:pt idx="225">
                  <c:v>5.1990000000000001E-2</c:v>
                </c:pt>
                <c:pt idx="226">
                  <c:v>4.1180000000000001E-2</c:v>
                </c:pt>
                <c:pt idx="227">
                  <c:v>2.614E-2</c:v>
                </c:pt>
                <c:pt idx="228">
                  <c:v>1.0500000000000001E-2</c:v>
                </c:pt>
                <c:pt idx="229">
                  <c:v>-1.519E-3</c:v>
                </c:pt>
                <c:pt idx="230">
                  <c:v>-6.4739999999999997E-3</c:v>
                </c:pt>
                <c:pt idx="231">
                  <c:v>-3.2629999999999998E-3</c:v>
                </c:pt>
                <c:pt idx="232">
                  <c:v>6.5259999999999997E-3</c:v>
                </c:pt>
                <c:pt idx="233">
                  <c:v>1.8929999999999999E-2</c:v>
                </c:pt>
                <c:pt idx="234">
                  <c:v>2.9239999999999999E-2</c:v>
                </c:pt>
                <c:pt idx="235">
                  <c:v>3.3680000000000002E-2</c:v>
                </c:pt>
                <c:pt idx="236">
                  <c:v>3.0949999999999998E-2</c:v>
                </c:pt>
                <c:pt idx="237">
                  <c:v>2.2450000000000001E-2</c:v>
                </c:pt>
                <c:pt idx="238">
                  <c:v>1.1780000000000001E-2</c:v>
                </c:pt>
                <c:pt idx="239">
                  <c:v>2.9729999999999999E-3</c:v>
                </c:pt>
                <c:pt idx="240">
                  <c:v>-8.9059999999999996E-4</c:v>
                </c:pt>
                <c:pt idx="241">
                  <c:v>1.06E-3</c:v>
                </c:pt>
                <c:pt idx="242">
                  <c:v>7.6519999999999999E-3</c:v>
                </c:pt>
                <c:pt idx="243">
                  <c:v>1.635E-2</c:v>
                </c:pt>
                <c:pt idx="244">
                  <c:v>2.4709999999999999E-2</c:v>
                </c:pt>
                <c:pt idx="245">
                  <c:v>3.1130000000000001E-2</c:v>
                </c:pt>
                <c:pt idx="246">
                  <c:v>3.5369999999999999E-2</c:v>
                </c:pt>
                <c:pt idx="247">
                  <c:v>3.7839999999999999E-2</c:v>
                </c:pt>
                <c:pt idx="248">
                  <c:v>3.8920000000000003E-2</c:v>
                </c:pt>
                <c:pt idx="249">
                  <c:v>3.8019999999999998E-2</c:v>
                </c:pt>
                <c:pt idx="250">
                  <c:v>3.3919999999999999E-2</c:v>
                </c:pt>
                <c:pt idx="251">
                  <c:v>2.5229999999999999E-2</c:v>
                </c:pt>
                <c:pt idx="252">
                  <c:v>1.184E-2</c:v>
                </c:pt>
                <c:pt idx="253">
                  <c:v>-4.4559999999999999E-3</c:v>
                </c:pt>
                <c:pt idx="254">
                  <c:v>-1.983E-2</c:v>
                </c:pt>
                <c:pt idx="255">
                  <c:v>-2.954E-2</c:v>
                </c:pt>
                <c:pt idx="256">
                  <c:v>-2.9729999999999999E-2</c:v>
                </c:pt>
                <c:pt idx="257">
                  <c:v>-1.9199999999999998E-2</c:v>
                </c:pt>
                <c:pt idx="258">
                  <c:v>-1.5100000000000001E-4</c:v>
                </c:pt>
                <c:pt idx="259">
                  <c:v>2.2249999999999999E-2</c:v>
                </c:pt>
                <c:pt idx="260">
                  <c:v>4.1820000000000003E-2</c:v>
                </c:pt>
                <c:pt idx="261">
                  <c:v>5.3600000000000002E-2</c:v>
                </c:pt>
                <c:pt idx="262">
                  <c:v>5.5849999999999997E-2</c:v>
                </c:pt>
                <c:pt idx="263">
                  <c:v>5.0450000000000002E-2</c:v>
                </c:pt>
                <c:pt idx="264">
                  <c:v>4.2090000000000002E-2</c:v>
                </c:pt>
                <c:pt idx="265">
                  <c:v>3.5860000000000003E-2</c:v>
                </c:pt>
                <c:pt idx="266">
                  <c:v>3.517E-2</c:v>
                </c:pt>
                <c:pt idx="267">
                  <c:v>4.0090000000000001E-2</c:v>
                </c:pt>
                <c:pt idx="268">
                  <c:v>4.7559999999999998E-2</c:v>
                </c:pt>
                <c:pt idx="269">
                  <c:v>5.2740000000000002E-2</c:v>
                </c:pt>
                <c:pt idx="270">
                  <c:v>5.1400000000000001E-2</c:v>
                </c:pt>
                <c:pt idx="271">
                  <c:v>4.1700000000000001E-2</c:v>
                </c:pt>
                <c:pt idx="272">
                  <c:v>2.5239999999999999E-2</c:v>
                </c:pt>
                <c:pt idx="273">
                  <c:v>6.1310000000000002E-3</c:v>
                </c:pt>
                <c:pt idx="274">
                  <c:v>-1.0580000000000001E-2</c:v>
                </c:pt>
                <c:pt idx="275">
                  <c:v>-2.1059999999999999E-2</c:v>
                </c:pt>
                <c:pt idx="276">
                  <c:v>-2.3939999999999999E-2</c:v>
                </c:pt>
                <c:pt idx="277">
                  <c:v>-2.0559999999999998E-2</c:v>
                </c:pt>
                <c:pt idx="278">
                  <c:v>-1.374E-2</c:v>
                </c:pt>
                <c:pt idx="279">
                  <c:v>-6.3670000000000003E-3</c:v>
                </c:pt>
                <c:pt idx="280">
                  <c:v>1.127E-4</c:v>
                </c:pt>
                <c:pt idx="281">
                  <c:v>5.9500000000000004E-3</c:v>
                </c:pt>
                <c:pt idx="282">
                  <c:v>1.256E-2</c:v>
                </c:pt>
                <c:pt idx="283">
                  <c:v>2.104E-2</c:v>
                </c:pt>
                <c:pt idx="284">
                  <c:v>3.116E-2</c:v>
                </c:pt>
                <c:pt idx="285">
                  <c:v>4.079E-2</c:v>
                </c:pt>
                <c:pt idx="286">
                  <c:v>4.6730000000000001E-2</c:v>
                </c:pt>
                <c:pt idx="287">
                  <c:v>4.6170000000000003E-2</c:v>
                </c:pt>
                <c:pt idx="288">
                  <c:v>3.8269999999999998E-2</c:v>
                </c:pt>
                <c:pt idx="289">
                  <c:v>2.486E-2</c:v>
                </c:pt>
                <c:pt idx="290">
                  <c:v>1.014E-2</c:v>
                </c:pt>
                <c:pt idx="291">
                  <c:v>-1.093E-3</c:v>
                </c:pt>
                <c:pt idx="292">
                  <c:v>-5.2960000000000004E-3</c:v>
                </c:pt>
                <c:pt idx="293">
                  <c:v>-1.9580000000000001E-3</c:v>
                </c:pt>
                <c:pt idx="294">
                  <c:v>6.2779999999999997E-3</c:v>
                </c:pt>
                <c:pt idx="295">
                  <c:v>1.4590000000000001E-2</c:v>
                </c:pt>
                <c:pt idx="296">
                  <c:v>1.8249999999999999E-2</c:v>
                </c:pt>
                <c:pt idx="297">
                  <c:v>1.473E-2</c:v>
                </c:pt>
                <c:pt idx="298">
                  <c:v>5.2119999999999996E-3</c:v>
                </c:pt>
                <c:pt idx="299">
                  <c:v>-5.9439999999999996E-3</c:v>
                </c:pt>
                <c:pt idx="300">
                  <c:v>-1.269E-2</c:v>
                </c:pt>
                <c:pt idx="301">
                  <c:v>-1.0019999999999999E-2</c:v>
                </c:pt>
                <c:pt idx="302">
                  <c:v>3.9220000000000001E-3</c:v>
                </c:pt>
                <c:pt idx="303">
                  <c:v>2.6689999999999998E-2</c:v>
                </c:pt>
                <c:pt idx="304">
                  <c:v>5.2380000000000003E-2</c:v>
                </c:pt>
                <c:pt idx="305">
                  <c:v>7.3580000000000007E-2</c:v>
                </c:pt>
                <c:pt idx="306">
                  <c:v>8.4159999999999999E-2</c:v>
                </c:pt>
                <c:pt idx="307">
                  <c:v>8.1299999999999997E-2</c:v>
                </c:pt>
                <c:pt idx="308">
                  <c:v>6.6460000000000005E-2</c:v>
                </c:pt>
                <c:pt idx="309">
                  <c:v>4.444E-2</c:v>
                </c:pt>
                <c:pt idx="310">
                  <c:v>2.164E-2</c:v>
                </c:pt>
                <c:pt idx="311">
                  <c:v>3.5239999999999998E-3</c:v>
                </c:pt>
                <c:pt idx="312">
                  <c:v>-6.7930000000000004E-3</c:v>
                </c:pt>
                <c:pt idx="313">
                  <c:v>-9.2980000000000007E-3</c:v>
                </c:pt>
                <c:pt idx="314">
                  <c:v>-6.2030000000000002E-3</c:v>
                </c:pt>
                <c:pt idx="315">
                  <c:v>-7.2990000000000001E-4</c:v>
                </c:pt>
                <c:pt idx="316">
                  <c:v>4.5300000000000002E-3</c:v>
                </c:pt>
                <c:pt idx="317">
                  <c:v>8.2780000000000006E-3</c:v>
                </c:pt>
                <c:pt idx="318">
                  <c:v>1.0659999999999999E-2</c:v>
                </c:pt>
                <c:pt idx="319">
                  <c:v>1.248E-2</c:v>
                </c:pt>
                <c:pt idx="320">
                  <c:v>1.452E-2</c:v>
                </c:pt>
                <c:pt idx="321">
                  <c:v>1.6840000000000001E-2</c:v>
                </c:pt>
                <c:pt idx="322">
                  <c:v>1.899E-2</c:v>
                </c:pt>
                <c:pt idx="323">
                  <c:v>2.0369999999999999E-2</c:v>
                </c:pt>
                <c:pt idx="324">
                  <c:v>2.103E-2</c:v>
                </c:pt>
                <c:pt idx="325">
                  <c:v>2.172E-2</c:v>
                </c:pt>
                <c:pt idx="326">
                  <c:v>2.3779999999999999E-2</c:v>
                </c:pt>
                <c:pt idx="327">
                  <c:v>2.819E-2</c:v>
                </c:pt>
                <c:pt idx="328">
                  <c:v>3.4869999999999998E-2</c:v>
                </c:pt>
                <c:pt idx="329">
                  <c:v>4.2020000000000002E-2</c:v>
                </c:pt>
                <c:pt idx="330">
                  <c:v>4.6710000000000002E-2</c:v>
                </c:pt>
                <c:pt idx="331">
                  <c:v>4.5719999999999997E-2</c:v>
                </c:pt>
                <c:pt idx="332">
                  <c:v>3.7100000000000001E-2</c:v>
                </c:pt>
                <c:pt idx="333">
                  <c:v>2.12E-2</c:v>
                </c:pt>
                <c:pt idx="334">
                  <c:v>1.157E-3</c:v>
                </c:pt>
                <c:pt idx="335">
                  <c:v>-1.813E-2</c:v>
                </c:pt>
                <c:pt idx="336">
                  <c:v>-3.1280000000000002E-2</c:v>
                </c:pt>
                <c:pt idx="337">
                  <c:v>-3.4479999999999997E-2</c:v>
                </c:pt>
                <c:pt idx="338">
                  <c:v>-2.6679999999999999E-2</c:v>
                </c:pt>
                <c:pt idx="339">
                  <c:v>-1.0120000000000001E-2</c:v>
                </c:pt>
                <c:pt idx="340">
                  <c:v>1.06E-2</c:v>
                </c:pt>
                <c:pt idx="341">
                  <c:v>2.989E-2</c:v>
                </c:pt>
                <c:pt idx="342">
                  <c:v>4.3150000000000001E-2</c:v>
                </c:pt>
                <c:pt idx="343">
                  <c:v>4.7890000000000002E-2</c:v>
                </c:pt>
                <c:pt idx="344">
                  <c:v>4.4420000000000001E-2</c:v>
                </c:pt>
                <c:pt idx="345">
                  <c:v>3.517E-2</c:v>
                </c:pt>
                <c:pt idx="346">
                  <c:v>2.3769999999999999E-2</c:v>
                </c:pt>
                <c:pt idx="347">
                  <c:v>1.362E-2</c:v>
                </c:pt>
                <c:pt idx="348">
                  <c:v>7.162E-3</c:v>
                </c:pt>
                <c:pt idx="349">
                  <c:v>5.1640000000000002E-3</c:v>
                </c:pt>
                <c:pt idx="350">
                  <c:v>7.1390000000000004E-3</c:v>
                </c:pt>
                <c:pt idx="351">
                  <c:v>1.1599999999999999E-2</c:v>
                </c:pt>
                <c:pt idx="352">
                  <c:v>1.6879999999999999E-2</c:v>
                </c:pt>
                <c:pt idx="353">
                  <c:v>2.1319999999999999E-2</c:v>
                </c:pt>
                <c:pt idx="354">
                  <c:v>2.384E-2</c:v>
                </c:pt>
                <c:pt idx="355">
                  <c:v>2.3699999999999999E-2</c:v>
                </c:pt>
                <c:pt idx="356">
                  <c:v>2.0820000000000002E-2</c:v>
                </c:pt>
                <c:pt idx="357">
                  <c:v>1.5689999999999999E-2</c:v>
                </c:pt>
                <c:pt idx="358">
                  <c:v>9.3889999999999998E-3</c:v>
                </c:pt>
                <c:pt idx="359">
                  <c:v>3.5279999999999999E-3</c:v>
                </c:pt>
                <c:pt idx="360">
                  <c:v>7.3949999999999995E-5</c:v>
                </c:pt>
                <c:pt idx="361">
                  <c:v>7.7800000000000005E-4</c:v>
                </c:pt>
                <c:pt idx="362">
                  <c:v>6.7920000000000003E-3</c:v>
                </c:pt>
                <c:pt idx="363">
                  <c:v>1.804E-2</c:v>
                </c:pt>
                <c:pt idx="364">
                  <c:v>3.304E-2</c:v>
                </c:pt>
                <c:pt idx="365">
                  <c:v>4.895E-2</c:v>
                </c:pt>
                <c:pt idx="366">
                  <c:v>6.234E-2</c:v>
                </c:pt>
                <c:pt idx="367">
                  <c:v>6.9669999999999996E-2</c:v>
                </c:pt>
                <c:pt idx="368">
                  <c:v>6.8559999999999996E-2</c:v>
                </c:pt>
                <c:pt idx="369">
                  <c:v>5.8310000000000001E-2</c:v>
                </c:pt>
                <c:pt idx="370">
                  <c:v>4.0399999999999998E-2</c:v>
                </c:pt>
                <c:pt idx="371">
                  <c:v>1.8180000000000002E-2</c:v>
                </c:pt>
                <c:pt idx="372">
                  <c:v>-3.6700000000000001E-3</c:v>
                </c:pt>
                <c:pt idx="373">
                  <c:v>-2.0420000000000001E-2</c:v>
                </c:pt>
                <c:pt idx="374">
                  <c:v>-2.8289999999999999E-2</c:v>
                </c:pt>
                <c:pt idx="375">
                  <c:v>-2.564E-2</c:v>
                </c:pt>
                <c:pt idx="376">
                  <c:v>-1.3339999999999999E-2</c:v>
                </c:pt>
                <c:pt idx="377">
                  <c:v>5.2069999999999998E-3</c:v>
                </c:pt>
                <c:pt idx="378">
                  <c:v>2.5049999999999999E-2</c:v>
                </c:pt>
                <c:pt idx="379">
                  <c:v>4.0809999999999999E-2</c:v>
                </c:pt>
                <c:pt idx="380">
                  <c:v>4.8329999999999998E-2</c:v>
                </c:pt>
                <c:pt idx="381">
                  <c:v>4.564E-2</c:v>
                </c:pt>
                <c:pt idx="382">
                  <c:v>3.3680000000000002E-2</c:v>
                </c:pt>
                <c:pt idx="383">
                  <c:v>1.601E-2</c:v>
                </c:pt>
                <c:pt idx="384">
                  <c:v>-2.1589999999999999E-3</c:v>
                </c:pt>
                <c:pt idx="385">
                  <c:v>-1.549E-2</c:v>
                </c:pt>
                <c:pt idx="386">
                  <c:v>-1.983E-2</c:v>
                </c:pt>
                <c:pt idx="387">
                  <c:v>-1.3520000000000001E-2</c:v>
                </c:pt>
                <c:pt idx="388">
                  <c:v>2.2899999999999999E-3</c:v>
                </c:pt>
                <c:pt idx="389">
                  <c:v>2.3869999999999999E-2</c:v>
                </c:pt>
                <c:pt idx="390">
                  <c:v>4.5850000000000002E-2</c:v>
                </c:pt>
                <c:pt idx="391">
                  <c:v>6.2520000000000006E-2</c:v>
                </c:pt>
                <c:pt idx="392">
                  <c:v>6.9190000000000002E-2</c:v>
                </c:pt>
                <c:pt idx="393">
                  <c:v>6.3229999999999995E-2</c:v>
                </c:pt>
                <c:pt idx="394">
                  <c:v>4.487E-2</c:v>
                </c:pt>
                <c:pt idx="395">
                  <c:v>1.7149999999999999E-2</c:v>
                </c:pt>
                <c:pt idx="396">
                  <c:v>-1.443E-2</c:v>
                </c:pt>
                <c:pt idx="397">
                  <c:v>-4.3119999999999999E-2</c:v>
                </c:pt>
                <c:pt idx="398">
                  <c:v>-6.2199999999999998E-2</c:v>
                </c:pt>
                <c:pt idx="399">
                  <c:v>-6.6790000000000002E-2</c:v>
                </c:pt>
                <c:pt idx="400">
                  <c:v>-5.5070000000000001E-2</c:v>
                </c:pt>
                <c:pt idx="401">
                  <c:v>-2.92E-2</c:v>
                </c:pt>
                <c:pt idx="402">
                  <c:v>5.0109999999999998E-3</c:v>
                </c:pt>
                <c:pt idx="403">
                  <c:v>3.9199999999999999E-2</c:v>
                </c:pt>
                <c:pt idx="404">
                  <c:v>6.4689999999999998E-2</c:v>
                </c:pt>
                <c:pt idx="405">
                  <c:v>7.4779999999999999E-2</c:v>
                </c:pt>
                <c:pt idx="406">
                  <c:v>6.6989999999999994E-2</c:v>
                </c:pt>
                <c:pt idx="407">
                  <c:v>4.3729999999999998E-2</c:v>
                </c:pt>
                <c:pt idx="408">
                  <c:v>1.214E-2</c:v>
                </c:pt>
                <c:pt idx="409">
                  <c:v>-1.821E-2</c:v>
                </c:pt>
                <c:pt idx="410">
                  <c:v>-3.8019999999999998E-2</c:v>
                </c:pt>
                <c:pt idx="411">
                  <c:v>-4.1320000000000003E-2</c:v>
                </c:pt>
                <c:pt idx="412">
                  <c:v>-2.7210000000000002E-2</c:v>
                </c:pt>
                <c:pt idx="413">
                  <c:v>-4.1360000000000002E-4</c:v>
                </c:pt>
                <c:pt idx="414">
                  <c:v>3.0349999999999999E-2</c:v>
                </c:pt>
                <c:pt idx="415">
                  <c:v>5.4980000000000001E-2</c:v>
                </c:pt>
                <c:pt idx="416">
                  <c:v>6.5379999999999994E-2</c:v>
                </c:pt>
                <c:pt idx="417">
                  <c:v>5.7820000000000003E-2</c:v>
                </c:pt>
                <c:pt idx="418">
                  <c:v>3.4380000000000001E-2</c:v>
                </c:pt>
                <c:pt idx="419">
                  <c:v>1.934E-3</c:v>
                </c:pt>
                <c:pt idx="420">
                  <c:v>-2.9749999999999999E-2</c:v>
                </c:pt>
                <c:pt idx="421">
                  <c:v>-5.1299999999999998E-2</c:v>
                </c:pt>
                <c:pt idx="422">
                  <c:v>-5.636E-2</c:v>
                </c:pt>
                <c:pt idx="423">
                  <c:v>-4.3560000000000001E-2</c:v>
                </c:pt>
                <c:pt idx="424">
                  <c:v>-1.6570000000000001E-2</c:v>
                </c:pt>
                <c:pt idx="425">
                  <c:v>1.7139999999999999E-2</c:v>
                </c:pt>
                <c:pt idx="426">
                  <c:v>4.8739999999999999E-2</c:v>
                </c:pt>
                <c:pt idx="427">
                  <c:v>7.0620000000000002E-2</c:v>
                </c:pt>
                <c:pt idx="428">
                  <c:v>7.8520000000000006E-2</c:v>
                </c:pt>
                <c:pt idx="429">
                  <c:v>7.2270000000000001E-2</c:v>
                </c:pt>
                <c:pt idx="430">
                  <c:v>5.5579999999999997E-2</c:v>
                </c:pt>
                <c:pt idx="431">
                  <c:v>3.4349999999999999E-2</c:v>
                </c:pt>
                <c:pt idx="432">
                  <c:v>1.4919999999999999E-2</c:v>
                </c:pt>
                <c:pt idx="433">
                  <c:v>1.9319999999999999E-3</c:v>
                </c:pt>
                <c:pt idx="434">
                  <c:v>-2.4650000000000002E-3</c:v>
                </c:pt>
                <c:pt idx="435">
                  <c:v>9.2270000000000004E-4</c:v>
                </c:pt>
                <c:pt idx="436">
                  <c:v>9.3729999999999994E-3</c:v>
                </c:pt>
                <c:pt idx="437">
                  <c:v>1.9259999999999999E-2</c:v>
                </c:pt>
                <c:pt idx="438">
                  <c:v>2.7619999999999999E-2</c:v>
                </c:pt>
                <c:pt idx="439">
                  <c:v>3.2750000000000001E-2</c:v>
                </c:pt>
                <c:pt idx="440">
                  <c:v>3.4709999999999998E-2</c:v>
                </c:pt>
                <c:pt idx="441">
                  <c:v>3.4509999999999999E-2</c:v>
                </c:pt>
                <c:pt idx="442">
                  <c:v>3.3489999999999999E-2</c:v>
                </c:pt>
                <c:pt idx="443">
                  <c:v>3.2320000000000002E-2</c:v>
                </c:pt>
                <c:pt idx="444">
                  <c:v>3.0769999999999999E-2</c:v>
                </c:pt>
                <c:pt idx="445">
                  <c:v>2.7740000000000001E-2</c:v>
                </c:pt>
                <c:pt idx="446">
                  <c:v>2.2179999999999998E-2</c:v>
                </c:pt>
                <c:pt idx="447">
                  <c:v>1.375E-2</c:v>
                </c:pt>
                <c:pt idx="448">
                  <c:v>3.5279999999999999E-3</c:v>
                </c:pt>
                <c:pt idx="449">
                  <c:v>-6.1240000000000001E-3</c:v>
                </c:pt>
                <c:pt idx="450">
                  <c:v>-1.222E-2</c:v>
                </c:pt>
                <c:pt idx="451">
                  <c:v>-1.2489999999999999E-2</c:v>
                </c:pt>
                <c:pt idx="452">
                  <c:v>-6.3039999999999997E-3</c:v>
                </c:pt>
                <c:pt idx="453">
                  <c:v>4.6010000000000001E-3</c:v>
                </c:pt>
                <c:pt idx="454">
                  <c:v>1.67E-2</c:v>
                </c:pt>
                <c:pt idx="455">
                  <c:v>2.5739999999999999E-2</c:v>
                </c:pt>
                <c:pt idx="456">
                  <c:v>2.861E-2</c:v>
                </c:pt>
                <c:pt idx="457">
                  <c:v>2.4490000000000001E-2</c:v>
                </c:pt>
                <c:pt idx="458">
                  <c:v>1.5570000000000001E-2</c:v>
                </c:pt>
                <c:pt idx="459">
                  <c:v>6.1219999999999998E-3</c:v>
                </c:pt>
                <c:pt idx="460">
                  <c:v>9.8430000000000002E-4</c:v>
                </c:pt>
                <c:pt idx="461">
                  <c:v>3.2799999999999999E-3</c:v>
                </c:pt>
                <c:pt idx="462">
                  <c:v>1.3129999999999999E-2</c:v>
                </c:pt>
                <c:pt idx="463">
                  <c:v>2.7140000000000001E-2</c:v>
                </c:pt>
                <c:pt idx="464">
                  <c:v>3.9710000000000002E-2</c:v>
                </c:pt>
                <c:pt idx="465">
                  <c:v>4.4990000000000002E-2</c:v>
                </c:pt>
                <c:pt idx="466">
                  <c:v>3.9539999999999999E-2</c:v>
                </c:pt>
                <c:pt idx="467">
                  <c:v>2.3619999999999999E-2</c:v>
                </c:pt>
                <c:pt idx="468">
                  <c:v>1.529E-3</c:v>
                </c:pt>
                <c:pt idx="469">
                  <c:v>-1.9980000000000001E-2</c:v>
                </c:pt>
                <c:pt idx="470">
                  <c:v>-3.3980000000000003E-2</c:v>
                </c:pt>
                <c:pt idx="471">
                  <c:v>-3.6080000000000001E-2</c:v>
                </c:pt>
                <c:pt idx="472">
                  <c:v>-2.572E-2</c:v>
                </c:pt>
                <c:pt idx="473">
                  <c:v>-6.3730000000000002E-3</c:v>
                </c:pt>
                <c:pt idx="474">
                  <c:v>1.6049999999999998E-2</c:v>
                </c:pt>
                <c:pt idx="475">
                  <c:v>3.5319999999999997E-2</c:v>
                </c:pt>
                <c:pt idx="476">
                  <c:v>4.7210000000000002E-2</c:v>
                </c:pt>
                <c:pt idx="477">
                  <c:v>5.0410000000000003E-2</c:v>
                </c:pt>
                <c:pt idx="478">
                  <c:v>4.6589999999999999E-2</c:v>
                </c:pt>
                <c:pt idx="479">
                  <c:v>3.9010000000000003E-2</c:v>
                </c:pt>
                <c:pt idx="480">
                  <c:v>3.0980000000000001E-2</c:v>
                </c:pt>
                <c:pt idx="481">
                  <c:v>2.445E-2</c:v>
                </c:pt>
                <c:pt idx="482">
                  <c:v>1.984E-2</c:v>
                </c:pt>
                <c:pt idx="483">
                  <c:v>1.6299999999999999E-2</c:v>
                </c:pt>
                <c:pt idx="484">
                  <c:v>1.2970000000000001E-2</c:v>
                </c:pt>
                <c:pt idx="485">
                  <c:v>9.5729999999999999E-3</c:v>
                </c:pt>
                <c:pt idx="486">
                  <c:v>6.9430000000000004E-3</c:v>
                </c:pt>
                <c:pt idx="487">
                  <c:v>6.2389999999999998E-3</c:v>
                </c:pt>
                <c:pt idx="488">
                  <c:v>8.2939999999999993E-3</c:v>
                </c:pt>
                <c:pt idx="489">
                  <c:v>1.2579999999999999E-2</c:v>
                </c:pt>
                <c:pt idx="490">
                  <c:v>1.7309999999999999E-2</c:v>
                </c:pt>
                <c:pt idx="491">
                  <c:v>1.9910000000000001E-2</c:v>
                </c:pt>
                <c:pt idx="492">
                  <c:v>1.847E-2</c:v>
                </c:pt>
                <c:pt idx="493">
                  <c:v>1.2710000000000001E-2</c:v>
                </c:pt>
                <c:pt idx="494">
                  <c:v>4.7280000000000004E-3</c:v>
                </c:pt>
                <c:pt idx="495">
                  <c:v>-1.756E-3</c:v>
                </c:pt>
                <c:pt idx="496">
                  <c:v>-2.6080000000000001E-3</c:v>
                </c:pt>
                <c:pt idx="497">
                  <c:v>4.6870000000000002E-3</c:v>
                </c:pt>
                <c:pt idx="498">
                  <c:v>1.9859999999999999E-2</c:v>
                </c:pt>
                <c:pt idx="499">
                  <c:v>3.9320000000000001E-2</c:v>
                </c:pt>
                <c:pt idx="500">
                  <c:v>5.7250000000000002E-2</c:v>
                </c:pt>
                <c:pt idx="501">
                  <c:v>6.7390000000000005E-2</c:v>
                </c:pt>
                <c:pt idx="502">
                  <c:v>6.5390000000000004E-2</c:v>
                </c:pt>
                <c:pt idx="503">
                  <c:v>5.0259999999999999E-2</c:v>
                </c:pt>
                <c:pt idx="504">
                  <c:v>2.5229999999999999E-2</c:v>
                </c:pt>
                <c:pt idx="505">
                  <c:v>-3.4919999999999999E-3</c:v>
                </c:pt>
                <c:pt idx="506">
                  <c:v>-2.8369999999999999E-2</c:v>
                </c:pt>
                <c:pt idx="507">
                  <c:v>-4.3049999999999998E-2</c:v>
                </c:pt>
                <c:pt idx="508">
                  <c:v>-4.4040000000000003E-2</c:v>
                </c:pt>
                <c:pt idx="509">
                  <c:v>-3.1919999999999997E-2</c:v>
                </c:pt>
                <c:pt idx="510">
                  <c:v>-1.068E-2</c:v>
                </c:pt>
                <c:pt idx="511">
                  <c:v>1.337E-2</c:v>
                </c:pt>
                <c:pt idx="512">
                  <c:v>3.3869999999999997E-2</c:v>
                </c:pt>
                <c:pt idx="513">
                  <c:v>4.5990000000000003E-2</c:v>
                </c:pt>
                <c:pt idx="514">
                  <c:v>4.7879999999999999E-2</c:v>
                </c:pt>
                <c:pt idx="515">
                  <c:v>4.0649999999999999E-2</c:v>
                </c:pt>
                <c:pt idx="516">
                  <c:v>2.777E-2</c:v>
                </c:pt>
                <c:pt idx="517">
                  <c:v>1.354E-2</c:v>
                </c:pt>
                <c:pt idx="518">
                  <c:v>1.828E-3</c:v>
                </c:pt>
                <c:pt idx="519">
                  <c:v>-5.1939999999999998E-3</c:v>
                </c:pt>
                <c:pt idx="520">
                  <c:v>-7.1029999999999999E-3</c:v>
                </c:pt>
                <c:pt idx="521">
                  <c:v>-5.1089999999999998E-3</c:v>
                </c:pt>
                <c:pt idx="522">
                  <c:v>-9.6909999999999997E-4</c:v>
                </c:pt>
                <c:pt idx="523">
                  <c:v>3.617E-3</c:v>
                </c:pt>
                <c:pt idx="524">
                  <c:v>7.7260000000000002E-3</c:v>
                </c:pt>
                <c:pt idx="525">
                  <c:v>1.094E-2</c:v>
                </c:pt>
                <c:pt idx="526">
                  <c:v>1.3180000000000001E-2</c:v>
                </c:pt>
                <c:pt idx="527">
                  <c:v>1.3979999999999999E-2</c:v>
                </c:pt>
                <c:pt idx="528">
                  <c:v>1.268E-2</c:v>
                </c:pt>
                <c:pt idx="529">
                  <c:v>8.5730000000000008E-3</c:v>
                </c:pt>
                <c:pt idx="530">
                  <c:v>1.9880000000000002E-3</c:v>
                </c:pt>
                <c:pt idx="531">
                  <c:v>-5.2050000000000004E-3</c:v>
                </c:pt>
                <c:pt idx="532">
                  <c:v>-9.1690000000000001E-3</c:v>
                </c:pt>
                <c:pt idx="533">
                  <c:v>-5.1390000000000003E-3</c:v>
                </c:pt>
                <c:pt idx="534">
                  <c:v>1.107E-2</c:v>
                </c:pt>
                <c:pt idx="535">
                  <c:v>4.0800000000000003E-2</c:v>
                </c:pt>
                <c:pt idx="536">
                  <c:v>8.1189999999999998E-2</c:v>
                </c:pt>
                <c:pt idx="537">
                  <c:v>0.12479999999999999</c:v>
                </c:pt>
                <c:pt idx="538">
                  <c:v>0.1613</c:v>
                </c:pt>
                <c:pt idx="539">
                  <c:v>0.18029999999999999</c:v>
                </c:pt>
                <c:pt idx="540">
                  <c:v>0.17480000000000001</c:v>
                </c:pt>
                <c:pt idx="541">
                  <c:v>0.14369999999999999</c:v>
                </c:pt>
                <c:pt idx="542">
                  <c:v>9.3270000000000006E-2</c:v>
                </c:pt>
                <c:pt idx="543">
                  <c:v>3.5029999999999999E-2</c:v>
                </c:pt>
                <c:pt idx="544">
                  <c:v>-1.6830000000000001E-2</c:v>
                </c:pt>
                <c:pt idx="545">
                  <c:v>-4.99E-2</c:v>
                </c:pt>
                <c:pt idx="546">
                  <c:v>-5.6849999999999998E-2</c:v>
                </c:pt>
                <c:pt idx="547">
                  <c:v>-3.7499999999999999E-2</c:v>
                </c:pt>
                <c:pt idx="548">
                  <c:v>1.6980000000000001E-3</c:v>
                </c:pt>
                <c:pt idx="549">
                  <c:v>4.9489999999999999E-2</c:v>
                </c:pt>
                <c:pt idx="550">
                  <c:v>9.3429999999999999E-2</c:v>
                </c:pt>
                <c:pt idx="551">
                  <c:v>0.1227</c:v>
                </c:pt>
                <c:pt idx="552">
                  <c:v>0.13059999999999999</c:v>
                </c:pt>
                <c:pt idx="553">
                  <c:v>0.1157</c:v>
                </c:pt>
                <c:pt idx="554">
                  <c:v>8.1140000000000004E-2</c:v>
                </c:pt>
                <c:pt idx="555">
                  <c:v>3.372E-2</c:v>
                </c:pt>
                <c:pt idx="556">
                  <c:v>-1.787E-2</c:v>
                </c:pt>
                <c:pt idx="557">
                  <c:v>-6.4799999999999996E-2</c:v>
                </c:pt>
                <c:pt idx="558">
                  <c:v>-9.9500000000000005E-2</c:v>
                </c:pt>
                <c:pt idx="559">
                  <c:v>-0.11700000000000001</c:v>
                </c:pt>
                <c:pt idx="560">
                  <c:v>-0.1157</c:v>
                </c:pt>
                <c:pt idx="561">
                  <c:v>-9.7860000000000003E-2</c:v>
                </c:pt>
                <c:pt idx="562">
                  <c:v>-6.8940000000000001E-2</c:v>
                </c:pt>
                <c:pt idx="563">
                  <c:v>-3.7080000000000002E-2</c:v>
                </c:pt>
                <c:pt idx="564">
                  <c:v>-1.0880000000000001E-2</c:v>
                </c:pt>
                <c:pt idx="565">
                  <c:v>2.1640000000000001E-3</c:v>
                </c:pt>
                <c:pt idx="566">
                  <c:v>-2.0939999999999999E-3</c:v>
                </c:pt>
                <c:pt idx="567">
                  <c:v>-2.359E-2</c:v>
                </c:pt>
                <c:pt idx="568">
                  <c:v>-5.7529999999999998E-2</c:v>
                </c:pt>
                <c:pt idx="569">
                  <c:v>-9.5640000000000003E-2</c:v>
                </c:pt>
                <c:pt idx="570">
                  <c:v>-0.12790000000000001</c:v>
                </c:pt>
                <c:pt idx="571">
                  <c:v>-0.14530000000000001</c:v>
                </c:pt>
                <c:pt idx="572">
                  <c:v>-0.14230000000000001</c:v>
                </c:pt>
                <c:pt idx="573">
                  <c:v>-0.1186</c:v>
                </c:pt>
                <c:pt idx="574">
                  <c:v>-8.0149999999999999E-2</c:v>
                </c:pt>
                <c:pt idx="575">
                  <c:v>-3.7789999999999997E-2</c:v>
                </c:pt>
                <c:pt idx="576">
                  <c:v>-4.7289999999999997E-3</c:v>
                </c:pt>
                <c:pt idx="577">
                  <c:v>7.1549999999999999E-3</c:v>
                </c:pt>
                <c:pt idx="578">
                  <c:v>-8.3260000000000001E-3</c:v>
                </c:pt>
                <c:pt idx="579">
                  <c:v>-4.87E-2</c:v>
                </c:pt>
                <c:pt idx="580">
                  <c:v>-0.1017</c:v>
                </c:pt>
                <c:pt idx="581">
                  <c:v>-0.1474</c:v>
                </c:pt>
                <c:pt idx="582">
                  <c:v>-0.1636</c:v>
                </c:pt>
                <c:pt idx="583">
                  <c:v>-0.13189999999999999</c:v>
                </c:pt>
                <c:pt idx="584">
                  <c:v>-4.496E-2</c:v>
                </c:pt>
                <c:pt idx="585">
                  <c:v>8.9749999999999996E-2</c:v>
                </c:pt>
                <c:pt idx="586">
                  <c:v>0.25</c:v>
                </c:pt>
                <c:pt idx="587">
                  <c:v>0.4037</c:v>
                </c:pt>
                <c:pt idx="588">
                  <c:v>0.51729999999999998</c:v>
                </c:pt>
                <c:pt idx="589">
                  <c:v>0.56420000000000003</c:v>
                </c:pt>
                <c:pt idx="590">
                  <c:v>0.53390000000000004</c:v>
                </c:pt>
                <c:pt idx="591">
                  <c:v>0.43419999999999997</c:v>
                </c:pt>
                <c:pt idx="592">
                  <c:v>0.28939999999999999</c:v>
                </c:pt>
                <c:pt idx="593">
                  <c:v>0.13400000000000001</c:v>
                </c:pt>
                <c:pt idx="594">
                  <c:v>2.8249999999999998E-3</c:v>
                </c:pt>
                <c:pt idx="595">
                  <c:v>-7.7649999999999997E-2</c:v>
                </c:pt>
                <c:pt idx="596">
                  <c:v>-9.5420000000000005E-2</c:v>
                </c:pt>
                <c:pt idx="597">
                  <c:v>-5.5129999999999998E-2</c:v>
                </c:pt>
                <c:pt idx="598">
                  <c:v>2.4639999999999999E-2</c:v>
                </c:pt>
                <c:pt idx="599">
                  <c:v>0.1171</c:v>
                </c:pt>
                <c:pt idx="600">
                  <c:v>0.1946</c:v>
                </c:pt>
                <c:pt idx="601">
                  <c:v>0.2356</c:v>
                </c:pt>
                <c:pt idx="602">
                  <c:v>0.22950000000000001</c:v>
                </c:pt>
                <c:pt idx="603">
                  <c:v>0.17929999999999999</c:v>
                </c:pt>
                <c:pt idx="604">
                  <c:v>9.9699999999999997E-2</c:v>
                </c:pt>
                <c:pt idx="605">
                  <c:v>1.358E-2</c:v>
                </c:pt>
                <c:pt idx="606">
                  <c:v>-5.4519999999999999E-2</c:v>
                </c:pt>
                <c:pt idx="607">
                  <c:v>-8.5629999999999998E-2</c:v>
                </c:pt>
                <c:pt idx="608">
                  <c:v>-7.2029999999999997E-2</c:v>
                </c:pt>
                <c:pt idx="609">
                  <c:v>-2.0459999999999999E-2</c:v>
                </c:pt>
                <c:pt idx="610">
                  <c:v>4.929E-2</c:v>
                </c:pt>
                <c:pt idx="611">
                  <c:v>0.1099</c:v>
                </c:pt>
                <c:pt idx="612">
                  <c:v>0.13550000000000001</c:v>
                </c:pt>
                <c:pt idx="613">
                  <c:v>0.1104</c:v>
                </c:pt>
                <c:pt idx="614">
                  <c:v>3.5290000000000002E-2</c:v>
                </c:pt>
                <c:pt idx="615">
                  <c:v>-7.2230000000000003E-2</c:v>
                </c:pt>
                <c:pt idx="616">
                  <c:v>-0.183</c:v>
                </c:pt>
                <c:pt idx="617">
                  <c:v>-0.2666</c:v>
                </c:pt>
                <c:pt idx="618">
                  <c:v>-0.30199999999999999</c:v>
                </c:pt>
                <c:pt idx="619">
                  <c:v>-0.28539999999999999</c:v>
                </c:pt>
                <c:pt idx="620">
                  <c:v>-0.23180000000000001</c:v>
                </c:pt>
                <c:pt idx="621">
                  <c:v>-0.1694</c:v>
                </c:pt>
                <c:pt idx="622">
                  <c:v>-0.1295</c:v>
                </c:pt>
                <c:pt idx="623">
                  <c:v>-0.13439999999999999</c:v>
                </c:pt>
                <c:pt idx="624">
                  <c:v>-0.1898</c:v>
                </c:pt>
                <c:pt idx="625">
                  <c:v>-0.2823</c:v>
                </c:pt>
                <c:pt idx="626">
                  <c:v>-0.38450000000000001</c:v>
                </c:pt>
                <c:pt idx="627">
                  <c:v>-0.46439999999999998</c:v>
                </c:pt>
                <c:pt idx="628">
                  <c:v>-0.49469999999999997</c:v>
                </c:pt>
                <c:pt idx="629">
                  <c:v>-0.46089999999999998</c:v>
                </c:pt>
                <c:pt idx="630">
                  <c:v>-0.36459999999999998</c:v>
                </c:pt>
                <c:pt idx="631">
                  <c:v>-0.22059999999999999</c:v>
                </c:pt>
                <c:pt idx="632">
                  <c:v>-5.2549999999999999E-2</c:v>
                </c:pt>
                <c:pt idx="633">
                  <c:v>0.1128</c:v>
                </c:pt>
                <c:pt idx="634">
                  <c:v>0.25040000000000001</c:v>
                </c:pt>
                <c:pt idx="635">
                  <c:v>0.34039999999999998</c:v>
                </c:pt>
                <c:pt idx="636">
                  <c:v>0.3695</c:v>
                </c:pt>
                <c:pt idx="637">
                  <c:v>0.33439999999999998</c:v>
                </c:pt>
                <c:pt idx="638">
                  <c:v>0.2424</c:v>
                </c:pt>
                <c:pt idx="639">
                  <c:v>0.1128</c:v>
                </c:pt>
                <c:pt idx="640">
                  <c:v>-2.4840000000000001E-2</c:v>
                </c:pt>
                <c:pt idx="641">
                  <c:v>-0.13669999999999999</c:v>
                </c:pt>
                <c:pt idx="642">
                  <c:v>-0.1928</c:v>
                </c:pt>
                <c:pt idx="643">
                  <c:v>-0.1769</c:v>
                </c:pt>
                <c:pt idx="644">
                  <c:v>-9.2289999999999997E-2</c:v>
                </c:pt>
                <c:pt idx="645">
                  <c:v>3.755E-2</c:v>
                </c:pt>
                <c:pt idx="646">
                  <c:v>0.1762</c:v>
                </c:pt>
                <c:pt idx="647">
                  <c:v>0.28649999999999998</c:v>
                </c:pt>
                <c:pt idx="648">
                  <c:v>0.34420000000000001</c:v>
                </c:pt>
                <c:pt idx="649">
                  <c:v>0.34670000000000001</c:v>
                </c:pt>
                <c:pt idx="650">
                  <c:v>0.31319999999999998</c:v>
                </c:pt>
                <c:pt idx="651">
                  <c:v>0.27579999999999999</c:v>
                </c:pt>
                <c:pt idx="652">
                  <c:v>0.26529999999999998</c:v>
                </c:pt>
                <c:pt idx="653">
                  <c:v>0.29649999999999999</c:v>
                </c:pt>
                <c:pt idx="654">
                  <c:v>0.3609</c:v>
                </c:pt>
                <c:pt idx="655">
                  <c:v>0.42899999999999999</c:v>
                </c:pt>
                <c:pt idx="656">
                  <c:v>0.46200000000000002</c:v>
                </c:pt>
                <c:pt idx="657">
                  <c:v>0.42859999999999998</c:v>
                </c:pt>
                <c:pt idx="658">
                  <c:v>0.31890000000000002</c:v>
                </c:pt>
                <c:pt idx="659">
                  <c:v>0.1502</c:v>
                </c:pt>
                <c:pt idx="660">
                  <c:v>-3.8679999999999999E-2</c:v>
                </c:pt>
                <c:pt idx="661">
                  <c:v>-0.20050000000000001</c:v>
                </c:pt>
                <c:pt idx="662">
                  <c:v>-0.29699999999999999</c:v>
                </c:pt>
                <c:pt idx="663">
                  <c:v>-0.31180000000000002</c:v>
                </c:pt>
                <c:pt idx="664">
                  <c:v>-0.25419999999999998</c:v>
                </c:pt>
                <c:pt idx="665">
                  <c:v>-0.15290000000000001</c:v>
                </c:pt>
                <c:pt idx="666">
                  <c:v>-4.3679999999999997E-2</c:v>
                </c:pt>
                <c:pt idx="667">
                  <c:v>4.48E-2</c:v>
                </c:pt>
                <c:pt idx="668">
                  <c:v>9.9699999999999997E-2</c:v>
                </c:pt>
                <c:pt idx="669">
                  <c:v>0.12509999999999999</c:v>
                </c:pt>
                <c:pt idx="670">
                  <c:v>0.13619999999999999</c:v>
                </c:pt>
                <c:pt idx="671">
                  <c:v>0.1487</c:v>
                </c:pt>
                <c:pt idx="672">
                  <c:v>0.17100000000000001</c:v>
                </c:pt>
                <c:pt idx="673">
                  <c:v>0.20019999999999999</c:v>
                </c:pt>
                <c:pt idx="674">
                  <c:v>0.22450000000000001</c:v>
                </c:pt>
                <c:pt idx="675">
                  <c:v>0.2301</c:v>
                </c:pt>
                <c:pt idx="676">
                  <c:v>0.20849999999999999</c:v>
                </c:pt>
                <c:pt idx="677">
                  <c:v>0.16009999999999999</c:v>
                </c:pt>
                <c:pt idx="678">
                  <c:v>9.4539999999999999E-2</c:v>
                </c:pt>
                <c:pt idx="679">
                  <c:v>2.588E-2</c:v>
                </c:pt>
                <c:pt idx="680">
                  <c:v>-3.3009999999999998E-2</c:v>
                </c:pt>
                <c:pt idx="681">
                  <c:v>-7.5090000000000004E-2</c:v>
                </c:pt>
                <c:pt idx="682">
                  <c:v>-0.1002</c:v>
                </c:pt>
                <c:pt idx="683">
                  <c:v>-0.1137</c:v>
                </c:pt>
                <c:pt idx="684">
                  <c:v>-0.1222</c:v>
                </c:pt>
                <c:pt idx="685">
                  <c:v>-0.13150000000000001</c:v>
                </c:pt>
                <c:pt idx="686">
                  <c:v>-0.14449999999999999</c:v>
                </c:pt>
                <c:pt idx="687">
                  <c:v>-0.16300000000000001</c:v>
                </c:pt>
                <c:pt idx="688">
                  <c:v>-0.1883</c:v>
                </c:pt>
                <c:pt idx="689">
                  <c:v>-0.2228</c:v>
                </c:pt>
                <c:pt idx="690">
                  <c:v>-0.26860000000000001</c:v>
                </c:pt>
                <c:pt idx="691">
                  <c:v>-0.32519999999999999</c:v>
                </c:pt>
                <c:pt idx="692">
                  <c:v>-0.38719999999999999</c:v>
                </c:pt>
                <c:pt idx="693">
                  <c:v>-0.44409999999999999</c:v>
                </c:pt>
                <c:pt idx="694">
                  <c:v>-0.48139999999999999</c:v>
                </c:pt>
                <c:pt idx="695">
                  <c:v>-0.4869</c:v>
                </c:pt>
                <c:pt idx="696">
                  <c:v>-0.45450000000000002</c:v>
                </c:pt>
                <c:pt idx="697">
                  <c:v>-0.38769999999999999</c:v>
                </c:pt>
                <c:pt idx="698">
                  <c:v>-0.2994</c:v>
                </c:pt>
                <c:pt idx="699">
                  <c:v>-0.20699999999999999</c:v>
                </c:pt>
                <c:pt idx="700">
                  <c:v>-0.12620000000000001</c:v>
                </c:pt>
                <c:pt idx="701">
                  <c:v>-6.5509999999999999E-2</c:v>
                </c:pt>
                <c:pt idx="702">
                  <c:v>-2.3060000000000001E-2</c:v>
                </c:pt>
                <c:pt idx="703">
                  <c:v>1.089E-2</c:v>
                </c:pt>
                <c:pt idx="704">
                  <c:v>4.9020000000000001E-2</c:v>
                </c:pt>
                <c:pt idx="705">
                  <c:v>0.10009999999999999</c:v>
                </c:pt>
                <c:pt idx="706">
                  <c:v>0.16450000000000001</c:v>
                </c:pt>
                <c:pt idx="707">
                  <c:v>0.2336</c:v>
                </c:pt>
                <c:pt idx="708">
                  <c:v>0.29409999999999997</c:v>
                </c:pt>
                <c:pt idx="709">
                  <c:v>0.33360000000000001</c:v>
                </c:pt>
                <c:pt idx="710">
                  <c:v>0.3463</c:v>
                </c:pt>
                <c:pt idx="711">
                  <c:v>0.3362</c:v>
                </c:pt>
                <c:pt idx="712">
                  <c:v>0.31459999999999999</c:v>
                </c:pt>
                <c:pt idx="713">
                  <c:v>0.2949</c:v>
                </c:pt>
                <c:pt idx="714">
                  <c:v>0.28599999999999998</c:v>
                </c:pt>
                <c:pt idx="715">
                  <c:v>0.28820000000000001</c:v>
                </c:pt>
                <c:pt idx="716">
                  <c:v>0.29289999999999999</c:v>
                </c:pt>
                <c:pt idx="717">
                  <c:v>0.28710000000000002</c:v>
                </c:pt>
                <c:pt idx="718">
                  <c:v>0.25950000000000001</c:v>
                </c:pt>
                <c:pt idx="719">
                  <c:v>0.2077</c:v>
                </c:pt>
                <c:pt idx="720">
                  <c:v>0.1404</c:v>
                </c:pt>
                <c:pt idx="721">
                  <c:v>7.5149999999999995E-2</c:v>
                </c:pt>
                <c:pt idx="722">
                  <c:v>3.1940000000000003E-2</c:v>
                </c:pt>
                <c:pt idx="723">
                  <c:v>2.4649999999999998E-2</c:v>
                </c:pt>
                <c:pt idx="724">
                  <c:v>5.4620000000000002E-2</c:v>
                </c:pt>
                <c:pt idx="725">
                  <c:v>0.1086</c:v>
                </c:pt>
                <c:pt idx="726">
                  <c:v>0.16350000000000001</c:v>
                </c:pt>
                <c:pt idx="727">
                  <c:v>0.19400000000000001</c:v>
                </c:pt>
                <c:pt idx="728">
                  <c:v>0.18279999999999999</c:v>
                </c:pt>
                <c:pt idx="729">
                  <c:v>0.12759999999999999</c:v>
                </c:pt>
                <c:pt idx="730">
                  <c:v>4.231E-2</c:v>
                </c:pt>
                <c:pt idx="731">
                  <c:v>-4.7820000000000001E-2</c:v>
                </c:pt>
                <c:pt idx="732">
                  <c:v>-0.115</c:v>
                </c:pt>
                <c:pt idx="733">
                  <c:v>-0.13969999999999999</c:v>
                </c:pt>
                <c:pt idx="734">
                  <c:v>-0.1169</c:v>
                </c:pt>
                <c:pt idx="735">
                  <c:v>-5.8130000000000001E-2</c:v>
                </c:pt>
                <c:pt idx="736">
                  <c:v>1.393E-2</c:v>
                </c:pt>
                <c:pt idx="737">
                  <c:v>7.4329999999999993E-2</c:v>
                </c:pt>
                <c:pt idx="738">
                  <c:v>0.1053</c:v>
                </c:pt>
                <c:pt idx="739">
                  <c:v>0.10199999999999999</c:v>
                </c:pt>
                <c:pt idx="740">
                  <c:v>7.3279999999999998E-2</c:v>
                </c:pt>
                <c:pt idx="741">
                  <c:v>3.6179999999999997E-2</c:v>
                </c:pt>
                <c:pt idx="742">
                  <c:v>8.3140000000000002E-3</c:v>
                </c:pt>
                <c:pt idx="743">
                  <c:v>-1.103E-4</c:v>
                </c:pt>
                <c:pt idx="744">
                  <c:v>1.0149999999999999E-2</c:v>
                </c:pt>
                <c:pt idx="745">
                  <c:v>2.827E-2</c:v>
                </c:pt>
                <c:pt idx="746">
                  <c:v>3.9070000000000001E-2</c:v>
                </c:pt>
                <c:pt idx="747">
                  <c:v>2.9829999999999999E-2</c:v>
                </c:pt>
                <c:pt idx="748">
                  <c:v>-4.1729999999999996E-3</c:v>
                </c:pt>
                <c:pt idx="749">
                  <c:v>-5.8090000000000003E-2</c:v>
                </c:pt>
                <c:pt idx="750">
                  <c:v>-0.1201</c:v>
                </c:pt>
                <c:pt idx="751">
                  <c:v>-0.17649999999999999</c:v>
                </c:pt>
                <c:pt idx="752">
                  <c:v>-0.2172</c:v>
                </c:pt>
                <c:pt idx="753">
                  <c:v>-0.23810000000000001</c:v>
                </c:pt>
                <c:pt idx="754">
                  <c:v>-0.2404</c:v>
                </c:pt>
                <c:pt idx="755">
                  <c:v>-0.2283</c:v>
                </c:pt>
                <c:pt idx="756">
                  <c:v>-0.20480000000000001</c:v>
                </c:pt>
                <c:pt idx="757">
                  <c:v>-0.1709</c:v>
                </c:pt>
                <c:pt idx="758">
                  <c:v>-0.12640000000000001</c:v>
                </c:pt>
                <c:pt idx="759">
                  <c:v>-7.3349999999999999E-2</c:v>
                </c:pt>
                <c:pt idx="760">
                  <c:v>-1.9220000000000001E-2</c:v>
                </c:pt>
                <c:pt idx="761">
                  <c:v>2.2360000000000001E-2</c:v>
                </c:pt>
                <c:pt idx="762">
                  <c:v>3.5029999999999999E-2</c:v>
                </c:pt>
                <c:pt idx="763">
                  <c:v>5.9119999999999997E-3</c:v>
                </c:pt>
                <c:pt idx="764">
                  <c:v>-6.7089999999999997E-2</c:v>
                </c:pt>
                <c:pt idx="765">
                  <c:v>-0.17119999999999999</c:v>
                </c:pt>
                <c:pt idx="766">
                  <c:v>-0.27929999999999999</c:v>
                </c:pt>
                <c:pt idx="767">
                  <c:v>-0.3574</c:v>
                </c:pt>
                <c:pt idx="768">
                  <c:v>-0.375</c:v>
                </c:pt>
                <c:pt idx="769">
                  <c:v>-0.31580000000000003</c:v>
                </c:pt>
                <c:pt idx="770">
                  <c:v>-0.18529999999999999</c:v>
                </c:pt>
                <c:pt idx="771">
                  <c:v>-9.5259999999999997E-3</c:v>
                </c:pt>
                <c:pt idx="772">
                  <c:v>0.17130000000000001</c:v>
                </c:pt>
                <c:pt idx="773">
                  <c:v>0.3155</c:v>
                </c:pt>
                <c:pt idx="774">
                  <c:v>0.3921</c:v>
                </c:pt>
                <c:pt idx="775">
                  <c:v>0.39069999999999999</c:v>
                </c:pt>
                <c:pt idx="776">
                  <c:v>0.32340000000000002</c:v>
                </c:pt>
                <c:pt idx="777">
                  <c:v>0.22040000000000001</c:v>
                </c:pt>
                <c:pt idx="778">
                  <c:v>0.1205</c:v>
                </c:pt>
                <c:pt idx="779">
                  <c:v>5.8979999999999998E-2</c:v>
                </c:pt>
                <c:pt idx="780">
                  <c:v>5.79E-2</c:v>
                </c:pt>
                <c:pt idx="781">
                  <c:v>0.1197</c:v>
                </c:pt>
                <c:pt idx="782">
                  <c:v>0.2276</c:v>
                </c:pt>
                <c:pt idx="783">
                  <c:v>0.34989999999999999</c:v>
                </c:pt>
                <c:pt idx="784">
                  <c:v>0.4496</c:v>
                </c:pt>
                <c:pt idx="785">
                  <c:v>0.49340000000000001</c:v>
                </c:pt>
                <c:pt idx="786">
                  <c:v>0.46160000000000001</c:v>
                </c:pt>
                <c:pt idx="787">
                  <c:v>0.3533</c:v>
                </c:pt>
                <c:pt idx="788">
                  <c:v>0.18729999999999999</c:v>
                </c:pt>
                <c:pt idx="789">
                  <c:v>-2.0010000000000002E-3</c:v>
                </c:pt>
                <c:pt idx="790">
                  <c:v>-0.17269999999999999</c:v>
                </c:pt>
                <c:pt idx="791">
                  <c:v>-0.2863</c:v>
                </c:pt>
                <c:pt idx="792">
                  <c:v>-0.31740000000000002</c:v>
                </c:pt>
                <c:pt idx="793">
                  <c:v>-0.26069999999999999</c:v>
                </c:pt>
                <c:pt idx="794">
                  <c:v>-0.13139999999999999</c:v>
                </c:pt>
                <c:pt idx="795">
                  <c:v>3.8490000000000003E-2</c:v>
                </c:pt>
                <c:pt idx="796">
                  <c:v>0.20930000000000001</c:v>
                </c:pt>
                <c:pt idx="797">
                  <c:v>0.34420000000000001</c:v>
                </c:pt>
                <c:pt idx="798">
                  <c:v>0.41849999999999998</c:v>
                </c:pt>
                <c:pt idx="799">
                  <c:v>0.4244</c:v>
                </c:pt>
                <c:pt idx="800">
                  <c:v>0.371</c:v>
                </c:pt>
                <c:pt idx="801">
                  <c:v>0.27950000000000003</c:v>
                </c:pt>
                <c:pt idx="802">
                  <c:v>0.17649999999999999</c:v>
                </c:pt>
                <c:pt idx="803">
                  <c:v>8.5059999999999997E-2</c:v>
                </c:pt>
                <c:pt idx="804">
                  <c:v>2.0039999999999999E-2</c:v>
                </c:pt>
                <c:pt idx="805">
                  <c:v>-1.5640000000000001E-2</c:v>
                </c:pt>
                <c:pt idx="806">
                  <c:v>-3.0349999999999999E-2</c:v>
                </c:pt>
                <c:pt idx="807">
                  <c:v>-4.0890000000000003E-2</c:v>
                </c:pt>
                <c:pt idx="808">
                  <c:v>-6.7070000000000005E-2</c:v>
                </c:pt>
                <c:pt idx="809">
                  <c:v>-0.126</c:v>
                </c:pt>
                <c:pt idx="810">
                  <c:v>-0.22620000000000001</c:v>
                </c:pt>
                <c:pt idx="811">
                  <c:v>-0.36299999999999999</c:v>
                </c:pt>
                <c:pt idx="812">
                  <c:v>-0.51749999999999996</c:v>
                </c:pt>
                <c:pt idx="813">
                  <c:v>-0.65880000000000005</c:v>
                </c:pt>
                <c:pt idx="814">
                  <c:v>-0.75019999999999998</c:v>
                </c:pt>
                <c:pt idx="815">
                  <c:v>-0.75939999999999996</c:v>
                </c:pt>
                <c:pt idx="816">
                  <c:v>-0.66890000000000005</c:v>
                </c:pt>
                <c:pt idx="817">
                  <c:v>-0.48309999999999997</c:v>
                </c:pt>
                <c:pt idx="818">
                  <c:v>-0.23069999999999999</c:v>
                </c:pt>
                <c:pt idx="819">
                  <c:v>4.0509999999999997E-2</c:v>
                </c:pt>
                <c:pt idx="820">
                  <c:v>0.27610000000000001</c:v>
                </c:pt>
                <c:pt idx="821">
                  <c:v>0.42949999999999999</c:v>
                </c:pt>
                <c:pt idx="822">
                  <c:v>0.47660000000000002</c:v>
                </c:pt>
                <c:pt idx="823">
                  <c:v>0.42170000000000002</c:v>
                </c:pt>
                <c:pt idx="824">
                  <c:v>0.29670000000000002</c:v>
                </c:pt>
                <c:pt idx="825">
                  <c:v>0.14990000000000001</c:v>
                </c:pt>
                <c:pt idx="826">
                  <c:v>3.0269999999999998E-2</c:v>
                </c:pt>
                <c:pt idx="827">
                  <c:v>-2.9139999999999999E-2</c:v>
                </c:pt>
                <c:pt idx="828">
                  <c:v>-2.111E-2</c:v>
                </c:pt>
                <c:pt idx="829">
                  <c:v>3.3750000000000002E-2</c:v>
                </c:pt>
                <c:pt idx="830">
                  <c:v>9.5579999999999998E-2</c:v>
                </c:pt>
                <c:pt idx="831">
                  <c:v>0.1198</c:v>
                </c:pt>
                <c:pt idx="832">
                  <c:v>7.3899999999999993E-2</c:v>
                </c:pt>
                <c:pt idx="833">
                  <c:v>-4.9950000000000001E-2</c:v>
                </c:pt>
                <c:pt idx="834">
                  <c:v>-0.22989999999999999</c:v>
                </c:pt>
                <c:pt idx="835">
                  <c:v>-0.42049999999999998</c:v>
                </c:pt>
                <c:pt idx="836">
                  <c:v>-0.56430000000000002</c:v>
                </c:pt>
                <c:pt idx="837">
                  <c:v>-0.61080000000000001</c:v>
                </c:pt>
                <c:pt idx="838">
                  <c:v>-0.53129999999999999</c:v>
                </c:pt>
                <c:pt idx="839">
                  <c:v>-0.3286</c:v>
                </c:pt>
                <c:pt idx="840">
                  <c:v>-3.832E-2</c:v>
                </c:pt>
                <c:pt idx="841">
                  <c:v>0.28079999999999999</c:v>
                </c:pt>
                <c:pt idx="842">
                  <c:v>0.56330000000000002</c:v>
                </c:pt>
                <c:pt idx="843">
                  <c:v>0.75509999999999999</c:v>
                </c:pt>
                <c:pt idx="844">
                  <c:v>0.82899999999999996</c:v>
                </c:pt>
                <c:pt idx="845">
                  <c:v>0.79179999999999995</c:v>
                </c:pt>
                <c:pt idx="846">
                  <c:v>0.68010000000000004</c:v>
                </c:pt>
                <c:pt idx="847">
                  <c:v>0.54779999999999995</c:v>
                </c:pt>
                <c:pt idx="848">
                  <c:v>0.4466</c:v>
                </c:pt>
                <c:pt idx="849">
                  <c:v>0.40720000000000001</c:v>
                </c:pt>
                <c:pt idx="850">
                  <c:v>0.4289</c:v>
                </c:pt>
                <c:pt idx="851">
                  <c:v>0.47720000000000001</c:v>
                </c:pt>
                <c:pt idx="852">
                  <c:v>0.49809999999999999</c:v>
                </c:pt>
                <c:pt idx="853">
                  <c:v>0.43669999999999998</c:v>
                </c:pt>
                <c:pt idx="854">
                  <c:v>0.25940000000000002</c:v>
                </c:pt>
                <c:pt idx="855">
                  <c:v>-2.9489999999999999E-2</c:v>
                </c:pt>
                <c:pt idx="856">
                  <c:v>-0.38390000000000002</c:v>
                </c:pt>
                <c:pt idx="857">
                  <c:v>-0.72699999999999998</c:v>
                </c:pt>
                <c:pt idx="858">
                  <c:v>-0.97309999999999997</c:v>
                </c:pt>
                <c:pt idx="859">
                  <c:v>-1.0549999999999999</c:v>
                </c:pt>
                <c:pt idx="860">
                  <c:v>-0.94550000000000001</c:v>
                </c:pt>
                <c:pt idx="861">
                  <c:v>-0.67030000000000001</c:v>
                </c:pt>
                <c:pt idx="862">
                  <c:v>-0.29930000000000001</c:v>
                </c:pt>
                <c:pt idx="863">
                  <c:v>7.3459999999999998E-2</c:v>
                </c:pt>
                <c:pt idx="864">
                  <c:v>0.36030000000000001</c:v>
                </c:pt>
                <c:pt idx="865">
                  <c:v>0.50639999999999996</c:v>
                </c:pt>
                <c:pt idx="866">
                  <c:v>0.5071</c:v>
                </c:pt>
                <c:pt idx="867">
                  <c:v>0.40589999999999998</c:v>
                </c:pt>
                <c:pt idx="868">
                  <c:v>0.27629999999999999</c:v>
                </c:pt>
                <c:pt idx="869">
                  <c:v>0.19120000000000001</c:v>
                </c:pt>
                <c:pt idx="870">
                  <c:v>0.19400000000000001</c:v>
                </c:pt>
                <c:pt idx="871">
                  <c:v>0.27929999999999999</c:v>
                </c:pt>
                <c:pt idx="872">
                  <c:v>0.39350000000000002</c:v>
                </c:pt>
                <c:pt idx="873">
                  <c:v>0.45500000000000002</c:v>
                </c:pt>
                <c:pt idx="874">
                  <c:v>0.38669999999999999</c:v>
                </c:pt>
                <c:pt idx="875">
                  <c:v>0.1502</c:v>
                </c:pt>
                <c:pt idx="876">
                  <c:v>-0.23280000000000001</c:v>
                </c:pt>
                <c:pt idx="877">
                  <c:v>-0.68130000000000002</c:v>
                </c:pt>
                <c:pt idx="878">
                  <c:v>-1.0780000000000001</c:v>
                </c:pt>
                <c:pt idx="879">
                  <c:v>-1.3080000000000001</c:v>
                </c:pt>
                <c:pt idx="880">
                  <c:v>-1.3</c:v>
                </c:pt>
                <c:pt idx="881">
                  <c:v>-1.052</c:v>
                </c:pt>
                <c:pt idx="882">
                  <c:v>-0.63360000000000005</c:v>
                </c:pt>
                <c:pt idx="883">
                  <c:v>-0.1608</c:v>
                </c:pt>
                <c:pt idx="884">
                  <c:v>0.24379999999999999</c:v>
                </c:pt>
                <c:pt idx="885">
                  <c:v>0.49640000000000001</c:v>
                </c:pt>
                <c:pt idx="886">
                  <c:v>0.58030000000000004</c:v>
                </c:pt>
                <c:pt idx="887">
                  <c:v>0.54749999999999999</c:v>
                </c:pt>
                <c:pt idx="888">
                  <c:v>0.49430000000000002</c:v>
                </c:pt>
                <c:pt idx="889">
                  <c:v>0.51619999999999999</c:v>
                </c:pt>
                <c:pt idx="890">
                  <c:v>0.66539999999999999</c:v>
                </c:pt>
                <c:pt idx="891">
                  <c:v>0.92210000000000003</c:v>
                </c:pt>
                <c:pt idx="892">
                  <c:v>1.1970000000000001</c:v>
                </c:pt>
                <c:pt idx="893">
                  <c:v>1.363</c:v>
                </c:pt>
                <c:pt idx="894">
                  <c:v>1.3</c:v>
                </c:pt>
                <c:pt idx="895">
                  <c:v>0.94940000000000002</c:v>
                </c:pt>
                <c:pt idx="896">
                  <c:v>0.33779999999999999</c:v>
                </c:pt>
                <c:pt idx="897">
                  <c:v>-0.4204</c:v>
                </c:pt>
                <c:pt idx="898">
                  <c:v>-1.1559999999999999</c:v>
                </c:pt>
                <c:pt idx="899">
                  <c:v>-1.7</c:v>
                </c:pt>
                <c:pt idx="900">
                  <c:v>-1.9330000000000001</c:v>
                </c:pt>
                <c:pt idx="901">
                  <c:v>-1.8220000000000001</c:v>
                </c:pt>
                <c:pt idx="902">
                  <c:v>-1.4279999999999999</c:v>
                </c:pt>
                <c:pt idx="903">
                  <c:v>-0.88009999999999999</c:v>
                </c:pt>
                <c:pt idx="904">
                  <c:v>-0.32529999999999998</c:v>
                </c:pt>
                <c:pt idx="905">
                  <c:v>0.1164</c:v>
                </c:pt>
                <c:pt idx="906">
                  <c:v>0.39019999999999999</c:v>
                </c:pt>
                <c:pt idx="907">
                  <c:v>0.51380000000000003</c:v>
                </c:pt>
                <c:pt idx="908">
                  <c:v>0.55930000000000002</c:v>
                </c:pt>
                <c:pt idx="909">
                  <c:v>0.61280000000000001</c:v>
                </c:pt>
                <c:pt idx="910">
                  <c:v>0.7329</c:v>
                </c:pt>
                <c:pt idx="911">
                  <c:v>0.92220000000000002</c:v>
                </c:pt>
                <c:pt idx="912">
                  <c:v>1.1240000000000001</c:v>
                </c:pt>
                <c:pt idx="913">
                  <c:v>1.2410000000000001</c:v>
                </c:pt>
                <c:pt idx="914">
                  <c:v>1.1819999999999999</c:v>
                </c:pt>
                <c:pt idx="915">
                  <c:v>0.89500000000000002</c:v>
                </c:pt>
                <c:pt idx="916">
                  <c:v>0.39710000000000001</c:v>
                </c:pt>
                <c:pt idx="917">
                  <c:v>-0.22409999999999999</c:v>
                </c:pt>
                <c:pt idx="918">
                  <c:v>-0.8377</c:v>
                </c:pt>
                <c:pt idx="919">
                  <c:v>-1.3109999999999999</c:v>
                </c:pt>
                <c:pt idx="920">
                  <c:v>-1.55</c:v>
                </c:pt>
                <c:pt idx="921">
                  <c:v>-1.53</c:v>
                </c:pt>
                <c:pt idx="922">
                  <c:v>-1.292</c:v>
                </c:pt>
                <c:pt idx="923">
                  <c:v>-0.92249999999999999</c:v>
                </c:pt>
                <c:pt idx="924">
                  <c:v>-0.51500000000000001</c:v>
                </c:pt>
                <c:pt idx="925">
                  <c:v>-0.13469999999999999</c:v>
                </c:pt>
                <c:pt idx="926">
                  <c:v>0.1993</c:v>
                </c:pt>
                <c:pt idx="927">
                  <c:v>0.50880000000000003</c:v>
                </c:pt>
                <c:pt idx="928">
                  <c:v>0.82950000000000002</c:v>
                </c:pt>
                <c:pt idx="929">
                  <c:v>1.1779999999999999</c:v>
                </c:pt>
                <c:pt idx="930">
                  <c:v>1.5249999999999999</c:v>
                </c:pt>
                <c:pt idx="931">
                  <c:v>1.798</c:v>
                </c:pt>
                <c:pt idx="932">
                  <c:v>1.899</c:v>
                </c:pt>
                <c:pt idx="933">
                  <c:v>1.746</c:v>
                </c:pt>
                <c:pt idx="934">
                  <c:v>1.3109999999999999</c:v>
                </c:pt>
                <c:pt idx="935">
                  <c:v>0.64480000000000004</c:v>
                </c:pt>
                <c:pt idx="936">
                  <c:v>-0.13170000000000001</c:v>
                </c:pt>
                <c:pt idx="937">
                  <c:v>-0.85819999999999996</c:v>
                </c:pt>
                <c:pt idx="938">
                  <c:v>-1.3859999999999999</c:v>
                </c:pt>
                <c:pt idx="939">
                  <c:v>-1.625</c:v>
                </c:pt>
                <c:pt idx="940">
                  <c:v>-1.569</c:v>
                </c:pt>
                <c:pt idx="941">
                  <c:v>-1.292</c:v>
                </c:pt>
                <c:pt idx="942">
                  <c:v>-0.92</c:v>
                </c:pt>
                <c:pt idx="943">
                  <c:v>-0.58050000000000002</c:v>
                </c:pt>
                <c:pt idx="944">
                  <c:v>-0.3619</c:v>
                </c:pt>
                <c:pt idx="945">
                  <c:v>-0.28760000000000002</c:v>
                </c:pt>
                <c:pt idx="946">
                  <c:v>-0.31580000000000003</c:v>
                </c:pt>
                <c:pt idx="947">
                  <c:v>-0.3634</c:v>
                </c:pt>
                <c:pt idx="948">
                  <c:v>-0.3417</c:v>
                </c:pt>
                <c:pt idx="949">
                  <c:v>-0.19109999999999999</c:v>
                </c:pt>
                <c:pt idx="950">
                  <c:v>9.7930000000000003E-2</c:v>
                </c:pt>
                <c:pt idx="951">
                  <c:v>0.48130000000000001</c:v>
                </c:pt>
                <c:pt idx="952">
                  <c:v>0.87629999999999997</c:v>
                </c:pt>
                <c:pt idx="953">
                  <c:v>1.1870000000000001</c:v>
                </c:pt>
                <c:pt idx="954">
                  <c:v>1.33</c:v>
                </c:pt>
                <c:pt idx="955">
                  <c:v>1.2589999999999999</c:v>
                </c:pt>
                <c:pt idx="956">
                  <c:v>0.97319999999999995</c:v>
                </c:pt>
                <c:pt idx="957">
                  <c:v>0.51770000000000005</c:v>
                </c:pt>
                <c:pt idx="958">
                  <c:v>-2.7720000000000002E-2</c:v>
                </c:pt>
                <c:pt idx="959">
                  <c:v>-0.56789999999999996</c:v>
                </c:pt>
                <c:pt idx="960">
                  <c:v>-1.0129999999999999</c:v>
                </c:pt>
                <c:pt idx="961">
                  <c:v>-1.2989999999999999</c:v>
                </c:pt>
                <c:pt idx="962">
                  <c:v>-1.4</c:v>
                </c:pt>
                <c:pt idx="963">
                  <c:v>-1.329</c:v>
                </c:pt>
                <c:pt idx="964">
                  <c:v>-1.1299999999999999</c:v>
                </c:pt>
                <c:pt idx="965">
                  <c:v>-0.85799999999999998</c:v>
                </c:pt>
                <c:pt idx="966">
                  <c:v>-0.55910000000000004</c:v>
                </c:pt>
                <c:pt idx="967">
                  <c:v>-0.25800000000000001</c:v>
                </c:pt>
                <c:pt idx="968">
                  <c:v>4.5269999999999998E-2</c:v>
                </c:pt>
                <c:pt idx="969">
                  <c:v>0.36430000000000001</c:v>
                </c:pt>
                <c:pt idx="970">
                  <c:v>0.7087</c:v>
                </c:pt>
                <c:pt idx="971">
                  <c:v>1.0660000000000001</c:v>
                </c:pt>
                <c:pt idx="972">
                  <c:v>1.3959999999999999</c:v>
                </c:pt>
                <c:pt idx="973">
                  <c:v>1.637</c:v>
                </c:pt>
                <c:pt idx="974">
                  <c:v>1.732</c:v>
                </c:pt>
                <c:pt idx="975">
                  <c:v>1.647</c:v>
                </c:pt>
                <c:pt idx="976">
                  <c:v>1.3919999999999999</c:v>
                </c:pt>
                <c:pt idx="977">
                  <c:v>1.0189999999999999</c:v>
                </c:pt>
                <c:pt idx="978">
                  <c:v>0.60029999999999994</c:v>
                </c:pt>
                <c:pt idx="979">
                  <c:v>0.20080000000000001</c:v>
                </c:pt>
                <c:pt idx="980">
                  <c:v>-0.1482</c:v>
                </c:pt>
                <c:pt idx="981">
                  <c:v>-0.45660000000000001</c:v>
                </c:pt>
                <c:pt idx="982">
                  <c:v>-0.76029999999999998</c:v>
                </c:pt>
                <c:pt idx="983">
                  <c:v>-1.0900000000000001</c:v>
                </c:pt>
                <c:pt idx="984">
                  <c:v>-1.4359999999999999</c:v>
                </c:pt>
                <c:pt idx="985">
                  <c:v>-1.7350000000000001</c:v>
                </c:pt>
                <c:pt idx="986">
                  <c:v>-1.881</c:v>
                </c:pt>
                <c:pt idx="987">
                  <c:v>-1.766</c:v>
                </c:pt>
                <c:pt idx="988">
                  <c:v>-1.3340000000000001</c:v>
                </c:pt>
                <c:pt idx="989">
                  <c:v>-0.61760000000000004</c:v>
                </c:pt>
                <c:pt idx="990">
                  <c:v>0.252</c:v>
                </c:pt>
                <c:pt idx="991">
                  <c:v>1.0780000000000001</c:v>
                </c:pt>
                <c:pt idx="992">
                  <c:v>1.663</c:v>
                </c:pt>
                <c:pt idx="993">
                  <c:v>1.875</c:v>
                </c:pt>
                <c:pt idx="994">
                  <c:v>1.7</c:v>
                </c:pt>
                <c:pt idx="995">
                  <c:v>1.2370000000000001</c:v>
                </c:pt>
                <c:pt idx="996">
                  <c:v>0.6593</c:v>
                </c:pt>
                <c:pt idx="997">
                  <c:v>0.1381</c:v>
                </c:pt>
                <c:pt idx="998">
                  <c:v>-0.22209999999999999</c:v>
                </c:pt>
                <c:pt idx="999">
                  <c:v>-0.41899999999999998</c:v>
                </c:pt>
                <c:pt idx="1000">
                  <c:v>-0.53700000000000003</c:v>
                </c:pt>
                <c:pt idx="1001">
                  <c:v>-0.69079999999999997</c:v>
                </c:pt>
                <c:pt idx="1002">
                  <c:v>-0.95179999999999998</c:v>
                </c:pt>
                <c:pt idx="1003">
                  <c:v>-1.2989999999999999</c:v>
                </c:pt>
                <c:pt idx="1004">
                  <c:v>-1.61</c:v>
                </c:pt>
                <c:pt idx="1005">
                  <c:v>-1.7150000000000001</c:v>
                </c:pt>
                <c:pt idx="1006">
                  <c:v>-1.4670000000000001</c:v>
                </c:pt>
                <c:pt idx="1007">
                  <c:v>-0.82250000000000001</c:v>
                </c:pt>
                <c:pt idx="1008">
                  <c:v>0.1205</c:v>
                </c:pt>
                <c:pt idx="1009">
                  <c:v>1.1479999999999999</c:v>
                </c:pt>
                <c:pt idx="1010">
                  <c:v>2.0030000000000001</c:v>
                </c:pt>
                <c:pt idx="1011">
                  <c:v>2.4790000000000001</c:v>
                </c:pt>
                <c:pt idx="1012">
                  <c:v>2.4940000000000002</c:v>
                </c:pt>
                <c:pt idx="1013">
                  <c:v>2.1139999999999999</c:v>
                </c:pt>
                <c:pt idx="1014">
                  <c:v>1.5129999999999999</c:v>
                </c:pt>
                <c:pt idx="1015">
                  <c:v>0.88770000000000004</c:v>
                </c:pt>
                <c:pt idx="1016">
                  <c:v>0.37640000000000001</c:v>
                </c:pt>
                <c:pt idx="1017">
                  <c:v>3.594E-3</c:v>
                </c:pt>
                <c:pt idx="1018">
                  <c:v>-0.30969999999999998</c:v>
                </c:pt>
                <c:pt idx="1019">
                  <c:v>-0.68479999999999996</c:v>
                </c:pt>
                <c:pt idx="1020">
                  <c:v>-1.2010000000000001</c:v>
                </c:pt>
                <c:pt idx="1021">
                  <c:v>-1.831</c:v>
                </c:pt>
                <c:pt idx="1022">
                  <c:v>-2.4329999999999998</c:v>
                </c:pt>
                <c:pt idx="1023">
                  <c:v>-2.794</c:v>
                </c:pt>
                <c:pt idx="1024">
                  <c:v>-2.73</c:v>
                </c:pt>
                <c:pt idx="1025">
                  <c:v>-2.165</c:v>
                </c:pt>
                <c:pt idx="1026">
                  <c:v>-1.181</c:v>
                </c:pt>
                <c:pt idx="1027">
                  <c:v>3.9060000000000002E-3</c:v>
                </c:pt>
                <c:pt idx="1028">
                  <c:v>1.1160000000000001</c:v>
                </c:pt>
                <c:pt idx="1029">
                  <c:v>1.927</c:v>
                </c:pt>
                <c:pt idx="1030">
                  <c:v>2.3370000000000002</c:v>
                </c:pt>
                <c:pt idx="1031">
                  <c:v>2.387</c:v>
                </c:pt>
                <c:pt idx="1032">
                  <c:v>2.222</c:v>
                </c:pt>
                <c:pt idx="1033">
                  <c:v>2</c:v>
                </c:pt>
                <c:pt idx="1034">
                  <c:v>1.804</c:v>
                </c:pt>
                <c:pt idx="1035">
                  <c:v>1.6040000000000001</c:v>
                </c:pt>
                <c:pt idx="1036">
                  <c:v>1.2769999999999999</c:v>
                </c:pt>
                <c:pt idx="1037">
                  <c:v>0.68710000000000004</c:v>
                </c:pt>
                <c:pt idx="1038">
                  <c:v>-0.219</c:v>
                </c:pt>
                <c:pt idx="1039">
                  <c:v>-1.3540000000000001</c:v>
                </c:pt>
                <c:pt idx="1040">
                  <c:v>-2.488</c:v>
                </c:pt>
                <c:pt idx="1041">
                  <c:v>-3.3250000000000002</c:v>
                </c:pt>
                <c:pt idx="1042">
                  <c:v>-3.6070000000000002</c:v>
                </c:pt>
                <c:pt idx="1043">
                  <c:v>-3.218</c:v>
                </c:pt>
                <c:pt idx="1044">
                  <c:v>-2.2309999999999999</c:v>
                </c:pt>
                <c:pt idx="1045">
                  <c:v>-0.88370000000000004</c:v>
                </c:pt>
                <c:pt idx="1046">
                  <c:v>0.50780000000000003</c:v>
                </c:pt>
                <c:pt idx="1047">
                  <c:v>1.659</c:v>
                </c:pt>
                <c:pt idx="1048">
                  <c:v>2.4</c:v>
                </c:pt>
                <c:pt idx="1049">
                  <c:v>2.7029999999999998</c:v>
                </c:pt>
                <c:pt idx="1050">
                  <c:v>2.649</c:v>
                </c:pt>
                <c:pt idx="1051">
                  <c:v>2.359</c:v>
                </c:pt>
                <c:pt idx="1052">
                  <c:v>1.9219999999999999</c:v>
                </c:pt>
                <c:pt idx="1053">
                  <c:v>1.37</c:v>
                </c:pt>
                <c:pt idx="1054">
                  <c:v>0.6966</c:v>
                </c:pt>
                <c:pt idx="1055">
                  <c:v>-9.6149999999999999E-2</c:v>
                </c:pt>
                <c:pt idx="1056">
                  <c:v>-0.94269999999999998</c:v>
                </c:pt>
                <c:pt idx="1057">
                  <c:v>-1.7010000000000001</c:v>
                </c:pt>
                <c:pt idx="1058">
                  <c:v>-2.1850000000000001</c:v>
                </c:pt>
                <c:pt idx="1059">
                  <c:v>-2.2360000000000002</c:v>
                </c:pt>
                <c:pt idx="1060">
                  <c:v>-1.798</c:v>
                </c:pt>
                <c:pt idx="1061">
                  <c:v>-0.96</c:v>
                </c:pt>
                <c:pt idx="1062">
                  <c:v>6.0539999999999997E-2</c:v>
                </c:pt>
                <c:pt idx="1063">
                  <c:v>0.9869</c:v>
                </c:pt>
                <c:pt idx="1064">
                  <c:v>1.58</c:v>
                </c:pt>
                <c:pt idx="1065">
                  <c:v>1.718</c:v>
                </c:pt>
                <c:pt idx="1066">
                  <c:v>1.4259999999999999</c:v>
                </c:pt>
                <c:pt idx="1067">
                  <c:v>0.84970000000000001</c:v>
                </c:pt>
                <c:pt idx="1068">
                  <c:v>0.18210000000000001</c:v>
                </c:pt>
                <c:pt idx="1069">
                  <c:v>-0.4153</c:v>
                </c:pt>
                <c:pt idx="1070">
                  <c:v>-0.85960000000000003</c:v>
                </c:pt>
                <c:pt idx="1071">
                  <c:v>-1.151</c:v>
                </c:pt>
                <c:pt idx="1072">
                  <c:v>-1.3240000000000001</c:v>
                </c:pt>
                <c:pt idx="1073">
                  <c:v>-1.407</c:v>
                </c:pt>
                <c:pt idx="1074">
                  <c:v>-1.3720000000000001</c:v>
                </c:pt>
                <c:pt idx="1075">
                  <c:v>-1.1499999999999999</c:v>
                </c:pt>
                <c:pt idx="1076">
                  <c:v>-0.6784</c:v>
                </c:pt>
                <c:pt idx="1077">
                  <c:v>4.7559999999999998E-2</c:v>
                </c:pt>
                <c:pt idx="1078">
                  <c:v>0.9244</c:v>
                </c:pt>
                <c:pt idx="1079">
                  <c:v>1.756</c:v>
                </c:pt>
                <c:pt idx="1080">
                  <c:v>2.3050000000000002</c:v>
                </c:pt>
                <c:pt idx="1081">
                  <c:v>2.3879999999999999</c:v>
                </c:pt>
                <c:pt idx="1082">
                  <c:v>1.9450000000000001</c:v>
                </c:pt>
                <c:pt idx="1083">
                  <c:v>1.0820000000000001</c:v>
                </c:pt>
                <c:pt idx="1084">
                  <c:v>4.4659999999999998E-2</c:v>
                </c:pt>
                <c:pt idx="1085">
                  <c:v>-0.87819999999999998</c:v>
                </c:pt>
                <c:pt idx="1086">
                  <c:v>-1.4430000000000001</c:v>
                </c:pt>
                <c:pt idx="1087">
                  <c:v>-1.546</c:v>
                </c:pt>
                <c:pt idx="1088">
                  <c:v>-1.2430000000000001</c:v>
                </c:pt>
                <c:pt idx="1089">
                  <c:v>-0.72099999999999997</c:v>
                </c:pt>
                <c:pt idx="1090">
                  <c:v>-0.2094</c:v>
                </c:pt>
                <c:pt idx="1091">
                  <c:v>0.10580000000000001</c:v>
                </c:pt>
                <c:pt idx="1092">
                  <c:v>0.15240000000000001</c:v>
                </c:pt>
                <c:pt idx="1093">
                  <c:v>-1.6559999999999998E-2</c:v>
                </c:pt>
                <c:pt idx="1094">
                  <c:v>-0.25819999999999999</c:v>
                </c:pt>
                <c:pt idx="1095">
                  <c:v>-0.41039999999999999</c:v>
                </c:pt>
                <c:pt idx="1096">
                  <c:v>-0.36059999999999998</c:v>
                </c:pt>
                <c:pt idx="1097">
                  <c:v>-8.9480000000000004E-2</c:v>
                </c:pt>
                <c:pt idx="1098">
                  <c:v>0.32669999999999999</c:v>
                </c:pt>
                <c:pt idx="1099">
                  <c:v>0.75049999999999994</c:v>
                </c:pt>
                <c:pt idx="1100">
                  <c:v>1.036</c:v>
                </c:pt>
                <c:pt idx="1101">
                  <c:v>1.077</c:v>
                </c:pt>
                <c:pt idx="1102">
                  <c:v>0.83479999999999999</c:v>
                </c:pt>
                <c:pt idx="1103">
                  <c:v>0.3422</c:v>
                </c:pt>
                <c:pt idx="1104">
                  <c:v>-0.31319999999999998</c:v>
                </c:pt>
                <c:pt idx="1105">
                  <c:v>-1.0149999999999999</c:v>
                </c:pt>
                <c:pt idx="1106">
                  <c:v>-1.641</c:v>
                </c:pt>
                <c:pt idx="1107">
                  <c:v>-2.0750000000000002</c:v>
                </c:pt>
                <c:pt idx="1108">
                  <c:v>-2.2200000000000002</c:v>
                </c:pt>
                <c:pt idx="1109">
                  <c:v>-2.0070000000000001</c:v>
                </c:pt>
                <c:pt idx="1110">
                  <c:v>-1.409</c:v>
                </c:pt>
                <c:pt idx="1111">
                  <c:v>-0.45889999999999997</c:v>
                </c:pt>
                <c:pt idx="1112">
                  <c:v>0.73409999999999997</c:v>
                </c:pt>
                <c:pt idx="1113">
                  <c:v>1.988</c:v>
                </c:pt>
                <c:pt idx="1114">
                  <c:v>3.0659999999999998</c:v>
                </c:pt>
                <c:pt idx="1115">
                  <c:v>3.7210000000000001</c:v>
                </c:pt>
                <c:pt idx="1116">
                  <c:v>3.766</c:v>
                </c:pt>
                <c:pt idx="1117">
                  <c:v>3.1320000000000001</c:v>
                </c:pt>
                <c:pt idx="1118">
                  <c:v>1.905</c:v>
                </c:pt>
                <c:pt idx="1119">
                  <c:v>0.32869999999999999</c:v>
                </c:pt>
                <c:pt idx="1120">
                  <c:v>-1.2390000000000001</c:v>
                </c:pt>
                <c:pt idx="1121">
                  <c:v>-2.419</c:v>
                </c:pt>
                <c:pt idx="1122">
                  <c:v>-2.907</c:v>
                </c:pt>
                <c:pt idx="1123">
                  <c:v>-2.5739999999999998</c:v>
                </c:pt>
                <c:pt idx="1124">
                  <c:v>-1.5169999999999999</c:v>
                </c:pt>
                <c:pt idx="1125">
                  <c:v>-4.2160000000000003E-2</c:v>
                </c:pt>
                <c:pt idx="1126">
                  <c:v>1.409</c:v>
                </c:pt>
                <c:pt idx="1127">
                  <c:v>2.383</c:v>
                </c:pt>
                <c:pt idx="1128">
                  <c:v>2.544</c:v>
                </c:pt>
                <c:pt idx="1129">
                  <c:v>1.7849999999999999</c:v>
                </c:pt>
                <c:pt idx="1130">
                  <c:v>0.26540000000000002</c:v>
                </c:pt>
                <c:pt idx="1131">
                  <c:v>-1.625</c:v>
                </c:pt>
                <c:pt idx="1132">
                  <c:v>-3.37</c:v>
                </c:pt>
                <c:pt idx="1133">
                  <c:v>-4.4749999999999996</c:v>
                </c:pt>
                <c:pt idx="1134">
                  <c:v>-4.6029999999999998</c:v>
                </c:pt>
                <c:pt idx="1135">
                  <c:v>-3.673</c:v>
                </c:pt>
                <c:pt idx="1136">
                  <c:v>-1.881</c:v>
                </c:pt>
                <c:pt idx="1137">
                  <c:v>0.35570000000000002</c:v>
                </c:pt>
                <c:pt idx="1138">
                  <c:v>2.508</c:v>
                </c:pt>
                <c:pt idx="1139">
                  <c:v>4.0819999999999999</c:v>
                </c:pt>
                <c:pt idx="1140">
                  <c:v>4.7359999999999998</c:v>
                </c:pt>
                <c:pt idx="1141">
                  <c:v>4.3650000000000002</c:v>
                </c:pt>
                <c:pt idx="1142">
                  <c:v>3.1120000000000001</c:v>
                </c:pt>
                <c:pt idx="1143">
                  <c:v>1.3180000000000001</c:v>
                </c:pt>
                <c:pt idx="1144">
                  <c:v>-0.56489999999999996</c:v>
                </c:pt>
                <c:pt idx="1145">
                  <c:v>-2.0939999999999999</c:v>
                </c:pt>
                <c:pt idx="1146">
                  <c:v>-2.9380000000000002</c:v>
                </c:pt>
                <c:pt idx="1147">
                  <c:v>-2.952</c:v>
                </c:pt>
                <c:pt idx="1148">
                  <c:v>-2.2010000000000001</c:v>
                </c:pt>
                <c:pt idx="1149">
                  <c:v>-0.93459999999999999</c:v>
                </c:pt>
                <c:pt idx="1150">
                  <c:v>0.48730000000000001</c:v>
                </c:pt>
                <c:pt idx="1151">
                  <c:v>1.6870000000000001</c:v>
                </c:pt>
                <c:pt idx="1152">
                  <c:v>2.3690000000000002</c:v>
                </c:pt>
                <c:pt idx="1153">
                  <c:v>2.3860000000000001</c:v>
                </c:pt>
                <c:pt idx="1154">
                  <c:v>1.7709999999999999</c:v>
                </c:pt>
                <c:pt idx="1155">
                  <c:v>0.71630000000000005</c:v>
                </c:pt>
                <c:pt idx="1156">
                  <c:v>-0.49419999999999997</c:v>
                </c:pt>
                <c:pt idx="1157">
                  <c:v>-1.5620000000000001</c:v>
                </c:pt>
                <c:pt idx="1158">
                  <c:v>-2.2509999999999999</c:v>
                </c:pt>
                <c:pt idx="1159">
                  <c:v>-2.4359999999999999</c:v>
                </c:pt>
                <c:pt idx="1160">
                  <c:v>-2.1080000000000001</c:v>
                </c:pt>
                <c:pt idx="1161">
                  <c:v>-1.36</c:v>
                </c:pt>
                <c:pt idx="1162">
                  <c:v>-0.34189999999999998</c:v>
                </c:pt>
                <c:pt idx="1163">
                  <c:v>0.77139999999999997</c:v>
                </c:pt>
                <c:pt idx="1164">
                  <c:v>1.8049999999999999</c:v>
                </c:pt>
                <c:pt idx="1165">
                  <c:v>2.5880000000000001</c:v>
                </c:pt>
                <c:pt idx="1166">
                  <c:v>2.964</c:v>
                </c:pt>
                <c:pt idx="1167">
                  <c:v>2.8079999999999998</c:v>
                </c:pt>
                <c:pt idx="1168">
                  <c:v>2.056</c:v>
                </c:pt>
                <c:pt idx="1169">
                  <c:v>0.75339999999999996</c:v>
                </c:pt>
                <c:pt idx="1170">
                  <c:v>-0.9143</c:v>
                </c:pt>
                <c:pt idx="1171">
                  <c:v>-2.629</c:v>
                </c:pt>
                <c:pt idx="1172">
                  <c:v>-3.9910000000000001</c:v>
                </c:pt>
                <c:pt idx="1173">
                  <c:v>-4.633</c:v>
                </c:pt>
                <c:pt idx="1174">
                  <c:v>-4.3220000000000001</c:v>
                </c:pt>
                <c:pt idx="1175">
                  <c:v>-3.073</c:v>
                </c:pt>
                <c:pt idx="1176">
                  <c:v>-1.1599999999999999</c:v>
                </c:pt>
                <c:pt idx="1177">
                  <c:v>0.94520000000000004</c:v>
                </c:pt>
                <c:pt idx="1178">
                  <c:v>2.7080000000000002</c:v>
                </c:pt>
                <c:pt idx="1179">
                  <c:v>3.702</c:v>
                </c:pt>
                <c:pt idx="1180">
                  <c:v>3.742</c:v>
                </c:pt>
                <c:pt idx="1181">
                  <c:v>2.9420000000000002</c:v>
                </c:pt>
                <c:pt idx="1182">
                  <c:v>1.6639999999999999</c:v>
                </c:pt>
                <c:pt idx="1183">
                  <c:v>0.38469999999999999</c:v>
                </c:pt>
                <c:pt idx="1184">
                  <c:v>-0.47420000000000001</c:v>
                </c:pt>
                <c:pt idx="1185">
                  <c:v>-0.68579999999999997</c:v>
                </c:pt>
                <c:pt idx="1186">
                  <c:v>-0.28039999999999998</c:v>
                </c:pt>
                <c:pt idx="1187">
                  <c:v>0.49070000000000003</c:v>
                </c:pt>
                <c:pt idx="1188">
                  <c:v>1.2649999999999999</c:v>
                </c:pt>
                <c:pt idx="1189">
                  <c:v>1.7050000000000001</c:v>
                </c:pt>
                <c:pt idx="1190">
                  <c:v>1.61</c:v>
                </c:pt>
                <c:pt idx="1191">
                  <c:v>0.96360000000000001</c:v>
                </c:pt>
                <c:pt idx="1192">
                  <c:v>-9.1380000000000003E-2</c:v>
                </c:pt>
                <c:pt idx="1193">
                  <c:v>-1.321</c:v>
                </c:pt>
                <c:pt idx="1194">
                  <c:v>-2.48</c:v>
                </c:pt>
                <c:pt idx="1195">
                  <c:v>-3.37</c:v>
                </c:pt>
                <c:pt idx="1196">
                  <c:v>-3.8570000000000002</c:v>
                </c:pt>
                <c:pt idx="1197">
                  <c:v>-3.863</c:v>
                </c:pt>
                <c:pt idx="1198">
                  <c:v>-3.3450000000000002</c:v>
                </c:pt>
                <c:pt idx="1199">
                  <c:v>-2.2999999999999998</c:v>
                </c:pt>
                <c:pt idx="1200">
                  <c:v>-0.78569999999999995</c:v>
                </c:pt>
                <c:pt idx="1201">
                  <c:v>1.046</c:v>
                </c:pt>
                <c:pt idx="1202">
                  <c:v>2.9279999999999999</c:v>
                </c:pt>
                <c:pt idx="1203">
                  <c:v>4.508</c:v>
                </c:pt>
                <c:pt idx="1204">
                  <c:v>5.415</c:v>
                </c:pt>
                <c:pt idx="1205">
                  <c:v>5.37</c:v>
                </c:pt>
                <c:pt idx="1206">
                  <c:v>4.2990000000000004</c:v>
                </c:pt>
                <c:pt idx="1207">
                  <c:v>2.3759999999999999</c:v>
                </c:pt>
                <c:pt idx="1208">
                  <c:v>1.1220000000000001E-2</c:v>
                </c:pt>
                <c:pt idx="1209">
                  <c:v>-2.2469999999999999</c:v>
                </c:pt>
                <c:pt idx="1210">
                  <c:v>-3.8679999999999999</c:v>
                </c:pt>
                <c:pt idx="1211">
                  <c:v>-4.4870000000000001</c:v>
                </c:pt>
                <c:pt idx="1212">
                  <c:v>-4.0060000000000002</c:v>
                </c:pt>
                <c:pt idx="1213">
                  <c:v>-2.6160000000000001</c:v>
                </c:pt>
                <c:pt idx="1214">
                  <c:v>-0.72829999999999995</c:v>
                </c:pt>
                <c:pt idx="1215">
                  <c:v>1.1519999999999999</c:v>
                </c:pt>
                <c:pt idx="1216">
                  <c:v>2.5609999999999999</c:v>
                </c:pt>
                <c:pt idx="1217">
                  <c:v>3.19</c:v>
                </c:pt>
                <c:pt idx="1218">
                  <c:v>2.9350000000000001</c:v>
                </c:pt>
                <c:pt idx="1219">
                  <c:v>1.8879999999999999</c:v>
                </c:pt>
                <c:pt idx="1220">
                  <c:v>0.2954</c:v>
                </c:pt>
                <c:pt idx="1221">
                  <c:v>-1.5129999999999999</c:v>
                </c:pt>
                <c:pt idx="1222">
                  <c:v>-3.1819999999999999</c:v>
                </c:pt>
                <c:pt idx="1223">
                  <c:v>-4.3789999999999996</c:v>
                </c:pt>
                <c:pt idx="1224">
                  <c:v>-4.8390000000000004</c:v>
                </c:pt>
                <c:pt idx="1225">
                  <c:v>-4.3929999999999998</c:v>
                </c:pt>
                <c:pt idx="1226">
                  <c:v>-3.0139999999999998</c:v>
                </c:pt>
                <c:pt idx="1227">
                  <c:v>-0.8458</c:v>
                </c:pt>
                <c:pt idx="1228">
                  <c:v>1.776</c:v>
                </c:pt>
                <c:pt idx="1229">
                  <c:v>4.3719999999999999</c:v>
                </c:pt>
                <c:pt idx="1230">
                  <c:v>6.3869999999999996</c:v>
                </c:pt>
                <c:pt idx="1231">
                  <c:v>7.3280000000000003</c:v>
                </c:pt>
                <c:pt idx="1232">
                  <c:v>6.891</c:v>
                </c:pt>
                <c:pt idx="1233">
                  <c:v>5.069</c:v>
                </c:pt>
                <c:pt idx="1234">
                  <c:v>2.1840000000000002</c:v>
                </c:pt>
                <c:pt idx="1235">
                  <c:v>-1.1679999999999999</c:v>
                </c:pt>
                <c:pt idx="1236">
                  <c:v>-4.2469999999999999</c:v>
                </c:pt>
                <c:pt idx="1237">
                  <c:v>-6.3650000000000002</c:v>
                </c:pt>
                <c:pt idx="1238">
                  <c:v>-7.056</c:v>
                </c:pt>
                <c:pt idx="1239">
                  <c:v>-6.194</c:v>
                </c:pt>
                <c:pt idx="1240">
                  <c:v>-4.0359999999999996</c:v>
                </c:pt>
                <c:pt idx="1241">
                  <c:v>-1.1379999999999999</c:v>
                </c:pt>
                <c:pt idx="1242">
                  <c:v>1.788</c:v>
                </c:pt>
                <c:pt idx="1243">
                  <c:v>4.0469999999999997</c:v>
                </c:pt>
                <c:pt idx="1244">
                  <c:v>5.14</c:v>
                </c:pt>
                <c:pt idx="1245">
                  <c:v>4.8630000000000004</c:v>
                </c:pt>
                <c:pt idx="1246">
                  <c:v>3.3420000000000001</c:v>
                </c:pt>
                <c:pt idx="1247">
                  <c:v>0.98719999999999997</c:v>
                </c:pt>
                <c:pt idx="1248">
                  <c:v>-1.615</c:v>
                </c:pt>
                <c:pt idx="1249">
                  <c:v>-3.8370000000000002</c:v>
                </c:pt>
                <c:pt idx="1250">
                  <c:v>-5.1539999999999999</c:v>
                </c:pt>
                <c:pt idx="1251">
                  <c:v>-5.2469999999999999</c:v>
                </c:pt>
                <c:pt idx="1252">
                  <c:v>-4.0780000000000003</c:v>
                </c:pt>
                <c:pt idx="1253">
                  <c:v>-1.8859999999999999</c:v>
                </c:pt>
                <c:pt idx="1254">
                  <c:v>0.85950000000000004</c:v>
                </c:pt>
                <c:pt idx="1255">
                  <c:v>3.55</c:v>
                </c:pt>
                <c:pt idx="1256">
                  <c:v>5.5780000000000003</c:v>
                </c:pt>
                <c:pt idx="1257">
                  <c:v>6.4640000000000004</c:v>
                </c:pt>
                <c:pt idx="1258">
                  <c:v>5.9779999999999998</c:v>
                </c:pt>
                <c:pt idx="1259">
                  <c:v>4.2009999999999996</c:v>
                </c:pt>
                <c:pt idx="1260">
                  <c:v>1.522</c:v>
                </c:pt>
                <c:pt idx="1261">
                  <c:v>-1.4430000000000001</c:v>
                </c:pt>
                <c:pt idx="1262">
                  <c:v>-3.9940000000000002</c:v>
                </c:pt>
                <c:pt idx="1263">
                  <c:v>-5.51</c:v>
                </c:pt>
                <c:pt idx="1264">
                  <c:v>-5.6180000000000003</c:v>
                </c:pt>
                <c:pt idx="1265">
                  <c:v>-4.2850000000000001</c:v>
                </c:pt>
                <c:pt idx="1266">
                  <c:v>-1.8460000000000001</c:v>
                </c:pt>
                <c:pt idx="1267">
                  <c:v>1.0840000000000001</c:v>
                </c:pt>
                <c:pt idx="1268">
                  <c:v>3.762</c:v>
                </c:pt>
                <c:pt idx="1269">
                  <c:v>5.5010000000000003</c:v>
                </c:pt>
                <c:pt idx="1270">
                  <c:v>5.851</c:v>
                </c:pt>
                <c:pt idx="1271">
                  <c:v>4.7130000000000001</c:v>
                </c:pt>
                <c:pt idx="1272">
                  <c:v>2.3610000000000002</c:v>
                </c:pt>
                <c:pt idx="1273">
                  <c:v>-0.63529999999999998</c:v>
                </c:pt>
                <c:pt idx="1274">
                  <c:v>-3.5529999999999999</c:v>
                </c:pt>
                <c:pt idx="1275">
                  <c:v>-5.7089999999999996</c:v>
                </c:pt>
                <c:pt idx="1276">
                  <c:v>-6.6159999999999997</c:v>
                </c:pt>
                <c:pt idx="1277">
                  <c:v>-6.1020000000000003</c:v>
                </c:pt>
                <c:pt idx="1278">
                  <c:v>-4.3339999999999996</c:v>
                </c:pt>
                <c:pt idx="1279">
                  <c:v>-1.758</c:v>
                </c:pt>
                <c:pt idx="1280">
                  <c:v>1.0129999999999999</c:v>
                </c:pt>
                <c:pt idx="1281">
                  <c:v>3.3620000000000001</c:v>
                </c:pt>
                <c:pt idx="1282">
                  <c:v>4.8120000000000003</c:v>
                </c:pt>
                <c:pt idx="1283">
                  <c:v>5.1230000000000002</c:v>
                </c:pt>
                <c:pt idx="1284">
                  <c:v>4.3360000000000003</c:v>
                </c:pt>
                <c:pt idx="1285">
                  <c:v>2.7410000000000001</c:v>
                </c:pt>
                <c:pt idx="1286">
                  <c:v>0.79510000000000003</c:v>
                </c:pt>
                <c:pt idx="1287">
                  <c:v>-1.004</c:v>
                </c:pt>
                <c:pt idx="1288">
                  <c:v>-2.2320000000000002</c:v>
                </c:pt>
                <c:pt idx="1289">
                  <c:v>-2.6389999999999998</c:v>
                </c:pt>
                <c:pt idx="1290">
                  <c:v>-2.2000000000000002</c:v>
                </c:pt>
                <c:pt idx="1291">
                  <c:v>-1.107</c:v>
                </c:pt>
                <c:pt idx="1292">
                  <c:v>0.28360000000000002</c:v>
                </c:pt>
                <c:pt idx="1293">
                  <c:v>1.5529999999999999</c:v>
                </c:pt>
                <c:pt idx="1294">
                  <c:v>2.3239999999999998</c:v>
                </c:pt>
                <c:pt idx="1295">
                  <c:v>2.3610000000000002</c:v>
                </c:pt>
                <c:pt idx="1296">
                  <c:v>1.627</c:v>
                </c:pt>
                <c:pt idx="1297">
                  <c:v>0.29670000000000002</c:v>
                </c:pt>
                <c:pt idx="1298">
                  <c:v>-1.2949999999999999</c:v>
                </c:pt>
                <c:pt idx="1299">
                  <c:v>-2.734</c:v>
                </c:pt>
                <c:pt idx="1300">
                  <c:v>-3.6349999999999998</c:v>
                </c:pt>
                <c:pt idx="1301">
                  <c:v>-3.7410000000000001</c:v>
                </c:pt>
                <c:pt idx="1302">
                  <c:v>-2.9889999999999999</c:v>
                </c:pt>
                <c:pt idx="1303">
                  <c:v>-1.5309999999999999</c:v>
                </c:pt>
                <c:pt idx="1304">
                  <c:v>0.30809999999999998</c:v>
                </c:pt>
                <c:pt idx="1305">
                  <c:v>2.105</c:v>
                </c:pt>
                <c:pt idx="1306">
                  <c:v>3.4460000000000002</c:v>
                </c:pt>
                <c:pt idx="1307">
                  <c:v>4.0279999999999996</c:v>
                </c:pt>
                <c:pt idx="1308">
                  <c:v>3.7290000000000001</c:v>
                </c:pt>
                <c:pt idx="1309">
                  <c:v>2.6419999999999999</c:v>
                </c:pt>
                <c:pt idx="1310">
                  <c:v>1.04</c:v>
                </c:pt>
                <c:pt idx="1311">
                  <c:v>-0.68620000000000003</c:v>
                </c:pt>
                <c:pt idx="1312">
                  <c:v>-2.1280000000000001</c:v>
                </c:pt>
                <c:pt idx="1313">
                  <c:v>-2.96</c:v>
                </c:pt>
                <c:pt idx="1314">
                  <c:v>-3.0169999999999999</c:v>
                </c:pt>
                <c:pt idx="1315">
                  <c:v>-2.327</c:v>
                </c:pt>
                <c:pt idx="1316">
                  <c:v>-1.1040000000000001</c:v>
                </c:pt>
                <c:pt idx="1317">
                  <c:v>0.31019999999999998</c:v>
                </c:pt>
                <c:pt idx="1318">
                  <c:v>1.5309999999999999</c:v>
                </c:pt>
                <c:pt idx="1319">
                  <c:v>2.2240000000000002</c:v>
                </c:pt>
                <c:pt idx="1320">
                  <c:v>2.1890000000000001</c:v>
                </c:pt>
                <c:pt idx="1321">
                  <c:v>1.4119999999999999</c:v>
                </c:pt>
                <c:pt idx="1322">
                  <c:v>7.4230000000000004E-2</c:v>
                </c:pt>
                <c:pt idx="1323">
                  <c:v>-1.4810000000000001</c:v>
                </c:pt>
                <c:pt idx="1324">
                  <c:v>-2.823</c:v>
                </c:pt>
                <c:pt idx="1325">
                  <c:v>-3.5369999999999999</c:v>
                </c:pt>
                <c:pt idx="1326">
                  <c:v>-3.327</c:v>
                </c:pt>
                <c:pt idx="1327">
                  <c:v>-2.1110000000000002</c:v>
                </c:pt>
                <c:pt idx="1328">
                  <c:v>-6.4130000000000006E-2</c:v>
                </c:pt>
                <c:pt idx="1329">
                  <c:v>2.39</c:v>
                </c:pt>
                <c:pt idx="1330">
                  <c:v>4.665</c:v>
                </c:pt>
                <c:pt idx="1331">
                  <c:v>6.14</c:v>
                </c:pt>
                <c:pt idx="1332">
                  <c:v>6.335</c:v>
                </c:pt>
                <c:pt idx="1333">
                  <c:v>5.0460000000000003</c:v>
                </c:pt>
                <c:pt idx="1334">
                  <c:v>2.448</c:v>
                </c:pt>
                <c:pt idx="1335">
                  <c:v>-0.91049999999999998</c:v>
                </c:pt>
                <c:pt idx="1336">
                  <c:v>-4.2290000000000001</c:v>
                </c:pt>
                <c:pt idx="1337">
                  <c:v>-6.6440000000000001</c:v>
                </c:pt>
                <c:pt idx="1338">
                  <c:v>-7.4749999999999996</c:v>
                </c:pt>
                <c:pt idx="1339">
                  <c:v>-6.423</c:v>
                </c:pt>
                <c:pt idx="1340">
                  <c:v>-3.6930000000000001</c:v>
                </c:pt>
                <c:pt idx="1341">
                  <c:v>3.798E-2</c:v>
                </c:pt>
                <c:pt idx="1342">
                  <c:v>3.7770000000000001</c:v>
                </c:pt>
                <c:pt idx="1343">
                  <c:v>6.4930000000000003</c:v>
                </c:pt>
                <c:pt idx="1344">
                  <c:v>7.4009999999999998</c:v>
                </c:pt>
                <c:pt idx="1345">
                  <c:v>6.194</c:v>
                </c:pt>
                <c:pt idx="1346">
                  <c:v>3.1509999999999998</c:v>
                </c:pt>
                <c:pt idx="1347">
                  <c:v>-0.92030000000000001</c:v>
                </c:pt>
                <c:pt idx="1348">
                  <c:v>-4.9029999999999996</c:v>
                </c:pt>
                <c:pt idx="1349">
                  <c:v>-7.673</c:v>
                </c:pt>
                <c:pt idx="1350">
                  <c:v>-8.4130000000000003</c:v>
                </c:pt>
                <c:pt idx="1351">
                  <c:v>-6.8520000000000003</c:v>
                </c:pt>
                <c:pt idx="1352">
                  <c:v>-3.3439999999999999</c:v>
                </c:pt>
                <c:pt idx="1353">
                  <c:v>1.212</c:v>
                </c:pt>
                <c:pt idx="1354">
                  <c:v>5.6109999999999998</c:v>
                </c:pt>
                <c:pt idx="1355">
                  <c:v>8.6620000000000008</c:v>
                </c:pt>
                <c:pt idx="1356">
                  <c:v>9.516</c:v>
                </c:pt>
                <c:pt idx="1357">
                  <c:v>7.9039999999999999</c:v>
                </c:pt>
                <c:pt idx="1358">
                  <c:v>4.2140000000000004</c:v>
                </c:pt>
                <c:pt idx="1359">
                  <c:v>-0.59789999999999999</c:v>
                </c:pt>
                <c:pt idx="1360">
                  <c:v>-5.2549999999999999</c:v>
                </c:pt>
                <c:pt idx="1361">
                  <c:v>-8.5169999999999995</c:v>
                </c:pt>
                <c:pt idx="1362">
                  <c:v>-9.5060000000000002</c:v>
                </c:pt>
                <c:pt idx="1363">
                  <c:v>-7.9649999999999999</c:v>
                </c:pt>
                <c:pt idx="1364">
                  <c:v>-4.3360000000000003</c:v>
                </c:pt>
                <c:pt idx="1365">
                  <c:v>0.36330000000000001</c:v>
                </c:pt>
                <c:pt idx="1366">
                  <c:v>4.8150000000000004</c:v>
                </c:pt>
                <c:pt idx="1367">
                  <c:v>7.7859999999999996</c:v>
                </c:pt>
                <c:pt idx="1368">
                  <c:v>8.4740000000000002</c:v>
                </c:pt>
                <c:pt idx="1369">
                  <c:v>6.742</c:v>
                </c:pt>
                <c:pt idx="1370">
                  <c:v>3.1480000000000001</c:v>
                </c:pt>
                <c:pt idx="1371">
                  <c:v>-1.2210000000000001</c:v>
                </c:pt>
                <c:pt idx="1372">
                  <c:v>-5.0880000000000001</c:v>
                </c:pt>
                <c:pt idx="1373">
                  <c:v>-7.3639999999999999</c:v>
                </c:pt>
                <c:pt idx="1374">
                  <c:v>-7.4690000000000003</c:v>
                </c:pt>
                <c:pt idx="1375">
                  <c:v>-5.4909999999999997</c:v>
                </c:pt>
                <c:pt idx="1376">
                  <c:v>-2.13</c:v>
                </c:pt>
                <c:pt idx="1377">
                  <c:v>1.5409999999999999</c:v>
                </c:pt>
                <c:pt idx="1378">
                  <c:v>4.42</c:v>
                </c:pt>
                <c:pt idx="1379">
                  <c:v>5.72</c:v>
                </c:pt>
                <c:pt idx="1380">
                  <c:v>5.1890000000000001</c:v>
                </c:pt>
                <c:pt idx="1381">
                  <c:v>3.1659999999999999</c:v>
                </c:pt>
                <c:pt idx="1382">
                  <c:v>0.43840000000000001</c:v>
                </c:pt>
                <c:pt idx="1383">
                  <c:v>-2.0259999999999998</c:v>
                </c:pt>
                <c:pt idx="1384">
                  <c:v>-3.395</c:v>
                </c:pt>
                <c:pt idx="1385">
                  <c:v>-3.2250000000000001</c:v>
                </c:pt>
                <c:pt idx="1386">
                  <c:v>-1.5820000000000001</c:v>
                </c:pt>
                <c:pt idx="1387">
                  <c:v>0.98440000000000005</c:v>
                </c:pt>
                <c:pt idx="1388">
                  <c:v>3.6339999999999999</c:v>
                </c:pt>
                <c:pt idx="1389">
                  <c:v>5.4859999999999998</c:v>
                </c:pt>
                <c:pt idx="1390">
                  <c:v>5.883</c:v>
                </c:pt>
                <c:pt idx="1391">
                  <c:v>4.5819999999999999</c:v>
                </c:pt>
                <c:pt idx="1392">
                  <c:v>1.8260000000000001</c:v>
                </c:pt>
                <c:pt idx="1393">
                  <c:v>-1.728</c:v>
                </c:pt>
                <c:pt idx="1394">
                  <c:v>-5.1740000000000004</c:v>
                </c:pt>
                <c:pt idx="1395">
                  <c:v>-7.6070000000000002</c:v>
                </c:pt>
                <c:pt idx="1396">
                  <c:v>-8.3640000000000008</c:v>
                </c:pt>
                <c:pt idx="1397">
                  <c:v>-7.2030000000000003</c:v>
                </c:pt>
                <c:pt idx="1398">
                  <c:v>-4.3780000000000001</c:v>
                </c:pt>
                <c:pt idx="1399">
                  <c:v>-0.58760000000000001</c:v>
                </c:pt>
                <c:pt idx="1400">
                  <c:v>3.2109999999999999</c:v>
                </c:pt>
                <c:pt idx="1401">
                  <c:v>6.0490000000000004</c:v>
                </c:pt>
                <c:pt idx="1402">
                  <c:v>7.2069999999999999</c:v>
                </c:pt>
                <c:pt idx="1403">
                  <c:v>6.4409999999999998</c:v>
                </c:pt>
                <c:pt idx="1404">
                  <c:v>4.0439999999999996</c:v>
                </c:pt>
                <c:pt idx="1405">
                  <c:v>0.78290000000000004</c:v>
                </c:pt>
                <c:pt idx="1406">
                  <c:v>-2.3170000000000002</c:v>
                </c:pt>
                <c:pt idx="1407">
                  <c:v>-4.2809999999999997</c:v>
                </c:pt>
                <c:pt idx="1408">
                  <c:v>-4.4859999999999998</c:v>
                </c:pt>
                <c:pt idx="1409">
                  <c:v>-2.8580000000000001</c:v>
                </c:pt>
                <c:pt idx="1410">
                  <c:v>7.5800000000000006E-2</c:v>
                </c:pt>
                <c:pt idx="1411">
                  <c:v>3.3460000000000001</c:v>
                </c:pt>
                <c:pt idx="1412">
                  <c:v>5.827</c:v>
                </c:pt>
                <c:pt idx="1413">
                  <c:v>6.593</c:v>
                </c:pt>
                <c:pt idx="1414">
                  <c:v>5.226</c:v>
                </c:pt>
                <c:pt idx="1415">
                  <c:v>1.962</c:v>
                </c:pt>
                <c:pt idx="1416">
                  <c:v>-2.3639999999999999</c:v>
                </c:pt>
                <c:pt idx="1417">
                  <c:v>-6.5579999999999998</c:v>
                </c:pt>
                <c:pt idx="1418">
                  <c:v>-9.4260000000000002</c:v>
                </c:pt>
                <c:pt idx="1419">
                  <c:v>-10.14</c:v>
                </c:pt>
                <c:pt idx="1420">
                  <c:v>-8.4849999999999994</c:v>
                </c:pt>
                <c:pt idx="1421">
                  <c:v>-4.915</c:v>
                </c:pt>
                <c:pt idx="1422">
                  <c:v>-0.41249999999999998</c:v>
                </c:pt>
                <c:pt idx="1423">
                  <c:v>3.827</c:v>
                </c:pt>
                <c:pt idx="1424">
                  <c:v>6.7430000000000003</c:v>
                </c:pt>
                <c:pt idx="1425">
                  <c:v>7.7279999999999998</c:v>
                </c:pt>
                <c:pt idx="1426">
                  <c:v>6.7690000000000001</c:v>
                </c:pt>
                <c:pt idx="1427">
                  <c:v>4.4160000000000004</c:v>
                </c:pt>
                <c:pt idx="1428">
                  <c:v>1.573</c:v>
                </c:pt>
                <c:pt idx="1429">
                  <c:v>-0.81230000000000002</c:v>
                </c:pt>
                <c:pt idx="1430">
                  <c:v>-2.0499999999999998</c:v>
                </c:pt>
                <c:pt idx="1431">
                  <c:v>-1.913</c:v>
                </c:pt>
                <c:pt idx="1432">
                  <c:v>-0.67769999999999997</c:v>
                </c:pt>
                <c:pt idx="1433">
                  <c:v>0.99880000000000002</c:v>
                </c:pt>
                <c:pt idx="1434">
                  <c:v>2.323</c:v>
                </c:pt>
                <c:pt idx="1435">
                  <c:v>2.6509999999999998</c:v>
                </c:pt>
                <c:pt idx="1436">
                  <c:v>1.712</c:v>
                </c:pt>
                <c:pt idx="1437">
                  <c:v>-0.29239999999999999</c:v>
                </c:pt>
                <c:pt idx="1438">
                  <c:v>-2.762</c:v>
                </c:pt>
                <c:pt idx="1439">
                  <c:v>-4.8849999999999998</c:v>
                </c:pt>
                <c:pt idx="1440">
                  <c:v>-5.93</c:v>
                </c:pt>
                <c:pt idx="1441">
                  <c:v>-5.4809999999999999</c:v>
                </c:pt>
                <c:pt idx="1442">
                  <c:v>-3.59</c:v>
                </c:pt>
                <c:pt idx="1443">
                  <c:v>-0.76019999999999999</c:v>
                </c:pt>
                <c:pt idx="1444">
                  <c:v>2.2189999999999999</c:v>
                </c:pt>
                <c:pt idx="1445">
                  <c:v>4.5330000000000004</c:v>
                </c:pt>
                <c:pt idx="1446">
                  <c:v>5.6059999999999999</c:v>
                </c:pt>
                <c:pt idx="1447">
                  <c:v>5.2789999999999999</c:v>
                </c:pt>
                <c:pt idx="1448">
                  <c:v>3.8460000000000001</c:v>
                </c:pt>
                <c:pt idx="1449">
                  <c:v>1.919</c:v>
                </c:pt>
                <c:pt idx="1450">
                  <c:v>0.2049</c:v>
                </c:pt>
                <c:pt idx="1451">
                  <c:v>-0.75629999999999997</c:v>
                </c:pt>
                <c:pt idx="1452">
                  <c:v>-0.76980000000000004</c:v>
                </c:pt>
                <c:pt idx="1453">
                  <c:v>-3.6299999999999999E-2</c:v>
                </c:pt>
                <c:pt idx="1454">
                  <c:v>0.95860000000000001</c:v>
                </c:pt>
                <c:pt idx="1455">
                  <c:v>1.6419999999999999</c:v>
                </c:pt>
                <c:pt idx="1456">
                  <c:v>1.5880000000000001</c:v>
                </c:pt>
                <c:pt idx="1457">
                  <c:v>0.6744</c:v>
                </c:pt>
                <c:pt idx="1458">
                  <c:v>-0.86060000000000003</c:v>
                </c:pt>
                <c:pt idx="1459">
                  <c:v>-2.532</c:v>
                </c:pt>
                <c:pt idx="1460">
                  <c:v>-3.7770000000000001</c:v>
                </c:pt>
                <c:pt idx="1461">
                  <c:v>-4.1680000000000001</c:v>
                </c:pt>
                <c:pt idx="1462">
                  <c:v>-3.5569999999999999</c:v>
                </c:pt>
                <c:pt idx="1463">
                  <c:v>-2.1160000000000001</c:v>
                </c:pt>
                <c:pt idx="1464">
                  <c:v>-0.27060000000000001</c:v>
                </c:pt>
                <c:pt idx="1465">
                  <c:v>1.456</c:v>
                </c:pt>
                <c:pt idx="1466">
                  <c:v>2.621</c:v>
                </c:pt>
                <c:pt idx="1467">
                  <c:v>2.984</c:v>
                </c:pt>
                <c:pt idx="1468">
                  <c:v>2.5779999999999998</c:v>
                </c:pt>
                <c:pt idx="1469">
                  <c:v>1.67</c:v>
                </c:pt>
                <c:pt idx="1470">
                  <c:v>0.65149999999999997</c:v>
                </c:pt>
                <c:pt idx="1471">
                  <c:v>-9.0300000000000005E-2</c:v>
                </c:pt>
                <c:pt idx="1472">
                  <c:v>-0.307</c:v>
                </c:pt>
                <c:pt idx="1473">
                  <c:v>3.422E-2</c:v>
                </c:pt>
                <c:pt idx="1474">
                  <c:v>0.73839999999999995</c:v>
                </c:pt>
                <c:pt idx="1475">
                  <c:v>1.4470000000000001</c:v>
                </c:pt>
                <c:pt idx="1476">
                  <c:v>1.758</c:v>
                </c:pt>
                <c:pt idx="1477">
                  <c:v>1.3779999999999999</c:v>
                </c:pt>
                <c:pt idx="1478">
                  <c:v>0.24249999999999999</c:v>
                </c:pt>
                <c:pt idx="1479">
                  <c:v>-1.4259999999999999</c:v>
                </c:pt>
                <c:pt idx="1480">
                  <c:v>-3.1509999999999998</c:v>
                </c:pt>
                <c:pt idx="1481">
                  <c:v>-4.3520000000000003</c:v>
                </c:pt>
                <c:pt idx="1482">
                  <c:v>-4.5380000000000003</c:v>
                </c:pt>
                <c:pt idx="1483">
                  <c:v>-3.5169999999999999</c:v>
                </c:pt>
                <c:pt idx="1484">
                  <c:v>-1.5069999999999999</c:v>
                </c:pt>
                <c:pt idx="1485">
                  <c:v>0.89029999999999998</c:v>
                </c:pt>
                <c:pt idx="1486">
                  <c:v>2.8759999999999999</c:v>
                </c:pt>
                <c:pt idx="1487">
                  <c:v>3.7360000000000002</c:v>
                </c:pt>
                <c:pt idx="1488">
                  <c:v>3.1320000000000001</c:v>
                </c:pt>
                <c:pt idx="1489">
                  <c:v>1.268</c:v>
                </c:pt>
                <c:pt idx="1490">
                  <c:v>-1.135</c:v>
                </c:pt>
                <c:pt idx="1491">
                  <c:v>-3.0870000000000002</c:v>
                </c:pt>
                <c:pt idx="1492">
                  <c:v>-3.6960000000000002</c:v>
                </c:pt>
                <c:pt idx="1493">
                  <c:v>-2.548</c:v>
                </c:pt>
                <c:pt idx="1494">
                  <c:v>0.10299999999999999</c:v>
                </c:pt>
                <c:pt idx="1495">
                  <c:v>3.37</c:v>
                </c:pt>
                <c:pt idx="1496">
                  <c:v>6.0419999999999998</c:v>
                </c:pt>
                <c:pt idx="1497">
                  <c:v>7.0359999999999996</c:v>
                </c:pt>
                <c:pt idx="1498">
                  <c:v>5.8209999999999997</c:v>
                </c:pt>
                <c:pt idx="1499">
                  <c:v>2.6419999999999999</c:v>
                </c:pt>
                <c:pt idx="1500">
                  <c:v>-1.5489999999999999</c:v>
                </c:pt>
                <c:pt idx="1501">
                  <c:v>-5.4219999999999997</c:v>
                </c:pt>
                <c:pt idx="1502">
                  <c:v>-7.7649999999999997</c:v>
                </c:pt>
                <c:pt idx="1503">
                  <c:v>-7.9089999999999998</c:v>
                </c:pt>
                <c:pt idx="1504">
                  <c:v>-5.95</c:v>
                </c:pt>
                <c:pt idx="1505">
                  <c:v>-2.67</c:v>
                </c:pt>
                <c:pt idx="1506">
                  <c:v>0.78420000000000001</c:v>
                </c:pt>
                <c:pt idx="1507">
                  <c:v>3.36</c:v>
                </c:pt>
                <c:pt idx="1508">
                  <c:v>4.452</c:v>
                </c:pt>
                <c:pt idx="1509">
                  <c:v>4.0819999999999999</c:v>
                </c:pt>
                <c:pt idx="1510">
                  <c:v>2.794</c:v>
                </c:pt>
                <c:pt idx="1511">
                  <c:v>1.371</c:v>
                </c:pt>
                <c:pt idx="1512">
                  <c:v>0.48180000000000001</c:v>
                </c:pt>
                <c:pt idx="1513">
                  <c:v>0.41649999999999998</c:v>
                </c:pt>
                <c:pt idx="1514">
                  <c:v>1.0189999999999999</c:v>
                </c:pt>
                <c:pt idx="1515">
                  <c:v>1.8149999999999999</c:v>
                </c:pt>
                <c:pt idx="1516">
                  <c:v>2.262</c:v>
                </c:pt>
                <c:pt idx="1517">
                  <c:v>2.008</c:v>
                </c:pt>
                <c:pt idx="1518">
                  <c:v>1.032</c:v>
                </c:pt>
                <c:pt idx="1519">
                  <c:v>-0.3624</c:v>
                </c:pt>
                <c:pt idx="1520">
                  <c:v>-1.7</c:v>
                </c:pt>
                <c:pt idx="1521">
                  <c:v>-2.5449999999999999</c:v>
                </c:pt>
                <c:pt idx="1522">
                  <c:v>-2.68</c:v>
                </c:pt>
                <c:pt idx="1523">
                  <c:v>-2.1640000000000001</c:v>
                </c:pt>
                <c:pt idx="1524">
                  <c:v>-1.284</c:v>
                </c:pt>
                <c:pt idx="1525">
                  <c:v>-0.41299999999999998</c:v>
                </c:pt>
                <c:pt idx="1526">
                  <c:v>0.151</c:v>
                </c:pt>
                <c:pt idx="1527">
                  <c:v>0.2883</c:v>
                </c:pt>
                <c:pt idx="1528">
                  <c:v>8.7830000000000005E-2</c:v>
                </c:pt>
                <c:pt idx="1529">
                  <c:v>-0.21829999999999999</c:v>
                </c:pt>
                <c:pt idx="1530">
                  <c:v>-0.36030000000000001</c:v>
                </c:pt>
                <c:pt idx="1531">
                  <c:v>-0.1363</c:v>
                </c:pt>
                <c:pt idx="1532">
                  <c:v>0.50760000000000005</c:v>
                </c:pt>
                <c:pt idx="1533">
                  <c:v>1.4650000000000001</c:v>
                </c:pt>
                <c:pt idx="1534">
                  <c:v>2.4950000000000001</c:v>
                </c:pt>
                <c:pt idx="1535">
                  <c:v>3.2879999999999998</c:v>
                </c:pt>
                <c:pt idx="1536">
                  <c:v>3.548</c:v>
                </c:pt>
                <c:pt idx="1537">
                  <c:v>3.0710000000000002</c:v>
                </c:pt>
                <c:pt idx="1538">
                  <c:v>1.8169999999999999</c:v>
                </c:pt>
                <c:pt idx="1539">
                  <c:v>-5.314E-2</c:v>
                </c:pt>
                <c:pt idx="1540">
                  <c:v>-2.1930000000000001</c:v>
                </c:pt>
                <c:pt idx="1541">
                  <c:v>-4.1280000000000001</c:v>
                </c:pt>
                <c:pt idx="1542">
                  <c:v>-5.383</c:v>
                </c:pt>
                <c:pt idx="1543">
                  <c:v>-5.6230000000000002</c:v>
                </c:pt>
                <c:pt idx="1544">
                  <c:v>-4.79</c:v>
                </c:pt>
                <c:pt idx="1545">
                  <c:v>-3.1419999999999999</c:v>
                </c:pt>
                <c:pt idx="1546">
                  <c:v>-1.194</c:v>
                </c:pt>
                <c:pt idx="1547">
                  <c:v>0.44119999999999998</c:v>
                </c:pt>
                <c:pt idx="1548">
                  <c:v>1.2849999999999999</c:v>
                </c:pt>
                <c:pt idx="1549">
                  <c:v>1.1859999999999999</c:v>
                </c:pt>
                <c:pt idx="1550">
                  <c:v>0.39939999999999998</c:v>
                </c:pt>
                <c:pt idx="1551">
                  <c:v>-0.4919</c:v>
                </c:pt>
                <c:pt idx="1552">
                  <c:v>-0.81020000000000003</c:v>
                </c:pt>
                <c:pt idx="1553">
                  <c:v>-7.7619999999999995E-2</c:v>
                </c:pt>
                <c:pt idx="1554">
                  <c:v>1.7390000000000001</c:v>
                </c:pt>
                <c:pt idx="1555">
                  <c:v>4.1550000000000002</c:v>
                </c:pt>
                <c:pt idx="1556">
                  <c:v>6.3019999999999996</c:v>
                </c:pt>
                <c:pt idx="1557">
                  <c:v>7.2539999999999996</c:v>
                </c:pt>
                <c:pt idx="1558">
                  <c:v>6.3970000000000002</c:v>
                </c:pt>
                <c:pt idx="1559">
                  <c:v>3.7210000000000001</c:v>
                </c:pt>
                <c:pt idx="1560">
                  <c:v>-0.1144</c:v>
                </c:pt>
                <c:pt idx="1561">
                  <c:v>-3.9820000000000002</c:v>
                </c:pt>
                <c:pt idx="1562">
                  <c:v>-6.6779999999999999</c:v>
                </c:pt>
                <c:pt idx="1563">
                  <c:v>-7.3710000000000004</c:v>
                </c:pt>
                <c:pt idx="1564">
                  <c:v>-5.9189999999999996</c:v>
                </c:pt>
                <c:pt idx="1565">
                  <c:v>-2.9359999999999999</c:v>
                </c:pt>
                <c:pt idx="1566">
                  <c:v>0.45040000000000002</c:v>
                </c:pt>
                <c:pt idx="1567">
                  <c:v>3.02</c:v>
                </c:pt>
                <c:pt idx="1568">
                  <c:v>3.9249999999999998</c:v>
                </c:pt>
                <c:pt idx="1569">
                  <c:v>3.008</c:v>
                </c:pt>
                <c:pt idx="1570">
                  <c:v>0.83279999999999998</c:v>
                </c:pt>
                <c:pt idx="1571">
                  <c:v>-1.5580000000000001</c:v>
                </c:pt>
                <c:pt idx="1572">
                  <c:v>-3.069</c:v>
                </c:pt>
                <c:pt idx="1573">
                  <c:v>-2.9830000000000001</c:v>
                </c:pt>
                <c:pt idx="1574">
                  <c:v>-1.2310000000000001</c:v>
                </c:pt>
                <c:pt idx="1575">
                  <c:v>1.617</c:v>
                </c:pt>
                <c:pt idx="1576">
                  <c:v>4.5890000000000004</c:v>
                </c:pt>
                <c:pt idx="1577">
                  <c:v>6.7039999999999997</c:v>
                </c:pt>
                <c:pt idx="1578">
                  <c:v>7.3280000000000003</c:v>
                </c:pt>
                <c:pt idx="1579">
                  <c:v>6.3659999999999997</c:v>
                </c:pt>
                <c:pt idx="1580">
                  <c:v>4.2380000000000004</c:v>
                </c:pt>
                <c:pt idx="1581">
                  <c:v>1.65</c:v>
                </c:pt>
                <c:pt idx="1582">
                  <c:v>-0.70469999999999999</c:v>
                </c:pt>
                <c:pt idx="1583">
                  <c:v>-2.399</c:v>
                </c:pt>
                <c:pt idx="1584">
                  <c:v>-3.3580000000000001</c:v>
                </c:pt>
                <c:pt idx="1585">
                  <c:v>-3.8039999999999998</c:v>
                </c:pt>
                <c:pt idx="1586">
                  <c:v>-4.048</c:v>
                </c:pt>
                <c:pt idx="1587">
                  <c:v>-4.3079999999999998</c:v>
                </c:pt>
                <c:pt idx="1588">
                  <c:v>-4.5910000000000002</c:v>
                </c:pt>
                <c:pt idx="1589">
                  <c:v>-4.7119999999999997</c:v>
                </c:pt>
                <c:pt idx="1590">
                  <c:v>-4.4169999999999998</c:v>
                </c:pt>
                <c:pt idx="1591">
                  <c:v>-3.5659999999999998</c:v>
                </c:pt>
                <c:pt idx="1592">
                  <c:v>-2.2330000000000001</c:v>
                </c:pt>
                <c:pt idx="1593">
                  <c:v>-0.72670000000000001</c:v>
                </c:pt>
                <c:pt idx="1594">
                  <c:v>0.52569999999999995</c:v>
                </c:pt>
                <c:pt idx="1595">
                  <c:v>1.1659999999999999</c:v>
                </c:pt>
                <c:pt idx="1596">
                  <c:v>1.0620000000000001</c:v>
                </c:pt>
                <c:pt idx="1597">
                  <c:v>0.39560000000000001</c:v>
                </c:pt>
                <c:pt idx="1598">
                  <c:v>-0.39829999999999999</c:v>
                </c:pt>
                <c:pt idx="1599">
                  <c:v>-0.79330000000000001</c:v>
                </c:pt>
                <c:pt idx="1600">
                  <c:v>-0.39750000000000002</c:v>
                </c:pt>
                <c:pt idx="1601">
                  <c:v>0.86660000000000004</c:v>
                </c:pt>
                <c:pt idx="1602">
                  <c:v>2.6850000000000001</c:v>
                </c:pt>
                <c:pt idx="1603">
                  <c:v>4.4329999999999998</c:v>
                </c:pt>
                <c:pt idx="1604">
                  <c:v>5.3780000000000001</c:v>
                </c:pt>
                <c:pt idx="1605">
                  <c:v>4.9530000000000003</c:v>
                </c:pt>
                <c:pt idx="1606">
                  <c:v>2.9929999999999999</c:v>
                </c:pt>
                <c:pt idx="1607">
                  <c:v>-0.14249999999999999</c:v>
                </c:pt>
                <c:pt idx="1608">
                  <c:v>-3.6339999999999999</c:v>
                </c:pt>
                <c:pt idx="1609">
                  <c:v>-6.4409999999999998</c:v>
                </c:pt>
                <c:pt idx="1610">
                  <c:v>-7.6420000000000003</c:v>
                </c:pt>
                <c:pt idx="1611">
                  <c:v>-6.7690000000000001</c:v>
                </c:pt>
                <c:pt idx="1612">
                  <c:v>-4.0149999999999997</c:v>
                </c:pt>
                <c:pt idx="1613">
                  <c:v>-0.20250000000000001</c:v>
                </c:pt>
                <c:pt idx="1614">
                  <c:v>3.468</c:v>
                </c:pt>
                <c:pt idx="1615">
                  <c:v>5.835</c:v>
                </c:pt>
                <c:pt idx="1616">
                  <c:v>6.2060000000000004</c:v>
                </c:pt>
                <c:pt idx="1617">
                  <c:v>4.62</c:v>
                </c:pt>
                <c:pt idx="1618">
                  <c:v>1.85</c:v>
                </c:pt>
                <c:pt idx="1619">
                  <c:v>-0.90159999999999996</c:v>
                </c:pt>
                <c:pt idx="1620">
                  <c:v>-2.4820000000000002</c:v>
                </c:pt>
                <c:pt idx="1621">
                  <c:v>-2.27</c:v>
                </c:pt>
                <c:pt idx="1622">
                  <c:v>-0.4365</c:v>
                </c:pt>
                <c:pt idx="1623">
                  <c:v>2.1259999999999999</c:v>
                </c:pt>
                <c:pt idx="1624">
                  <c:v>4.1920000000000002</c:v>
                </c:pt>
                <c:pt idx="1625">
                  <c:v>4.7510000000000003</c:v>
                </c:pt>
                <c:pt idx="1626">
                  <c:v>3.47</c:v>
                </c:pt>
                <c:pt idx="1627">
                  <c:v>0.86719999999999997</c:v>
                </c:pt>
                <c:pt idx="1628">
                  <c:v>-1.913</c:v>
                </c:pt>
                <c:pt idx="1629">
                  <c:v>-3.6150000000000002</c:v>
                </c:pt>
                <c:pt idx="1630">
                  <c:v>-3.4620000000000002</c:v>
                </c:pt>
                <c:pt idx="1631">
                  <c:v>-1.5349999999999999</c:v>
                </c:pt>
                <c:pt idx="1632">
                  <c:v>1.2450000000000001</c:v>
                </c:pt>
                <c:pt idx="1633">
                  <c:v>3.5329999999999999</c:v>
                </c:pt>
                <c:pt idx="1634">
                  <c:v>4.1970000000000001</c:v>
                </c:pt>
                <c:pt idx="1635">
                  <c:v>2.867</c:v>
                </c:pt>
                <c:pt idx="1636">
                  <c:v>0.1321</c:v>
                </c:pt>
                <c:pt idx="1637">
                  <c:v>-2.7189999999999999</c:v>
                </c:pt>
                <c:pt idx="1638">
                  <c:v>-4.3280000000000003</c:v>
                </c:pt>
                <c:pt idx="1639">
                  <c:v>-3.9420000000000002</c:v>
                </c:pt>
                <c:pt idx="1640">
                  <c:v>-1.825</c:v>
                </c:pt>
                <c:pt idx="1641">
                  <c:v>0.83360000000000001</c:v>
                </c:pt>
                <c:pt idx="1642">
                  <c:v>2.476</c:v>
                </c:pt>
                <c:pt idx="1643">
                  <c:v>1.9590000000000001</c:v>
                </c:pt>
                <c:pt idx="1644">
                  <c:v>-0.81720000000000004</c:v>
                </c:pt>
                <c:pt idx="1645">
                  <c:v>-4.7560000000000002</c:v>
                </c:pt>
                <c:pt idx="1646">
                  <c:v>-7.9880000000000004</c:v>
                </c:pt>
                <c:pt idx="1647">
                  <c:v>-8.7149999999999999</c:v>
                </c:pt>
                <c:pt idx="1648">
                  <c:v>-6.0739999999999998</c:v>
                </c:pt>
                <c:pt idx="1649">
                  <c:v>-0.61870000000000003</c:v>
                </c:pt>
                <c:pt idx="1650">
                  <c:v>5.8170000000000002</c:v>
                </c:pt>
                <c:pt idx="1651">
                  <c:v>10.86</c:v>
                </c:pt>
                <c:pt idx="1652">
                  <c:v>12.62</c:v>
                </c:pt>
                <c:pt idx="1653">
                  <c:v>10.45</c:v>
                </c:pt>
                <c:pt idx="1654">
                  <c:v>5.3070000000000004</c:v>
                </c:pt>
                <c:pt idx="1655">
                  <c:v>-0.78380000000000005</c:v>
                </c:pt>
                <c:pt idx="1656">
                  <c:v>-5.5579999999999998</c:v>
                </c:pt>
                <c:pt idx="1657">
                  <c:v>-7.5259999999999998</c:v>
                </c:pt>
                <c:pt idx="1658">
                  <c:v>-6.5540000000000003</c:v>
                </c:pt>
                <c:pt idx="1659">
                  <c:v>-3.8069999999999999</c:v>
                </c:pt>
                <c:pt idx="1660">
                  <c:v>-1.0920000000000001</c:v>
                </c:pt>
                <c:pt idx="1661">
                  <c:v>7.5499999999999998E-2</c:v>
                </c:pt>
                <c:pt idx="1662">
                  <c:v>-0.78559999999999997</c:v>
                </c:pt>
                <c:pt idx="1663">
                  <c:v>-2.915</c:v>
                </c:pt>
                <c:pt idx="1664">
                  <c:v>-4.7430000000000003</c:v>
                </c:pt>
                <c:pt idx="1665">
                  <c:v>-4.726</c:v>
                </c:pt>
                <c:pt idx="1666">
                  <c:v>-2.1850000000000001</c:v>
                </c:pt>
                <c:pt idx="1667">
                  <c:v>2.2930000000000001</c:v>
                </c:pt>
                <c:pt idx="1668">
                  <c:v>7.07</c:v>
                </c:pt>
                <c:pt idx="1669">
                  <c:v>10.210000000000001</c:v>
                </c:pt>
                <c:pt idx="1670">
                  <c:v>10.38</c:v>
                </c:pt>
                <c:pt idx="1671">
                  <c:v>7.5179999999999998</c:v>
                </c:pt>
                <c:pt idx="1672">
                  <c:v>2.8319999999999999</c:v>
                </c:pt>
                <c:pt idx="1673">
                  <c:v>-1.716</c:v>
                </c:pt>
                <c:pt idx="1674">
                  <c:v>-4.3330000000000002</c:v>
                </c:pt>
                <c:pt idx="1675">
                  <c:v>-4.2060000000000004</c:v>
                </c:pt>
                <c:pt idx="1676">
                  <c:v>-1.8460000000000001</c:v>
                </c:pt>
                <c:pt idx="1677">
                  <c:v>1.2070000000000001</c:v>
                </c:pt>
                <c:pt idx="1678">
                  <c:v>3.153</c:v>
                </c:pt>
                <c:pt idx="1679">
                  <c:v>2.8090000000000002</c:v>
                </c:pt>
                <c:pt idx="1680">
                  <c:v>0.18060000000000001</c:v>
                </c:pt>
                <c:pt idx="1681">
                  <c:v>-3.5579999999999998</c:v>
                </c:pt>
                <c:pt idx="1682">
                  <c:v>-6.633</c:v>
                </c:pt>
                <c:pt idx="1683">
                  <c:v>-7.53</c:v>
                </c:pt>
                <c:pt idx="1684">
                  <c:v>-5.7190000000000003</c:v>
                </c:pt>
                <c:pt idx="1685">
                  <c:v>-1.9039999999999999</c:v>
                </c:pt>
                <c:pt idx="1686">
                  <c:v>2.3090000000000002</c:v>
                </c:pt>
                <c:pt idx="1687">
                  <c:v>5.157</c:v>
                </c:pt>
                <c:pt idx="1688">
                  <c:v>5.5410000000000004</c:v>
                </c:pt>
                <c:pt idx="1689">
                  <c:v>3.504</c:v>
                </c:pt>
                <c:pt idx="1690">
                  <c:v>0.18720000000000001</c:v>
                </c:pt>
                <c:pt idx="1691">
                  <c:v>-2.7250000000000001</c:v>
                </c:pt>
                <c:pt idx="1692">
                  <c:v>-3.798</c:v>
                </c:pt>
                <c:pt idx="1693">
                  <c:v>-2.4969999999999999</c:v>
                </c:pt>
                <c:pt idx="1694">
                  <c:v>0.58350000000000002</c:v>
                </c:pt>
                <c:pt idx="1695">
                  <c:v>4.0209999999999999</c:v>
                </c:pt>
                <c:pt idx="1696">
                  <c:v>6.2270000000000003</c:v>
                </c:pt>
                <c:pt idx="1697">
                  <c:v>6.1589999999999998</c:v>
                </c:pt>
                <c:pt idx="1698">
                  <c:v>3.774</c:v>
                </c:pt>
                <c:pt idx="1699">
                  <c:v>3.1649999999999998E-3</c:v>
                </c:pt>
                <c:pt idx="1700">
                  <c:v>-3.6829999999999998</c:v>
                </c:pt>
                <c:pt idx="1701">
                  <c:v>-5.9420000000000002</c:v>
                </c:pt>
                <c:pt idx="1702">
                  <c:v>-6.1130000000000004</c:v>
                </c:pt>
                <c:pt idx="1703">
                  <c:v>-4.4539999999999997</c:v>
                </c:pt>
                <c:pt idx="1704">
                  <c:v>-1.9359999999999999</c:v>
                </c:pt>
                <c:pt idx="1705">
                  <c:v>0.2414</c:v>
                </c:pt>
                <c:pt idx="1706">
                  <c:v>1.2170000000000001</c:v>
                </c:pt>
                <c:pt idx="1707">
                  <c:v>0.83709999999999996</c:v>
                </c:pt>
                <c:pt idx="1708">
                  <c:v>-0.3332</c:v>
                </c:pt>
                <c:pt idx="1709">
                  <c:v>-1.3280000000000001</c:v>
                </c:pt>
                <c:pt idx="1710">
                  <c:v>-1.2749999999999999</c:v>
                </c:pt>
                <c:pt idx="1711">
                  <c:v>0.16639999999999999</c:v>
                </c:pt>
                <c:pt idx="1712">
                  <c:v>2.6309999999999998</c:v>
                </c:pt>
                <c:pt idx="1713">
                  <c:v>5.194</c:v>
                </c:pt>
                <c:pt idx="1714">
                  <c:v>6.7830000000000004</c:v>
                </c:pt>
                <c:pt idx="1715">
                  <c:v>6.649</c:v>
                </c:pt>
                <c:pt idx="1716">
                  <c:v>4.6989999999999998</c:v>
                </c:pt>
                <c:pt idx="1717">
                  <c:v>1.55</c:v>
                </c:pt>
                <c:pt idx="1718">
                  <c:v>-1.7310000000000001</c:v>
                </c:pt>
                <c:pt idx="1719">
                  <c:v>-4.0650000000000004</c:v>
                </c:pt>
                <c:pt idx="1720">
                  <c:v>-4.7960000000000003</c:v>
                </c:pt>
                <c:pt idx="1721">
                  <c:v>-3.948</c:v>
                </c:pt>
                <c:pt idx="1722">
                  <c:v>-2.1819999999999999</c:v>
                </c:pt>
                <c:pt idx="1723">
                  <c:v>-0.497</c:v>
                </c:pt>
                <c:pt idx="1724">
                  <c:v>0.2039</c:v>
                </c:pt>
                <c:pt idx="1725">
                  <c:v>-0.49430000000000002</c:v>
                </c:pt>
                <c:pt idx="1726">
                  <c:v>-2.3410000000000002</c:v>
                </c:pt>
                <c:pt idx="1727">
                  <c:v>-4.5209999999999999</c:v>
                </c:pt>
                <c:pt idx="1728">
                  <c:v>-5.9909999999999997</c:v>
                </c:pt>
                <c:pt idx="1729">
                  <c:v>-5.9050000000000002</c:v>
                </c:pt>
                <c:pt idx="1730">
                  <c:v>-3.964</c:v>
                </c:pt>
                <c:pt idx="1731">
                  <c:v>-0.55740000000000001</c:v>
                </c:pt>
                <c:pt idx="1732">
                  <c:v>3.3820000000000001</c:v>
                </c:pt>
                <c:pt idx="1733">
                  <c:v>6.7080000000000002</c:v>
                </c:pt>
                <c:pt idx="1734">
                  <c:v>8.4670000000000005</c:v>
                </c:pt>
                <c:pt idx="1735">
                  <c:v>8.2089999999999996</c:v>
                </c:pt>
                <c:pt idx="1736">
                  <c:v>6.09</c:v>
                </c:pt>
                <c:pt idx="1737">
                  <c:v>2.758</c:v>
                </c:pt>
                <c:pt idx="1738">
                  <c:v>-0.92649999999999999</c:v>
                </c:pt>
                <c:pt idx="1739">
                  <c:v>-4.1859999999999999</c:v>
                </c:pt>
                <c:pt idx="1740">
                  <c:v>-6.5270000000000001</c:v>
                </c:pt>
                <c:pt idx="1741">
                  <c:v>-7.7789999999999999</c:v>
                </c:pt>
                <c:pt idx="1742">
                  <c:v>-7.9850000000000003</c:v>
                </c:pt>
                <c:pt idx="1743">
                  <c:v>-7.2249999999999996</c:v>
                </c:pt>
                <c:pt idx="1744">
                  <c:v>-5.5129999999999999</c:v>
                </c:pt>
                <c:pt idx="1745">
                  <c:v>-2.8029999999999999</c:v>
                </c:pt>
                <c:pt idx="1746">
                  <c:v>0.87039999999999995</c:v>
                </c:pt>
                <c:pt idx="1747">
                  <c:v>5.2130000000000001</c:v>
                </c:pt>
                <c:pt idx="1748">
                  <c:v>9.5559999999999992</c:v>
                </c:pt>
                <c:pt idx="1749">
                  <c:v>12.92</c:v>
                </c:pt>
                <c:pt idx="1750">
                  <c:v>14.27</c:v>
                </c:pt>
                <c:pt idx="1751">
                  <c:v>12.89</c:v>
                </c:pt>
                <c:pt idx="1752">
                  <c:v>8.7270000000000003</c:v>
                </c:pt>
                <c:pt idx="1753">
                  <c:v>2.5659999999999998</c:v>
                </c:pt>
                <c:pt idx="1754">
                  <c:v>-4.1349999999999998</c:v>
                </c:pt>
                <c:pt idx="1755">
                  <c:v>-9.6219999999999999</c:v>
                </c:pt>
                <c:pt idx="1756">
                  <c:v>-12.41</c:v>
                </c:pt>
                <c:pt idx="1757">
                  <c:v>-11.78</c:v>
                </c:pt>
                <c:pt idx="1758">
                  <c:v>-8.0519999999999996</c:v>
                </c:pt>
                <c:pt idx="1759">
                  <c:v>-2.4950000000000001</c:v>
                </c:pt>
                <c:pt idx="1760">
                  <c:v>3.0760000000000001</c:v>
                </c:pt>
                <c:pt idx="1761">
                  <c:v>6.8879999999999999</c:v>
                </c:pt>
                <c:pt idx="1762">
                  <c:v>7.78</c:v>
                </c:pt>
                <c:pt idx="1763">
                  <c:v>5.5529999999999999</c:v>
                </c:pt>
                <c:pt idx="1764">
                  <c:v>0.99560000000000004</c:v>
                </c:pt>
                <c:pt idx="1765">
                  <c:v>-4.4089999999999998</c:v>
                </c:pt>
                <c:pt idx="1766">
                  <c:v>-8.9689999999999994</c:v>
                </c:pt>
                <c:pt idx="1767">
                  <c:v>-11.31</c:v>
                </c:pt>
                <c:pt idx="1768">
                  <c:v>-10.74</c:v>
                </c:pt>
                <c:pt idx="1769">
                  <c:v>-7.41</c:v>
                </c:pt>
                <c:pt idx="1770">
                  <c:v>-2.1840000000000002</c:v>
                </c:pt>
                <c:pt idx="1771">
                  <c:v>3.6659999999999999</c:v>
                </c:pt>
                <c:pt idx="1772">
                  <c:v>8.81</c:v>
                </c:pt>
                <c:pt idx="1773">
                  <c:v>12.2</c:v>
                </c:pt>
                <c:pt idx="1774">
                  <c:v>13.26</c:v>
                </c:pt>
                <c:pt idx="1775">
                  <c:v>11.96</c:v>
                </c:pt>
                <c:pt idx="1776">
                  <c:v>8.6950000000000003</c:v>
                </c:pt>
                <c:pt idx="1777">
                  <c:v>4.202</c:v>
                </c:pt>
                <c:pt idx="1778">
                  <c:v>-0.66449999999999998</c:v>
                </c:pt>
                <c:pt idx="1779">
                  <c:v>-5.0599999999999996</c:v>
                </c:pt>
                <c:pt idx="1780">
                  <c:v>-8.2850000000000001</c:v>
                </c:pt>
                <c:pt idx="1781">
                  <c:v>-9.859</c:v>
                </c:pt>
                <c:pt idx="1782">
                  <c:v>-9.59</c:v>
                </c:pt>
                <c:pt idx="1783">
                  <c:v>-7.5970000000000004</c:v>
                </c:pt>
                <c:pt idx="1784">
                  <c:v>-4.3120000000000003</c:v>
                </c:pt>
                <c:pt idx="1785">
                  <c:v>-0.44030000000000002</c:v>
                </c:pt>
                <c:pt idx="1786">
                  <c:v>3.1509999999999998</c:v>
                </c:pt>
                <c:pt idx="1787">
                  <c:v>5.6029999999999998</c:v>
                </c:pt>
                <c:pt idx="1788">
                  <c:v>6.274</c:v>
                </c:pt>
                <c:pt idx="1789">
                  <c:v>4.9420000000000002</c:v>
                </c:pt>
                <c:pt idx="1790">
                  <c:v>1.9259999999999999</c:v>
                </c:pt>
                <c:pt idx="1791">
                  <c:v>-1.925</c:v>
                </c:pt>
                <c:pt idx="1792">
                  <c:v>-5.4240000000000004</c:v>
                </c:pt>
                <c:pt idx="1793">
                  <c:v>-7.3769999999999998</c:v>
                </c:pt>
                <c:pt idx="1794">
                  <c:v>-6.9720000000000004</c:v>
                </c:pt>
                <c:pt idx="1795">
                  <c:v>-4.0960000000000001</c:v>
                </c:pt>
                <c:pt idx="1796">
                  <c:v>0.53480000000000005</c:v>
                </c:pt>
                <c:pt idx="1797">
                  <c:v>5.5380000000000003</c:v>
                </c:pt>
                <c:pt idx="1798">
                  <c:v>9.2789999999999999</c:v>
                </c:pt>
                <c:pt idx="1799">
                  <c:v>10.42</c:v>
                </c:pt>
                <c:pt idx="1800">
                  <c:v>8.4280000000000008</c:v>
                </c:pt>
                <c:pt idx="1801">
                  <c:v>3.81</c:v>
                </c:pt>
                <c:pt idx="1802">
                  <c:v>-1.98</c:v>
                </c:pt>
                <c:pt idx="1803">
                  <c:v>-7.024</c:v>
                </c:pt>
                <c:pt idx="1804">
                  <c:v>-9.5969999999999995</c:v>
                </c:pt>
                <c:pt idx="1805">
                  <c:v>-8.8030000000000008</c:v>
                </c:pt>
                <c:pt idx="1806">
                  <c:v>-4.9160000000000004</c:v>
                </c:pt>
                <c:pt idx="1807">
                  <c:v>0.69110000000000005</c:v>
                </c:pt>
                <c:pt idx="1808">
                  <c:v>6.0380000000000003</c:v>
                </c:pt>
                <c:pt idx="1809">
                  <c:v>9.2430000000000003</c:v>
                </c:pt>
                <c:pt idx="1810">
                  <c:v>9.1999999999999993</c:v>
                </c:pt>
                <c:pt idx="1811">
                  <c:v>5.96</c:v>
                </c:pt>
                <c:pt idx="1812">
                  <c:v>0.67190000000000005</c:v>
                </c:pt>
                <c:pt idx="1813">
                  <c:v>-4.8630000000000004</c:v>
                </c:pt>
                <c:pt idx="1814">
                  <c:v>-8.8569999999999993</c:v>
                </c:pt>
                <c:pt idx="1815">
                  <c:v>-10.15</c:v>
                </c:pt>
                <c:pt idx="1816">
                  <c:v>-8.5459999999999994</c:v>
                </c:pt>
                <c:pt idx="1817">
                  <c:v>-4.7770000000000001</c:v>
                </c:pt>
                <c:pt idx="1818">
                  <c:v>-0.1285</c:v>
                </c:pt>
                <c:pt idx="1819">
                  <c:v>4.0529999999999999</c:v>
                </c:pt>
                <c:pt idx="1820">
                  <c:v>6.8179999999999996</c:v>
                </c:pt>
                <c:pt idx="1821">
                  <c:v>7.8280000000000003</c:v>
                </c:pt>
                <c:pt idx="1822">
                  <c:v>7.2969999999999997</c:v>
                </c:pt>
                <c:pt idx="1823">
                  <c:v>5.758</c:v>
                </c:pt>
                <c:pt idx="1824">
                  <c:v>3.7669999999999999</c:v>
                </c:pt>
                <c:pt idx="1825">
                  <c:v>1.7050000000000001</c:v>
                </c:pt>
                <c:pt idx="1826">
                  <c:v>-0.26</c:v>
                </c:pt>
                <c:pt idx="1827">
                  <c:v>-2.073</c:v>
                </c:pt>
                <c:pt idx="1828">
                  <c:v>-3.6560000000000001</c:v>
                </c:pt>
                <c:pt idx="1829">
                  <c:v>-4.8220000000000001</c:v>
                </c:pt>
                <c:pt idx="1830">
                  <c:v>-5.3109999999999999</c:v>
                </c:pt>
                <c:pt idx="1831">
                  <c:v>-4.9169999999999998</c:v>
                </c:pt>
                <c:pt idx="1832">
                  <c:v>-3.633</c:v>
                </c:pt>
                <c:pt idx="1833">
                  <c:v>-1.73</c:v>
                </c:pt>
                <c:pt idx="1834">
                  <c:v>0.29480000000000001</c:v>
                </c:pt>
                <c:pt idx="1835">
                  <c:v>1.8779999999999999</c:v>
                </c:pt>
                <c:pt idx="1836">
                  <c:v>2.5939999999999999</c:v>
                </c:pt>
                <c:pt idx="1837">
                  <c:v>2.3079999999999998</c:v>
                </c:pt>
                <c:pt idx="1838">
                  <c:v>1.214</c:v>
                </c:pt>
                <c:pt idx="1839">
                  <c:v>-0.25569999999999998</c:v>
                </c:pt>
                <c:pt idx="1840">
                  <c:v>-1.5880000000000001</c:v>
                </c:pt>
                <c:pt idx="1841">
                  <c:v>-2.3490000000000002</c:v>
                </c:pt>
                <c:pt idx="1842">
                  <c:v>-2.294</c:v>
                </c:pt>
                <c:pt idx="1843">
                  <c:v>-1.377</c:v>
                </c:pt>
                <c:pt idx="1844">
                  <c:v>0.28110000000000002</c:v>
                </c:pt>
                <c:pt idx="1845">
                  <c:v>2.4300000000000002</c:v>
                </c:pt>
                <c:pt idx="1846">
                  <c:v>4.71</c:v>
                </c:pt>
                <c:pt idx="1847">
                  <c:v>6.649</c:v>
                </c:pt>
                <c:pt idx="1848">
                  <c:v>7.694</c:v>
                </c:pt>
                <c:pt idx="1849">
                  <c:v>7.3150000000000004</c:v>
                </c:pt>
                <c:pt idx="1850">
                  <c:v>5.17</c:v>
                </c:pt>
                <c:pt idx="1851">
                  <c:v>1.323</c:v>
                </c:pt>
                <c:pt idx="1852">
                  <c:v>-3.6219999999999999</c:v>
                </c:pt>
                <c:pt idx="1853">
                  <c:v>-8.5649999999999995</c:v>
                </c:pt>
                <c:pt idx="1854">
                  <c:v>-12.15</c:v>
                </c:pt>
                <c:pt idx="1855">
                  <c:v>-13.2</c:v>
                </c:pt>
                <c:pt idx="1856">
                  <c:v>-11.12</c:v>
                </c:pt>
                <c:pt idx="1857">
                  <c:v>-6.2460000000000004</c:v>
                </c:pt>
                <c:pt idx="1858">
                  <c:v>0.2235</c:v>
                </c:pt>
                <c:pt idx="1859">
                  <c:v>6.5339999999999998</c:v>
                </c:pt>
                <c:pt idx="1860">
                  <c:v>10.95</c:v>
                </c:pt>
                <c:pt idx="1861">
                  <c:v>12.36</c:v>
                </c:pt>
                <c:pt idx="1862">
                  <c:v>10.61</c:v>
                </c:pt>
                <c:pt idx="1863">
                  <c:v>6.5789999999999997</c:v>
                </c:pt>
                <c:pt idx="1864">
                  <c:v>1.78</c:v>
                </c:pt>
                <c:pt idx="1865">
                  <c:v>-2.1909999999999998</c:v>
                </c:pt>
                <c:pt idx="1866">
                  <c:v>-4.2389999999999999</c:v>
                </c:pt>
                <c:pt idx="1867">
                  <c:v>-4.1180000000000003</c:v>
                </c:pt>
                <c:pt idx="1868">
                  <c:v>-2.427</c:v>
                </c:pt>
                <c:pt idx="1869">
                  <c:v>-0.28470000000000001</c:v>
                </c:pt>
                <c:pt idx="1870">
                  <c:v>1.1679999999999999</c:v>
                </c:pt>
                <c:pt idx="1871">
                  <c:v>1.2290000000000001</c:v>
                </c:pt>
                <c:pt idx="1872">
                  <c:v>-0.13250000000000001</c:v>
                </c:pt>
                <c:pt idx="1873">
                  <c:v>-2.33</c:v>
                </c:pt>
                <c:pt idx="1874">
                  <c:v>-4.4530000000000003</c:v>
                </c:pt>
                <c:pt idx="1875">
                  <c:v>-5.6589999999999998</c:v>
                </c:pt>
                <c:pt idx="1876">
                  <c:v>-5.49</c:v>
                </c:pt>
                <c:pt idx="1877">
                  <c:v>-3.9969999999999999</c:v>
                </c:pt>
                <c:pt idx="1878">
                  <c:v>-1.665</c:v>
                </c:pt>
                <c:pt idx="1879">
                  <c:v>0.81620000000000004</c:v>
                </c:pt>
                <c:pt idx="1880">
                  <c:v>2.819</c:v>
                </c:pt>
                <c:pt idx="1881">
                  <c:v>3.9689999999999999</c:v>
                </c:pt>
                <c:pt idx="1882">
                  <c:v>4.2050000000000001</c:v>
                </c:pt>
                <c:pt idx="1883">
                  <c:v>3.7320000000000002</c:v>
                </c:pt>
                <c:pt idx="1884">
                  <c:v>2.8879999999999999</c:v>
                </c:pt>
                <c:pt idx="1885">
                  <c:v>2.0019999999999998</c:v>
                </c:pt>
                <c:pt idx="1886">
                  <c:v>1.304</c:v>
                </c:pt>
                <c:pt idx="1887">
                  <c:v>0.88429999999999997</c:v>
                </c:pt>
                <c:pt idx="1888">
                  <c:v>0.70320000000000005</c:v>
                </c:pt>
                <c:pt idx="1889">
                  <c:v>0.64</c:v>
                </c:pt>
                <c:pt idx="1890">
                  <c:v>0.54310000000000003</c:v>
                </c:pt>
                <c:pt idx="1891">
                  <c:v>0.29210000000000003</c:v>
                </c:pt>
                <c:pt idx="1892">
                  <c:v>-0.1653</c:v>
                </c:pt>
                <c:pt idx="1893">
                  <c:v>-0.7883</c:v>
                </c:pt>
                <c:pt idx="1894">
                  <c:v>-1.4510000000000001</c:v>
                </c:pt>
                <c:pt idx="1895">
                  <c:v>-1.9910000000000001</c:v>
                </c:pt>
                <c:pt idx="1896">
                  <c:v>-2.2690000000000001</c:v>
                </c:pt>
                <c:pt idx="1897">
                  <c:v>-2.2410000000000001</c:v>
                </c:pt>
                <c:pt idx="1898">
                  <c:v>-1.9790000000000001</c:v>
                </c:pt>
                <c:pt idx="1899">
                  <c:v>-1.637</c:v>
                </c:pt>
                <c:pt idx="1900">
                  <c:v>-1.3560000000000001</c:v>
                </c:pt>
                <c:pt idx="1901">
                  <c:v>-1.159</c:v>
                </c:pt>
                <c:pt idx="1902">
                  <c:v>-0.89849999999999997</c:v>
                </c:pt>
                <c:pt idx="1903">
                  <c:v>-0.3</c:v>
                </c:pt>
                <c:pt idx="1904">
                  <c:v>0.88970000000000005</c:v>
                </c:pt>
                <c:pt idx="1905">
                  <c:v>2.7080000000000002</c:v>
                </c:pt>
                <c:pt idx="1906">
                  <c:v>4.8289999999999997</c:v>
                </c:pt>
                <c:pt idx="1907">
                  <c:v>6.5759999999999996</c:v>
                </c:pt>
                <c:pt idx="1908">
                  <c:v>7.109</c:v>
                </c:pt>
                <c:pt idx="1909">
                  <c:v>5.7750000000000004</c:v>
                </c:pt>
                <c:pt idx="1910">
                  <c:v>2.4580000000000002</c:v>
                </c:pt>
                <c:pt idx="1911">
                  <c:v>-2.23</c:v>
                </c:pt>
                <c:pt idx="1912">
                  <c:v>-7.0309999999999997</c:v>
                </c:pt>
                <c:pt idx="1913">
                  <c:v>-10.42</c:v>
                </c:pt>
                <c:pt idx="1914">
                  <c:v>-11.18</c:v>
                </c:pt>
                <c:pt idx="1915">
                  <c:v>-8.8610000000000007</c:v>
                </c:pt>
                <c:pt idx="1916">
                  <c:v>-4.0949999999999998</c:v>
                </c:pt>
                <c:pt idx="1917">
                  <c:v>1.62</c:v>
                </c:pt>
                <c:pt idx="1918">
                  <c:v>6.4089999999999998</c:v>
                </c:pt>
                <c:pt idx="1919">
                  <c:v>8.7289999999999992</c:v>
                </c:pt>
                <c:pt idx="1920">
                  <c:v>7.9560000000000004</c:v>
                </c:pt>
                <c:pt idx="1921">
                  <c:v>4.6219999999999999</c:v>
                </c:pt>
                <c:pt idx="1922">
                  <c:v>0.20069999999999999</c:v>
                </c:pt>
                <c:pt idx="1923">
                  <c:v>-3.492</c:v>
                </c:pt>
                <c:pt idx="1924">
                  <c:v>-5.0259999999999998</c:v>
                </c:pt>
                <c:pt idx="1925">
                  <c:v>-3.9060000000000001</c:v>
                </c:pt>
                <c:pt idx="1926">
                  <c:v>-0.7288</c:v>
                </c:pt>
                <c:pt idx="1927">
                  <c:v>3.1040000000000001</c:v>
                </c:pt>
                <c:pt idx="1928">
                  <c:v>5.9989999999999997</c:v>
                </c:pt>
                <c:pt idx="1929">
                  <c:v>6.8250000000000002</c:v>
                </c:pt>
                <c:pt idx="1930">
                  <c:v>5.3449999999999998</c:v>
                </c:pt>
                <c:pt idx="1931">
                  <c:v>2.2280000000000002</c:v>
                </c:pt>
                <c:pt idx="1932">
                  <c:v>-1.298</c:v>
                </c:pt>
                <c:pt idx="1933">
                  <c:v>-4.0010000000000003</c:v>
                </c:pt>
                <c:pt idx="1934">
                  <c:v>-5.1529999999999996</c:v>
                </c:pt>
                <c:pt idx="1935">
                  <c:v>-4.7519999999999998</c:v>
                </c:pt>
                <c:pt idx="1936">
                  <c:v>-3.407</c:v>
                </c:pt>
                <c:pt idx="1937">
                  <c:v>-1.962</c:v>
                </c:pt>
                <c:pt idx="1938">
                  <c:v>-1.044</c:v>
                </c:pt>
                <c:pt idx="1939">
                  <c:v>-0.80259999999999998</c:v>
                </c:pt>
                <c:pt idx="1940">
                  <c:v>-0.90410000000000001</c:v>
                </c:pt>
                <c:pt idx="1941">
                  <c:v>-0.79710000000000003</c:v>
                </c:pt>
                <c:pt idx="1942">
                  <c:v>-7.9200000000000007E-2</c:v>
                </c:pt>
                <c:pt idx="1943">
                  <c:v>1.23</c:v>
                </c:pt>
                <c:pt idx="1944">
                  <c:v>2.6629999999999998</c:v>
                </c:pt>
                <c:pt idx="1945">
                  <c:v>3.5409999999999999</c:v>
                </c:pt>
                <c:pt idx="1946">
                  <c:v>3.3490000000000002</c:v>
                </c:pt>
                <c:pt idx="1947">
                  <c:v>2.0569999999999999</c:v>
                </c:pt>
                <c:pt idx="1948">
                  <c:v>0.2077</c:v>
                </c:pt>
                <c:pt idx="1949">
                  <c:v>-1.302</c:v>
                </c:pt>
                <c:pt idx="1950">
                  <c:v>-1.6439999999999999</c:v>
                </c:pt>
                <c:pt idx="1951">
                  <c:v>-0.50209999999999999</c:v>
                </c:pt>
                <c:pt idx="1952">
                  <c:v>1.698</c:v>
                </c:pt>
                <c:pt idx="1953">
                  <c:v>3.9140000000000001</c:v>
                </c:pt>
                <c:pt idx="1954">
                  <c:v>4.9109999999999996</c:v>
                </c:pt>
                <c:pt idx="1955">
                  <c:v>3.843</c:v>
                </c:pt>
                <c:pt idx="1956">
                  <c:v>0.70789999999999997</c:v>
                </c:pt>
                <c:pt idx="1957">
                  <c:v>-3.5590000000000002</c:v>
                </c:pt>
                <c:pt idx="1958">
                  <c:v>-7.38</c:v>
                </c:pt>
                <c:pt idx="1959">
                  <c:v>-9.1750000000000007</c:v>
                </c:pt>
                <c:pt idx="1960">
                  <c:v>-8.0259999999999998</c:v>
                </c:pt>
                <c:pt idx="1961">
                  <c:v>-4.1150000000000002</c:v>
                </c:pt>
                <c:pt idx="1962">
                  <c:v>1.29</c:v>
                </c:pt>
                <c:pt idx="1963">
                  <c:v>6.2949999999999999</c:v>
                </c:pt>
                <c:pt idx="1964">
                  <c:v>9.1240000000000006</c:v>
                </c:pt>
                <c:pt idx="1965">
                  <c:v>8.8170000000000002</c:v>
                </c:pt>
                <c:pt idx="1966">
                  <c:v>5.61</c:v>
                </c:pt>
                <c:pt idx="1967">
                  <c:v>0.82</c:v>
                </c:pt>
                <c:pt idx="1968">
                  <c:v>-3.702</c:v>
                </c:pt>
                <c:pt idx="1969">
                  <c:v>-6.3239999999999998</c:v>
                </c:pt>
                <c:pt idx="1970">
                  <c:v>-6.2640000000000002</c:v>
                </c:pt>
                <c:pt idx="1971">
                  <c:v>-3.8530000000000002</c:v>
                </c:pt>
                <c:pt idx="1972">
                  <c:v>-0.3044</c:v>
                </c:pt>
                <c:pt idx="1973">
                  <c:v>2.8370000000000002</c:v>
                </c:pt>
                <c:pt idx="1974">
                  <c:v>4.3780000000000001</c:v>
                </c:pt>
                <c:pt idx="1975">
                  <c:v>3.9289999999999998</c:v>
                </c:pt>
                <c:pt idx="1976">
                  <c:v>1.9950000000000001</c:v>
                </c:pt>
                <c:pt idx="1977">
                  <c:v>-0.34920000000000001</c:v>
                </c:pt>
                <c:pt idx="1978">
                  <c:v>-2.012</c:v>
                </c:pt>
                <c:pt idx="1979">
                  <c:v>-2.3839999999999999</c:v>
                </c:pt>
                <c:pt idx="1980">
                  <c:v>-1.577</c:v>
                </c:pt>
                <c:pt idx="1981">
                  <c:v>-0.29339999999999999</c:v>
                </c:pt>
                <c:pt idx="1982">
                  <c:v>0.58809999999999996</c:v>
                </c:pt>
                <c:pt idx="1983">
                  <c:v>0.49349999999999999</c:v>
                </c:pt>
                <c:pt idx="1984">
                  <c:v>-0.54379999999999995</c:v>
                </c:pt>
                <c:pt idx="1985">
                  <c:v>-1.901</c:v>
                </c:pt>
                <c:pt idx="1986">
                  <c:v>-2.6960000000000002</c:v>
                </c:pt>
                <c:pt idx="1987">
                  <c:v>-2.2599999999999998</c:v>
                </c:pt>
                <c:pt idx="1988">
                  <c:v>-0.51180000000000003</c:v>
                </c:pt>
                <c:pt idx="1989">
                  <c:v>1.9550000000000001</c:v>
                </c:pt>
                <c:pt idx="1990">
                  <c:v>4.1219999999999999</c:v>
                </c:pt>
                <c:pt idx="1991">
                  <c:v>5.0190000000000001</c:v>
                </c:pt>
                <c:pt idx="1992">
                  <c:v>4.1909999999999998</c:v>
                </c:pt>
                <c:pt idx="1993">
                  <c:v>1.9339999999999999</c:v>
                </c:pt>
                <c:pt idx="1994">
                  <c:v>-0.82240000000000002</c:v>
                </c:pt>
                <c:pt idx="1995">
                  <c:v>-2.9329999999999998</c:v>
                </c:pt>
                <c:pt idx="1996">
                  <c:v>-3.55</c:v>
                </c:pt>
                <c:pt idx="1997">
                  <c:v>-2.5139999999999998</c:v>
                </c:pt>
                <c:pt idx="1998">
                  <c:v>-0.4083</c:v>
                </c:pt>
                <c:pt idx="1999">
                  <c:v>1.726</c:v>
                </c:pt>
                <c:pt idx="2000">
                  <c:v>2.887</c:v>
                </c:pt>
                <c:pt idx="2001">
                  <c:v>2.58</c:v>
                </c:pt>
                <c:pt idx="2002">
                  <c:v>1.036</c:v>
                </c:pt>
                <c:pt idx="2003">
                  <c:v>-0.92520000000000002</c:v>
                </c:pt>
                <c:pt idx="2004">
                  <c:v>-2.302</c:v>
                </c:pt>
                <c:pt idx="2005">
                  <c:v>-2.41</c:v>
                </c:pt>
                <c:pt idx="2006">
                  <c:v>-1.21</c:v>
                </c:pt>
                <c:pt idx="2007">
                  <c:v>0.67849999999999999</c:v>
                </c:pt>
                <c:pt idx="2008">
                  <c:v>2.2959999999999998</c:v>
                </c:pt>
                <c:pt idx="2009">
                  <c:v>2.8220000000000001</c:v>
                </c:pt>
                <c:pt idx="2010">
                  <c:v>1.9950000000000001</c:v>
                </c:pt>
                <c:pt idx="2011">
                  <c:v>0.25629999999999997</c:v>
                </c:pt>
                <c:pt idx="2012">
                  <c:v>-1.4530000000000001</c:v>
                </c:pt>
                <c:pt idx="2013">
                  <c:v>-2.1419999999999999</c:v>
                </c:pt>
                <c:pt idx="2014">
                  <c:v>-1.262</c:v>
                </c:pt>
                <c:pt idx="2015">
                  <c:v>1.006</c:v>
                </c:pt>
                <c:pt idx="2016">
                  <c:v>3.7989999999999999</c:v>
                </c:pt>
                <c:pt idx="2017">
                  <c:v>5.9390000000000001</c:v>
                </c:pt>
                <c:pt idx="2018">
                  <c:v>6.4640000000000004</c:v>
                </c:pt>
                <c:pt idx="2019">
                  <c:v>5.0540000000000003</c:v>
                </c:pt>
                <c:pt idx="2020">
                  <c:v>2.1800000000000002</c:v>
                </c:pt>
                <c:pt idx="2021">
                  <c:v>-1.0940000000000001</c:v>
                </c:pt>
                <c:pt idx="2022">
                  <c:v>-3.5779999999999998</c:v>
                </c:pt>
                <c:pt idx="2023">
                  <c:v>-4.4530000000000003</c:v>
                </c:pt>
                <c:pt idx="2024">
                  <c:v>-3.5830000000000002</c:v>
                </c:pt>
                <c:pt idx="2025">
                  <c:v>-1.528</c:v>
                </c:pt>
                <c:pt idx="2026">
                  <c:v>0.76429999999999998</c:v>
                </c:pt>
                <c:pt idx="2027">
                  <c:v>2.4020000000000001</c:v>
                </c:pt>
                <c:pt idx="2028">
                  <c:v>2.9359999999999999</c:v>
                </c:pt>
                <c:pt idx="2029">
                  <c:v>2.516</c:v>
                </c:pt>
                <c:pt idx="2030">
                  <c:v>1.75</c:v>
                </c:pt>
                <c:pt idx="2031">
                  <c:v>1.3680000000000001</c:v>
                </c:pt>
                <c:pt idx="2032">
                  <c:v>1.845</c:v>
                </c:pt>
                <c:pt idx="2033">
                  <c:v>3.1739999999999999</c:v>
                </c:pt>
                <c:pt idx="2034">
                  <c:v>4.891</c:v>
                </c:pt>
                <c:pt idx="2035">
                  <c:v>6.3049999999999997</c:v>
                </c:pt>
                <c:pt idx="2036">
                  <c:v>6.8250000000000002</c:v>
                </c:pt>
                <c:pt idx="2037">
                  <c:v>6.24</c:v>
                </c:pt>
                <c:pt idx="2038">
                  <c:v>4.7930000000000001</c:v>
                </c:pt>
                <c:pt idx="2039">
                  <c:v>3.081</c:v>
                </c:pt>
                <c:pt idx="2040">
                  <c:v>1.8029999999999999</c:v>
                </c:pt>
                <c:pt idx="2041">
                  <c:v>1.5169999999999999</c:v>
                </c:pt>
                <c:pt idx="2042">
                  <c:v>2.5049999999999999</c:v>
                </c:pt>
                <c:pt idx="2043">
                  <c:v>4.75</c:v>
                </c:pt>
                <c:pt idx="2044">
                  <c:v>8.0239999999999991</c:v>
                </c:pt>
                <c:pt idx="2045">
                  <c:v>11.97</c:v>
                </c:pt>
                <c:pt idx="2046">
                  <c:v>16.11</c:v>
                </c:pt>
                <c:pt idx="2047">
                  <c:v>19.84</c:v>
                </c:pt>
                <c:pt idx="2048">
                  <c:v>22.36</c:v>
                </c:pt>
                <c:pt idx="2049">
                  <c:v>22.78</c:v>
                </c:pt>
                <c:pt idx="2050">
                  <c:v>20.309999999999999</c:v>
                </c:pt>
                <c:pt idx="2051">
                  <c:v>14.65</c:v>
                </c:pt>
                <c:pt idx="2052">
                  <c:v>6.327</c:v>
                </c:pt>
                <c:pt idx="2053">
                  <c:v>-3.2189999999999999</c:v>
                </c:pt>
                <c:pt idx="2054">
                  <c:v>-11.8</c:v>
                </c:pt>
                <c:pt idx="2055">
                  <c:v>-17.079999999999998</c:v>
                </c:pt>
                <c:pt idx="2056">
                  <c:v>-17.309999999999999</c:v>
                </c:pt>
                <c:pt idx="2057">
                  <c:v>-12.05</c:v>
                </c:pt>
                <c:pt idx="2058">
                  <c:v>-2.452</c:v>
                </c:pt>
                <c:pt idx="2059">
                  <c:v>8.9060000000000006</c:v>
                </c:pt>
                <c:pt idx="2060">
                  <c:v>18.78</c:v>
                </c:pt>
                <c:pt idx="2061">
                  <c:v>24.24</c:v>
                </c:pt>
                <c:pt idx="2062">
                  <c:v>23.58</c:v>
                </c:pt>
                <c:pt idx="2063">
                  <c:v>16.79</c:v>
                </c:pt>
                <c:pt idx="2064">
                  <c:v>5.5229999999999997</c:v>
                </c:pt>
                <c:pt idx="2065">
                  <c:v>-7.5149999999999997</c:v>
                </c:pt>
                <c:pt idx="2066">
                  <c:v>-19.41</c:v>
                </c:pt>
                <c:pt idx="2067">
                  <c:v>-27.84</c:v>
                </c:pt>
                <c:pt idx="2068">
                  <c:v>-31.5</c:v>
                </c:pt>
                <c:pt idx="2069">
                  <c:v>-30.23</c:v>
                </c:pt>
                <c:pt idx="2070">
                  <c:v>-24.78</c:v>
                </c:pt>
                <c:pt idx="2071">
                  <c:v>-16.489999999999998</c:v>
                </c:pt>
                <c:pt idx="2072">
                  <c:v>-6.9930000000000003</c:v>
                </c:pt>
                <c:pt idx="2073">
                  <c:v>1.821</c:v>
                </c:pt>
                <c:pt idx="2074">
                  <c:v>7.99</c:v>
                </c:pt>
                <c:pt idx="2075">
                  <c:v>9.6389999999999993</c:v>
                </c:pt>
                <c:pt idx="2076">
                  <c:v>5.4409999999999998</c:v>
                </c:pt>
                <c:pt idx="2077">
                  <c:v>-4.8419999999999996</c:v>
                </c:pt>
                <c:pt idx="2078">
                  <c:v>-19.829999999999998</c:v>
                </c:pt>
                <c:pt idx="2079">
                  <c:v>-36.51</c:v>
                </c:pt>
                <c:pt idx="2080">
                  <c:v>-50.73</c:v>
                </c:pt>
                <c:pt idx="2081">
                  <c:v>-58.41</c:v>
                </c:pt>
                <c:pt idx="2082">
                  <c:v>-56.98</c:v>
                </c:pt>
                <c:pt idx="2083">
                  <c:v>-46.5</c:v>
                </c:pt>
                <c:pt idx="2084">
                  <c:v>-30.05</c:v>
                </c:pt>
                <c:pt idx="2085">
                  <c:v>-12.88</c:v>
                </c:pt>
                <c:pt idx="2086">
                  <c:v>-0.76100000000000001</c:v>
                </c:pt>
                <c:pt idx="2087">
                  <c:v>2.21</c:v>
                </c:pt>
                <c:pt idx="2088">
                  <c:v>-4.7359999999999998</c:v>
                </c:pt>
                <c:pt idx="2089">
                  <c:v>-18.43</c:v>
                </c:pt>
                <c:pt idx="2090">
                  <c:v>-32.71</c:v>
                </c:pt>
                <c:pt idx="2091">
                  <c:v>-40.43</c:v>
                </c:pt>
                <c:pt idx="2092">
                  <c:v>-36.07</c:v>
                </c:pt>
                <c:pt idx="2093">
                  <c:v>-17.8</c:v>
                </c:pt>
                <c:pt idx="2094">
                  <c:v>11.7</c:v>
                </c:pt>
                <c:pt idx="2095">
                  <c:v>46.01</c:v>
                </c:pt>
                <c:pt idx="2096">
                  <c:v>76.94</c:v>
                </c:pt>
                <c:pt idx="2097">
                  <c:v>97.12</c:v>
                </c:pt>
                <c:pt idx="2098">
                  <c:v>102.2</c:v>
                </c:pt>
                <c:pt idx="2099">
                  <c:v>91.91</c:v>
                </c:pt>
                <c:pt idx="2100">
                  <c:v>69.75</c:v>
                </c:pt>
                <c:pt idx="2101">
                  <c:v>41.77</c:v>
                </c:pt>
                <c:pt idx="2102">
                  <c:v>14.57</c:v>
                </c:pt>
                <c:pt idx="2103">
                  <c:v>-6.444</c:v>
                </c:pt>
                <c:pt idx="2104">
                  <c:v>-18.100000000000001</c:v>
                </c:pt>
                <c:pt idx="2105">
                  <c:v>-19.77</c:v>
                </c:pt>
                <c:pt idx="2106">
                  <c:v>-12.99</c:v>
                </c:pt>
                <c:pt idx="2107">
                  <c:v>-0.72419999999999995</c:v>
                </c:pt>
                <c:pt idx="2108">
                  <c:v>13.44</c:v>
                </c:pt>
                <c:pt idx="2109">
                  <c:v>26</c:v>
                </c:pt>
                <c:pt idx="2110">
                  <c:v>34.11</c:v>
                </c:pt>
                <c:pt idx="2111">
                  <c:v>36</c:v>
                </c:pt>
                <c:pt idx="2112">
                  <c:v>31.44</c:v>
                </c:pt>
                <c:pt idx="2113">
                  <c:v>21.79</c:v>
                </c:pt>
                <c:pt idx="2114">
                  <c:v>9.8179999999999996</c:v>
                </c:pt>
                <c:pt idx="2115">
                  <c:v>-0.94389999999999996</c:v>
                </c:pt>
                <c:pt idx="2116">
                  <c:v>-7.2460000000000004</c:v>
                </c:pt>
                <c:pt idx="2117">
                  <c:v>-7.1870000000000003</c:v>
                </c:pt>
                <c:pt idx="2118">
                  <c:v>-0.95350000000000001</c:v>
                </c:pt>
                <c:pt idx="2119">
                  <c:v>9.125</c:v>
                </c:pt>
                <c:pt idx="2120">
                  <c:v>19.29</c:v>
                </c:pt>
                <c:pt idx="2121">
                  <c:v>25.65</c:v>
                </c:pt>
                <c:pt idx="2122">
                  <c:v>25.51</c:v>
                </c:pt>
                <c:pt idx="2123">
                  <c:v>18.2</c:v>
                </c:pt>
                <c:pt idx="2124">
                  <c:v>5.15</c:v>
                </c:pt>
                <c:pt idx="2125">
                  <c:v>-10.92</c:v>
                </c:pt>
                <c:pt idx="2126">
                  <c:v>-27.28</c:v>
                </c:pt>
                <c:pt idx="2127">
                  <c:v>-42.22</c:v>
                </c:pt>
                <c:pt idx="2128">
                  <c:v>-55.54</c:v>
                </c:pt>
                <c:pt idx="2129">
                  <c:v>-68.180000000000007</c:v>
                </c:pt>
                <c:pt idx="2130">
                  <c:v>-81.150000000000006</c:v>
                </c:pt>
                <c:pt idx="2131">
                  <c:v>-94.58</c:v>
                </c:pt>
                <c:pt idx="2132">
                  <c:v>-107.1</c:v>
                </c:pt>
                <c:pt idx="2133">
                  <c:v>-115.9</c:v>
                </c:pt>
                <c:pt idx="2134">
                  <c:v>-118.5</c:v>
                </c:pt>
                <c:pt idx="2135">
                  <c:v>-113</c:v>
                </c:pt>
                <c:pt idx="2136">
                  <c:v>-99.87</c:v>
                </c:pt>
                <c:pt idx="2137">
                  <c:v>-81.680000000000007</c:v>
                </c:pt>
                <c:pt idx="2138">
                  <c:v>-62.26</c:v>
                </c:pt>
                <c:pt idx="2139">
                  <c:v>-45.29</c:v>
                </c:pt>
                <c:pt idx="2140">
                  <c:v>-32.9</c:v>
                </c:pt>
                <c:pt idx="2141">
                  <c:v>-25</c:v>
                </c:pt>
                <c:pt idx="2142">
                  <c:v>-19.670000000000002</c:v>
                </c:pt>
                <c:pt idx="2143">
                  <c:v>-14.35</c:v>
                </c:pt>
                <c:pt idx="2144">
                  <c:v>-7.3049999999999997</c:v>
                </c:pt>
                <c:pt idx="2145">
                  <c:v>1.371</c:v>
                </c:pt>
                <c:pt idx="2146">
                  <c:v>9.6980000000000004</c:v>
                </c:pt>
                <c:pt idx="2147">
                  <c:v>14.78</c:v>
                </c:pt>
                <c:pt idx="2148">
                  <c:v>14.32</c:v>
                </c:pt>
                <c:pt idx="2149">
                  <c:v>7.9560000000000004</c:v>
                </c:pt>
                <c:pt idx="2150">
                  <c:v>-2.2410000000000001</c:v>
                </c:pt>
                <c:pt idx="2151">
                  <c:v>-12.35</c:v>
                </c:pt>
                <c:pt idx="2152">
                  <c:v>-18.11</c:v>
                </c:pt>
                <c:pt idx="2153">
                  <c:v>-16.59</c:v>
                </c:pt>
                <c:pt idx="2154">
                  <c:v>-7.3419999999999996</c:v>
                </c:pt>
                <c:pt idx="2155">
                  <c:v>7.4889999999999999</c:v>
                </c:pt>
                <c:pt idx="2156">
                  <c:v>24.15</c:v>
                </c:pt>
                <c:pt idx="2157">
                  <c:v>38.86</c:v>
                </c:pt>
                <c:pt idx="2158">
                  <c:v>49.32</c:v>
                </c:pt>
                <c:pt idx="2159">
                  <c:v>55.38</c:v>
                </c:pt>
                <c:pt idx="2160">
                  <c:v>58.69</c:v>
                </c:pt>
                <c:pt idx="2161">
                  <c:v>61.58</c:v>
                </c:pt>
                <c:pt idx="2162">
                  <c:v>65.63</c:v>
                </c:pt>
                <c:pt idx="2163">
                  <c:v>70.78</c:v>
                </c:pt>
                <c:pt idx="2164">
                  <c:v>75.239999999999995</c:v>
                </c:pt>
                <c:pt idx="2165">
                  <c:v>76.459999999999994</c:v>
                </c:pt>
                <c:pt idx="2166">
                  <c:v>72.290000000000006</c:v>
                </c:pt>
                <c:pt idx="2167">
                  <c:v>62.23</c:v>
                </c:pt>
                <c:pt idx="2168">
                  <c:v>47.72</c:v>
                </c:pt>
                <c:pt idx="2169">
                  <c:v>31.66</c:v>
                </c:pt>
                <c:pt idx="2170">
                  <c:v>17.21</c:v>
                </c:pt>
                <c:pt idx="2171">
                  <c:v>6.556</c:v>
                </c:pt>
                <c:pt idx="2172">
                  <c:v>0.17580000000000001</c:v>
                </c:pt>
                <c:pt idx="2173">
                  <c:v>-3.0329999999999999</c:v>
                </c:pt>
                <c:pt idx="2174">
                  <c:v>-4.8719999999999999</c:v>
                </c:pt>
                <c:pt idx="2175">
                  <c:v>-6.6580000000000004</c:v>
                </c:pt>
                <c:pt idx="2176">
                  <c:v>-8.3620000000000001</c:v>
                </c:pt>
                <c:pt idx="2177">
                  <c:v>-8.4969999999999999</c:v>
                </c:pt>
                <c:pt idx="2178">
                  <c:v>-4.8639999999999999</c:v>
                </c:pt>
                <c:pt idx="2179">
                  <c:v>4.2030000000000003</c:v>
                </c:pt>
                <c:pt idx="2180">
                  <c:v>18.66</c:v>
                </c:pt>
                <c:pt idx="2181">
                  <c:v>36.31</c:v>
                </c:pt>
                <c:pt idx="2182">
                  <c:v>53.16</c:v>
                </c:pt>
                <c:pt idx="2183">
                  <c:v>64.81</c:v>
                </c:pt>
                <c:pt idx="2184">
                  <c:v>67.94</c:v>
                </c:pt>
                <c:pt idx="2185">
                  <c:v>61.51</c:v>
                </c:pt>
                <c:pt idx="2186">
                  <c:v>47.17</c:v>
                </c:pt>
                <c:pt idx="2187">
                  <c:v>28.53</c:v>
                </c:pt>
                <c:pt idx="2188">
                  <c:v>9.8680000000000003</c:v>
                </c:pt>
                <c:pt idx="2189">
                  <c:v>-5.37</c:v>
                </c:pt>
                <c:pt idx="2190">
                  <c:v>-15.55</c:v>
                </c:pt>
                <c:pt idx="2191">
                  <c:v>-21.04</c:v>
                </c:pt>
                <c:pt idx="2192">
                  <c:v>-23.52</c:v>
                </c:pt>
                <c:pt idx="2193">
                  <c:v>-24.94</c:v>
                </c:pt>
                <c:pt idx="2194">
                  <c:v>-26.46</c:v>
                </c:pt>
                <c:pt idx="2195">
                  <c:v>-28.02</c:v>
                </c:pt>
                <c:pt idx="2196">
                  <c:v>-28.51</c:v>
                </c:pt>
                <c:pt idx="2197">
                  <c:v>-26.62</c:v>
                </c:pt>
                <c:pt idx="2198">
                  <c:v>-21.67</c:v>
                </c:pt>
                <c:pt idx="2199">
                  <c:v>-14.21</c:v>
                </c:pt>
                <c:pt idx="2200">
                  <c:v>-5.9580000000000002</c:v>
                </c:pt>
                <c:pt idx="2201">
                  <c:v>0.77300000000000002</c:v>
                </c:pt>
                <c:pt idx="2202">
                  <c:v>4.008</c:v>
                </c:pt>
                <c:pt idx="2203">
                  <c:v>2.8679999999999999</c:v>
                </c:pt>
                <c:pt idx="2204">
                  <c:v>-2.1429999999999998</c:v>
                </c:pt>
                <c:pt idx="2205">
                  <c:v>-9.4410000000000007</c:v>
                </c:pt>
                <c:pt idx="2206">
                  <c:v>-17.079999999999998</c:v>
                </c:pt>
                <c:pt idx="2207">
                  <c:v>-23.55</c:v>
                </c:pt>
                <c:pt idx="2208">
                  <c:v>-28.25</c:v>
                </c:pt>
                <c:pt idx="2209">
                  <c:v>-31.52</c:v>
                </c:pt>
                <c:pt idx="2210">
                  <c:v>-34.15</c:v>
                </c:pt>
                <c:pt idx="2211">
                  <c:v>-36.68</c:v>
                </c:pt>
                <c:pt idx="2212">
                  <c:v>-38.97</c:v>
                </c:pt>
                <c:pt idx="2213">
                  <c:v>-40.06</c:v>
                </c:pt>
                <c:pt idx="2214">
                  <c:v>-38.64</c:v>
                </c:pt>
                <c:pt idx="2215">
                  <c:v>-33.72</c:v>
                </c:pt>
                <c:pt idx="2216">
                  <c:v>-25.22</c:v>
                </c:pt>
                <c:pt idx="2217">
                  <c:v>-14.3</c:v>
                </c:pt>
                <c:pt idx="2218">
                  <c:v>-3.0249999999999999</c:v>
                </c:pt>
                <c:pt idx="2219">
                  <c:v>6.327</c:v>
                </c:pt>
                <c:pt idx="2220">
                  <c:v>12.13</c:v>
                </c:pt>
                <c:pt idx="2221">
                  <c:v>14.01</c:v>
                </c:pt>
                <c:pt idx="2222">
                  <c:v>12.97</c:v>
                </c:pt>
                <c:pt idx="2223">
                  <c:v>10.9</c:v>
                </c:pt>
                <c:pt idx="2224">
                  <c:v>9.7729999999999997</c:v>
                </c:pt>
                <c:pt idx="2225">
                  <c:v>10.81</c:v>
                </c:pt>
                <c:pt idx="2226">
                  <c:v>13.99</c:v>
                </c:pt>
                <c:pt idx="2227">
                  <c:v>18.13</c:v>
                </c:pt>
                <c:pt idx="2228">
                  <c:v>21.39</c:v>
                </c:pt>
                <c:pt idx="2229">
                  <c:v>22.13</c:v>
                </c:pt>
                <c:pt idx="2230">
                  <c:v>19.53</c:v>
                </c:pt>
                <c:pt idx="2231">
                  <c:v>13.98</c:v>
                </c:pt>
                <c:pt idx="2232">
                  <c:v>6.8579999999999997</c:v>
                </c:pt>
                <c:pt idx="2233">
                  <c:v>4.7829999999999998E-2</c:v>
                </c:pt>
                <c:pt idx="2234">
                  <c:v>-4.7539999999999996</c:v>
                </c:pt>
                <c:pt idx="2235">
                  <c:v>-6.5149999999999997</c:v>
                </c:pt>
                <c:pt idx="2236">
                  <c:v>-5.0439999999999996</c:v>
                </c:pt>
                <c:pt idx="2237">
                  <c:v>-0.84409999999999996</c:v>
                </c:pt>
                <c:pt idx="2238">
                  <c:v>5.21</c:v>
                </c:pt>
                <c:pt idx="2239">
                  <c:v>12.18</c:v>
                </c:pt>
                <c:pt idx="2240">
                  <c:v>19.23</c:v>
                </c:pt>
                <c:pt idx="2241">
                  <c:v>25.57</c:v>
                </c:pt>
                <c:pt idx="2242">
                  <c:v>30.38</c:v>
                </c:pt>
                <c:pt idx="2243">
                  <c:v>32.79</c:v>
                </c:pt>
                <c:pt idx="2244">
                  <c:v>32.04</c:v>
                </c:pt>
                <c:pt idx="2245">
                  <c:v>27.76</c:v>
                </c:pt>
                <c:pt idx="2246">
                  <c:v>20.38</c:v>
                </c:pt>
                <c:pt idx="2247">
                  <c:v>11.16</c:v>
                </c:pt>
                <c:pt idx="2248">
                  <c:v>2.0979999999999999</c:v>
                </c:pt>
                <c:pt idx="2249">
                  <c:v>-4.718</c:v>
                </c:pt>
                <c:pt idx="2250">
                  <c:v>-7.7910000000000004</c:v>
                </c:pt>
                <c:pt idx="2251">
                  <c:v>-6.8449999999999998</c:v>
                </c:pt>
                <c:pt idx="2252">
                  <c:v>-3.0529999999999999</c:v>
                </c:pt>
                <c:pt idx="2253">
                  <c:v>1.2809999999999999</c:v>
                </c:pt>
                <c:pt idx="2254">
                  <c:v>3.508</c:v>
                </c:pt>
                <c:pt idx="2255">
                  <c:v>1.6160000000000001</c:v>
                </c:pt>
                <c:pt idx="2256">
                  <c:v>-4.976</c:v>
                </c:pt>
                <c:pt idx="2257">
                  <c:v>-15.11</c:v>
                </c:pt>
                <c:pt idx="2258">
                  <c:v>-26.21</c:v>
                </c:pt>
                <c:pt idx="2259">
                  <c:v>-35.159999999999997</c:v>
                </c:pt>
                <c:pt idx="2260">
                  <c:v>-39.31</c:v>
                </c:pt>
                <c:pt idx="2261">
                  <c:v>-37.42</c:v>
                </c:pt>
                <c:pt idx="2262">
                  <c:v>-30</c:v>
                </c:pt>
                <c:pt idx="2263">
                  <c:v>-19.11</c:v>
                </c:pt>
                <c:pt idx="2264">
                  <c:v>-7.6630000000000003</c:v>
                </c:pt>
                <c:pt idx="2265">
                  <c:v>1.5309999999999999</c:v>
                </c:pt>
                <c:pt idx="2266">
                  <c:v>6.5670000000000002</c:v>
                </c:pt>
                <c:pt idx="2267">
                  <c:v>6.89</c:v>
                </c:pt>
                <c:pt idx="2268">
                  <c:v>3.2690000000000001</c:v>
                </c:pt>
                <c:pt idx="2269">
                  <c:v>-2.6160000000000001</c:v>
                </c:pt>
                <c:pt idx="2270">
                  <c:v>-8.8030000000000008</c:v>
                </c:pt>
                <c:pt idx="2271">
                  <c:v>-13.62</c:v>
                </c:pt>
                <c:pt idx="2272">
                  <c:v>-16.100000000000001</c:v>
                </c:pt>
                <c:pt idx="2273">
                  <c:v>-16.059999999999999</c:v>
                </c:pt>
                <c:pt idx="2274">
                  <c:v>-14.01</c:v>
                </c:pt>
                <c:pt idx="2275">
                  <c:v>-10.86</c:v>
                </c:pt>
                <c:pt idx="2276">
                  <c:v>-7.5990000000000002</c:v>
                </c:pt>
                <c:pt idx="2277">
                  <c:v>-5.0199999999999996</c:v>
                </c:pt>
                <c:pt idx="2278">
                  <c:v>-3.5630000000000002</c:v>
                </c:pt>
                <c:pt idx="2279">
                  <c:v>-3.254</c:v>
                </c:pt>
                <c:pt idx="2280">
                  <c:v>-3.7669999999999999</c:v>
                </c:pt>
                <c:pt idx="2281">
                  <c:v>-4.5389999999999997</c:v>
                </c:pt>
                <c:pt idx="2282">
                  <c:v>-4.97</c:v>
                </c:pt>
                <c:pt idx="2283">
                  <c:v>-4.5640000000000001</c:v>
                </c:pt>
                <c:pt idx="2284">
                  <c:v>-3.0659999999999998</c:v>
                </c:pt>
                <c:pt idx="2285">
                  <c:v>-0.46310000000000001</c:v>
                </c:pt>
                <c:pt idx="2286">
                  <c:v>3.0710000000000002</c:v>
                </c:pt>
                <c:pt idx="2287">
                  <c:v>7.327</c:v>
                </c:pt>
                <c:pt idx="2288">
                  <c:v>12.17</c:v>
                </c:pt>
                <c:pt idx="2289">
                  <c:v>17.600000000000001</c:v>
                </c:pt>
                <c:pt idx="2290">
                  <c:v>23.68</c:v>
                </c:pt>
                <c:pt idx="2291">
                  <c:v>30.36</c:v>
                </c:pt>
                <c:pt idx="2292">
                  <c:v>37.340000000000003</c:v>
                </c:pt>
                <c:pt idx="2293">
                  <c:v>43.96</c:v>
                </c:pt>
                <c:pt idx="2294">
                  <c:v>49.23</c:v>
                </c:pt>
                <c:pt idx="2295">
                  <c:v>52.18</c:v>
                </c:pt>
                <c:pt idx="2296">
                  <c:v>52.12</c:v>
                </c:pt>
                <c:pt idx="2297">
                  <c:v>48.98</c:v>
                </c:pt>
                <c:pt idx="2298">
                  <c:v>43.36</c:v>
                </c:pt>
                <c:pt idx="2299">
                  <c:v>36.380000000000003</c:v>
                </c:pt>
                <c:pt idx="2300">
                  <c:v>29.36</c:v>
                </c:pt>
                <c:pt idx="2301">
                  <c:v>23.3</c:v>
                </c:pt>
                <c:pt idx="2302">
                  <c:v>18.64</c:v>
                </c:pt>
                <c:pt idx="2303">
                  <c:v>15.13</c:v>
                </c:pt>
                <c:pt idx="2304">
                  <c:v>12.11</c:v>
                </c:pt>
                <c:pt idx="2305">
                  <c:v>8.8879999999999999</c:v>
                </c:pt>
                <c:pt idx="2306">
                  <c:v>5.2039999999999997</c:v>
                </c:pt>
                <c:pt idx="2307">
                  <c:v>1.3779999999999999</c:v>
                </c:pt>
                <c:pt idx="2308">
                  <c:v>-1.7589999999999999</c:v>
                </c:pt>
                <c:pt idx="2309">
                  <c:v>-3.29</c:v>
                </c:pt>
                <c:pt idx="2310">
                  <c:v>-2.6779999999999999</c:v>
                </c:pt>
                <c:pt idx="2311">
                  <c:v>-0.15079999999999999</c:v>
                </c:pt>
                <c:pt idx="2312">
                  <c:v>3.2629999999999999</c:v>
                </c:pt>
                <c:pt idx="2313">
                  <c:v>6.0250000000000004</c:v>
                </c:pt>
                <c:pt idx="2314">
                  <c:v>6.6539999999999999</c:v>
                </c:pt>
                <c:pt idx="2315">
                  <c:v>4.2770000000000001</c:v>
                </c:pt>
                <c:pt idx="2316">
                  <c:v>-1.018</c:v>
                </c:pt>
                <c:pt idx="2317">
                  <c:v>-8.2330000000000005</c:v>
                </c:pt>
                <c:pt idx="2318">
                  <c:v>-15.84</c:v>
                </c:pt>
                <c:pt idx="2319">
                  <c:v>-22.36</c:v>
                </c:pt>
                <c:pt idx="2320">
                  <c:v>-26.89</c:v>
                </c:pt>
                <c:pt idx="2321">
                  <c:v>-29.32</c:v>
                </c:pt>
                <c:pt idx="2322">
                  <c:v>-30.22</c:v>
                </c:pt>
                <c:pt idx="2323">
                  <c:v>-30.45</c:v>
                </c:pt>
                <c:pt idx="2324">
                  <c:v>-30.69</c:v>
                </c:pt>
                <c:pt idx="2325">
                  <c:v>-31.12</c:v>
                </c:pt>
                <c:pt idx="2326">
                  <c:v>-31.37</c:v>
                </c:pt>
                <c:pt idx="2327">
                  <c:v>-30.79</c:v>
                </c:pt>
                <c:pt idx="2328">
                  <c:v>-28.84</c:v>
                </c:pt>
                <c:pt idx="2329">
                  <c:v>-25.37</c:v>
                </c:pt>
                <c:pt idx="2330">
                  <c:v>-20.8</c:v>
                </c:pt>
                <c:pt idx="2331">
                  <c:v>-15.9</c:v>
                </c:pt>
                <c:pt idx="2332">
                  <c:v>-11.47</c:v>
                </c:pt>
                <c:pt idx="2333">
                  <c:v>-7.9989999999999997</c:v>
                </c:pt>
                <c:pt idx="2334">
                  <c:v>-5.4509999999999996</c:v>
                </c:pt>
                <c:pt idx="2335">
                  <c:v>-3.42</c:v>
                </c:pt>
                <c:pt idx="2336">
                  <c:v>-1.42</c:v>
                </c:pt>
                <c:pt idx="2337">
                  <c:v>0.72240000000000004</c:v>
                </c:pt>
                <c:pt idx="2338">
                  <c:v>2.63</c:v>
                </c:pt>
                <c:pt idx="2339">
                  <c:v>3.4409999999999998</c:v>
                </c:pt>
                <c:pt idx="2340">
                  <c:v>2.1629999999999998</c:v>
                </c:pt>
                <c:pt idx="2341">
                  <c:v>-1.825</c:v>
                </c:pt>
                <c:pt idx="2342">
                  <c:v>-8.3089999999999993</c:v>
                </c:pt>
                <c:pt idx="2343">
                  <c:v>-16.11</c:v>
                </c:pt>
                <c:pt idx="2344">
                  <c:v>-23.33</c:v>
                </c:pt>
                <c:pt idx="2345">
                  <c:v>-27.88</c:v>
                </c:pt>
                <c:pt idx="2346">
                  <c:v>-28.24</c:v>
                </c:pt>
                <c:pt idx="2347">
                  <c:v>-24.01</c:v>
                </c:pt>
                <c:pt idx="2348">
                  <c:v>-16.02</c:v>
                </c:pt>
                <c:pt idx="2349">
                  <c:v>-6.1539999999999999</c:v>
                </c:pt>
                <c:pt idx="2350">
                  <c:v>3.3239999999999998</c:v>
                </c:pt>
                <c:pt idx="2351">
                  <c:v>10.49</c:v>
                </c:pt>
                <c:pt idx="2352">
                  <c:v>14.33</c:v>
                </c:pt>
                <c:pt idx="2353">
                  <c:v>14.97</c:v>
                </c:pt>
                <c:pt idx="2354">
                  <c:v>13.43</c:v>
                </c:pt>
                <c:pt idx="2355">
                  <c:v>11.13</c:v>
                </c:pt>
                <c:pt idx="2356">
                  <c:v>9.3309999999999995</c:v>
                </c:pt>
                <c:pt idx="2357">
                  <c:v>8.6180000000000003</c:v>
                </c:pt>
                <c:pt idx="2358">
                  <c:v>8.8569999999999993</c:v>
                </c:pt>
                <c:pt idx="2359">
                  <c:v>9.3689999999999998</c:v>
                </c:pt>
                <c:pt idx="2360">
                  <c:v>9.3360000000000003</c:v>
                </c:pt>
                <c:pt idx="2361">
                  <c:v>8.2309999999999999</c:v>
                </c:pt>
                <c:pt idx="2362">
                  <c:v>6.0620000000000003</c:v>
                </c:pt>
                <c:pt idx="2363">
                  <c:v>3.3410000000000002</c:v>
                </c:pt>
                <c:pt idx="2364">
                  <c:v>0.85650000000000004</c:v>
                </c:pt>
                <c:pt idx="2365">
                  <c:v>-0.68010000000000004</c:v>
                </c:pt>
                <c:pt idx="2366">
                  <c:v>-0.89070000000000005</c:v>
                </c:pt>
                <c:pt idx="2367">
                  <c:v>0.1704</c:v>
                </c:pt>
                <c:pt idx="2368">
                  <c:v>2.137</c:v>
                </c:pt>
                <c:pt idx="2369">
                  <c:v>4.5529999999999999</c:v>
                </c:pt>
                <c:pt idx="2370">
                  <c:v>7.0910000000000002</c:v>
                </c:pt>
                <c:pt idx="2371">
                  <c:v>9.6180000000000003</c:v>
                </c:pt>
                <c:pt idx="2372">
                  <c:v>12.14</c:v>
                </c:pt>
                <c:pt idx="2373">
                  <c:v>14.57</c:v>
                </c:pt>
                <c:pt idx="2374">
                  <c:v>16.600000000000001</c:v>
                </c:pt>
                <c:pt idx="2375">
                  <c:v>17.649999999999999</c:v>
                </c:pt>
                <c:pt idx="2376">
                  <c:v>17.03</c:v>
                </c:pt>
                <c:pt idx="2377">
                  <c:v>14.24</c:v>
                </c:pt>
                <c:pt idx="2378">
                  <c:v>9.2949999999999999</c:v>
                </c:pt>
                <c:pt idx="2379">
                  <c:v>2.891</c:v>
                </c:pt>
                <c:pt idx="2380">
                  <c:v>-3.7189999999999999</c:v>
                </c:pt>
                <c:pt idx="2381">
                  <c:v>-9.0690000000000008</c:v>
                </c:pt>
                <c:pt idx="2382">
                  <c:v>-11.99</c:v>
                </c:pt>
                <c:pt idx="2383">
                  <c:v>-12.03</c:v>
                </c:pt>
                <c:pt idx="2384">
                  <c:v>-9.66</c:v>
                </c:pt>
                <c:pt idx="2385">
                  <c:v>-6.0940000000000003</c:v>
                </c:pt>
                <c:pt idx="2386">
                  <c:v>-2.8570000000000002</c:v>
                </c:pt>
                <c:pt idx="2387">
                  <c:v>-1.2170000000000001</c:v>
                </c:pt>
                <c:pt idx="2388">
                  <c:v>-1.7170000000000001</c:v>
                </c:pt>
                <c:pt idx="2389">
                  <c:v>-4.0179999999999998</c:v>
                </c:pt>
                <c:pt idx="2390">
                  <c:v>-7.0640000000000001</c:v>
                </c:pt>
                <c:pt idx="2391">
                  <c:v>-9.5289999999999999</c:v>
                </c:pt>
                <c:pt idx="2392">
                  <c:v>-10.34</c:v>
                </c:pt>
                <c:pt idx="2393">
                  <c:v>-9.0760000000000005</c:v>
                </c:pt>
                <c:pt idx="2394">
                  <c:v>-6.05</c:v>
                </c:pt>
                <c:pt idx="2395">
                  <c:v>-2.1509999999999998</c:v>
                </c:pt>
                <c:pt idx="2396">
                  <c:v>1.55</c:v>
                </c:pt>
                <c:pt idx="2397">
                  <c:v>4.1909999999999998</c:v>
                </c:pt>
                <c:pt idx="2398">
                  <c:v>5.375</c:v>
                </c:pt>
                <c:pt idx="2399">
                  <c:v>5.1959999999999997</c:v>
                </c:pt>
                <c:pt idx="2400">
                  <c:v>4.0819999999999999</c:v>
                </c:pt>
                <c:pt idx="2401">
                  <c:v>2.5379999999999998</c:v>
                </c:pt>
                <c:pt idx="2402">
                  <c:v>0.96109999999999995</c:v>
                </c:pt>
                <c:pt idx="2403">
                  <c:v>-0.42899999999999999</c:v>
                </c:pt>
                <c:pt idx="2404">
                  <c:v>-1.5249999999999999</c:v>
                </c:pt>
                <c:pt idx="2405">
                  <c:v>-2.2200000000000002</c:v>
                </c:pt>
                <c:pt idx="2406">
                  <c:v>-2.33</c:v>
                </c:pt>
                <c:pt idx="2407">
                  <c:v>-1.641</c:v>
                </c:pt>
                <c:pt idx="2408">
                  <c:v>-4.9369999999999997E-2</c:v>
                </c:pt>
                <c:pt idx="2409">
                  <c:v>2.2709999999999999</c:v>
                </c:pt>
                <c:pt idx="2410">
                  <c:v>4.8109999999999999</c:v>
                </c:pt>
                <c:pt idx="2411">
                  <c:v>6.82</c:v>
                </c:pt>
                <c:pt idx="2412">
                  <c:v>7.5819999999999999</c:v>
                </c:pt>
                <c:pt idx="2413">
                  <c:v>6.734</c:v>
                </c:pt>
                <c:pt idx="2414">
                  <c:v>4.4969999999999999</c:v>
                </c:pt>
                <c:pt idx="2415">
                  <c:v>1.69</c:v>
                </c:pt>
                <c:pt idx="2416">
                  <c:v>-0.52239999999999998</c:v>
                </c:pt>
                <c:pt idx="2417">
                  <c:v>-1.0680000000000001</c:v>
                </c:pt>
                <c:pt idx="2418">
                  <c:v>0.58789999999999998</c:v>
                </c:pt>
                <c:pt idx="2419">
                  <c:v>4.1719999999999997</c:v>
                </c:pt>
                <c:pt idx="2420">
                  <c:v>8.6489999999999991</c:v>
                </c:pt>
                <c:pt idx="2421">
                  <c:v>12.56</c:v>
                </c:pt>
                <c:pt idx="2422">
                  <c:v>14.58</c:v>
                </c:pt>
                <c:pt idx="2423">
                  <c:v>13.96</c:v>
                </c:pt>
                <c:pt idx="2424">
                  <c:v>10.83</c:v>
                </c:pt>
                <c:pt idx="2425">
                  <c:v>6.1130000000000004</c:v>
                </c:pt>
                <c:pt idx="2426">
                  <c:v>1.1599999999999999</c:v>
                </c:pt>
                <c:pt idx="2427">
                  <c:v>-2.7690000000000001</c:v>
                </c:pt>
                <c:pt idx="2428">
                  <c:v>-4.9429999999999996</c:v>
                </c:pt>
                <c:pt idx="2429">
                  <c:v>-5.3390000000000004</c:v>
                </c:pt>
                <c:pt idx="2430">
                  <c:v>-4.5430000000000001</c:v>
                </c:pt>
                <c:pt idx="2431">
                  <c:v>-3.4140000000000001</c:v>
                </c:pt>
                <c:pt idx="2432">
                  <c:v>-2.669</c:v>
                </c:pt>
                <c:pt idx="2433">
                  <c:v>-2.601</c:v>
                </c:pt>
                <c:pt idx="2434">
                  <c:v>-3.0150000000000001</c:v>
                </c:pt>
                <c:pt idx="2435">
                  <c:v>-3.4039999999999999</c:v>
                </c:pt>
                <c:pt idx="2436">
                  <c:v>-3.2589999999999999</c:v>
                </c:pt>
                <c:pt idx="2437">
                  <c:v>-2.3450000000000002</c:v>
                </c:pt>
                <c:pt idx="2438">
                  <c:v>-0.83699999999999997</c:v>
                </c:pt>
                <c:pt idx="2439">
                  <c:v>0.76039999999999996</c:v>
                </c:pt>
                <c:pt idx="2440">
                  <c:v>1.855</c:v>
                </c:pt>
                <c:pt idx="2441">
                  <c:v>2.0379999999999998</c:v>
                </c:pt>
                <c:pt idx="2442">
                  <c:v>1.268</c:v>
                </c:pt>
                <c:pt idx="2443">
                  <c:v>-0.13200000000000001</c:v>
                </c:pt>
                <c:pt idx="2444">
                  <c:v>-1.629</c:v>
                </c:pt>
                <c:pt idx="2445">
                  <c:v>-2.7480000000000002</c:v>
                </c:pt>
                <c:pt idx="2446">
                  <c:v>-3.2890000000000001</c:v>
                </c:pt>
                <c:pt idx="2447">
                  <c:v>-3.4159999999999999</c:v>
                </c:pt>
                <c:pt idx="2448">
                  <c:v>-3.577</c:v>
                </c:pt>
                <c:pt idx="2449">
                  <c:v>-4.2859999999999996</c:v>
                </c:pt>
                <c:pt idx="2450">
                  <c:v>-5.8970000000000002</c:v>
                </c:pt>
                <c:pt idx="2451">
                  <c:v>-8.4359999999999999</c:v>
                </c:pt>
                <c:pt idx="2452">
                  <c:v>-11.59</c:v>
                </c:pt>
                <c:pt idx="2453">
                  <c:v>-14.8</c:v>
                </c:pt>
                <c:pt idx="2454">
                  <c:v>-17.510000000000002</c:v>
                </c:pt>
                <c:pt idx="2455">
                  <c:v>-19.29</c:v>
                </c:pt>
                <c:pt idx="2456">
                  <c:v>-20</c:v>
                </c:pt>
                <c:pt idx="2457">
                  <c:v>-19.72</c:v>
                </c:pt>
                <c:pt idx="2458">
                  <c:v>-18.690000000000001</c:v>
                </c:pt>
                <c:pt idx="2459">
                  <c:v>-17.170000000000002</c:v>
                </c:pt>
                <c:pt idx="2460">
                  <c:v>-15.37</c:v>
                </c:pt>
                <c:pt idx="2461">
                  <c:v>-13.36</c:v>
                </c:pt>
                <c:pt idx="2462">
                  <c:v>-11.22</c:v>
                </c:pt>
                <c:pt idx="2463">
                  <c:v>-9.0030000000000001</c:v>
                </c:pt>
                <c:pt idx="2464">
                  <c:v>-6.8479999999999999</c:v>
                </c:pt>
                <c:pt idx="2465">
                  <c:v>-4.9429999999999996</c:v>
                </c:pt>
                <c:pt idx="2466">
                  <c:v>-3.4809999999999999</c:v>
                </c:pt>
                <c:pt idx="2467">
                  <c:v>-2.5720000000000001</c:v>
                </c:pt>
                <c:pt idx="2468">
                  <c:v>-2.19</c:v>
                </c:pt>
                <c:pt idx="2469">
                  <c:v>-2.1779999999999999</c:v>
                </c:pt>
                <c:pt idx="2470">
                  <c:v>-2.3010000000000002</c:v>
                </c:pt>
                <c:pt idx="2471">
                  <c:v>-2.347</c:v>
                </c:pt>
                <c:pt idx="2472">
                  <c:v>-2.1989999999999998</c:v>
                </c:pt>
                <c:pt idx="2473">
                  <c:v>-1.8819999999999999</c:v>
                </c:pt>
                <c:pt idx="2474">
                  <c:v>-1.524</c:v>
                </c:pt>
                <c:pt idx="2475">
                  <c:v>-1.2829999999999999</c:v>
                </c:pt>
                <c:pt idx="2476">
                  <c:v>-1.2490000000000001</c:v>
                </c:pt>
                <c:pt idx="2477">
                  <c:v>-1.371</c:v>
                </c:pt>
                <c:pt idx="2478">
                  <c:v>-1.4430000000000001</c:v>
                </c:pt>
                <c:pt idx="2479">
                  <c:v>-1.155</c:v>
                </c:pt>
                <c:pt idx="2480">
                  <c:v>-0.186</c:v>
                </c:pt>
                <c:pt idx="2481">
                  <c:v>1.677</c:v>
                </c:pt>
                <c:pt idx="2482">
                  <c:v>4.4489999999999998</c:v>
                </c:pt>
                <c:pt idx="2483">
                  <c:v>7.899</c:v>
                </c:pt>
                <c:pt idx="2484">
                  <c:v>11.56</c:v>
                </c:pt>
                <c:pt idx="2485">
                  <c:v>14.82</c:v>
                </c:pt>
                <c:pt idx="2486">
                  <c:v>17.04</c:v>
                </c:pt>
                <c:pt idx="2487">
                  <c:v>17.690000000000001</c:v>
                </c:pt>
                <c:pt idx="2488">
                  <c:v>16.53</c:v>
                </c:pt>
                <c:pt idx="2489">
                  <c:v>13.65</c:v>
                </c:pt>
                <c:pt idx="2490">
                  <c:v>9.5289999999999999</c:v>
                </c:pt>
                <c:pt idx="2491">
                  <c:v>4.944</c:v>
                </c:pt>
                <c:pt idx="2492">
                  <c:v>0.80610000000000004</c:v>
                </c:pt>
                <c:pt idx="2493">
                  <c:v>-2.06</c:v>
                </c:pt>
                <c:pt idx="2494">
                  <c:v>-3.117</c:v>
                </c:pt>
                <c:pt idx="2495">
                  <c:v>-2.27</c:v>
                </c:pt>
                <c:pt idx="2496">
                  <c:v>0.11260000000000001</c:v>
                </c:pt>
                <c:pt idx="2497">
                  <c:v>3.2959999999999998</c:v>
                </c:pt>
                <c:pt idx="2498">
                  <c:v>6.3970000000000002</c:v>
                </c:pt>
                <c:pt idx="2499">
                  <c:v>8.6289999999999996</c:v>
                </c:pt>
                <c:pt idx="2500">
                  <c:v>9.5229999999999997</c:v>
                </c:pt>
                <c:pt idx="2501">
                  <c:v>9.0380000000000003</c:v>
                </c:pt>
                <c:pt idx="2502">
                  <c:v>7.5419999999999998</c:v>
                </c:pt>
                <c:pt idx="2503">
                  <c:v>5.6689999999999996</c:v>
                </c:pt>
                <c:pt idx="2504">
                  <c:v>4.13</c:v>
                </c:pt>
                <c:pt idx="2505">
                  <c:v>3.492</c:v>
                </c:pt>
                <c:pt idx="2506">
                  <c:v>4.0460000000000003</c:v>
                </c:pt>
                <c:pt idx="2507">
                  <c:v>5.742</c:v>
                </c:pt>
                <c:pt idx="2508">
                  <c:v>8.2249999999999996</c:v>
                </c:pt>
                <c:pt idx="2509">
                  <c:v>10.93</c:v>
                </c:pt>
                <c:pt idx="2510">
                  <c:v>13.22</c:v>
                </c:pt>
                <c:pt idx="2511">
                  <c:v>14.51</c:v>
                </c:pt>
                <c:pt idx="2512">
                  <c:v>14.41</c:v>
                </c:pt>
                <c:pt idx="2513">
                  <c:v>12.81</c:v>
                </c:pt>
                <c:pt idx="2514">
                  <c:v>9.9369999999999994</c:v>
                </c:pt>
                <c:pt idx="2515">
                  <c:v>6.35</c:v>
                </c:pt>
                <c:pt idx="2516">
                  <c:v>2.8370000000000002</c:v>
                </c:pt>
                <c:pt idx="2517">
                  <c:v>0.23710000000000001</c:v>
                </c:pt>
                <c:pt idx="2518">
                  <c:v>-0.77900000000000003</c:v>
                </c:pt>
                <c:pt idx="2519">
                  <c:v>3.8600000000000002E-2</c:v>
                </c:pt>
                <c:pt idx="2520">
                  <c:v>2.387</c:v>
                </c:pt>
                <c:pt idx="2521">
                  <c:v>5.3979999999999997</c:v>
                </c:pt>
                <c:pt idx="2522">
                  <c:v>7.8209999999999997</c:v>
                </c:pt>
                <c:pt idx="2523">
                  <c:v>8.3650000000000002</c:v>
                </c:pt>
                <c:pt idx="2524">
                  <c:v>6.1040000000000001</c:v>
                </c:pt>
                <c:pt idx="2525">
                  <c:v>0.81010000000000004</c:v>
                </c:pt>
                <c:pt idx="2526">
                  <c:v>-6.8789999999999996</c:v>
                </c:pt>
                <c:pt idx="2527">
                  <c:v>-15.57</c:v>
                </c:pt>
                <c:pt idx="2528">
                  <c:v>-23.43</c:v>
                </c:pt>
                <c:pt idx="2529">
                  <c:v>-28.74</c:v>
                </c:pt>
                <c:pt idx="2530">
                  <c:v>-30.31</c:v>
                </c:pt>
                <c:pt idx="2531">
                  <c:v>-27.91</c:v>
                </c:pt>
                <c:pt idx="2532">
                  <c:v>-22.26</c:v>
                </c:pt>
                <c:pt idx="2533">
                  <c:v>-14.91</c:v>
                </c:pt>
                <c:pt idx="2534">
                  <c:v>-7.6989999999999998</c:v>
                </c:pt>
                <c:pt idx="2535">
                  <c:v>-2.3180000000000001</c:v>
                </c:pt>
                <c:pt idx="2536">
                  <c:v>0.20319999999999999</c:v>
                </c:pt>
                <c:pt idx="2537">
                  <c:v>-0.2717</c:v>
                </c:pt>
                <c:pt idx="2538">
                  <c:v>-3.0019999999999998</c:v>
                </c:pt>
                <c:pt idx="2539">
                  <c:v>-6.6529999999999996</c:v>
                </c:pt>
                <c:pt idx="2540">
                  <c:v>-9.7330000000000005</c:v>
                </c:pt>
                <c:pt idx="2541">
                  <c:v>-11.06</c:v>
                </c:pt>
                <c:pt idx="2542">
                  <c:v>-10.11</c:v>
                </c:pt>
                <c:pt idx="2543">
                  <c:v>-7.1449999999999996</c:v>
                </c:pt>
                <c:pt idx="2544">
                  <c:v>-3.0630000000000002</c:v>
                </c:pt>
                <c:pt idx="2545">
                  <c:v>0.89959999999999996</c:v>
                </c:pt>
                <c:pt idx="2546">
                  <c:v>3.601</c:v>
                </c:pt>
                <c:pt idx="2547">
                  <c:v>4.359</c:v>
                </c:pt>
                <c:pt idx="2548">
                  <c:v>3.1579999999999999</c:v>
                </c:pt>
                <c:pt idx="2549">
                  <c:v>0.61209999999999998</c:v>
                </c:pt>
                <c:pt idx="2550">
                  <c:v>-2.2759999999999998</c:v>
                </c:pt>
                <c:pt idx="2551">
                  <c:v>-4.4749999999999996</c:v>
                </c:pt>
                <c:pt idx="2552">
                  <c:v>-5.2629999999999999</c:v>
                </c:pt>
                <c:pt idx="2553">
                  <c:v>-4.4329999999999998</c:v>
                </c:pt>
                <c:pt idx="2554">
                  <c:v>-2.2770000000000001</c:v>
                </c:pt>
                <c:pt idx="2555">
                  <c:v>0.61050000000000004</c:v>
                </c:pt>
                <c:pt idx="2556">
                  <c:v>3.6429999999999998</c:v>
                </c:pt>
                <c:pt idx="2557">
                  <c:v>6.4960000000000004</c:v>
                </c:pt>
                <c:pt idx="2558">
                  <c:v>9.2390000000000008</c:v>
                </c:pt>
                <c:pt idx="2559">
                  <c:v>12.23</c:v>
                </c:pt>
                <c:pt idx="2560">
                  <c:v>15.9</c:v>
                </c:pt>
                <c:pt idx="2561">
                  <c:v>20.420000000000002</c:v>
                </c:pt>
                <c:pt idx="2562">
                  <c:v>25.52</c:v>
                </c:pt>
                <c:pt idx="2563">
                  <c:v>30.48</c:v>
                </c:pt>
                <c:pt idx="2564">
                  <c:v>34.35</c:v>
                </c:pt>
                <c:pt idx="2565">
                  <c:v>36.22</c:v>
                </c:pt>
                <c:pt idx="2566">
                  <c:v>35.65</c:v>
                </c:pt>
                <c:pt idx="2567">
                  <c:v>32.729999999999997</c:v>
                </c:pt>
                <c:pt idx="2568">
                  <c:v>28.13</c:v>
                </c:pt>
                <c:pt idx="2569">
                  <c:v>22.86</c:v>
                </c:pt>
                <c:pt idx="2570">
                  <c:v>17.809999999999999</c:v>
                </c:pt>
                <c:pt idx="2571">
                  <c:v>13.59</c:v>
                </c:pt>
                <c:pt idx="2572">
                  <c:v>10.27</c:v>
                </c:pt>
                <c:pt idx="2573">
                  <c:v>7.6</c:v>
                </c:pt>
                <c:pt idx="2574">
                  <c:v>5.1479999999999997</c:v>
                </c:pt>
                <c:pt idx="2575">
                  <c:v>2.6459999999999999</c:v>
                </c:pt>
                <c:pt idx="2576">
                  <c:v>0.13289999999999999</c:v>
                </c:pt>
                <c:pt idx="2577">
                  <c:v>-2.0369999999999999</c:v>
                </c:pt>
                <c:pt idx="2578">
                  <c:v>-3.3969999999999998</c:v>
                </c:pt>
                <c:pt idx="2579">
                  <c:v>-3.6259999999999999</c:v>
                </c:pt>
                <c:pt idx="2580">
                  <c:v>-2.7669999999999999</c:v>
                </c:pt>
                <c:pt idx="2581">
                  <c:v>-1.2629999999999999</c:v>
                </c:pt>
                <c:pt idx="2582">
                  <c:v>0.17169999999999999</c:v>
                </c:pt>
                <c:pt idx="2583">
                  <c:v>0.83220000000000005</c:v>
                </c:pt>
                <c:pt idx="2584">
                  <c:v>0.30080000000000001</c:v>
                </c:pt>
                <c:pt idx="2585">
                  <c:v>-1.415</c:v>
                </c:pt>
                <c:pt idx="2586">
                  <c:v>-3.9129999999999998</c:v>
                </c:pt>
                <c:pt idx="2587">
                  <c:v>-6.6130000000000004</c:v>
                </c:pt>
                <c:pt idx="2588">
                  <c:v>-9.0310000000000006</c:v>
                </c:pt>
                <c:pt idx="2589">
                  <c:v>-10.98</c:v>
                </c:pt>
                <c:pt idx="2590">
                  <c:v>-12.63</c:v>
                </c:pt>
                <c:pt idx="2591">
                  <c:v>-14.31</c:v>
                </c:pt>
                <c:pt idx="2592">
                  <c:v>-16.329999999999998</c:v>
                </c:pt>
                <c:pt idx="2593">
                  <c:v>-18.71</c:v>
                </c:pt>
                <c:pt idx="2594">
                  <c:v>-21.09</c:v>
                </c:pt>
                <c:pt idx="2595">
                  <c:v>-22.87</c:v>
                </c:pt>
                <c:pt idx="2596">
                  <c:v>-23.41</c:v>
                </c:pt>
                <c:pt idx="2597">
                  <c:v>-22.33</c:v>
                </c:pt>
                <c:pt idx="2598">
                  <c:v>-19.7</c:v>
                </c:pt>
                <c:pt idx="2599">
                  <c:v>-16.03</c:v>
                </c:pt>
                <c:pt idx="2600">
                  <c:v>-12.07</c:v>
                </c:pt>
                <c:pt idx="2601">
                  <c:v>-8.5180000000000007</c:v>
                </c:pt>
                <c:pt idx="2602">
                  <c:v>-5.7709999999999999</c:v>
                </c:pt>
                <c:pt idx="2603">
                  <c:v>-3.819</c:v>
                </c:pt>
                <c:pt idx="2604">
                  <c:v>-2.3439999999999999</c:v>
                </c:pt>
                <c:pt idx="2605">
                  <c:v>-0.95669999999999999</c:v>
                </c:pt>
                <c:pt idx="2606">
                  <c:v>0.52949999999999997</c:v>
                </c:pt>
                <c:pt idx="2607">
                  <c:v>1.9530000000000001</c:v>
                </c:pt>
                <c:pt idx="2608">
                  <c:v>2.8279999999999998</c:v>
                </c:pt>
                <c:pt idx="2609">
                  <c:v>2.5750000000000002</c:v>
                </c:pt>
                <c:pt idx="2610">
                  <c:v>0.80930000000000002</c:v>
                </c:pt>
                <c:pt idx="2611">
                  <c:v>-2.4020000000000001</c:v>
                </c:pt>
                <c:pt idx="2612">
                  <c:v>-6.476</c:v>
                </c:pt>
                <c:pt idx="2613">
                  <c:v>-10.46</c:v>
                </c:pt>
                <c:pt idx="2614">
                  <c:v>-13.32</c:v>
                </c:pt>
                <c:pt idx="2615">
                  <c:v>-14.32</c:v>
                </c:pt>
                <c:pt idx="2616">
                  <c:v>-13.24</c:v>
                </c:pt>
                <c:pt idx="2617">
                  <c:v>-10.4</c:v>
                </c:pt>
                <c:pt idx="2618">
                  <c:v>-6.5129999999999999</c:v>
                </c:pt>
                <c:pt idx="2619">
                  <c:v>-2.403</c:v>
                </c:pt>
                <c:pt idx="2620">
                  <c:v>1.294</c:v>
                </c:pt>
                <c:pt idx="2621">
                  <c:v>4.2869999999999999</c:v>
                </c:pt>
                <c:pt idx="2622">
                  <c:v>6.6079999999999997</c:v>
                </c:pt>
                <c:pt idx="2623">
                  <c:v>8.4499999999999993</c:v>
                </c:pt>
                <c:pt idx="2624">
                  <c:v>9.9559999999999995</c:v>
                </c:pt>
                <c:pt idx="2625">
                  <c:v>11.07</c:v>
                </c:pt>
                <c:pt idx="2626">
                  <c:v>11.54</c:v>
                </c:pt>
                <c:pt idx="2627">
                  <c:v>11.05</c:v>
                </c:pt>
                <c:pt idx="2628">
                  <c:v>9.4280000000000008</c:v>
                </c:pt>
                <c:pt idx="2629">
                  <c:v>6.8159999999999998</c:v>
                </c:pt>
                <c:pt idx="2630">
                  <c:v>3.7170000000000001</c:v>
                </c:pt>
                <c:pt idx="2631">
                  <c:v>0.85819999999999996</c:v>
                </c:pt>
                <c:pt idx="2632">
                  <c:v>-1.05</c:v>
                </c:pt>
                <c:pt idx="2633">
                  <c:v>-1.585</c:v>
                </c:pt>
                <c:pt idx="2634">
                  <c:v>-0.7762</c:v>
                </c:pt>
                <c:pt idx="2635">
                  <c:v>0.90739999999999998</c:v>
                </c:pt>
                <c:pt idx="2636">
                  <c:v>2.7389999999999999</c:v>
                </c:pt>
                <c:pt idx="2637">
                  <c:v>4.03</c:v>
                </c:pt>
                <c:pt idx="2638">
                  <c:v>4.3899999999999997</c:v>
                </c:pt>
                <c:pt idx="2639">
                  <c:v>3.879</c:v>
                </c:pt>
                <c:pt idx="2640">
                  <c:v>2.9460000000000002</c:v>
                </c:pt>
                <c:pt idx="2641">
                  <c:v>2.226</c:v>
                </c:pt>
                <c:pt idx="2642">
                  <c:v>2.2509999999999999</c:v>
                </c:pt>
                <c:pt idx="2643">
                  <c:v>3.214</c:v>
                </c:pt>
                <c:pt idx="2644">
                  <c:v>4.8689999999999998</c:v>
                </c:pt>
                <c:pt idx="2645">
                  <c:v>6.6189999999999998</c:v>
                </c:pt>
                <c:pt idx="2646">
                  <c:v>7.74</c:v>
                </c:pt>
                <c:pt idx="2647">
                  <c:v>7.6529999999999996</c:v>
                </c:pt>
                <c:pt idx="2648">
                  <c:v>6.1390000000000002</c:v>
                </c:pt>
                <c:pt idx="2649">
                  <c:v>3.407</c:v>
                </c:pt>
                <c:pt idx="2650">
                  <c:v>8.2290000000000002E-3</c:v>
                </c:pt>
                <c:pt idx="2651">
                  <c:v>-3.363</c:v>
                </c:pt>
                <c:pt idx="2652">
                  <c:v>-6.1020000000000003</c:v>
                </c:pt>
                <c:pt idx="2653">
                  <c:v>-7.8570000000000002</c:v>
                </c:pt>
                <c:pt idx="2654">
                  <c:v>-8.5709999999999997</c:v>
                </c:pt>
                <c:pt idx="2655">
                  <c:v>-8.4190000000000005</c:v>
                </c:pt>
                <c:pt idx="2656">
                  <c:v>-7.6740000000000004</c:v>
                </c:pt>
                <c:pt idx="2657">
                  <c:v>-6.5650000000000004</c:v>
                </c:pt>
                <c:pt idx="2658">
                  <c:v>-5.2190000000000003</c:v>
                </c:pt>
                <c:pt idx="2659">
                  <c:v>-3.673</c:v>
                </c:pt>
                <c:pt idx="2660">
                  <c:v>-1.9690000000000001</c:v>
                </c:pt>
                <c:pt idx="2661">
                  <c:v>-0.2356</c:v>
                </c:pt>
                <c:pt idx="2662">
                  <c:v>1.266</c:v>
                </c:pt>
                <c:pt idx="2663">
                  <c:v>2.1970000000000001</c:v>
                </c:pt>
                <c:pt idx="2664">
                  <c:v>2.266</c:v>
                </c:pt>
                <c:pt idx="2665">
                  <c:v>1.377</c:v>
                </c:pt>
                <c:pt idx="2666">
                  <c:v>-0.27329999999999999</c:v>
                </c:pt>
                <c:pt idx="2667">
                  <c:v>-2.206</c:v>
                </c:pt>
                <c:pt idx="2668">
                  <c:v>-3.7959999999999998</c:v>
                </c:pt>
                <c:pt idx="2669">
                  <c:v>-4.4889999999999999</c:v>
                </c:pt>
                <c:pt idx="2670">
                  <c:v>-4.0149999999999997</c:v>
                </c:pt>
                <c:pt idx="2671">
                  <c:v>-2.508</c:v>
                </c:pt>
                <c:pt idx="2672">
                  <c:v>-0.48170000000000002</c:v>
                </c:pt>
                <c:pt idx="2673">
                  <c:v>1.3560000000000001</c:v>
                </c:pt>
                <c:pt idx="2674">
                  <c:v>2.3690000000000002</c:v>
                </c:pt>
                <c:pt idx="2675">
                  <c:v>2.2509999999999999</c:v>
                </c:pt>
                <c:pt idx="2676">
                  <c:v>1.157</c:v>
                </c:pt>
                <c:pt idx="2677">
                  <c:v>-0.34789999999999999</c:v>
                </c:pt>
                <c:pt idx="2678">
                  <c:v>-1.5</c:v>
                </c:pt>
                <c:pt idx="2679">
                  <c:v>-1.645</c:v>
                </c:pt>
                <c:pt idx="2680">
                  <c:v>-0.5081</c:v>
                </c:pt>
                <c:pt idx="2681">
                  <c:v>1.6659999999999999</c:v>
                </c:pt>
                <c:pt idx="2682">
                  <c:v>4.1859999999999999</c:v>
                </c:pt>
                <c:pt idx="2683">
                  <c:v>6.1509999999999998</c:v>
                </c:pt>
                <c:pt idx="2684">
                  <c:v>6.7770000000000001</c:v>
                </c:pt>
                <c:pt idx="2685">
                  <c:v>5.6790000000000003</c:v>
                </c:pt>
                <c:pt idx="2686">
                  <c:v>3.0139999999999998</c:v>
                </c:pt>
                <c:pt idx="2687">
                  <c:v>-0.57589999999999997</c:v>
                </c:pt>
                <c:pt idx="2688">
                  <c:v>-4.1849999999999996</c:v>
                </c:pt>
                <c:pt idx="2689">
                  <c:v>-6.9279999999999999</c:v>
                </c:pt>
                <c:pt idx="2690">
                  <c:v>-8.2189999999999994</c:v>
                </c:pt>
                <c:pt idx="2691">
                  <c:v>-7.8890000000000002</c:v>
                </c:pt>
                <c:pt idx="2692">
                  <c:v>-6.181</c:v>
                </c:pt>
                <c:pt idx="2693">
                  <c:v>-3.6190000000000002</c:v>
                </c:pt>
                <c:pt idx="2694">
                  <c:v>-0.80220000000000002</c:v>
                </c:pt>
                <c:pt idx="2695">
                  <c:v>1.744</c:v>
                </c:pt>
                <c:pt idx="2696">
                  <c:v>3.6619999999999999</c:v>
                </c:pt>
                <c:pt idx="2697">
                  <c:v>4.7670000000000003</c:v>
                </c:pt>
                <c:pt idx="2698">
                  <c:v>5.008</c:v>
                </c:pt>
                <c:pt idx="2699">
                  <c:v>4.4290000000000003</c:v>
                </c:pt>
                <c:pt idx="2700">
                  <c:v>3.1589999999999998</c:v>
                </c:pt>
                <c:pt idx="2701">
                  <c:v>1.42</c:v>
                </c:pt>
                <c:pt idx="2702">
                  <c:v>-0.4582</c:v>
                </c:pt>
                <c:pt idx="2703">
                  <c:v>-2.0699999999999998</c:v>
                </c:pt>
                <c:pt idx="2704">
                  <c:v>-3.0190000000000001</c:v>
                </c:pt>
                <c:pt idx="2705">
                  <c:v>-3.0470000000000002</c:v>
                </c:pt>
                <c:pt idx="2706">
                  <c:v>-2.1419999999999999</c:v>
                </c:pt>
                <c:pt idx="2707">
                  <c:v>-0.58840000000000003</c:v>
                </c:pt>
                <c:pt idx="2708">
                  <c:v>1.1040000000000001</c:v>
                </c:pt>
                <c:pt idx="2709">
                  <c:v>2.3570000000000002</c:v>
                </c:pt>
                <c:pt idx="2710">
                  <c:v>2.734</c:v>
                </c:pt>
                <c:pt idx="2711">
                  <c:v>2.097</c:v>
                </c:pt>
                <c:pt idx="2712">
                  <c:v>0.67220000000000002</c:v>
                </c:pt>
                <c:pt idx="2713">
                  <c:v>-1.0409999999999999</c:v>
                </c:pt>
                <c:pt idx="2714">
                  <c:v>-2.4510000000000001</c:v>
                </c:pt>
                <c:pt idx="2715">
                  <c:v>-3.0939999999999999</c:v>
                </c:pt>
                <c:pt idx="2716">
                  <c:v>-2.778</c:v>
                </c:pt>
                <c:pt idx="2717">
                  <c:v>-1.62</c:v>
                </c:pt>
                <c:pt idx="2718">
                  <c:v>4.8059999999999999E-2</c:v>
                </c:pt>
                <c:pt idx="2719">
                  <c:v>1.8460000000000001</c:v>
                </c:pt>
                <c:pt idx="2720">
                  <c:v>3.4980000000000002</c:v>
                </c:pt>
                <c:pt idx="2721">
                  <c:v>4.9050000000000002</c:v>
                </c:pt>
                <c:pt idx="2722">
                  <c:v>6.11</c:v>
                </c:pt>
                <c:pt idx="2723">
                  <c:v>7.1820000000000004</c:v>
                </c:pt>
                <c:pt idx="2724">
                  <c:v>8.1080000000000005</c:v>
                </c:pt>
                <c:pt idx="2725">
                  <c:v>8.7289999999999992</c:v>
                </c:pt>
                <c:pt idx="2726">
                  <c:v>8.7959999999999994</c:v>
                </c:pt>
                <c:pt idx="2727">
                  <c:v>8.1029999999999998</c:v>
                </c:pt>
                <c:pt idx="2728">
                  <c:v>6.6230000000000002</c:v>
                </c:pt>
                <c:pt idx="2729">
                  <c:v>4.5999999999999996</c:v>
                </c:pt>
                <c:pt idx="2730">
                  <c:v>2.492</c:v>
                </c:pt>
                <c:pt idx="2731">
                  <c:v>0.81710000000000005</c:v>
                </c:pt>
                <c:pt idx="2732">
                  <c:v>-4.8869999999999997E-2</c:v>
                </c:pt>
                <c:pt idx="2733">
                  <c:v>-4.1549999999999997E-2</c:v>
                </c:pt>
                <c:pt idx="2734">
                  <c:v>0.55759999999999998</c:v>
                </c:pt>
                <c:pt idx="2735">
                  <c:v>1.24</c:v>
                </c:pt>
                <c:pt idx="2736">
                  <c:v>1.4910000000000001</c:v>
                </c:pt>
                <c:pt idx="2737">
                  <c:v>1.0269999999999999</c:v>
                </c:pt>
                <c:pt idx="2738">
                  <c:v>-7.2819999999999996E-2</c:v>
                </c:pt>
                <c:pt idx="2739">
                  <c:v>-1.389</c:v>
                </c:pt>
                <c:pt idx="2740">
                  <c:v>-2.3460000000000001</c:v>
                </c:pt>
                <c:pt idx="2741">
                  <c:v>-2.4649999999999999</c:v>
                </c:pt>
                <c:pt idx="2742">
                  <c:v>-1.59</c:v>
                </c:pt>
                <c:pt idx="2743">
                  <c:v>3.2629999999999999E-2</c:v>
                </c:pt>
                <c:pt idx="2744">
                  <c:v>1.841</c:v>
                </c:pt>
                <c:pt idx="2745">
                  <c:v>3.1829999999999998</c:v>
                </c:pt>
                <c:pt idx="2746">
                  <c:v>3.5779999999999998</c:v>
                </c:pt>
                <c:pt idx="2747">
                  <c:v>2.8929999999999998</c:v>
                </c:pt>
                <c:pt idx="2748">
                  <c:v>1.379</c:v>
                </c:pt>
                <c:pt idx="2749">
                  <c:v>-0.46710000000000002</c:v>
                </c:pt>
                <c:pt idx="2750">
                  <c:v>-2.1179999999999999</c:v>
                </c:pt>
                <c:pt idx="2751">
                  <c:v>-3.2330000000000001</c:v>
                </c:pt>
                <c:pt idx="2752">
                  <c:v>-3.7639999999999998</c:v>
                </c:pt>
                <c:pt idx="2753">
                  <c:v>-3.9169999999999998</c:v>
                </c:pt>
                <c:pt idx="2754">
                  <c:v>-3.996</c:v>
                </c:pt>
                <c:pt idx="2755">
                  <c:v>-4.2220000000000004</c:v>
                </c:pt>
                <c:pt idx="2756">
                  <c:v>-4.5979999999999999</c:v>
                </c:pt>
                <c:pt idx="2757">
                  <c:v>-4.91</c:v>
                </c:pt>
                <c:pt idx="2758">
                  <c:v>-4.8419999999999996</c:v>
                </c:pt>
                <c:pt idx="2759">
                  <c:v>-4.1509999999999998</c:v>
                </c:pt>
                <c:pt idx="2760">
                  <c:v>-2.8250000000000002</c:v>
                </c:pt>
                <c:pt idx="2761">
                  <c:v>-1.119</c:v>
                </c:pt>
                <c:pt idx="2762">
                  <c:v>0.52280000000000004</c:v>
                </c:pt>
                <c:pt idx="2763">
                  <c:v>1.647</c:v>
                </c:pt>
                <c:pt idx="2764">
                  <c:v>1.9790000000000001</c:v>
                </c:pt>
                <c:pt idx="2765">
                  <c:v>1.5349999999999999</c:v>
                </c:pt>
                <c:pt idx="2766">
                  <c:v>0.60609999999999997</c:v>
                </c:pt>
                <c:pt idx="2767">
                  <c:v>-0.37690000000000001</c:v>
                </c:pt>
                <c:pt idx="2768">
                  <c:v>-1.0389999999999999</c:v>
                </c:pt>
                <c:pt idx="2769">
                  <c:v>-1.2250000000000001</c:v>
                </c:pt>
                <c:pt idx="2770">
                  <c:v>-1.052</c:v>
                </c:pt>
                <c:pt idx="2771">
                  <c:v>-0.84640000000000004</c:v>
                </c:pt>
                <c:pt idx="2772">
                  <c:v>-0.97389999999999999</c:v>
                </c:pt>
                <c:pt idx="2773">
                  <c:v>-1.66</c:v>
                </c:pt>
                <c:pt idx="2774">
                  <c:v>-2.8740000000000001</c:v>
                </c:pt>
                <c:pt idx="2775">
                  <c:v>-4.3310000000000004</c:v>
                </c:pt>
                <c:pt idx="2776">
                  <c:v>-5.609</c:v>
                </c:pt>
                <c:pt idx="2777">
                  <c:v>-6.3179999999999996</c:v>
                </c:pt>
                <c:pt idx="2778">
                  <c:v>-6.266</c:v>
                </c:pt>
                <c:pt idx="2779">
                  <c:v>-5.5129999999999999</c:v>
                </c:pt>
                <c:pt idx="2780">
                  <c:v>-4.3319999999999999</c:v>
                </c:pt>
                <c:pt idx="2781">
                  <c:v>-3.0840000000000001</c:v>
                </c:pt>
                <c:pt idx="2782">
                  <c:v>-2.0579999999999998</c:v>
                </c:pt>
                <c:pt idx="2783">
                  <c:v>-1.3720000000000001</c:v>
                </c:pt>
                <c:pt idx="2784">
                  <c:v>-0.95820000000000005</c:v>
                </c:pt>
                <c:pt idx="2785">
                  <c:v>-0.64980000000000004</c:v>
                </c:pt>
                <c:pt idx="2786">
                  <c:v>-0.28939999999999999</c:v>
                </c:pt>
                <c:pt idx="2787">
                  <c:v>0.1628</c:v>
                </c:pt>
                <c:pt idx="2788">
                  <c:v>0.60619999999999996</c:v>
                </c:pt>
                <c:pt idx="2789">
                  <c:v>0.85240000000000005</c:v>
                </c:pt>
                <c:pt idx="2790">
                  <c:v>0.74629999999999996</c:v>
                </c:pt>
                <c:pt idx="2791">
                  <c:v>0.27079999999999999</c:v>
                </c:pt>
                <c:pt idx="2792">
                  <c:v>-0.39479999999999998</c:v>
                </c:pt>
                <c:pt idx="2793">
                  <c:v>-0.92510000000000003</c:v>
                </c:pt>
                <c:pt idx="2794">
                  <c:v>-0.96099999999999997</c:v>
                </c:pt>
                <c:pt idx="2795">
                  <c:v>-0.2671</c:v>
                </c:pt>
                <c:pt idx="2796">
                  <c:v>1.165</c:v>
                </c:pt>
                <c:pt idx="2797">
                  <c:v>3.085</c:v>
                </c:pt>
                <c:pt idx="2798">
                  <c:v>5.0739999999999998</c:v>
                </c:pt>
                <c:pt idx="2799">
                  <c:v>6.6749999999999998</c:v>
                </c:pt>
                <c:pt idx="2800">
                  <c:v>7.5629999999999997</c:v>
                </c:pt>
                <c:pt idx="2801">
                  <c:v>7.6360000000000001</c:v>
                </c:pt>
                <c:pt idx="2802">
                  <c:v>7.0289999999999999</c:v>
                </c:pt>
                <c:pt idx="2803">
                  <c:v>6.0359999999999996</c:v>
                </c:pt>
                <c:pt idx="2804">
                  <c:v>4.9800000000000004</c:v>
                </c:pt>
                <c:pt idx="2805">
                  <c:v>4.0990000000000002</c:v>
                </c:pt>
                <c:pt idx="2806">
                  <c:v>3.4780000000000002</c:v>
                </c:pt>
                <c:pt idx="2807">
                  <c:v>3.0739999999999998</c:v>
                </c:pt>
                <c:pt idx="2808">
                  <c:v>2.7650000000000001</c:v>
                </c:pt>
                <c:pt idx="2809">
                  <c:v>2.4529999999999998</c:v>
                </c:pt>
                <c:pt idx="2810">
                  <c:v>2.1080000000000001</c:v>
                </c:pt>
                <c:pt idx="2811">
                  <c:v>1.7769999999999999</c:v>
                </c:pt>
                <c:pt idx="2812">
                  <c:v>1.542</c:v>
                </c:pt>
                <c:pt idx="2813">
                  <c:v>1.456</c:v>
                </c:pt>
                <c:pt idx="2814">
                  <c:v>1.4950000000000001</c:v>
                </c:pt>
                <c:pt idx="2815">
                  <c:v>1.5580000000000001</c:v>
                </c:pt>
                <c:pt idx="2816">
                  <c:v>1.502</c:v>
                </c:pt>
                <c:pt idx="2817">
                  <c:v>1.2070000000000001</c:v>
                </c:pt>
                <c:pt idx="2818">
                  <c:v>0.63060000000000005</c:v>
                </c:pt>
                <c:pt idx="2819">
                  <c:v>-0.17399999999999999</c:v>
                </c:pt>
                <c:pt idx="2820">
                  <c:v>-1.075</c:v>
                </c:pt>
                <c:pt idx="2821">
                  <c:v>-1.9139999999999999</c:v>
                </c:pt>
                <c:pt idx="2822">
                  <c:v>-2.5539999999999998</c:v>
                </c:pt>
                <c:pt idx="2823">
                  <c:v>-2.9180000000000001</c:v>
                </c:pt>
                <c:pt idx="2824">
                  <c:v>-2.988</c:v>
                </c:pt>
                <c:pt idx="2825">
                  <c:v>-2.798</c:v>
                </c:pt>
                <c:pt idx="2826">
                  <c:v>-2.415</c:v>
                </c:pt>
                <c:pt idx="2827">
                  <c:v>-1.9419999999999999</c:v>
                </c:pt>
                <c:pt idx="2828">
                  <c:v>-1.524</c:v>
                </c:pt>
                <c:pt idx="2829">
                  <c:v>-1.365</c:v>
                </c:pt>
                <c:pt idx="2830">
                  <c:v>-1.694</c:v>
                </c:pt>
                <c:pt idx="2831">
                  <c:v>-2.71</c:v>
                </c:pt>
                <c:pt idx="2832">
                  <c:v>-4.4829999999999997</c:v>
                </c:pt>
                <c:pt idx="2833">
                  <c:v>-6.8719999999999999</c:v>
                </c:pt>
                <c:pt idx="2834">
                  <c:v>-9.4849999999999994</c:v>
                </c:pt>
                <c:pt idx="2835">
                  <c:v>-11.75</c:v>
                </c:pt>
                <c:pt idx="2836">
                  <c:v>-13.04</c:v>
                </c:pt>
                <c:pt idx="2837">
                  <c:v>-12.94</c:v>
                </c:pt>
                <c:pt idx="2838">
                  <c:v>-11.33</c:v>
                </c:pt>
                <c:pt idx="2839">
                  <c:v>-8.5719999999999992</c:v>
                </c:pt>
                <c:pt idx="2840">
                  <c:v>-5.3559999999999999</c:v>
                </c:pt>
                <c:pt idx="2841">
                  <c:v>-2.5310000000000001</c:v>
                </c:pt>
                <c:pt idx="2842">
                  <c:v>-0.7984</c:v>
                </c:pt>
                <c:pt idx="2843">
                  <c:v>-0.46850000000000003</c:v>
                </c:pt>
                <c:pt idx="2844">
                  <c:v>-1.3320000000000001</c:v>
                </c:pt>
                <c:pt idx="2845">
                  <c:v>-2.7240000000000002</c:v>
                </c:pt>
                <c:pt idx="2846">
                  <c:v>-3.7589999999999999</c:v>
                </c:pt>
                <c:pt idx="2847">
                  <c:v>-3.649</c:v>
                </c:pt>
                <c:pt idx="2848">
                  <c:v>-1.9890000000000001</c:v>
                </c:pt>
                <c:pt idx="2849">
                  <c:v>1.0860000000000001</c:v>
                </c:pt>
                <c:pt idx="2850">
                  <c:v>4.9489999999999998</c:v>
                </c:pt>
                <c:pt idx="2851">
                  <c:v>8.6780000000000008</c:v>
                </c:pt>
                <c:pt idx="2852">
                  <c:v>11.37</c:v>
                </c:pt>
                <c:pt idx="2853">
                  <c:v>12.39</c:v>
                </c:pt>
                <c:pt idx="2854">
                  <c:v>11.6</c:v>
                </c:pt>
                <c:pt idx="2855">
                  <c:v>9.2870000000000008</c:v>
                </c:pt>
                <c:pt idx="2856">
                  <c:v>6.1269999999999998</c:v>
                </c:pt>
                <c:pt idx="2857">
                  <c:v>2.92</c:v>
                </c:pt>
                <c:pt idx="2858">
                  <c:v>0.39419999999999999</c:v>
                </c:pt>
                <c:pt idx="2859">
                  <c:v>-0.95420000000000005</c:v>
                </c:pt>
                <c:pt idx="2860">
                  <c:v>-0.94750000000000001</c:v>
                </c:pt>
                <c:pt idx="2861">
                  <c:v>0.28010000000000002</c:v>
                </c:pt>
                <c:pt idx="2862">
                  <c:v>2.343</c:v>
                </c:pt>
                <c:pt idx="2863">
                  <c:v>4.7039999999999997</c:v>
                </c:pt>
                <c:pt idx="2864">
                  <c:v>6.7919999999999998</c:v>
                </c:pt>
                <c:pt idx="2865">
                  <c:v>8.1150000000000002</c:v>
                </c:pt>
                <c:pt idx="2866">
                  <c:v>8.3680000000000003</c:v>
                </c:pt>
                <c:pt idx="2867">
                  <c:v>7.5129999999999999</c:v>
                </c:pt>
                <c:pt idx="2868">
                  <c:v>5.7880000000000003</c:v>
                </c:pt>
                <c:pt idx="2869">
                  <c:v>3.657</c:v>
                </c:pt>
                <c:pt idx="2870">
                  <c:v>1.6839999999999999</c:v>
                </c:pt>
                <c:pt idx="2871">
                  <c:v>0.36120000000000002</c:v>
                </c:pt>
                <c:pt idx="2872">
                  <c:v>-4.4060000000000002E-2</c:v>
                </c:pt>
                <c:pt idx="2873">
                  <c:v>0.42049999999999998</c:v>
                </c:pt>
                <c:pt idx="2874">
                  <c:v>1.4159999999999999</c:v>
                </c:pt>
                <c:pt idx="2875">
                  <c:v>2.4420000000000002</c:v>
                </c:pt>
                <c:pt idx="2876">
                  <c:v>3.0209999999999999</c:v>
                </c:pt>
                <c:pt idx="2877">
                  <c:v>2.8650000000000002</c:v>
                </c:pt>
                <c:pt idx="2878">
                  <c:v>1.9610000000000001</c:v>
                </c:pt>
                <c:pt idx="2879">
                  <c:v>0.53129999999999999</c:v>
                </c:pt>
                <c:pt idx="2880">
                  <c:v>-1.101</c:v>
                </c:pt>
                <c:pt idx="2881">
                  <c:v>-2.6779999999999999</c:v>
                </c:pt>
                <c:pt idx="2882">
                  <c:v>-4.1210000000000004</c:v>
                </c:pt>
                <c:pt idx="2883">
                  <c:v>-5.5419999999999998</c:v>
                </c:pt>
                <c:pt idx="2884">
                  <c:v>-7.1379999999999999</c:v>
                </c:pt>
                <c:pt idx="2885">
                  <c:v>-9.0340000000000007</c:v>
                </c:pt>
                <c:pt idx="2886">
                  <c:v>-11.15</c:v>
                </c:pt>
                <c:pt idx="2887">
                  <c:v>-13.16</c:v>
                </c:pt>
                <c:pt idx="2888">
                  <c:v>-14.6</c:v>
                </c:pt>
                <c:pt idx="2889">
                  <c:v>-15.07</c:v>
                </c:pt>
                <c:pt idx="2890">
                  <c:v>-14.39</c:v>
                </c:pt>
                <c:pt idx="2891">
                  <c:v>-12.72</c:v>
                </c:pt>
                <c:pt idx="2892">
                  <c:v>-10.51</c:v>
                </c:pt>
                <c:pt idx="2893">
                  <c:v>-8.3450000000000006</c:v>
                </c:pt>
                <c:pt idx="2894">
                  <c:v>-6.6719999999999997</c:v>
                </c:pt>
                <c:pt idx="2895">
                  <c:v>-5.6369999999999996</c:v>
                </c:pt>
                <c:pt idx="2896">
                  <c:v>-5.0430000000000001</c:v>
                </c:pt>
                <c:pt idx="2897">
                  <c:v>-4.4669999999999996</c:v>
                </c:pt>
                <c:pt idx="2898">
                  <c:v>-3.4950000000000001</c:v>
                </c:pt>
                <c:pt idx="2899">
                  <c:v>-1.956</c:v>
                </c:pt>
                <c:pt idx="2900">
                  <c:v>-4.6339999999999999E-2</c:v>
                </c:pt>
                <c:pt idx="2901">
                  <c:v>1.728</c:v>
                </c:pt>
                <c:pt idx="2902">
                  <c:v>2.7610000000000001</c:v>
                </c:pt>
                <c:pt idx="2903">
                  <c:v>2.6360000000000001</c:v>
                </c:pt>
                <c:pt idx="2904">
                  <c:v>1.3480000000000001</c:v>
                </c:pt>
                <c:pt idx="2905">
                  <c:v>-0.64390000000000003</c:v>
                </c:pt>
                <c:pt idx="2906">
                  <c:v>-2.5569999999999999</c:v>
                </c:pt>
                <c:pt idx="2907">
                  <c:v>-3.5739999999999998</c:v>
                </c:pt>
                <c:pt idx="2908">
                  <c:v>-3.1560000000000001</c:v>
                </c:pt>
                <c:pt idx="2909">
                  <c:v>-1.26</c:v>
                </c:pt>
                <c:pt idx="2910">
                  <c:v>1.6579999999999999</c:v>
                </c:pt>
                <c:pt idx="2911">
                  <c:v>4.8150000000000004</c:v>
                </c:pt>
                <c:pt idx="2912">
                  <c:v>7.407</c:v>
                </c:pt>
                <c:pt idx="2913">
                  <c:v>8.9019999999999992</c:v>
                </c:pt>
                <c:pt idx="2914">
                  <c:v>9.2029999999999994</c:v>
                </c:pt>
                <c:pt idx="2915">
                  <c:v>8.6300000000000008</c:v>
                </c:pt>
                <c:pt idx="2916">
                  <c:v>7.7389999999999999</c:v>
                </c:pt>
                <c:pt idx="2917">
                  <c:v>7.0659999999999998</c:v>
                </c:pt>
                <c:pt idx="2918">
                  <c:v>6.9109999999999996</c:v>
                </c:pt>
                <c:pt idx="2919">
                  <c:v>7.2489999999999997</c:v>
                </c:pt>
                <c:pt idx="2920">
                  <c:v>7.7889999999999997</c:v>
                </c:pt>
                <c:pt idx="2921">
                  <c:v>8.141</c:v>
                </c:pt>
                <c:pt idx="2922">
                  <c:v>8.0020000000000007</c:v>
                </c:pt>
                <c:pt idx="2923">
                  <c:v>7.2759999999999998</c:v>
                </c:pt>
                <c:pt idx="2924">
                  <c:v>6.0830000000000002</c:v>
                </c:pt>
                <c:pt idx="2925">
                  <c:v>4.67</c:v>
                </c:pt>
                <c:pt idx="2926">
                  <c:v>3.2719999999999998</c:v>
                </c:pt>
                <c:pt idx="2927">
                  <c:v>2.0089999999999999</c:v>
                </c:pt>
                <c:pt idx="2928">
                  <c:v>0.87050000000000005</c:v>
                </c:pt>
                <c:pt idx="2929">
                  <c:v>-0.2225</c:v>
                </c:pt>
                <c:pt idx="2930">
                  <c:v>-1.2929999999999999</c:v>
                </c:pt>
                <c:pt idx="2931">
                  <c:v>-2.2210000000000001</c:v>
                </c:pt>
                <c:pt idx="2932">
                  <c:v>-2.7320000000000002</c:v>
                </c:pt>
                <c:pt idx="2933">
                  <c:v>-2.4830000000000001</c:v>
                </c:pt>
                <c:pt idx="2934">
                  <c:v>-1.2310000000000001</c:v>
                </c:pt>
                <c:pt idx="2935">
                  <c:v>1.01</c:v>
                </c:pt>
                <c:pt idx="2936">
                  <c:v>3.8820000000000001</c:v>
                </c:pt>
                <c:pt idx="2937">
                  <c:v>6.7329999999999997</c:v>
                </c:pt>
                <c:pt idx="2938">
                  <c:v>8.7870000000000008</c:v>
                </c:pt>
                <c:pt idx="2939">
                  <c:v>9.3919999999999995</c:v>
                </c:pt>
                <c:pt idx="2940">
                  <c:v>8.2479999999999993</c:v>
                </c:pt>
                <c:pt idx="2941">
                  <c:v>5.5229999999999997</c:v>
                </c:pt>
                <c:pt idx="2942">
                  <c:v>1.8140000000000001</c:v>
                </c:pt>
                <c:pt idx="2943">
                  <c:v>-2.0310000000000001</c:v>
                </c:pt>
                <c:pt idx="2944">
                  <c:v>-5.1829999999999998</c:v>
                </c:pt>
                <c:pt idx="2945">
                  <c:v>-7.0830000000000002</c:v>
                </c:pt>
                <c:pt idx="2946">
                  <c:v>-7.5910000000000002</c:v>
                </c:pt>
                <c:pt idx="2947">
                  <c:v>-6.9880000000000004</c:v>
                </c:pt>
                <c:pt idx="2948">
                  <c:v>-5.8259999999999996</c:v>
                </c:pt>
                <c:pt idx="2949">
                  <c:v>-4.7039999999999997</c:v>
                </c:pt>
                <c:pt idx="2950">
                  <c:v>-4.048</c:v>
                </c:pt>
                <c:pt idx="2951">
                  <c:v>-3.97</c:v>
                </c:pt>
                <c:pt idx="2952">
                  <c:v>-4.2629999999999999</c:v>
                </c:pt>
                <c:pt idx="2953">
                  <c:v>-4.5030000000000001</c:v>
                </c:pt>
                <c:pt idx="2954">
                  <c:v>-4.24</c:v>
                </c:pt>
                <c:pt idx="2955">
                  <c:v>-3.1760000000000002</c:v>
                </c:pt>
                <c:pt idx="2956">
                  <c:v>-1.282</c:v>
                </c:pt>
                <c:pt idx="2957">
                  <c:v>1.1870000000000001</c:v>
                </c:pt>
                <c:pt idx="2958">
                  <c:v>3.7610000000000001</c:v>
                </c:pt>
                <c:pt idx="2959">
                  <c:v>5.8970000000000002</c:v>
                </c:pt>
                <c:pt idx="2960">
                  <c:v>7.1189999999999998</c:v>
                </c:pt>
                <c:pt idx="2961">
                  <c:v>7.1390000000000002</c:v>
                </c:pt>
                <c:pt idx="2962">
                  <c:v>5.9059999999999997</c:v>
                </c:pt>
                <c:pt idx="2963">
                  <c:v>3.6110000000000002</c:v>
                </c:pt>
                <c:pt idx="2964">
                  <c:v>0.64229999999999998</c:v>
                </c:pt>
                <c:pt idx="2965">
                  <c:v>-2.4910000000000001</c:v>
                </c:pt>
                <c:pt idx="2966">
                  <c:v>-5.2430000000000003</c:v>
                </c:pt>
                <c:pt idx="2967">
                  <c:v>-7.125</c:v>
                </c:pt>
                <c:pt idx="2968">
                  <c:v>-7.7960000000000003</c:v>
                </c:pt>
                <c:pt idx="2969">
                  <c:v>-7.1420000000000003</c:v>
                </c:pt>
                <c:pt idx="2970">
                  <c:v>-5.3120000000000003</c:v>
                </c:pt>
                <c:pt idx="2971">
                  <c:v>-2.718</c:v>
                </c:pt>
                <c:pt idx="2972">
                  <c:v>6.5809999999999994E-2</c:v>
                </c:pt>
                <c:pt idx="2973">
                  <c:v>2.4300000000000002</c:v>
                </c:pt>
                <c:pt idx="2974">
                  <c:v>3.9020000000000001</c:v>
                </c:pt>
                <c:pt idx="2975">
                  <c:v>4.2850000000000001</c:v>
                </c:pt>
                <c:pt idx="2976">
                  <c:v>3.7109999999999999</c:v>
                </c:pt>
                <c:pt idx="2977">
                  <c:v>2.59</c:v>
                </c:pt>
                <c:pt idx="2978">
                  <c:v>1.47</c:v>
                </c:pt>
                <c:pt idx="2979">
                  <c:v>0.83799999999999997</c:v>
                </c:pt>
                <c:pt idx="2980">
                  <c:v>0.95050000000000001</c:v>
                </c:pt>
                <c:pt idx="2981">
                  <c:v>1.7509999999999999</c:v>
                </c:pt>
                <c:pt idx="2982">
                  <c:v>2.9039999999999999</c:v>
                </c:pt>
                <c:pt idx="2983">
                  <c:v>3.93</c:v>
                </c:pt>
                <c:pt idx="2984">
                  <c:v>4.3899999999999997</c:v>
                </c:pt>
                <c:pt idx="2985">
                  <c:v>4.032</c:v>
                </c:pt>
                <c:pt idx="2986">
                  <c:v>2.8610000000000002</c:v>
                </c:pt>
                <c:pt idx="2987">
                  <c:v>1.099</c:v>
                </c:pt>
                <c:pt idx="2988">
                  <c:v>-0.92959999999999998</c:v>
                </c:pt>
                <c:pt idx="2989">
                  <c:v>-2.927</c:v>
                </c:pt>
                <c:pt idx="2990">
                  <c:v>-4.7060000000000004</c:v>
                </c:pt>
                <c:pt idx="2991">
                  <c:v>-6.2069999999999999</c:v>
                </c:pt>
                <c:pt idx="2992">
                  <c:v>-7.4320000000000004</c:v>
                </c:pt>
                <c:pt idx="2993">
                  <c:v>-8.3740000000000006</c:v>
                </c:pt>
                <c:pt idx="2994">
                  <c:v>-8.9559999999999995</c:v>
                </c:pt>
                <c:pt idx="2995">
                  <c:v>-9.0500000000000007</c:v>
                </c:pt>
                <c:pt idx="2996">
                  <c:v>-8.5519999999999996</c:v>
                </c:pt>
                <c:pt idx="2997">
                  <c:v>-7.476</c:v>
                </c:pt>
                <c:pt idx="2998">
                  <c:v>-6.0049999999999999</c:v>
                </c:pt>
                <c:pt idx="2999">
                  <c:v>-4.4720000000000004</c:v>
                </c:pt>
                <c:pt idx="3000">
                  <c:v>-3.2490000000000001</c:v>
                </c:pt>
                <c:pt idx="3001">
                  <c:v>-2.5880000000000001</c:v>
                </c:pt>
                <c:pt idx="3002">
                  <c:v>-2.5030000000000001</c:v>
                </c:pt>
                <c:pt idx="3003">
                  <c:v>-2.7410000000000001</c:v>
                </c:pt>
                <c:pt idx="3004">
                  <c:v>-2.88</c:v>
                </c:pt>
                <c:pt idx="3005">
                  <c:v>-2.5129999999999999</c:v>
                </c:pt>
                <c:pt idx="3006">
                  <c:v>-1.454</c:v>
                </c:pt>
                <c:pt idx="3007">
                  <c:v>0.13550000000000001</c:v>
                </c:pt>
                <c:pt idx="3008">
                  <c:v>1.7689999999999999</c:v>
                </c:pt>
                <c:pt idx="3009">
                  <c:v>2.794</c:v>
                </c:pt>
                <c:pt idx="3010">
                  <c:v>2.6520000000000001</c:v>
                </c:pt>
                <c:pt idx="3011">
                  <c:v>1.121</c:v>
                </c:pt>
                <c:pt idx="3012">
                  <c:v>-1.5469999999999999</c:v>
                </c:pt>
                <c:pt idx="3013">
                  <c:v>-4.6749999999999998</c:v>
                </c:pt>
                <c:pt idx="3014">
                  <c:v>-7.3639999999999999</c:v>
                </c:pt>
                <c:pt idx="3015">
                  <c:v>-8.7870000000000008</c:v>
                </c:pt>
                <c:pt idx="3016">
                  <c:v>-8.4580000000000002</c:v>
                </c:pt>
                <c:pt idx="3017">
                  <c:v>-6.3860000000000001</c:v>
                </c:pt>
                <c:pt idx="3018">
                  <c:v>-3.052</c:v>
                </c:pt>
                <c:pt idx="3019">
                  <c:v>0.76670000000000005</c:v>
                </c:pt>
                <c:pt idx="3020">
                  <c:v>4.2619999999999996</c:v>
                </c:pt>
                <c:pt idx="3021">
                  <c:v>6.8310000000000004</c:v>
                </c:pt>
                <c:pt idx="3022">
                  <c:v>8.2230000000000008</c:v>
                </c:pt>
                <c:pt idx="3023">
                  <c:v>8.5449999999999999</c:v>
                </c:pt>
                <c:pt idx="3024">
                  <c:v>8.15</c:v>
                </c:pt>
                <c:pt idx="3025">
                  <c:v>7.4690000000000003</c:v>
                </c:pt>
                <c:pt idx="3026">
                  <c:v>6.8440000000000003</c:v>
                </c:pt>
                <c:pt idx="3027">
                  <c:v>6.4340000000000002</c:v>
                </c:pt>
                <c:pt idx="3028">
                  <c:v>6.2039999999999997</c:v>
                </c:pt>
                <c:pt idx="3029">
                  <c:v>5.99</c:v>
                </c:pt>
                <c:pt idx="3030">
                  <c:v>5.5940000000000003</c:v>
                </c:pt>
                <c:pt idx="3031">
                  <c:v>4.875</c:v>
                </c:pt>
                <c:pt idx="3032">
                  <c:v>3.7959999999999998</c:v>
                </c:pt>
                <c:pt idx="3033">
                  <c:v>2.4380000000000002</c:v>
                </c:pt>
                <c:pt idx="3034">
                  <c:v>0.96540000000000004</c:v>
                </c:pt>
                <c:pt idx="3035">
                  <c:v>-0.41789999999999999</c:v>
                </c:pt>
                <c:pt idx="3036">
                  <c:v>-1.512</c:v>
                </c:pt>
                <c:pt idx="3037">
                  <c:v>-2.1560000000000001</c:v>
                </c:pt>
                <c:pt idx="3038">
                  <c:v>-2.2410000000000001</c:v>
                </c:pt>
                <c:pt idx="3039">
                  <c:v>-1.726</c:v>
                </c:pt>
                <c:pt idx="3040">
                  <c:v>-0.62660000000000005</c:v>
                </c:pt>
                <c:pt idx="3041">
                  <c:v>0.98970000000000002</c:v>
                </c:pt>
                <c:pt idx="3042">
                  <c:v>3.0169999999999999</c:v>
                </c:pt>
                <c:pt idx="3043">
                  <c:v>5.3179999999999996</c:v>
                </c:pt>
                <c:pt idx="3044">
                  <c:v>7.7359999999999998</c:v>
                </c:pt>
                <c:pt idx="3045">
                  <c:v>10.1</c:v>
                </c:pt>
                <c:pt idx="3046">
                  <c:v>12.21</c:v>
                </c:pt>
                <c:pt idx="3047">
                  <c:v>13.86</c:v>
                </c:pt>
                <c:pt idx="3048">
                  <c:v>14.83</c:v>
                </c:pt>
                <c:pt idx="3049">
                  <c:v>14.96</c:v>
                </c:pt>
                <c:pt idx="3050">
                  <c:v>14.14</c:v>
                </c:pt>
                <c:pt idx="3051">
                  <c:v>12.38</c:v>
                </c:pt>
                <c:pt idx="3052">
                  <c:v>9.8919999999999995</c:v>
                </c:pt>
                <c:pt idx="3053">
                  <c:v>6.99</c:v>
                </c:pt>
                <c:pt idx="3054">
                  <c:v>4.1029999999999998</c:v>
                </c:pt>
                <c:pt idx="3055">
                  <c:v>1.65</c:v>
                </c:pt>
                <c:pt idx="3056">
                  <c:v>-7.2999999999999995E-2</c:v>
                </c:pt>
                <c:pt idx="3057">
                  <c:v>-0.96040000000000003</c:v>
                </c:pt>
                <c:pt idx="3058">
                  <c:v>-1.1240000000000001</c:v>
                </c:pt>
                <c:pt idx="3059">
                  <c:v>-0.83540000000000003</c:v>
                </c:pt>
                <c:pt idx="3060">
                  <c:v>-0.42409999999999998</c:v>
                </c:pt>
                <c:pt idx="3061">
                  <c:v>-0.1515</c:v>
                </c:pt>
                <c:pt idx="3062">
                  <c:v>-0.12640000000000001</c:v>
                </c:pt>
                <c:pt idx="3063">
                  <c:v>-0.28299999999999997</c:v>
                </c:pt>
                <c:pt idx="3064">
                  <c:v>-0.43909999999999999</c:v>
                </c:pt>
                <c:pt idx="3065">
                  <c:v>-0.40139999999999998</c:v>
                </c:pt>
                <c:pt idx="3066">
                  <c:v>-7.7200000000000005E-2</c:v>
                </c:pt>
                <c:pt idx="3067">
                  <c:v>0.46110000000000001</c:v>
                </c:pt>
                <c:pt idx="3068">
                  <c:v>0.98440000000000005</c:v>
                </c:pt>
                <c:pt idx="3069">
                  <c:v>1.1859999999999999</c:v>
                </c:pt>
                <c:pt idx="3070">
                  <c:v>0.80020000000000002</c:v>
                </c:pt>
                <c:pt idx="3071">
                  <c:v>-0.29260000000000003</c:v>
                </c:pt>
                <c:pt idx="3072">
                  <c:v>-2.016</c:v>
                </c:pt>
                <c:pt idx="3073">
                  <c:v>-4.1210000000000004</c:v>
                </c:pt>
                <c:pt idx="3074">
                  <c:v>-6.2649999999999997</c:v>
                </c:pt>
                <c:pt idx="3075">
                  <c:v>-8.1189999999999998</c:v>
                </c:pt>
                <c:pt idx="3076">
                  <c:v>-9.4550000000000001</c:v>
                </c:pt>
                <c:pt idx="3077">
                  <c:v>-10.18</c:v>
                </c:pt>
                <c:pt idx="3078">
                  <c:v>-10.31</c:v>
                </c:pt>
                <c:pt idx="3079">
                  <c:v>-9.9079999999999995</c:v>
                </c:pt>
                <c:pt idx="3080">
                  <c:v>-9.0630000000000006</c:v>
                </c:pt>
                <c:pt idx="3081">
                  <c:v>-7.8259999999999996</c:v>
                </c:pt>
                <c:pt idx="3082">
                  <c:v>-6.2380000000000004</c:v>
                </c:pt>
                <c:pt idx="3083">
                  <c:v>-4.3780000000000001</c:v>
                </c:pt>
                <c:pt idx="3084">
                  <c:v>-2.3929999999999998</c:v>
                </c:pt>
                <c:pt idx="3085">
                  <c:v>-0.5081</c:v>
                </c:pt>
                <c:pt idx="3086">
                  <c:v>1.0129999999999999</c:v>
                </c:pt>
                <c:pt idx="3087">
                  <c:v>1.9419999999999999</c:v>
                </c:pt>
                <c:pt idx="3088">
                  <c:v>2.1629999999999998</c:v>
                </c:pt>
                <c:pt idx="3089">
                  <c:v>1.724</c:v>
                </c:pt>
                <c:pt idx="3090">
                  <c:v>0.82289999999999996</c:v>
                </c:pt>
                <c:pt idx="3091">
                  <c:v>-0.25090000000000001</c:v>
                </c:pt>
                <c:pt idx="3092">
                  <c:v>-1.218</c:v>
                </c:pt>
                <c:pt idx="3093">
                  <c:v>-1.899</c:v>
                </c:pt>
                <c:pt idx="3094">
                  <c:v>-2.266</c:v>
                </c:pt>
                <c:pt idx="3095">
                  <c:v>-2.4289999999999998</c:v>
                </c:pt>
                <c:pt idx="3096">
                  <c:v>-2.5710000000000002</c:v>
                </c:pt>
                <c:pt idx="3097">
                  <c:v>-2.855</c:v>
                </c:pt>
                <c:pt idx="3098">
                  <c:v>-3.351</c:v>
                </c:pt>
                <c:pt idx="3099">
                  <c:v>-3.9969999999999999</c:v>
                </c:pt>
                <c:pt idx="3100">
                  <c:v>-4.6219999999999999</c:v>
                </c:pt>
                <c:pt idx="3101">
                  <c:v>-5.0140000000000002</c:v>
                </c:pt>
                <c:pt idx="3102">
                  <c:v>-4.9909999999999997</c:v>
                </c:pt>
                <c:pt idx="3103">
                  <c:v>-4.4720000000000004</c:v>
                </c:pt>
                <c:pt idx="3104">
                  <c:v>-3.492</c:v>
                </c:pt>
                <c:pt idx="3105">
                  <c:v>-2.2050000000000001</c:v>
                </c:pt>
                <c:pt idx="3106">
                  <c:v>-0.81789999999999996</c:v>
                </c:pt>
                <c:pt idx="3107">
                  <c:v>0.44519999999999998</c:v>
                </c:pt>
                <c:pt idx="3108">
                  <c:v>1.399</c:v>
                </c:pt>
                <c:pt idx="3109">
                  <c:v>1.9139999999999999</c:v>
                </c:pt>
                <c:pt idx="3110">
                  <c:v>1.9330000000000001</c:v>
                </c:pt>
                <c:pt idx="3111">
                  <c:v>1.4710000000000001</c:v>
                </c:pt>
                <c:pt idx="3112">
                  <c:v>0.61119999999999997</c:v>
                </c:pt>
                <c:pt idx="3113">
                  <c:v>-0.48280000000000001</c:v>
                </c:pt>
                <c:pt idx="3114">
                  <c:v>-1.59</c:v>
                </c:pt>
                <c:pt idx="3115">
                  <c:v>-2.4430000000000001</c:v>
                </c:pt>
                <c:pt idx="3116">
                  <c:v>-2.7789999999999999</c:v>
                </c:pt>
                <c:pt idx="3117">
                  <c:v>-2.4020000000000001</c:v>
                </c:pt>
                <c:pt idx="3118">
                  <c:v>-1.25</c:v>
                </c:pt>
                <c:pt idx="3119">
                  <c:v>0.56530000000000002</c:v>
                </c:pt>
                <c:pt idx="3120">
                  <c:v>2.76</c:v>
                </c:pt>
                <c:pt idx="3121">
                  <c:v>4.931</c:v>
                </c:pt>
                <c:pt idx="3122">
                  <c:v>6.6550000000000002</c:v>
                </c:pt>
                <c:pt idx="3123">
                  <c:v>7.6020000000000003</c:v>
                </c:pt>
                <c:pt idx="3124">
                  <c:v>7.6269999999999998</c:v>
                </c:pt>
                <c:pt idx="3125">
                  <c:v>6.8289999999999997</c:v>
                </c:pt>
                <c:pt idx="3126">
                  <c:v>5.5019999999999998</c:v>
                </c:pt>
                <c:pt idx="3127">
                  <c:v>4.07</c:v>
                </c:pt>
                <c:pt idx="3128">
                  <c:v>2.9449999999999998</c:v>
                </c:pt>
                <c:pt idx="3129">
                  <c:v>2.4009999999999998</c:v>
                </c:pt>
                <c:pt idx="3130">
                  <c:v>2.4990000000000001</c:v>
                </c:pt>
                <c:pt idx="3131">
                  <c:v>3.0710000000000002</c:v>
                </c:pt>
                <c:pt idx="3132">
                  <c:v>3.7810000000000001</c:v>
                </c:pt>
                <c:pt idx="3133">
                  <c:v>4.2450000000000001</c:v>
                </c:pt>
                <c:pt idx="3134">
                  <c:v>4.1609999999999996</c:v>
                </c:pt>
                <c:pt idx="3135">
                  <c:v>3.41</c:v>
                </c:pt>
                <c:pt idx="3136">
                  <c:v>2.101</c:v>
                </c:pt>
                <c:pt idx="3137">
                  <c:v>0.53069999999999995</c:v>
                </c:pt>
                <c:pt idx="3138">
                  <c:v>-0.91779999999999995</c:v>
                </c:pt>
                <c:pt idx="3139">
                  <c:v>-1.901</c:v>
                </c:pt>
                <c:pt idx="3140">
                  <c:v>-2.2290000000000001</c:v>
                </c:pt>
                <c:pt idx="3141">
                  <c:v>-1.921</c:v>
                </c:pt>
                <c:pt idx="3142">
                  <c:v>-1.1930000000000001</c:v>
                </c:pt>
                <c:pt idx="3143">
                  <c:v>-0.36559999999999998</c:v>
                </c:pt>
                <c:pt idx="3144">
                  <c:v>0.24399999999999999</c:v>
                </c:pt>
                <c:pt idx="3145">
                  <c:v>0.43730000000000002</c:v>
                </c:pt>
                <c:pt idx="3146">
                  <c:v>0.18579999999999999</c:v>
                </c:pt>
                <c:pt idx="3147">
                  <c:v>-0.37830000000000003</c:v>
                </c:pt>
                <c:pt idx="3148">
                  <c:v>-1.0409999999999999</c:v>
                </c:pt>
                <c:pt idx="3149">
                  <c:v>-1.6080000000000001</c:v>
                </c:pt>
                <c:pt idx="3150">
                  <c:v>-1.9970000000000001</c:v>
                </c:pt>
                <c:pt idx="3151">
                  <c:v>-2.2730000000000001</c:v>
                </c:pt>
                <c:pt idx="3152">
                  <c:v>-2.617</c:v>
                </c:pt>
                <c:pt idx="3153">
                  <c:v>-3.2410000000000001</c:v>
                </c:pt>
                <c:pt idx="3154">
                  <c:v>-4.2789999999999999</c:v>
                </c:pt>
                <c:pt idx="3155">
                  <c:v>-5.71</c:v>
                </c:pt>
                <c:pt idx="3156">
                  <c:v>-7.3410000000000002</c:v>
                </c:pt>
                <c:pt idx="3157">
                  <c:v>-8.8559999999999999</c:v>
                </c:pt>
                <c:pt idx="3158">
                  <c:v>-9.9209999999999994</c:v>
                </c:pt>
                <c:pt idx="3159">
                  <c:v>-10.3</c:v>
                </c:pt>
                <c:pt idx="3160">
                  <c:v>-9.9329999999999998</c:v>
                </c:pt>
                <c:pt idx="3161">
                  <c:v>-8.9510000000000005</c:v>
                </c:pt>
                <c:pt idx="3162">
                  <c:v>-7.625</c:v>
                </c:pt>
                <c:pt idx="3163">
                  <c:v>-6.2560000000000002</c:v>
                </c:pt>
                <c:pt idx="3164">
                  <c:v>-5.0890000000000004</c:v>
                </c:pt>
                <c:pt idx="3165">
                  <c:v>-4.2270000000000003</c:v>
                </c:pt>
                <c:pt idx="3166">
                  <c:v>-3.6389999999999998</c:v>
                </c:pt>
                <c:pt idx="3167">
                  <c:v>-3.1970000000000001</c:v>
                </c:pt>
                <c:pt idx="3168">
                  <c:v>-2.7559999999999998</c:v>
                </c:pt>
                <c:pt idx="3169">
                  <c:v>-2.2170000000000001</c:v>
                </c:pt>
                <c:pt idx="3170">
                  <c:v>-1.5660000000000001</c:v>
                </c:pt>
                <c:pt idx="3171">
                  <c:v>-0.86099999999999999</c:v>
                </c:pt>
                <c:pt idx="3172">
                  <c:v>-0.18410000000000001</c:v>
                </c:pt>
                <c:pt idx="3173">
                  <c:v>0.40589999999999998</c:v>
                </c:pt>
                <c:pt idx="3174">
                  <c:v>0.9</c:v>
                </c:pt>
                <c:pt idx="3175">
                  <c:v>1.3360000000000001</c:v>
                </c:pt>
                <c:pt idx="3176">
                  <c:v>1.758</c:v>
                </c:pt>
                <c:pt idx="3177">
                  <c:v>2.1789999999999998</c:v>
                </c:pt>
                <c:pt idx="3178">
                  <c:v>2.556</c:v>
                </c:pt>
                <c:pt idx="3179">
                  <c:v>2.8079999999999998</c:v>
                </c:pt>
                <c:pt idx="3180">
                  <c:v>2.8610000000000002</c:v>
                </c:pt>
                <c:pt idx="3181">
                  <c:v>2.7069999999999999</c:v>
                </c:pt>
                <c:pt idx="3182">
                  <c:v>2.4369999999999998</c:v>
                </c:pt>
                <c:pt idx="3183">
                  <c:v>2.2320000000000002</c:v>
                </c:pt>
                <c:pt idx="3184">
                  <c:v>2.2989999999999999</c:v>
                </c:pt>
                <c:pt idx="3185">
                  <c:v>2.7829999999999999</c:v>
                </c:pt>
                <c:pt idx="3186">
                  <c:v>3.6859999999999999</c:v>
                </c:pt>
                <c:pt idx="3187">
                  <c:v>4.8410000000000002</c:v>
                </c:pt>
                <c:pt idx="3188">
                  <c:v>5.9480000000000004</c:v>
                </c:pt>
                <c:pt idx="3189">
                  <c:v>6.6740000000000004</c:v>
                </c:pt>
                <c:pt idx="3190">
                  <c:v>6.7770000000000001</c:v>
                </c:pt>
                <c:pt idx="3191">
                  <c:v>6.202</c:v>
                </c:pt>
                <c:pt idx="3192">
                  <c:v>5.1050000000000004</c:v>
                </c:pt>
                <c:pt idx="3193">
                  <c:v>3.8029999999999999</c:v>
                </c:pt>
                <c:pt idx="3194">
                  <c:v>2.649</c:v>
                </c:pt>
                <c:pt idx="3195">
                  <c:v>1.905</c:v>
                </c:pt>
                <c:pt idx="3196">
                  <c:v>1.645</c:v>
                </c:pt>
                <c:pt idx="3197">
                  <c:v>1.746</c:v>
                </c:pt>
                <c:pt idx="3198">
                  <c:v>1.956</c:v>
                </c:pt>
                <c:pt idx="3199">
                  <c:v>2.016</c:v>
                </c:pt>
                <c:pt idx="3200">
                  <c:v>1.776</c:v>
                </c:pt>
                <c:pt idx="3201">
                  <c:v>1.2609999999999999</c:v>
                </c:pt>
                <c:pt idx="3202">
                  <c:v>0.64610000000000001</c:v>
                </c:pt>
                <c:pt idx="3203">
                  <c:v>0.1706</c:v>
                </c:pt>
                <c:pt idx="3204">
                  <c:v>1.0120000000000001E-2</c:v>
                </c:pt>
                <c:pt idx="3205">
                  <c:v>0.187</c:v>
                </c:pt>
                <c:pt idx="3206">
                  <c:v>0.54720000000000002</c:v>
                </c:pt>
                <c:pt idx="3207">
                  <c:v>0.82509999999999994</c:v>
                </c:pt>
                <c:pt idx="3208">
                  <c:v>0.76119999999999999</c:v>
                </c:pt>
                <c:pt idx="3209">
                  <c:v>0.22600000000000001</c:v>
                </c:pt>
                <c:pt idx="3210">
                  <c:v>-0.71399999999999997</c:v>
                </c:pt>
                <c:pt idx="3211">
                  <c:v>-1.8140000000000001</c:v>
                </c:pt>
                <c:pt idx="3212">
                  <c:v>-2.7519999999999998</c:v>
                </c:pt>
                <c:pt idx="3213">
                  <c:v>-3.2650000000000001</c:v>
                </c:pt>
                <c:pt idx="3214">
                  <c:v>-3.2610000000000001</c:v>
                </c:pt>
                <c:pt idx="3215">
                  <c:v>-2.8570000000000002</c:v>
                </c:pt>
                <c:pt idx="3216">
                  <c:v>-2.323</c:v>
                </c:pt>
                <c:pt idx="3217">
                  <c:v>-1.9550000000000001</c:v>
                </c:pt>
                <c:pt idx="3218">
                  <c:v>-1.94</c:v>
                </c:pt>
                <c:pt idx="3219">
                  <c:v>-2.2690000000000001</c:v>
                </c:pt>
                <c:pt idx="3220">
                  <c:v>-2.74</c:v>
                </c:pt>
                <c:pt idx="3221">
                  <c:v>-3.0529999999999999</c:v>
                </c:pt>
                <c:pt idx="3222">
                  <c:v>-2.956</c:v>
                </c:pt>
                <c:pt idx="3223">
                  <c:v>-2.37</c:v>
                </c:pt>
                <c:pt idx="3224">
                  <c:v>-1.446</c:v>
                </c:pt>
                <c:pt idx="3225">
                  <c:v>-0.5151</c:v>
                </c:pt>
                <c:pt idx="3226">
                  <c:v>4.2509999999999999E-2</c:v>
                </c:pt>
                <c:pt idx="3227">
                  <c:v>-4.163E-2</c:v>
                </c:pt>
                <c:pt idx="3228">
                  <c:v>-0.80810000000000004</c:v>
                </c:pt>
                <c:pt idx="3229">
                  <c:v>-2.0379999999999998</c:v>
                </c:pt>
                <c:pt idx="3230">
                  <c:v>-3.3319999999999999</c:v>
                </c:pt>
                <c:pt idx="3231">
                  <c:v>-4.2560000000000002</c:v>
                </c:pt>
                <c:pt idx="3232">
                  <c:v>-4.51</c:v>
                </c:pt>
                <c:pt idx="3233">
                  <c:v>-4.0209999999999999</c:v>
                </c:pt>
                <c:pt idx="3234">
                  <c:v>-2.9630000000000001</c:v>
                </c:pt>
                <c:pt idx="3235">
                  <c:v>-1.677</c:v>
                </c:pt>
                <c:pt idx="3236">
                  <c:v>-0.51839999999999997</c:v>
                </c:pt>
                <c:pt idx="3237">
                  <c:v>0.2641</c:v>
                </c:pt>
                <c:pt idx="3238">
                  <c:v>0.6129</c:v>
                </c:pt>
                <c:pt idx="3239">
                  <c:v>0.65049999999999997</c:v>
                </c:pt>
                <c:pt idx="3240">
                  <c:v>0.60009999999999997</c:v>
                </c:pt>
                <c:pt idx="3241">
                  <c:v>0.67059999999999997</c:v>
                </c:pt>
                <c:pt idx="3242">
                  <c:v>0.96419999999999995</c:v>
                </c:pt>
                <c:pt idx="3243">
                  <c:v>1.4390000000000001</c:v>
                </c:pt>
                <c:pt idx="3244">
                  <c:v>1.9410000000000001</c:v>
                </c:pt>
                <c:pt idx="3245">
                  <c:v>2.2869999999999999</c:v>
                </c:pt>
                <c:pt idx="3246">
                  <c:v>2.35</c:v>
                </c:pt>
                <c:pt idx="3247">
                  <c:v>2.117</c:v>
                </c:pt>
                <c:pt idx="3248">
                  <c:v>1.694</c:v>
                </c:pt>
                <c:pt idx="3249">
                  <c:v>1.254</c:v>
                </c:pt>
                <c:pt idx="3250">
                  <c:v>0.96640000000000004</c:v>
                </c:pt>
                <c:pt idx="3251">
                  <c:v>0.92510000000000003</c:v>
                </c:pt>
                <c:pt idx="3252">
                  <c:v>1.1220000000000001</c:v>
                </c:pt>
                <c:pt idx="3253">
                  <c:v>1.462</c:v>
                </c:pt>
                <c:pt idx="3254">
                  <c:v>1.8120000000000001</c:v>
                </c:pt>
                <c:pt idx="3255">
                  <c:v>2.0659999999999998</c:v>
                </c:pt>
                <c:pt idx="3256">
                  <c:v>2.1829999999999998</c:v>
                </c:pt>
                <c:pt idx="3257">
                  <c:v>2.2069999999999999</c:v>
                </c:pt>
                <c:pt idx="3258">
                  <c:v>2.2360000000000002</c:v>
                </c:pt>
                <c:pt idx="3259">
                  <c:v>2.3820000000000001</c:v>
                </c:pt>
                <c:pt idx="3260">
                  <c:v>2.7250000000000001</c:v>
                </c:pt>
                <c:pt idx="3261">
                  <c:v>3.28</c:v>
                </c:pt>
                <c:pt idx="3262">
                  <c:v>3.9990000000000001</c:v>
                </c:pt>
                <c:pt idx="3263">
                  <c:v>4.7759999999999998</c:v>
                </c:pt>
                <c:pt idx="3264">
                  <c:v>5.4859999999999998</c:v>
                </c:pt>
                <c:pt idx="3265">
                  <c:v>6</c:v>
                </c:pt>
                <c:pt idx="3266">
                  <c:v>6.2190000000000003</c:v>
                </c:pt>
                <c:pt idx="3267">
                  <c:v>6.0810000000000004</c:v>
                </c:pt>
                <c:pt idx="3268">
                  <c:v>5.5640000000000001</c:v>
                </c:pt>
                <c:pt idx="3269">
                  <c:v>4.7069999999999999</c:v>
                </c:pt>
                <c:pt idx="3270">
                  <c:v>3.5910000000000002</c:v>
                </c:pt>
                <c:pt idx="3271">
                  <c:v>2.35</c:v>
                </c:pt>
                <c:pt idx="3272">
                  <c:v>1.1519999999999999</c:v>
                </c:pt>
                <c:pt idx="3273">
                  <c:v>0.16830000000000001</c:v>
                </c:pt>
                <c:pt idx="3274">
                  <c:v>-0.46889999999999998</c:v>
                </c:pt>
                <c:pt idx="3275">
                  <c:v>-0.70130000000000003</c:v>
                </c:pt>
                <c:pt idx="3276">
                  <c:v>-0.57350000000000001</c:v>
                </c:pt>
                <c:pt idx="3277">
                  <c:v>-0.2261</c:v>
                </c:pt>
                <c:pt idx="3278">
                  <c:v>0.13250000000000001</c:v>
                </c:pt>
                <c:pt idx="3279">
                  <c:v>0.28549999999999998</c:v>
                </c:pt>
                <c:pt idx="3280">
                  <c:v>6.9709999999999994E-2</c:v>
                </c:pt>
                <c:pt idx="3281">
                  <c:v>-0.57050000000000001</c:v>
                </c:pt>
                <c:pt idx="3282">
                  <c:v>-1.5649999999999999</c:v>
                </c:pt>
                <c:pt idx="3283">
                  <c:v>-2.7309999999999999</c:v>
                </c:pt>
                <c:pt idx="3284">
                  <c:v>-3.831</c:v>
                </c:pt>
                <c:pt idx="3285">
                  <c:v>-4.633</c:v>
                </c:pt>
                <c:pt idx="3286">
                  <c:v>-4.9889999999999999</c:v>
                </c:pt>
                <c:pt idx="3287">
                  <c:v>-4.8710000000000004</c:v>
                </c:pt>
                <c:pt idx="3288">
                  <c:v>-4.38</c:v>
                </c:pt>
                <c:pt idx="3289">
                  <c:v>-3.7130000000000001</c:v>
                </c:pt>
                <c:pt idx="3290">
                  <c:v>-3.105</c:v>
                </c:pt>
                <c:pt idx="3291">
                  <c:v>-2.758</c:v>
                </c:pt>
                <c:pt idx="3292">
                  <c:v>-2.774</c:v>
                </c:pt>
                <c:pt idx="3293">
                  <c:v>-3.133</c:v>
                </c:pt>
                <c:pt idx="3294">
                  <c:v>-3.694</c:v>
                </c:pt>
                <c:pt idx="3295">
                  <c:v>-4.2430000000000003</c:v>
                </c:pt>
                <c:pt idx="3296">
                  <c:v>-4.556</c:v>
                </c:pt>
                <c:pt idx="3297">
                  <c:v>-4.4710000000000001</c:v>
                </c:pt>
                <c:pt idx="3298">
                  <c:v>-3.94</c:v>
                </c:pt>
                <c:pt idx="3299">
                  <c:v>-3.044</c:v>
                </c:pt>
                <c:pt idx="3300">
                  <c:v>-1.966</c:v>
                </c:pt>
                <c:pt idx="3301">
                  <c:v>-0.93379999999999996</c:v>
                </c:pt>
                <c:pt idx="3302">
                  <c:v>-0.14630000000000001</c:v>
                </c:pt>
                <c:pt idx="3303">
                  <c:v>0.2858</c:v>
                </c:pt>
                <c:pt idx="3304">
                  <c:v>0.37090000000000001</c:v>
                </c:pt>
                <c:pt idx="3305">
                  <c:v>0.22439999999999999</c:v>
                </c:pt>
                <c:pt idx="3306">
                  <c:v>1.7639999999999999E-2</c:v>
                </c:pt>
                <c:pt idx="3307">
                  <c:v>-8.906E-2</c:v>
                </c:pt>
                <c:pt idx="3308">
                  <c:v>-6.6750000000000004E-3</c:v>
                </c:pt>
                <c:pt idx="3309">
                  <c:v>0.25569999999999998</c:v>
                </c:pt>
                <c:pt idx="3310">
                  <c:v>0.60599999999999998</c:v>
                </c:pt>
                <c:pt idx="3311">
                  <c:v>0.91979999999999995</c:v>
                </c:pt>
                <c:pt idx="3312">
                  <c:v>1.1040000000000001</c:v>
                </c:pt>
                <c:pt idx="3313">
                  <c:v>1.149</c:v>
                </c:pt>
                <c:pt idx="3314">
                  <c:v>1.141</c:v>
                </c:pt>
                <c:pt idx="3315">
                  <c:v>1.232</c:v>
                </c:pt>
                <c:pt idx="3316">
                  <c:v>1.575</c:v>
                </c:pt>
                <c:pt idx="3317">
                  <c:v>2.2549999999999999</c:v>
                </c:pt>
                <c:pt idx="3318">
                  <c:v>3.242</c:v>
                </c:pt>
                <c:pt idx="3319">
                  <c:v>4.3869999999999996</c:v>
                </c:pt>
                <c:pt idx="3320">
                  <c:v>5.4710000000000001</c:v>
                </c:pt>
                <c:pt idx="3321">
                  <c:v>6.2809999999999997</c:v>
                </c:pt>
                <c:pt idx="3322">
                  <c:v>6.6779999999999999</c:v>
                </c:pt>
                <c:pt idx="3323">
                  <c:v>6.6449999999999996</c:v>
                </c:pt>
                <c:pt idx="3324">
                  <c:v>6.2789999999999999</c:v>
                </c:pt>
                <c:pt idx="3325">
                  <c:v>5.7409999999999997</c:v>
                </c:pt>
                <c:pt idx="3326">
                  <c:v>5.1849999999999996</c:v>
                </c:pt>
                <c:pt idx="3327">
                  <c:v>4.6929999999999996</c:v>
                </c:pt>
                <c:pt idx="3328">
                  <c:v>4.2539999999999996</c:v>
                </c:pt>
                <c:pt idx="3329">
                  <c:v>3.7839999999999998</c:v>
                </c:pt>
                <c:pt idx="3330">
                  <c:v>3.1829999999999998</c:v>
                </c:pt>
                <c:pt idx="3331">
                  <c:v>2.403</c:v>
                </c:pt>
                <c:pt idx="3332">
                  <c:v>1.4850000000000001</c:v>
                </c:pt>
                <c:pt idx="3333">
                  <c:v>0.55689999999999995</c:v>
                </c:pt>
                <c:pt idx="3334">
                  <c:v>-0.21429999999999999</c:v>
                </c:pt>
                <c:pt idx="3335">
                  <c:v>-0.69410000000000005</c:v>
                </c:pt>
                <c:pt idx="3336">
                  <c:v>-0.8417</c:v>
                </c:pt>
                <c:pt idx="3337">
                  <c:v>-0.73409999999999997</c:v>
                </c:pt>
                <c:pt idx="3338">
                  <c:v>-0.5393</c:v>
                </c:pt>
                <c:pt idx="3339">
                  <c:v>-0.44919999999999999</c:v>
                </c:pt>
                <c:pt idx="3340">
                  <c:v>-0.60240000000000005</c:v>
                </c:pt>
                <c:pt idx="3341">
                  <c:v>-1.026</c:v>
                </c:pt>
                <c:pt idx="3342">
                  <c:v>-1.6279999999999999</c:v>
                </c:pt>
                <c:pt idx="3343">
                  <c:v>-2.2349999999999999</c:v>
                </c:pt>
                <c:pt idx="3344">
                  <c:v>-2.6709999999999998</c:v>
                </c:pt>
                <c:pt idx="3345">
                  <c:v>-2.831</c:v>
                </c:pt>
                <c:pt idx="3346">
                  <c:v>-2.7229999999999999</c:v>
                </c:pt>
                <c:pt idx="3347">
                  <c:v>-2.464</c:v>
                </c:pt>
                <c:pt idx="3348">
                  <c:v>-2.2280000000000002</c:v>
                </c:pt>
                <c:pt idx="3349">
                  <c:v>-2.1739999999999999</c:v>
                </c:pt>
                <c:pt idx="3350">
                  <c:v>-2.38</c:v>
                </c:pt>
                <c:pt idx="3351">
                  <c:v>-2.819</c:v>
                </c:pt>
                <c:pt idx="3352">
                  <c:v>-3.3730000000000002</c:v>
                </c:pt>
                <c:pt idx="3353">
                  <c:v>-3.8889999999999998</c:v>
                </c:pt>
                <c:pt idx="3354">
                  <c:v>-4.2329999999999997</c:v>
                </c:pt>
                <c:pt idx="3355">
                  <c:v>-4.3390000000000004</c:v>
                </c:pt>
                <c:pt idx="3356">
                  <c:v>-4.2069999999999999</c:v>
                </c:pt>
                <c:pt idx="3357">
                  <c:v>-3.887</c:v>
                </c:pt>
                <c:pt idx="3358">
                  <c:v>-3.43</c:v>
                </c:pt>
                <c:pt idx="3359">
                  <c:v>-2.8610000000000002</c:v>
                </c:pt>
                <c:pt idx="3360">
                  <c:v>-2.1779999999999999</c:v>
                </c:pt>
                <c:pt idx="3361">
                  <c:v>-1.377</c:v>
                </c:pt>
                <c:pt idx="3362">
                  <c:v>-0.49099999999999999</c:v>
                </c:pt>
                <c:pt idx="3363">
                  <c:v>0.3785</c:v>
                </c:pt>
                <c:pt idx="3364">
                  <c:v>1.069</c:v>
                </c:pt>
                <c:pt idx="3365">
                  <c:v>1.4</c:v>
                </c:pt>
                <c:pt idx="3366">
                  <c:v>1.2509999999999999</c:v>
                </c:pt>
                <c:pt idx="3367">
                  <c:v>0.62809999999999999</c:v>
                </c:pt>
                <c:pt idx="3368">
                  <c:v>-0.30230000000000001</c:v>
                </c:pt>
                <c:pt idx="3369">
                  <c:v>-1.24</c:v>
                </c:pt>
                <c:pt idx="3370">
                  <c:v>-1.837</c:v>
                </c:pt>
                <c:pt idx="3371">
                  <c:v>-1.8140000000000001</c:v>
                </c:pt>
                <c:pt idx="3372">
                  <c:v>-1.0669999999999999</c:v>
                </c:pt>
                <c:pt idx="3373">
                  <c:v>0.28089999999999998</c:v>
                </c:pt>
                <c:pt idx="3374">
                  <c:v>1.909</c:v>
                </c:pt>
                <c:pt idx="3375">
                  <c:v>3.3959999999999999</c:v>
                </c:pt>
                <c:pt idx="3376">
                  <c:v>4.3609999999999998</c:v>
                </c:pt>
                <c:pt idx="3377">
                  <c:v>4.585</c:v>
                </c:pt>
                <c:pt idx="3378">
                  <c:v>4.0860000000000003</c:v>
                </c:pt>
                <c:pt idx="3379">
                  <c:v>3.1019999999999999</c:v>
                </c:pt>
                <c:pt idx="3380">
                  <c:v>2</c:v>
                </c:pt>
                <c:pt idx="3381">
                  <c:v>1.147</c:v>
                </c:pt>
                <c:pt idx="3382">
                  <c:v>0.78</c:v>
                </c:pt>
                <c:pt idx="3383">
                  <c:v>0.93559999999999999</c:v>
                </c:pt>
                <c:pt idx="3384">
                  <c:v>1.4490000000000001</c:v>
                </c:pt>
                <c:pt idx="3385">
                  <c:v>2.0270000000000001</c:v>
                </c:pt>
                <c:pt idx="3386">
                  <c:v>2.355</c:v>
                </c:pt>
                <c:pt idx="3387">
                  <c:v>2.206</c:v>
                </c:pt>
                <c:pt idx="3388">
                  <c:v>1.5129999999999999</c:v>
                </c:pt>
                <c:pt idx="3389">
                  <c:v>0.37540000000000001</c:v>
                </c:pt>
                <c:pt idx="3390">
                  <c:v>-0.97829999999999995</c:v>
                </c:pt>
                <c:pt idx="3391">
                  <c:v>-2.2650000000000001</c:v>
                </c:pt>
                <c:pt idx="3392">
                  <c:v>-3.2240000000000002</c:v>
                </c:pt>
                <c:pt idx="3393">
                  <c:v>-3.677</c:v>
                </c:pt>
                <c:pt idx="3394">
                  <c:v>-3.5569999999999999</c:v>
                </c:pt>
                <c:pt idx="3395">
                  <c:v>-2.8919999999999999</c:v>
                </c:pt>
                <c:pt idx="3396">
                  <c:v>-1.8089999999999999</c:v>
                </c:pt>
                <c:pt idx="3397">
                  <c:v>-0.48949999999999999</c:v>
                </c:pt>
                <c:pt idx="3398">
                  <c:v>0.84499999999999997</c:v>
                </c:pt>
                <c:pt idx="3399">
                  <c:v>1.966</c:v>
                </c:pt>
                <c:pt idx="3400">
                  <c:v>2.669</c:v>
                </c:pt>
                <c:pt idx="3401">
                  <c:v>2.8109999999999999</c:v>
                </c:pt>
                <c:pt idx="3402">
                  <c:v>2.347</c:v>
                </c:pt>
                <c:pt idx="3403">
                  <c:v>1.3580000000000001</c:v>
                </c:pt>
                <c:pt idx="3404">
                  <c:v>4.3970000000000002E-2</c:v>
                </c:pt>
                <c:pt idx="3405">
                  <c:v>-1.3109999999999999</c:v>
                </c:pt>
                <c:pt idx="3406">
                  <c:v>-2.41</c:v>
                </c:pt>
                <c:pt idx="3407">
                  <c:v>-3.02</c:v>
                </c:pt>
                <c:pt idx="3408">
                  <c:v>-3.0419999999999998</c:v>
                </c:pt>
                <c:pt idx="3409">
                  <c:v>-2.5369999999999999</c:v>
                </c:pt>
                <c:pt idx="3410">
                  <c:v>-1.704</c:v>
                </c:pt>
                <c:pt idx="3411">
                  <c:v>-0.81399999999999995</c:v>
                </c:pt>
                <c:pt idx="3412">
                  <c:v>-0.12330000000000001</c:v>
                </c:pt>
                <c:pt idx="3413">
                  <c:v>0.20430000000000001</c:v>
                </c:pt>
                <c:pt idx="3414">
                  <c:v>0.13819999999999999</c:v>
                </c:pt>
                <c:pt idx="3415">
                  <c:v>-0.22550000000000001</c:v>
                </c:pt>
                <c:pt idx="3416">
                  <c:v>-0.71099999999999997</c:v>
                </c:pt>
                <c:pt idx="3417">
                  <c:v>-1.129</c:v>
                </c:pt>
                <c:pt idx="3418">
                  <c:v>-1.333</c:v>
                </c:pt>
                <c:pt idx="3419">
                  <c:v>-1.254</c:v>
                </c:pt>
                <c:pt idx="3420">
                  <c:v>-0.89059999999999995</c:v>
                </c:pt>
                <c:pt idx="3421">
                  <c:v>-0.28920000000000001</c:v>
                </c:pt>
                <c:pt idx="3422">
                  <c:v>0.48870000000000002</c:v>
                </c:pt>
                <c:pt idx="3423">
                  <c:v>1.385</c:v>
                </c:pt>
                <c:pt idx="3424">
                  <c:v>2.3410000000000002</c:v>
                </c:pt>
                <c:pt idx="3425">
                  <c:v>3.2869999999999999</c:v>
                </c:pt>
                <c:pt idx="3426">
                  <c:v>4.1189999999999998</c:v>
                </c:pt>
                <c:pt idx="3427">
                  <c:v>4.7160000000000002</c:v>
                </c:pt>
                <c:pt idx="3428">
                  <c:v>4.9610000000000003</c:v>
                </c:pt>
                <c:pt idx="3429">
                  <c:v>4.7850000000000001</c:v>
                </c:pt>
                <c:pt idx="3430">
                  <c:v>4.2069999999999999</c:v>
                </c:pt>
                <c:pt idx="3431">
                  <c:v>3.3490000000000002</c:v>
                </c:pt>
                <c:pt idx="3432">
                  <c:v>2.4119999999999999</c:v>
                </c:pt>
                <c:pt idx="3433">
                  <c:v>1.6120000000000001</c:v>
                </c:pt>
                <c:pt idx="3434">
                  <c:v>1.105</c:v>
                </c:pt>
                <c:pt idx="3435">
                  <c:v>0.92969999999999997</c:v>
                </c:pt>
                <c:pt idx="3436">
                  <c:v>0.99309999999999998</c:v>
                </c:pt>
                <c:pt idx="3437">
                  <c:v>1.1060000000000001</c:v>
                </c:pt>
                <c:pt idx="3438">
                  <c:v>1.0609999999999999</c:v>
                </c:pt>
                <c:pt idx="3439">
                  <c:v>0.71970000000000001</c:v>
                </c:pt>
                <c:pt idx="3440">
                  <c:v>7.7619999999999995E-2</c:v>
                </c:pt>
                <c:pt idx="3441">
                  <c:v>-0.72619999999999996</c:v>
                </c:pt>
                <c:pt idx="3442">
                  <c:v>-1.4570000000000001</c:v>
                </c:pt>
                <c:pt idx="3443">
                  <c:v>-1.869</c:v>
                </c:pt>
                <c:pt idx="3444">
                  <c:v>-1.804</c:v>
                </c:pt>
                <c:pt idx="3445">
                  <c:v>-1.25</c:v>
                </c:pt>
                <c:pt idx="3446">
                  <c:v>-0.34860000000000002</c:v>
                </c:pt>
                <c:pt idx="3447">
                  <c:v>0.64780000000000004</c:v>
                </c:pt>
                <c:pt idx="3448">
                  <c:v>1.466</c:v>
                </c:pt>
                <c:pt idx="3449">
                  <c:v>1.8939999999999999</c:v>
                </c:pt>
                <c:pt idx="3450">
                  <c:v>1.8420000000000001</c:v>
                </c:pt>
                <c:pt idx="3451">
                  <c:v>1.3520000000000001</c:v>
                </c:pt>
                <c:pt idx="3452">
                  <c:v>0.55979999999999996</c:v>
                </c:pt>
                <c:pt idx="3453">
                  <c:v>-0.35439999999999999</c:v>
                </c:pt>
                <c:pt idx="3454">
                  <c:v>-1.2310000000000001</c:v>
                </c:pt>
                <c:pt idx="3455">
                  <c:v>-1.9610000000000001</c:v>
                </c:pt>
                <c:pt idx="3456">
                  <c:v>-2.4969999999999999</c:v>
                </c:pt>
                <c:pt idx="3457">
                  <c:v>-2.83</c:v>
                </c:pt>
                <c:pt idx="3458">
                  <c:v>-2.9689999999999999</c:v>
                </c:pt>
                <c:pt idx="3459">
                  <c:v>-2.9239999999999999</c:v>
                </c:pt>
                <c:pt idx="3460">
                  <c:v>-2.7029999999999998</c:v>
                </c:pt>
                <c:pt idx="3461">
                  <c:v>-2.327</c:v>
                </c:pt>
                <c:pt idx="3462">
                  <c:v>-1.837</c:v>
                </c:pt>
                <c:pt idx="3463">
                  <c:v>-1.3009999999999999</c:v>
                </c:pt>
                <c:pt idx="3464">
                  <c:v>-0.79720000000000002</c:v>
                </c:pt>
                <c:pt idx="3465">
                  <c:v>-0.3891</c:v>
                </c:pt>
                <c:pt idx="3466">
                  <c:v>-0.1071</c:v>
                </c:pt>
                <c:pt idx="3467">
                  <c:v>6.0589999999999998E-2</c:v>
                </c:pt>
                <c:pt idx="3468">
                  <c:v>0.1545</c:v>
                </c:pt>
                <c:pt idx="3469">
                  <c:v>0.218</c:v>
                </c:pt>
                <c:pt idx="3470">
                  <c:v>0.2676</c:v>
                </c:pt>
                <c:pt idx="3471">
                  <c:v>0.27889999999999998</c:v>
                </c:pt>
                <c:pt idx="3472">
                  <c:v>0.19370000000000001</c:v>
                </c:pt>
                <c:pt idx="3473">
                  <c:v>-4.9889999999999997E-2</c:v>
                </c:pt>
                <c:pt idx="3474">
                  <c:v>-0.48270000000000002</c:v>
                </c:pt>
                <c:pt idx="3475">
                  <c:v>-1.077</c:v>
                </c:pt>
                <c:pt idx="3476">
                  <c:v>-1.7430000000000001</c:v>
                </c:pt>
                <c:pt idx="3477">
                  <c:v>-2.3540000000000001</c:v>
                </c:pt>
                <c:pt idx="3478">
                  <c:v>-2.7850000000000001</c:v>
                </c:pt>
                <c:pt idx="3479">
                  <c:v>-2.9569999999999999</c:v>
                </c:pt>
                <c:pt idx="3480">
                  <c:v>-2.8559999999999999</c:v>
                </c:pt>
                <c:pt idx="3481">
                  <c:v>-2.5350000000000001</c:v>
                </c:pt>
                <c:pt idx="3482">
                  <c:v>-2.08</c:v>
                </c:pt>
                <c:pt idx="3483">
                  <c:v>-1.583</c:v>
                </c:pt>
                <c:pt idx="3484">
                  <c:v>-1.1100000000000001</c:v>
                </c:pt>
                <c:pt idx="3485">
                  <c:v>-0.69289999999999996</c:v>
                </c:pt>
                <c:pt idx="3486">
                  <c:v>-0.34089999999999998</c:v>
                </c:pt>
                <c:pt idx="3487">
                  <c:v>-6.1899999999999997E-2</c:v>
                </c:pt>
                <c:pt idx="3488">
                  <c:v>0.12280000000000001</c:v>
                </c:pt>
                <c:pt idx="3489">
                  <c:v>0.1787</c:v>
                </c:pt>
                <c:pt idx="3490">
                  <c:v>7.6249999999999998E-2</c:v>
                </c:pt>
                <c:pt idx="3491">
                  <c:v>-0.18290000000000001</c:v>
                </c:pt>
                <c:pt idx="3492">
                  <c:v>-0.54700000000000004</c:v>
                </c:pt>
                <c:pt idx="3493">
                  <c:v>-0.91639999999999999</c:v>
                </c:pt>
                <c:pt idx="3494">
                  <c:v>-1.171</c:v>
                </c:pt>
                <c:pt idx="3495">
                  <c:v>-1.2110000000000001</c:v>
                </c:pt>
                <c:pt idx="3496">
                  <c:v>-1.002</c:v>
                </c:pt>
                <c:pt idx="3497">
                  <c:v>-0.58830000000000005</c:v>
                </c:pt>
                <c:pt idx="3498">
                  <c:v>-8.1939999999999999E-2</c:v>
                </c:pt>
                <c:pt idx="3499">
                  <c:v>0.37730000000000002</c:v>
                </c:pt>
                <c:pt idx="3500">
                  <c:v>0.67579999999999996</c:v>
                </c:pt>
                <c:pt idx="3501">
                  <c:v>0.76729999999999998</c:v>
                </c:pt>
                <c:pt idx="3502">
                  <c:v>0.68830000000000002</c:v>
                </c:pt>
                <c:pt idx="3503">
                  <c:v>0.53700000000000003</c:v>
                </c:pt>
                <c:pt idx="3504">
                  <c:v>0.43009999999999998</c:v>
                </c:pt>
                <c:pt idx="3505">
                  <c:v>0.45440000000000003</c:v>
                </c:pt>
                <c:pt idx="3506">
                  <c:v>0.63219999999999998</c:v>
                </c:pt>
                <c:pt idx="3507">
                  <c:v>0.91710000000000003</c:v>
                </c:pt>
                <c:pt idx="3508">
                  <c:v>1.216</c:v>
                </c:pt>
                <c:pt idx="3509">
                  <c:v>1.4279999999999999</c:v>
                </c:pt>
                <c:pt idx="3510">
                  <c:v>1.482</c:v>
                </c:pt>
                <c:pt idx="3511">
                  <c:v>1.3540000000000001</c:v>
                </c:pt>
                <c:pt idx="3512">
                  <c:v>1.07</c:v>
                </c:pt>
                <c:pt idx="3513">
                  <c:v>0.68820000000000003</c:v>
                </c:pt>
                <c:pt idx="3514">
                  <c:v>0.27339999999999998</c:v>
                </c:pt>
                <c:pt idx="3515">
                  <c:v>-0.11700000000000001</c:v>
                </c:pt>
                <c:pt idx="3516">
                  <c:v>-0.43909999999999999</c:v>
                </c:pt>
                <c:pt idx="3517">
                  <c:v>-0.65749999999999997</c:v>
                </c:pt>
                <c:pt idx="3518">
                  <c:v>-0.74139999999999995</c:v>
                </c:pt>
                <c:pt idx="3519">
                  <c:v>-0.66439999999999999</c:v>
                </c:pt>
                <c:pt idx="3520">
                  <c:v>-0.4163</c:v>
                </c:pt>
                <c:pt idx="3521">
                  <c:v>-1.6660000000000001E-2</c:v>
                </c:pt>
                <c:pt idx="3522">
                  <c:v>0.47320000000000001</c:v>
                </c:pt>
                <c:pt idx="3523">
                  <c:v>0.95489999999999997</c:v>
                </c:pt>
                <c:pt idx="3524">
                  <c:v>1.3120000000000001</c:v>
                </c:pt>
                <c:pt idx="3525">
                  <c:v>1.4470000000000001</c:v>
                </c:pt>
                <c:pt idx="3526">
                  <c:v>1.3120000000000001</c:v>
                </c:pt>
                <c:pt idx="3527">
                  <c:v>0.9294</c:v>
                </c:pt>
                <c:pt idx="3528">
                  <c:v>0.39219999999999999</c:v>
                </c:pt>
                <c:pt idx="3529">
                  <c:v>-0.16550000000000001</c:v>
                </c:pt>
                <c:pt idx="3530">
                  <c:v>-0.6089</c:v>
                </c:pt>
                <c:pt idx="3531">
                  <c:v>-0.84360000000000002</c:v>
                </c:pt>
                <c:pt idx="3532">
                  <c:v>-0.84079999999999999</c:v>
                </c:pt>
                <c:pt idx="3533">
                  <c:v>-0.6411</c:v>
                </c:pt>
                <c:pt idx="3534">
                  <c:v>-0.33360000000000001</c:v>
                </c:pt>
                <c:pt idx="3535">
                  <c:v>-2.2540000000000001E-2</c:v>
                </c:pt>
                <c:pt idx="3536">
                  <c:v>0.20760000000000001</c:v>
                </c:pt>
                <c:pt idx="3537">
                  <c:v>0.31530000000000002</c:v>
                </c:pt>
                <c:pt idx="3538">
                  <c:v>0.30869999999999997</c:v>
                </c:pt>
                <c:pt idx="3539">
                  <c:v>0.23630000000000001</c:v>
                </c:pt>
                <c:pt idx="3540">
                  <c:v>0.16639999999999999</c:v>
                </c:pt>
                <c:pt idx="3541">
                  <c:v>0.16420000000000001</c:v>
                </c:pt>
                <c:pt idx="3542">
                  <c:v>0.27079999999999999</c:v>
                </c:pt>
                <c:pt idx="3543">
                  <c:v>0.4914</c:v>
                </c:pt>
                <c:pt idx="3544">
                  <c:v>0.79</c:v>
                </c:pt>
                <c:pt idx="3545">
                  <c:v>1.095</c:v>
                </c:pt>
                <c:pt idx="3546">
                  <c:v>1.31</c:v>
                </c:pt>
                <c:pt idx="3547">
                  <c:v>1.339</c:v>
                </c:pt>
                <c:pt idx="3548">
                  <c:v>1.1060000000000001</c:v>
                </c:pt>
                <c:pt idx="3549">
                  <c:v>0.58950000000000002</c:v>
                </c:pt>
                <c:pt idx="3550">
                  <c:v>-0.1671</c:v>
                </c:pt>
                <c:pt idx="3551">
                  <c:v>-1.0469999999999999</c:v>
                </c:pt>
                <c:pt idx="3552">
                  <c:v>-1.8779999999999999</c:v>
                </c:pt>
                <c:pt idx="3553">
                  <c:v>-2.4750000000000001</c:v>
                </c:pt>
                <c:pt idx="3554">
                  <c:v>-2.6859999999999999</c:v>
                </c:pt>
                <c:pt idx="3555">
                  <c:v>-2.44</c:v>
                </c:pt>
                <c:pt idx="3556">
                  <c:v>-1.78</c:v>
                </c:pt>
                <c:pt idx="3557">
                  <c:v>-0.85760000000000003</c:v>
                </c:pt>
                <c:pt idx="3558">
                  <c:v>0.1041</c:v>
                </c:pt>
                <c:pt idx="3559">
                  <c:v>0.87029999999999996</c:v>
                </c:pt>
                <c:pt idx="3560">
                  <c:v>1.2649999999999999</c:v>
                </c:pt>
                <c:pt idx="3561">
                  <c:v>1.222</c:v>
                </c:pt>
                <c:pt idx="3562">
                  <c:v>0.80510000000000004</c:v>
                </c:pt>
                <c:pt idx="3563">
                  <c:v>0.18809999999999999</c:v>
                </c:pt>
                <c:pt idx="3564">
                  <c:v>-0.4052</c:v>
                </c:pt>
                <c:pt idx="3565">
                  <c:v>-0.77100000000000002</c:v>
                </c:pt>
                <c:pt idx="3566">
                  <c:v>-0.7903</c:v>
                </c:pt>
                <c:pt idx="3567">
                  <c:v>-0.46310000000000001</c:v>
                </c:pt>
                <c:pt idx="3568">
                  <c:v>9.6829999999999999E-2</c:v>
                </c:pt>
                <c:pt idx="3569">
                  <c:v>0.70509999999999995</c:v>
                </c:pt>
                <c:pt idx="3570">
                  <c:v>1.17</c:v>
                </c:pt>
                <c:pt idx="3571">
                  <c:v>1.355</c:v>
                </c:pt>
                <c:pt idx="3572">
                  <c:v>1.216</c:v>
                </c:pt>
                <c:pt idx="3573">
                  <c:v>0.80979999999999996</c:v>
                </c:pt>
                <c:pt idx="3574">
                  <c:v>0.2601</c:v>
                </c:pt>
                <c:pt idx="3575">
                  <c:v>-0.28810000000000002</c:v>
                </c:pt>
                <c:pt idx="3576">
                  <c:v>-0.71579999999999999</c:v>
                </c:pt>
                <c:pt idx="3577">
                  <c:v>-0.96179999999999999</c:v>
                </c:pt>
                <c:pt idx="3578">
                  <c:v>-1.0229999999999999</c:v>
                </c:pt>
                <c:pt idx="3579">
                  <c:v>-0.93359999999999999</c:v>
                </c:pt>
                <c:pt idx="3580">
                  <c:v>-0.73170000000000002</c:v>
                </c:pt>
                <c:pt idx="3581">
                  <c:v>-0.43290000000000001</c:v>
                </c:pt>
                <c:pt idx="3582">
                  <c:v>-2.3720000000000001E-2</c:v>
                </c:pt>
                <c:pt idx="3583">
                  <c:v>0.52210000000000001</c:v>
                </c:pt>
                <c:pt idx="3584">
                  <c:v>1.212</c:v>
                </c:pt>
                <c:pt idx="3585">
                  <c:v>2.0059999999999998</c:v>
                </c:pt>
                <c:pt idx="3586">
                  <c:v>2.8039999999999998</c:v>
                </c:pt>
                <c:pt idx="3587">
                  <c:v>3.468</c:v>
                </c:pt>
                <c:pt idx="3588">
                  <c:v>3.8620000000000001</c:v>
                </c:pt>
                <c:pt idx="3589">
                  <c:v>3.9</c:v>
                </c:pt>
                <c:pt idx="3590">
                  <c:v>3.5880000000000001</c:v>
                </c:pt>
                <c:pt idx="3591">
                  <c:v>3.03</c:v>
                </c:pt>
                <c:pt idx="3592">
                  <c:v>2.3929999999999998</c:v>
                </c:pt>
                <c:pt idx="3593">
                  <c:v>1.853</c:v>
                </c:pt>
                <c:pt idx="3594">
                  <c:v>1.524</c:v>
                </c:pt>
                <c:pt idx="3595">
                  <c:v>1.425</c:v>
                </c:pt>
                <c:pt idx="3596">
                  <c:v>1.468</c:v>
                </c:pt>
                <c:pt idx="3597">
                  <c:v>1.506</c:v>
                </c:pt>
                <c:pt idx="3598">
                  <c:v>1.397</c:v>
                </c:pt>
                <c:pt idx="3599">
                  <c:v>1.071</c:v>
                </c:pt>
                <c:pt idx="3600">
                  <c:v>0.57069999999999999</c:v>
                </c:pt>
                <c:pt idx="3601">
                  <c:v>4.2520000000000002E-2</c:v>
                </c:pt>
                <c:pt idx="3602">
                  <c:v>-0.31900000000000001</c:v>
                </c:pt>
                <c:pt idx="3603">
                  <c:v>-0.34789999999999999</c:v>
                </c:pt>
                <c:pt idx="3604">
                  <c:v>1.968E-2</c:v>
                </c:pt>
                <c:pt idx="3605">
                  <c:v>0.70989999999999998</c:v>
                </c:pt>
                <c:pt idx="3606">
                  <c:v>1.526</c:v>
                </c:pt>
                <c:pt idx="3607">
                  <c:v>2.2130000000000001</c:v>
                </c:pt>
                <c:pt idx="3608">
                  <c:v>2.544</c:v>
                </c:pt>
                <c:pt idx="3609">
                  <c:v>2.3969999999999998</c:v>
                </c:pt>
                <c:pt idx="3610">
                  <c:v>1.7989999999999999</c:v>
                </c:pt>
                <c:pt idx="3611">
                  <c:v>0.90900000000000003</c:v>
                </c:pt>
                <c:pt idx="3612">
                  <c:v>-3.8240000000000003E-2</c:v>
                </c:pt>
                <c:pt idx="3613">
                  <c:v>-0.81540000000000001</c:v>
                </c:pt>
                <c:pt idx="3614">
                  <c:v>-1.276</c:v>
                </c:pt>
                <c:pt idx="3615">
                  <c:v>-1.3939999999999999</c:v>
                </c:pt>
                <c:pt idx="3616">
                  <c:v>-1.2569999999999999</c:v>
                </c:pt>
                <c:pt idx="3617">
                  <c:v>-1.018</c:v>
                </c:pt>
                <c:pt idx="3618">
                  <c:v>-0.83189999999999997</c:v>
                </c:pt>
                <c:pt idx="3619">
                  <c:v>-0.79779999999999995</c:v>
                </c:pt>
                <c:pt idx="3620">
                  <c:v>-0.9274</c:v>
                </c:pt>
                <c:pt idx="3621">
                  <c:v>-1.1539999999999999</c:v>
                </c:pt>
                <c:pt idx="3622">
                  <c:v>-1.37</c:v>
                </c:pt>
                <c:pt idx="3623">
                  <c:v>-1.474</c:v>
                </c:pt>
                <c:pt idx="3624">
                  <c:v>-1.4139999999999999</c:v>
                </c:pt>
                <c:pt idx="3625">
                  <c:v>-1.1970000000000001</c:v>
                </c:pt>
                <c:pt idx="3626">
                  <c:v>-0.88800000000000001</c:v>
                </c:pt>
                <c:pt idx="3627">
                  <c:v>-0.57169999999999999</c:v>
                </c:pt>
                <c:pt idx="3628">
                  <c:v>-0.3226</c:v>
                </c:pt>
                <c:pt idx="3629">
                  <c:v>-0.17949999999999999</c:v>
                </c:pt>
                <c:pt idx="3630">
                  <c:v>-0.14219999999999999</c:v>
                </c:pt>
                <c:pt idx="3631">
                  <c:v>-0.18459999999999999</c:v>
                </c:pt>
                <c:pt idx="3632">
                  <c:v>-0.2797</c:v>
                </c:pt>
                <c:pt idx="3633">
                  <c:v>-0.41860000000000003</c:v>
                </c:pt>
                <c:pt idx="3634">
                  <c:v>-0.61950000000000005</c:v>
                </c:pt>
                <c:pt idx="3635">
                  <c:v>-0.91500000000000004</c:v>
                </c:pt>
                <c:pt idx="3636">
                  <c:v>-1.3320000000000001</c:v>
                </c:pt>
                <c:pt idx="3637">
                  <c:v>-1.869</c:v>
                </c:pt>
                <c:pt idx="3638">
                  <c:v>-2.4820000000000002</c:v>
                </c:pt>
                <c:pt idx="3639">
                  <c:v>-3.089</c:v>
                </c:pt>
                <c:pt idx="3640">
                  <c:v>-3.597</c:v>
                </c:pt>
                <c:pt idx="3641">
                  <c:v>-3.9220000000000002</c:v>
                </c:pt>
                <c:pt idx="3642">
                  <c:v>-4.0250000000000004</c:v>
                </c:pt>
                <c:pt idx="3643">
                  <c:v>-3.911</c:v>
                </c:pt>
                <c:pt idx="3644">
                  <c:v>-3.629</c:v>
                </c:pt>
                <c:pt idx="3645">
                  <c:v>-3.2480000000000002</c:v>
                </c:pt>
                <c:pt idx="3646">
                  <c:v>-2.827</c:v>
                </c:pt>
                <c:pt idx="3647">
                  <c:v>-2.395</c:v>
                </c:pt>
                <c:pt idx="3648">
                  <c:v>-1.956</c:v>
                </c:pt>
                <c:pt idx="3649">
                  <c:v>-1.494</c:v>
                </c:pt>
                <c:pt idx="3650">
                  <c:v>-1.0009999999999999</c:v>
                </c:pt>
                <c:pt idx="3651">
                  <c:v>-0.49469999999999997</c:v>
                </c:pt>
                <c:pt idx="3652">
                  <c:v>-2.018E-2</c:v>
                </c:pt>
                <c:pt idx="3653">
                  <c:v>0.36070000000000002</c:v>
                </c:pt>
                <c:pt idx="3654">
                  <c:v>0.5958</c:v>
                </c:pt>
                <c:pt idx="3655">
                  <c:v>0.66949999999999998</c:v>
                </c:pt>
                <c:pt idx="3656">
                  <c:v>0.6169</c:v>
                </c:pt>
                <c:pt idx="3657">
                  <c:v>0.51590000000000003</c:v>
                </c:pt>
                <c:pt idx="3658">
                  <c:v>0.46060000000000001</c:v>
                </c:pt>
                <c:pt idx="3659">
                  <c:v>0.52370000000000005</c:v>
                </c:pt>
                <c:pt idx="3660">
                  <c:v>0.72589999999999999</c:v>
                </c:pt>
                <c:pt idx="3661">
                  <c:v>1.0249999999999999</c:v>
                </c:pt>
                <c:pt idx="3662">
                  <c:v>1.3320000000000001</c:v>
                </c:pt>
                <c:pt idx="3663">
                  <c:v>1.546</c:v>
                </c:pt>
                <c:pt idx="3664">
                  <c:v>1.599</c:v>
                </c:pt>
                <c:pt idx="3665">
                  <c:v>1.4850000000000001</c:v>
                </c:pt>
                <c:pt idx="3666">
                  <c:v>1.2649999999999999</c:v>
                </c:pt>
                <c:pt idx="3667">
                  <c:v>1.0449999999999999</c:v>
                </c:pt>
                <c:pt idx="3668">
                  <c:v>0.9335</c:v>
                </c:pt>
                <c:pt idx="3669">
                  <c:v>0.99429999999999996</c:v>
                </c:pt>
                <c:pt idx="3670">
                  <c:v>1.224</c:v>
                </c:pt>
                <c:pt idx="3671">
                  <c:v>1.5489999999999999</c:v>
                </c:pt>
                <c:pt idx="3672">
                  <c:v>1.8560000000000001</c:v>
                </c:pt>
                <c:pt idx="3673">
                  <c:v>2.036</c:v>
                </c:pt>
                <c:pt idx="3674">
                  <c:v>2.0230000000000001</c:v>
                </c:pt>
                <c:pt idx="3675">
                  <c:v>1.8140000000000001</c:v>
                </c:pt>
                <c:pt idx="3676">
                  <c:v>1.4710000000000001</c:v>
                </c:pt>
                <c:pt idx="3677">
                  <c:v>1.081</c:v>
                </c:pt>
                <c:pt idx="3678">
                  <c:v>0.72989999999999999</c:v>
                </c:pt>
                <c:pt idx="3679">
                  <c:v>0.4602</c:v>
                </c:pt>
                <c:pt idx="3680">
                  <c:v>0.26779999999999998</c:v>
                </c:pt>
                <c:pt idx="3681">
                  <c:v>0.11119999999999999</c:v>
                </c:pt>
                <c:pt idx="3682">
                  <c:v>-5.9950000000000003E-2</c:v>
                </c:pt>
                <c:pt idx="3683">
                  <c:v>-0.27429999999999999</c:v>
                </c:pt>
                <c:pt idx="3684">
                  <c:v>-0.51970000000000005</c:v>
                </c:pt>
                <c:pt idx="3685">
                  <c:v>-0.74470000000000003</c:v>
                </c:pt>
                <c:pt idx="3686">
                  <c:v>-0.87690000000000001</c:v>
                </c:pt>
                <c:pt idx="3687">
                  <c:v>-0.85440000000000005</c:v>
                </c:pt>
                <c:pt idx="3688">
                  <c:v>-0.65259999999999996</c:v>
                </c:pt>
                <c:pt idx="3689">
                  <c:v>-0.2974</c:v>
                </c:pt>
                <c:pt idx="3690">
                  <c:v>0.13980000000000001</c:v>
                </c:pt>
                <c:pt idx="3691">
                  <c:v>0.56289999999999996</c:v>
                </c:pt>
                <c:pt idx="3692">
                  <c:v>0.87849999999999995</c:v>
                </c:pt>
                <c:pt idx="3693">
                  <c:v>1.02</c:v>
                </c:pt>
                <c:pt idx="3694">
                  <c:v>0.9617</c:v>
                </c:pt>
                <c:pt idx="3695">
                  <c:v>0.71799999999999997</c:v>
                </c:pt>
                <c:pt idx="3696">
                  <c:v>0.33489999999999998</c:v>
                </c:pt>
                <c:pt idx="3697">
                  <c:v>-0.12379999999999999</c:v>
                </c:pt>
                <c:pt idx="3698">
                  <c:v>-0.59050000000000002</c:v>
                </c:pt>
                <c:pt idx="3699">
                  <c:v>-1.0009999999999999</c:v>
                </c:pt>
                <c:pt idx="3700">
                  <c:v>-1.3029999999999999</c:v>
                </c:pt>
                <c:pt idx="3701">
                  <c:v>-1.456</c:v>
                </c:pt>
                <c:pt idx="3702">
                  <c:v>-1.4430000000000001</c:v>
                </c:pt>
                <c:pt idx="3703">
                  <c:v>-1.27</c:v>
                </c:pt>
                <c:pt idx="3704">
                  <c:v>-0.96930000000000005</c:v>
                </c:pt>
                <c:pt idx="3705">
                  <c:v>-0.60160000000000002</c:v>
                </c:pt>
                <c:pt idx="3706">
                  <c:v>-0.2404</c:v>
                </c:pt>
                <c:pt idx="3707">
                  <c:v>4.3819999999999998E-2</c:v>
                </c:pt>
                <c:pt idx="3708">
                  <c:v>0.2021</c:v>
                </c:pt>
                <c:pt idx="3709">
                  <c:v>0.2225</c:v>
                </c:pt>
                <c:pt idx="3710">
                  <c:v>0.13289999999999999</c:v>
                </c:pt>
                <c:pt idx="3711">
                  <c:v>-9.2689999999999995E-3</c:v>
                </c:pt>
                <c:pt idx="3712">
                  <c:v>-0.13800000000000001</c:v>
                </c:pt>
                <c:pt idx="3713">
                  <c:v>-0.20169999999999999</c:v>
                </c:pt>
                <c:pt idx="3714">
                  <c:v>-0.1827</c:v>
                </c:pt>
                <c:pt idx="3715">
                  <c:v>-0.1023</c:v>
                </c:pt>
                <c:pt idx="3716">
                  <c:v>-1.1730000000000001E-2</c:v>
                </c:pt>
                <c:pt idx="3717">
                  <c:v>2.9430000000000001E-2</c:v>
                </c:pt>
                <c:pt idx="3718">
                  <c:v>-2.273E-2</c:v>
                </c:pt>
                <c:pt idx="3719">
                  <c:v>-0.17660000000000001</c:v>
                </c:pt>
                <c:pt idx="3720">
                  <c:v>-0.40039999999999998</c:v>
                </c:pt>
                <c:pt idx="3721">
                  <c:v>-0.63190000000000002</c:v>
                </c:pt>
                <c:pt idx="3722">
                  <c:v>-0.79979999999999996</c:v>
                </c:pt>
                <c:pt idx="3723">
                  <c:v>-0.84770000000000001</c:v>
                </c:pt>
                <c:pt idx="3724">
                  <c:v>-0.754</c:v>
                </c:pt>
                <c:pt idx="3725">
                  <c:v>-0.53720000000000001</c:v>
                </c:pt>
                <c:pt idx="3726">
                  <c:v>-0.24959999999999999</c:v>
                </c:pt>
                <c:pt idx="3727">
                  <c:v>4.1889999999999997E-2</c:v>
                </c:pt>
                <c:pt idx="3728">
                  <c:v>0.27589999999999998</c:v>
                </c:pt>
                <c:pt idx="3729">
                  <c:v>0.41389999999999999</c:v>
                </c:pt>
                <c:pt idx="3730">
                  <c:v>0.44700000000000001</c:v>
                </c:pt>
                <c:pt idx="3731">
                  <c:v>0.39250000000000002</c:v>
                </c:pt>
                <c:pt idx="3732">
                  <c:v>0.2833</c:v>
                </c:pt>
                <c:pt idx="3733">
                  <c:v>0.1547</c:v>
                </c:pt>
                <c:pt idx="3734">
                  <c:v>3.5810000000000002E-2</c:v>
                </c:pt>
                <c:pt idx="3735">
                  <c:v>-5.2519999999999997E-2</c:v>
                </c:pt>
                <c:pt idx="3736">
                  <c:v>-9.5829999999999999E-2</c:v>
                </c:pt>
                <c:pt idx="3737">
                  <c:v>-8.0240000000000006E-2</c:v>
                </c:pt>
                <c:pt idx="3738">
                  <c:v>8.9549999999999994E-3</c:v>
                </c:pt>
                <c:pt idx="3739">
                  <c:v>0.1842</c:v>
                </c:pt>
                <c:pt idx="3740">
                  <c:v>0.44800000000000001</c:v>
                </c:pt>
                <c:pt idx="3741">
                  <c:v>0.78349999999999997</c:v>
                </c:pt>
                <c:pt idx="3742">
                  <c:v>1.149</c:v>
                </c:pt>
                <c:pt idx="3743">
                  <c:v>1.484</c:v>
                </c:pt>
                <c:pt idx="3744">
                  <c:v>1.7190000000000001</c:v>
                </c:pt>
                <c:pt idx="3745">
                  <c:v>1.796</c:v>
                </c:pt>
                <c:pt idx="3746">
                  <c:v>1.6910000000000001</c:v>
                </c:pt>
                <c:pt idx="3747">
                  <c:v>1.419</c:v>
                </c:pt>
                <c:pt idx="3748">
                  <c:v>1.0389999999999999</c:v>
                </c:pt>
                <c:pt idx="3749">
                  <c:v>0.63519999999999999</c:v>
                </c:pt>
                <c:pt idx="3750">
                  <c:v>0.2903</c:v>
                </c:pt>
                <c:pt idx="3751">
                  <c:v>6.2799999999999995E-2</c:v>
                </c:pt>
                <c:pt idx="3752">
                  <c:v>-3.2039999999999999E-2</c:v>
                </c:pt>
                <c:pt idx="3753">
                  <c:v>-2.4410000000000001E-2</c:v>
                </c:pt>
                <c:pt idx="3754">
                  <c:v>2.5340000000000001E-2</c:v>
                </c:pt>
                <c:pt idx="3755">
                  <c:v>5.1580000000000001E-2</c:v>
                </c:pt>
                <c:pt idx="3756">
                  <c:v>1.0919999999999999E-2</c:v>
                </c:pt>
                <c:pt idx="3757">
                  <c:v>-9.8949999999999996E-2</c:v>
                </c:pt>
                <c:pt idx="3758">
                  <c:v>-0.23830000000000001</c:v>
                </c:pt>
                <c:pt idx="3759">
                  <c:v>-0.34029999999999999</c:v>
                </c:pt>
                <c:pt idx="3760">
                  <c:v>-0.34050000000000002</c:v>
                </c:pt>
                <c:pt idx="3761">
                  <c:v>-0.20619999999999999</c:v>
                </c:pt>
                <c:pt idx="3762">
                  <c:v>4.2619999999999998E-2</c:v>
                </c:pt>
                <c:pt idx="3763">
                  <c:v>0.33279999999999998</c:v>
                </c:pt>
                <c:pt idx="3764">
                  <c:v>0.55820000000000003</c:v>
                </c:pt>
                <c:pt idx="3765">
                  <c:v>0.61519999999999997</c:v>
                </c:pt>
                <c:pt idx="3766">
                  <c:v>0.43990000000000001</c:v>
                </c:pt>
                <c:pt idx="3767">
                  <c:v>3.7179999999999998E-2</c:v>
                </c:pt>
                <c:pt idx="3768">
                  <c:v>-0.51470000000000005</c:v>
                </c:pt>
                <c:pt idx="3769">
                  <c:v>-1.0840000000000001</c:v>
                </c:pt>
                <c:pt idx="3770">
                  <c:v>-1.5269999999999999</c:v>
                </c:pt>
                <c:pt idx="3771">
                  <c:v>-1.7330000000000001</c:v>
                </c:pt>
                <c:pt idx="3772">
                  <c:v>-1.6639999999999999</c:v>
                </c:pt>
                <c:pt idx="3773">
                  <c:v>-1.3680000000000001</c:v>
                </c:pt>
                <c:pt idx="3774">
                  <c:v>-0.96809999999999996</c:v>
                </c:pt>
                <c:pt idx="3775">
                  <c:v>-0.61680000000000001</c:v>
                </c:pt>
                <c:pt idx="3776">
                  <c:v>-0.44850000000000001</c:v>
                </c:pt>
                <c:pt idx="3777">
                  <c:v>-0.53190000000000004</c:v>
                </c:pt>
                <c:pt idx="3778">
                  <c:v>-0.8468</c:v>
                </c:pt>
                <c:pt idx="3779">
                  <c:v>-1.2909999999999999</c:v>
                </c:pt>
                <c:pt idx="3780">
                  <c:v>-1.7150000000000001</c:v>
                </c:pt>
                <c:pt idx="3781">
                  <c:v>-1.972</c:v>
                </c:pt>
                <c:pt idx="3782">
                  <c:v>-1.9670000000000001</c:v>
                </c:pt>
                <c:pt idx="3783">
                  <c:v>-1.6870000000000001</c:v>
                </c:pt>
                <c:pt idx="3784">
                  <c:v>-1.1970000000000001</c:v>
                </c:pt>
                <c:pt idx="3785">
                  <c:v>-0.61850000000000005</c:v>
                </c:pt>
                <c:pt idx="3786">
                  <c:v>-8.4610000000000005E-2</c:v>
                </c:pt>
                <c:pt idx="3787">
                  <c:v>0.29909999999999998</c:v>
                </c:pt>
                <c:pt idx="3788">
                  <c:v>0.48170000000000002</c:v>
                </c:pt>
                <c:pt idx="3789">
                  <c:v>0.47110000000000002</c:v>
                </c:pt>
                <c:pt idx="3790">
                  <c:v>0.317</c:v>
                </c:pt>
                <c:pt idx="3791">
                  <c:v>8.4559999999999996E-2</c:v>
                </c:pt>
                <c:pt idx="3792">
                  <c:v>-0.1691</c:v>
                </c:pt>
                <c:pt idx="3793">
                  <c:v>-0.40539999999999998</c:v>
                </c:pt>
                <c:pt idx="3794">
                  <c:v>-0.60009999999999997</c:v>
                </c:pt>
                <c:pt idx="3795">
                  <c:v>-0.73050000000000004</c:v>
                </c:pt>
                <c:pt idx="3796">
                  <c:v>-0.76290000000000002</c:v>
                </c:pt>
                <c:pt idx="3797">
                  <c:v>-0.65259999999999996</c:v>
                </c:pt>
                <c:pt idx="3798">
                  <c:v>-0.35709999999999997</c:v>
                </c:pt>
                <c:pt idx="3799">
                  <c:v>0.1406</c:v>
                </c:pt>
                <c:pt idx="3800">
                  <c:v>0.80840000000000001</c:v>
                </c:pt>
                <c:pt idx="3801">
                  <c:v>1.5589999999999999</c:v>
                </c:pt>
                <c:pt idx="3802">
                  <c:v>2.2610000000000001</c:v>
                </c:pt>
                <c:pt idx="3803">
                  <c:v>2.7810000000000001</c:v>
                </c:pt>
                <c:pt idx="3804">
                  <c:v>3.016</c:v>
                </c:pt>
                <c:pt idx="3805">
                  <c:v>2.9390000000000001</c:v>
                </c:pt>
                <c:pt idx="3806">
                  <c:v>2.6080000000000001</c:v>
                </c:pt>
                <c:pt idx="3807">
                  <c:v>2.145</c:v>
                </c:pt>
                <c:pt idx="3808">
                  <c:v>1.6950000000000001</c:v>
                </c:pt>
                <c:pt idx="3809">
                  <c:v>1.375</c:v>
                </c:pt>
                <c:pt idx="3810">
                  <c:v>1.2310000000000001</c:v>
                </c:pt>
                <c:pt idx="3811">
                  <c:v>1.228</c:v>
                </c:pt>
                <c:pt idx="3812">
                  <c:v>1.264</c:v>
                </c:pt>
                <c:pt idx="3813">
                  <c:v>1.2210000000000001</c:v>
                </c:pt>
                <c:pt idx="3814">
                  <c:v>1.0149999999999999</c:v>
                </c:pt>
                <c:pt idx="3815">
                  <c:v>0.63680000000000003</c:v>
                </c:pt>
                <c:pt idx="3816">
                  <c:v>0.16089999999999999</c:v>
                </c:pt>
                <c:pt idx="3817">
                  <c:v>-0.27810000000000001</c:v>
                </c:pt>
                <c:pt idx="3818">
                  <c:v>-0.53349999999999997</c:v>
                </c:pt>
                <c:pt idx="3819">
                  <c:v>-0.49869999999999998</c:v>
                </c:pt>
                <c:pt idx="3820">
                  <c:v>-0.1469</c:v>
                </c:pt>
                <c:pt idx="3821">
                  <c:v>0.45739999999999997</c:v>
                </c:pt>
                <c:pt idx="3822">
                  <c:v>1.1779999999999999</c:v>
                </c:pt>
                <c:pt idx="3823">
                  <c:v>1.85</c:v>
                </c:pt>
                <c:pt idx="3824">
                  <c:v>2.3210000000000002</c:v>
                </c:pt>
                <c:pt idx="3825">
                  <c:v>2.4940000000000002</c:v>
                </c:pt>
                <c:pt idx="3826">
                  <c:v>2.3450000000000002</c:v>
                </c:pt>
                <c:pt idx="3827">
                  <c:v>1.911</c:v>
                </c:pt>
                <c:pt idx="3828">
                  <c:v>1.274</c:v>
                </c:pt>
                <c:pt idx="3829">
                  <c:v>0.53820000000000001</c:v>
                </c:pt>
                <c:pt idx="3830">
                  <c:v>-0.19939999999999999</c:v>
                </c:pt>
                <c:pt idx="3831">
                  <c:v>-0.85460000000000003</c:v>
                </c:pt>
                <c:pt idx="3832">
                  <c:v>-1.3640000000000001</c:v>
                </c:pt>
                <c:pt idx="3833">
                  <c:v>-1.6859999999999999</c:v>
                </c:pt>
                <c:pt idx="3834">
                  <c:v>-1.802</c:v>
                </c:pt>
                <c:pt idx="3835">
                  <c:v>-1.7190000000000001</c:v>
                </c:pt>
                <c:pt idx="3836">
                  <c:v>-1.476</c:v>
                </c:pt>
                <c:pt idx="3837">
                  <c:v>-1.1379999999999999</c:v>
                </c:pt>
                <c:pt idx="3838">
                  <c:v>-0.78910000000000002</c:v>
                </c:pt>
                <c:pt idx="3839">
                  <c:v>-0.51090000000000002</c:v>
                </c:pt>
                <c:pt idx="3840">
                  <c:v>-0.36259999999999998</c:v>
                </c:pt>
                <c:pt idx="3841">
                  <c:v>-0.36120000000000002</c:v>
                </c:pt>
                <c:pt idx="3842">
                  <c:v>-0.47689999999999999</c:v>
                </c:pt>
                <c:pt idx="3843">
                  <c:v>-0.64100000000000001</c:v>
                </c:pt>
                <c:pt idx="3844">
                  <c:v>-0.77110000000000001</c:v>
                </c:pt>
                <c:pt idx="3845">
                  <c:v>-0.79859999999999998</c:v>
                </c:pt>
                <c:pt idx="3846">
                  <c:v>-0.69430000000000003</c:v>
                </c:pt>
                <c:pt idx="3847">
                  <c:v>-0.47839999999999999</c:v>
                </c:pt>
                <c:pt idx="3848">
                  <c:v>-0.2175</c:v>
                </c:pt>
                <c:pt idx="3849">
                  <c:v>-4.1070000000000004E-3</c:v>
                </c:pt>
                <c:pt idx="3850">
                  <c:v>6.8390000000000006E-2</c:v>
                </c:pt>
                <c:pt idx="3851">
                  <c:v>-7.0129999999999998E-2</c:v>
                </c:pt>
                <c:pt idx="3852">
                  <c:v>-0.4506</c:v>
                </c:pt>
                <c:pt idx="3853">
                  <c:v>-1.0589999999999999</c:v>
                </c:pt>
                <c:pt idx="3854">
                  <c:v>-1.84</c:v>
                </c:pt>
                <c:pt idx="3855">
                  <c:v>-2.702</c:v>
                </c:pt>
                <c:pt idx="3856">
                  <c:v>-3.536</c:v>
                </c:pt>
                <c:pt idx="3857">
                  <c:v>-4.2169999999999996</c:v>
                </c:pt>
                <c:pt idx="3858">
                  <c:v>-4.63</c:v>
                </c:pt>
                <c:pt idx="3859">
                  <c:v>-4.6879999999999997</c:v>
                </c:pt>
                <c:pt idx="3860">
                  <c:v>-4.3490000000000002</c:v>
                </c:pt>
                <c:pt idx="3861">
                  <c:v>-3.64</c:v>
                </c:pt>
                <c:pt idx="3862">
                  <c:v>-2.6669999999999998</c:v>
                </c:pt>
                <c:pt idx="3863">
                  <c:v>-1.595</c:v>
                </c:pt>
                <c:pt idx="3864">
                  <c:v>-0.61809999999999998</c:v>
                </c:pt>
                <c:pt idx="3865">
                  <c:v>9.0069999999999997E-2</c:v>
                </c:pt>
                <c:pt idx="3866">
                  <c:v>0.42499999999999999</c:v>
                </c:pt>
                <c:pt idx="3867">
                  <c:v>0.38540000000000002</c:v>
                </c:pt>
                <c:pt idx="3868">
                  <c:v>7.6230000000000006E-2</c:v>
                </c:pt>
                <c:pt idx="3869">
                  <c:v>-0.32240000000000002</c:v>
                </c:pt>
                <c:pt idx="3870">
                  <c:v>-0.61199999999999999</c:v>
                </c:pt>
                <c:pt idx="3871">
                  <c:v>-0.63939999999999997</c:v>
                </c:pt>
                <c:pt idx="3872">
                  <c:v>-0.3458</c:v>
                </c:pt>
                <c:pt idx="3873">
                  <c:v>0.21779999999999999</c:v>
                </c:pt>
                <c:pt idx="3874">
                  <c:v>0.91100000000000003</c:v>
                </c:pt>
                <c:pt idx="3875">
                  <c:v>1.556</c:v>
                </c:pt>
                <c:pt idx="3876">
                  <c:v>1.9990000000000001</c:v>
                </c:pt>
                <c:pt idx="3877">
                  <c:v>2.1579999999999999</c:v>
                </c:pt>
                <c:pt idx="3878">
                  <c:v>2.0409999999999999</c:v>
                </c:pt>
                <c:pt idx="3879">
                  <c:v>1.738</c:v>
                </c:pt>
                <c:pt idx="3880">
                  <c:v>1.3779999999999999</c:v>
                </c:pt>
                <c:pt idx="3881">
                  <c:v>1.089</c:v>
                </c:pt>
                <c:pt idx="3882">
                  <c:v>0.95699999999999996</c:v>
                </c:pt>
                <c:pt idx="3883">
                  <c:v>1.0149999999999999</c:v>
                </c:pt>
                <c:pt idx="3884">
                  <c:v>1.2450000000000001</c:v>
                </c:pt>
                <c:pt idx="3885">
                  <c:v>1.5980000000000001</c:v>
                </c:pt>
                <c:pt idx="3886">
                  <c:v>2.0110000000000001</c:v>
                </c:pt>
                <c:pt idx="3887">
                  <c:v>2.4180000000000001</c:v>
                </c:pt>
                <c:pt idx="3888">
                  <c:v>2.758</c:v>
                </c:pt>
                <c:pt idx="3889">
                  <c:v>2.972</c:v>
                </c:pt>
                <c:pt idx="3890">
                  <c:v>3.0049999999999999</c:v>
                </c:pt>
                <c:pt idx="3891">
                  <c:v>2.8180000000000001</c:v>
                </c:pt>
                <c:pt idx="3892">
                  <c:v>2.4079999999999999</c:v>
                </c:pt>
                <c:pt idx="3893">
                  <c:v>1.819</c:v>
                </c:pt>
                <c:pt idx="3894">
                  <c:v>1.145</c:v>
                </c:pt>
                <c:pt idx="3895">
                  <c:v>0.50980000000000003</c:v>
                </c:pt>
                <c:pt idx="3896">
                  <c:v>3.431E-2</c:v>
                </c:pt>
                <c:pt idx="3897">
                  <c:v>-0.20760000000000001</c:v>
                </c:pt>
                <c:pt idx="3898">
                  <c:v>-0.2185</c:v>
                </c:pt>
                <c:pt idx="3899">
                  <c:v>-8.0890000000000004E-2</c:v>
                </c:pt>
                <c:pt idx="3900">
                  <c:v>6.9070000000000006E-2</c:v>
                </c:pt>
                <c:pt idx="3901">
                  <c:v>9.3329999999999996E-2</c:v>
                </c:pt>
                <c:pt idx="3902">
                  <c:v>-9.4850000000000004E-2</c:v>
                </c:pt>
                <c:pt idx="3903">
                  <c:v>-0.49430000000000002</c:v>
                </c:pt>
                <c:pt idx="3904">
                  <c:v>-1.0129999999999999</c:v>
                </c:pt>
                <c:pt idx="3905">
                  <c:v>-1.5029999999999999</c:v>
                </c:pt>
                <c:pt idx="3906">
                  <c:v>-1.8129999999999999</c:v>
                </c:pt>
                <c:pt idx="3907">
                  <c:v>-1.851</c:v>
                </c:pt>
                <c:pt idx="3908">
                  <c:v>-1.617</c:v>
                </c:pt>
                <c:pt idx="3909">
                  <c:v>-1.202</c:v>
                </c:pt>
                <c:pt idx="3910">
                  <c:v>-0.75680000000000003</c:v>
                </c:pt>
                <c:pt idx="3911">
                  <c:v>-0.4335</c:v>
                </c:pt>
                <c:pt idx="3912">
                  <c:v>-0.33810000000000001</c:v>
                </c:pt>
                <c:pt idx="3913">
                  <c:v>-0.49669999999999997</c:v>
                </c:pt>
                <c:pt idx="3914">
                  <c:v>-0.85570000000000002</c:v>
                </c:pt>
                <c:pt idx="3915">
                  <c:v>-1.3089999999999999</c:v>
                </c:pt>
                <c:pt idx="3916">
                  <c:v>-1.7370000000000001</c:v>
                </c:pt>
                <c:pt idx="3917">
                  <c:v>-2.044</c:v>
                </c:pt>
                <c:pt idx="3918">
                  <c:v>-2.181</c:v>
                </c:pt>
                <c:pt idx="3919">
                  <c:v>-2.145</c:v>
                </c:pt>
                <c:pt idx="3920">
                  <c:v>-1.968</c:v>
                </c:pt>
                <c:pt idx="3921">
                  <c:v>-1.6950000000000001</c:v>
                </c:pt>
                <c:pt idx="3922">
                  <c:v>-1.375</c:v>
                </c:pt>
                <c:pt idx="3923">
                  <c:v>-1.05</c:v>
                </c:pt>
                <c:pt idx="3924">
                  <c:v>-0.75280000000000002</c:v>
                </c:pt>
                <c:pt idx="3925">
                  <c:v>-0.51029999999999998</c:v>
                </c:pt>
                <c:pt idx="3926">
                  <c:v>-0.33829999999999999</c:v>
                </c:pt>
                <c:pt idx="3927">
                  <c:v>-0.23719999999999999</c:v>
                </c:pt>
                <c:pt idx="3928">
                  <c:v>-0.18629999999999999</c:v>
                </c:pt>
                <c:pt idx="3929">
                  <c:v>-0.14630000000000001</c:v>
                </c:pt>
                <c:pt idx="3930">
                  <c:v>-6.8110000000000004E-2</c:v>
                </c:pt>
                <c:pt idx="3931">
                  <c:v>8.9450000000000002E-2</c:v>
                </c:pt>
                <c:pt idx="3932">
                  <c:v>0.34350000000000003</c:v>
                </c:pt>
                <c:pt idx="3933">
                  <c:v>0.67800000000000005</c:v>
                </c:pt>
                <c:pt idx="3934">
                  <c:v>1.0489999999999999</c:v>
                </c:pt>
                <c:pt idx="3935">
                  <c:v>1.403</c:v>
                </c:pt>
                <c:pt idx="3936">
                  <c:v>1.6990000000000001</c:v>
                </c:pt>
                <c:pt idx="3937">
                  <c:v>1.93</c:v>
                </c:pt>
                <c:pt idx="3938">
                  <c:v>2.1240000000000001</c:v>
                </c:pt>
                <c:pt idx="3939">
                  <c:v>2.33</c:v>
                </c:pt>
                <c:pt idx="3940">
                  <c:v>2.5939999999999999</c:v>
                </c:pt>
                <c:pt idx="3941">
                  <c:v>2.931</c:v>
                </c:pt>
                <c:pt idx="3942">
                  <c:v>3.3109999999999999</c:v>
                </c:pt>
                <c:pt idx="3943">
                  <c:v>3.6680000000000001</c:v>
                </c:pt>
                <c:pt idx="3944">
                  <c:v>3.9209999999999998</c:v>
                </c:pt>
                <c:pt idx="3945">
                  <c:v>3.9969999999999999</c:v>
                </c:pt>
                <c:pt idx="3946">
                  <c:v>3.8730000000000002</c:v>
                </c:pt>
                <c:pt idx="3947">
                  <c:v>3.57</c:v>
                </c:pt>
                <c:pt idx="3948">
                  <c:v>3.1429999999999998</c:v>
                </c:pt>
                <c:pt idx="3949">
                  <c:v>2.665</c:v>
                </c:pt>
                <c:pt idx="3950">
                  <c:v>2.19</c:v>
                </c:pt>
                <c:pt idx="3951">
                  <c:v>1.746</c:v>
                </c:pt>
                <c:pt idx="3952">
                  <c:v>1.331</c:v>
                </c:pt>
                <c:pt idx="3953">
                  <c:v>0.93469999999999998</c:v>
                </c:pt>
                <c:pt idx="3954">
                  <c:v>0.55510000000000004</c:v>
                </c:pt>
                <c:pt idx="3955">
                  <c:v>0.2145</c:v>
                </c:pt>
                <c:pt idx="3956">
                  <c:v>-4.5440000000000001E-2</c:v>
                </c:pt>
                <c:pt idx="3957">
                  <c:v>-0.17979999999999999</c:v>
                </c:pt>
                <c:pt idx="3958">
                  <c:v>-0.1676</c:v>
                </c:pt>
                <c:pt idx="3959">
                  <c:v>-3.1029999999999999E-2</c:v>
                </c:pt>
                <c:pt idx="3960">
                  <c:v>0.16120000000000001</c:v>
                </c:pt>
                <c:pt idx="3961">
                  <c:v>0.31080000000000002</c:v>
                </c:pt>
                <c:pt idx="3962">
                  <c:v>0.3211</c:v>
                </c:pt>
                <c:pt idx="3963">
                  <c:v>0.13120000000000001</c:v>
                </c:pt>
                <c:pt idx="3964">
                  <c:v>-0.26269999999999999</c:v>
                </c:pt>
                <c:pt idx="3965">
                  <c:v>-0.8054</c:v>
                </c:pt>
                <c:pt idx="3966">
                  <c:v>-1.4039999999999999</c:v>
                </c:pt>
                <c:pt idx="3967">
                  <c:v>-1.9570000000000001</c:v>
                </c:pt>
                <c:pt idx="3968">
                  <c:v>-2.3919999999999999</c:v>
                </c:pt>
                <c:pt idx="3969">
                  <c:v>-2.6749999999999998</c:v>
                </c:pt>
                <c:pt idx="3970">
                  <c:v>-2.819</c:v>
                </c:pt>
                <c:pt idx="3971">
                  <c:v>-2.863</c:v>
                </c:pt>
                <c:pt idx="3972">
                  <c:v>-2.8530000000000002</c:v>
                </c:pt>
                <c:pt idx="3973">
                  <c:v>-2.8170000000000002</c:v>
                </c:pt>
                <c:pt idx="3974">
                  <c:v>-2.76</c:v>
                </c:pt>
                <c:pt idx="3975">
                  <c:v>-2.665</c:v>
                </c:pt>
                <c:pt idx="3976">
                  <c:v>-2.5059999999999998</c:v>
                </c:pt>
                <c:pt idx="3977">
                  <c:v>-2.2629999999999999</c:v>
                </c:pt>
                <c:pt idx="3978">
                  <c:v>-1.929</c:v>
                </c:pt>
                <c:pt idx="3979">
                  <c:v>-1.512</c:v>
                </c:pt>
                <c:pt idx="3980">
                  <c:v>-1.0369999999999999</c:v>
                </c:pt>
                <c:pt idx="3981">
                  <c:v>-0.53420000000000001</c:v>
                </c:pt>
                <c:pt idx="3982">
                  <c:v>-4.5190000000000001E-2</c:v>
                </c:pt>
                <c:pt idx="3983">
                  <c:v>0.38300000000000001</c:v>
                </c:pt>
                <c:pt idx="3984">
                  <c:v>0.69699999999999995</c:v>
                </c:pt>
                <c:pt idx="3985">
                  <c:v>0.84430000000000005</c:v>
                </c:pt>
                <c:pt idx="3986">
                  <c:v>0.78380000000000005</c:v>
                </c:pt>
                <c:pt idx="3987">
                  <c:v>0.50380000000000003</c:v>
                </c:pt>
                <c:pt idx="3988">
                  <c:v>3.517E-2</c:v>
                </c:pt>
                <c:pt idx="3989">
                  <c:v>-0.54379999999999995</c:v>
                </c:pt>
                <c:pt idx="3990">
                  <c:v>-1.1180000000000001</c:v>
                </c:pt>
                <c:pt idx="3991">
                  <c:v>-1.5640000000000001</c:v>
                </c:pt>
                <c:pt idx="3992">
                  <c:v>-1.78</c:v>
                </c:pt>
                <c:pt idx="3993">
                  <c:v>-1.7210000000000001</c:v>
                </c:pt>
                <c:pt idx="3994">
                  <c:v>-1.4119999999999999</c:v>
                </c:pt>
                <c:pt idx="3995">
                  <c:v>-0.93830000000000002</c:v>
                </c:pt>
                <c:pt idx="3996">
                  <c:v>-0.4239</c:v>
                </c:pt>
                <c:pt idx="3997">
                  <c:v>1.436E-2</c:v>
                </c:pt>
                <c:pt idx="3998">
                  <c:v>0.30109999999999998</c:v>
                </c:pt>
                <c:pt idx="3999">
                  <c:v>0.42230000000000001</c:v>
                </c:pt>
                <c:pt idx="4000">
                  <c:v>0.42270000000000002</c:v>
                </c:pt>
                <c:pt idx="4001">
                  <c:v>0.3805</c:v>
                </c:pt>
                <c:pt idx="4002">
                  <c:v>0.37269999999999998</c:v>
                </c:pt>
                <c:pt idx="4003">
                  <c:v>0.44419999999999998</c:v>
                </c:pt>
                <c:pt idx="4004">
                  <c:v>0.59160000000000001</c:v>
                </c:pt>
                <c:pt idx="4005">
                  <c:v>0.76980000000000004</c:v>
                </c:pt>
                <c:pt idx="4006">
                  <c:v>0.91479999999999995</c:v>
                </c:pt>
                <c:pt idx="4007">
                  <c:v>0.97299999999999998</c:v>
                </c:pt>
                <c:pt idx="4008">
                  <c:v>0.92510000000000003</c:v>
                </c:pt>
                <c:pt idx="4009">
                  <c:v>0.79220000000000002</c:v>
                </c:pt>
                <c:pt idx="4010">
                  <c:v>0.62450000000000006</c:v>
                </c:pt>
                <c:pt idx="4011">
                  <c:v>0.4793</c:v>
                </c:pt>
                <c:pt idx="4012">
                  <c:v>0.39539999999999997</c:v>
                </c:pt>
                <c:pt idx="4013">
                  <c:v>0.378</c:v>
                </c:pt>
                <c:pt idx="4014">
                  <c:v>0.39960000000000001</c:v>
                </c:pt>
                <c:pt idx="4015">
                  <c:v>0.41449999999999998</c:v>
                </c:pt>
                <c:pt idx="4016">
                  <c:v>0.38159999999999999</c:v>
                </c:pt>
                <c:pt idx="4017">
                  <c:v>0.28370000000000001</c:v>
                </c:pt>
                <c:pt idx="4018">
                  <c:v>0.1336</c:v>
                </c:pt>
                <c:pt idx="4019">
                  <c:v>-3.1530000000000002E-2</c:v>
                </c:pt>
                <c:pt idx="4020">
                  <c:v>-0.1694</c:v>
                </c:pt>
                <c:pt idx="4021">
                  <c:v>-0.25209999999999999</c:v>
                </c:pt>
                <c:pt idx="4022">
                  <c:v>-0.2787</c:v>
                </c:pt>
                <c:pt idx="4023">
                  <c:v>-0.27450000000000002</c:v>
                </c:pt>
                <c:pt idx="4024">
                  <c:v>-0.27760000000000001</c:v>
                </c:pt>
                <c:pt idx="4025">
                  <c:v>-0.31819999999999998</c:v>
                </c:pt>
                <c:pt idx="4026">
                  <c:v>-0.40210000000000001</c:v>
                </c:pt>
                <c:pt idx="4027">
                  <c:v>-0.50480000000000003</c:v>
                </c:pt>
                <c:pt idx="4028">
                  <c:v>-0.58209999999999995</c:v>
                </c:pt>
                <c:pt idx="4029">
                  <c:v>-0.59030000000000005</c:v>
                </c:pt>
                <c:pt idx="4030">
                  <c:v>-0.50900000000000001</c:v>
                </c:pt>
                <c:pt idx="4031">
                  <c:v>-0.35580000000000001</c:v>
                </c:pt>
                <c:pt idx="4032">
                  <c:v>-0.18559999999999999</c:v>
                </c:pt>
                <c:pt idx="4033">
                  <c:v>-7.1929999999999994E-2</c:v>
                </c:pt>
                <c:pt idx="4034">
                  <c:v>-7.9509999999999997E-2</c:v>
                </c:pt>
                <c:pt idx="4035">
                  <c:v>-0.23649999999999999</c:v>
                </c:pt>
                <c:pt idx="4036">
                  <c:v>-0.51980000000000004</c:v>
                </c:pt>
                <c:pt idx="4037">
                  <c:v>-0.85899999999999999</c:v>
                </c:pt>
                <c:pt idx="4038">
                  <c:v>-1.159</c:v>
                </c:pt>
                <c:pt idx="4039">
                  <c:v>-1.333</c:v>
                </c:pt>
                <c:pt idx="4040">
                  <c:v>-1.3340000000000001</c:v>
                </c:pt>
                <c:pt idx="4041">
                  <c:v>-1.17</c:v>
                </c:pt>
                <c:pt idx="4042">
                  <c:v>-0.90269999999999995</c:v>
                </c:pt>
                <c:pt idx="4043">
                  <c:v>-0.62339999999999995</c:v>
                </c:pt>
                <c:pt idx="4044">
                  <c:v>-0.4219</c:v>
                </c:pt>
                <c:pt idx="4045">
                  <c:v>-0.3548</c:v>
                </c:pt>
                <c:pt idx="4046">
                  <c:v>-0.4269</c:v>
                </c:pt>
                <c:pt idx="4047">
                  <c:v>-0.59299999999999997</c:v>
                </c:pt>
                <c:pt idx="4048">
                  <c:v>-0.77639999999999998</c:v>
                </c:pt>
                <c:pt idx="4049">
                  <c:v>-0.89649999999999996</c:v>
                </c:pt>
                <c:pt idx="4050">
                  <c:v>-0.89759999999999995</c:v>
                </c:pt>
                <c:pt idx="4051">
                  <c:v>-0.76459999999999995</c:v>
                </c:pt>
                <c:pt idx="4052">
                  <c:v>-0.52480000000000004</c:v>
                </c:pt>
                <c:pt idx="4053">
                  <c:v>-0.2354</c:v>
                </c:pt>
                <c:pt idx="4054">
                  <c:v>3.8420000000000003E-2</c:v>
                </c:pt>
                <c:pt idx="4055">
                  <c:v>0.24399999999999999</c:v>
                </c:pt>
                <c:pt idx="4056">
                  <c:v>0.3553</c:v>
                </c:pt>
                <c:pt idx="4057">
                  <c:v>0.37609999999999999</c:v>
                </c:pt>
                <c:pt idx="4058">
                  <c:v>0.33350000000000002</c:v>
                </c:pt>
                <c:pt idx="4059">
                  <c:v>0.2656</c:v>
                </c:pt>
                <c:pt idx="4060">
                  <c:v>0.2087</c:v>
                </c:pt>
                <c:pt idx="4061">
                  <c:v>0.18870000000000001</c:v>
                </c:pt>
                <c:pt idx="4062">
                  <c:v>0.2172</c:v>
                </c:pt>
                <c:pt idx="4063">
                  <c:v>0.29420000000000002</c:v>
                </c:pt>
                <c:pt idx="4064">
                  <c:v>0.41139999999999999</c:v>
                </c:pt>
                <c:pt idx="4065">
                  <c:v>0.55840000000000001</c:v>
                </c:pt>
                <c:pt idx="4066">
                  <c:v>0.72550000000000003</c:v>
                </c:pt>
                <c:pt idx="4067">
                  <c:v>0.90580000000000005</c:v>
                </c:pt>
                <c:pt idx="4068">
                  <c:v>1.095</c:v>
                </c:pt>
                <c:pt idx="4069">
                  <c:v>1.292</c:v>
                </c:pt>
                <c:pt idx="4070">
                  <c:v>1.4950000000000001</c:v>
                </c:pt>
                <c:pt idx="4071">
                  <c:v>1.7050000000000001</c:v>
                </c:pt>
                <c:pt idx="4072">
                  <c:v>1.917</c:v>
                </c:pt>
                <c:pt idx="4073">
                  <c:v>2.121</c:v>
                </c:pt>
                <c:pt idx="4074">
                  <c:v>2.3050000000000002</c:v>
                </c:pt>
                <c:pt idx="4075">
                  <c:v>2.4470000000000001</c:v>
                </c:pt>
                <c:pt idx="4076">
                  <c:v>2.528</c:v>
                </c:pt>
                <c:pt idx="4077">
                  <c:v>2.5299999999999998</c:v>
                </c:pt>
                <c:pt idx="4078">
                  <c:v>2.444</c:v>
                </c:pt>
                <c:pt idx="4079">
                  <c:v>2.2759999999999998</c:v>
                </c:pt>
                <c:pt idx="4080">
                  <c:v>2.0449999999999999</c:v>
                </c:pt>
                <c:pt idx="4081">
                  <c:v>1.78</c:v>
                </c:pt>
                <c:pt idx="4082">
                  <c:v>1.512</c:v>
                </c:pt>
                <c:pt idx="4083">
                  <c:v>1.268</c:v>
                </c:pt>
                <c:pt idx="4084">
                  <c:v>1.0640000000000001</c:v>
                </c:pt>
                <c:pt idx="4085">
                  <c:v>0.89880000000000004</c:v>
                </c:pt>
                <c:pt idx="4086">
                  <c:v>0.76049999999999995</c:v>
                </c:pt>
                <c:pt idx="4087">
                  <c:v>0.62890000000000001</c:v>
                </c:pt>
                <c:pt idx="4088">
                  <c:v>0.48309999999999997</c:v>
                </c:pt>
                <c:pt idx="4089">
                  <c:v>0.30880000000000002</c:v>
                </c:pt>
                <c:pt idx="4090">
                  <c:v>0.1018</c:v>
                </c:pt>
                <c:pt idx="4091">
                  <c:v>-0.1298</c:v>
                </c:pt>
                <c:pt idx="4092">
                  <c:v>-0.3679</c:v>
                </c:pt>
                <c:pt idx="4093">
                  <c:v>-0.58730000000000004</c:v>
                </c:pt>
                <c:pt idx="4094">
                  <c:v>-0.76139999999999997</c:v>
                </c:pt>
                <c:pt idx="4095">
                  <c:v>-0.86870000000000003</c:v>
                </c:pt>
                <c:pt idx="4096">
                  <c:v>-0.89910000000000001</c:v>
                </c:pt>
                <c:pt idx="4097">
                  <c:v>-0.85940000000000005</c:v>
                </c:pt>
                <c:pt idx="4098">
                  <c:v>-0.77590000000000003</c:v>
                </c:pt>
                <c:pt idx="4099">
                  <c:v>-0.69020000000000004</c:v>
                </c:pt>
                <c:pt idx="4100">
                  <c:v>-0.65139999999999998</c:v>
                </c:pt>
                <c:pt idx="4101">
                  <c:v>-0.70130000000000003</c:v>
                </c:pt>
                <c:pt idx="4102">
                  <c:v>-0.85970000000000002</c:v>
                </c:pt>
                <c:pt idx="4103">
                  <c:v>-1.113</c:v>
                </c:pt>
                <c:pt idx="4104">
                  <c:v>-1.415</c:v>
                </c:pt>
                <c:pt idx="4105">
                  <c:v>-1.6930000000000001</c:v>
                </c:pt>
                <c:pt idx="4106">
                  <c:v>-1.8720000000000001</c:v>
                </c:pt>
                <c:pt idx="4107">
                  <c:v>-1.895</c:v>
                </c:pt>
                <c:pt idx="4108">
                  <c:v>-1.748</c:v>
                </c:pt>
                <c:pt idx="4109">
                  <c:v>-1.458</c:v>
                </c:pt>
                <c:pt idx="4110">
                  <c:v>-1.0940000000000001</c:v>
                </c:pt>
                <c:pt idx="4111">
                  <c:v>-0.7389</c:v>
                </c:pt>
                <c:pt idx="4112">
                  <c:v>-0.46310000000000001</c:v>
                </c:pt>
                <c:pt idx="4113">
                  <c:v>-0.30430000000000001</c:v>
                </c:pt>
                <c:pt idx="4114">
                  <c:v>-0.25609999999999999</c:v>
                </c:pt>
                <c:pt idx="4115">
                  <c:v>-0.27679999999999999</c:v>
                </c:pt>
                <c:pt idx="4116">
                  <c:v>-0.309</c:v>
                </c:pt>
                <c:pt idx="4117">
                  <c:v>-0.30609999999999998</c:v>
                </c:pt>
                <c:pt idx="4118">
                  <c:v>-0.24970000000000001</c:v>
                </c:pt>
                <c:pt idx="4119">
                  <c:v>-0.15479999999999999</c:v>
                </c:pt>
                <c:pt idx="4120">
                  <c:v>-5.8529999999999999E-2</c:v>
                </c:pt>
                <c:pt idx="4121">
                  <c:v>8.1099999999999998E-4</c:v>
                </c:pt>
                <c:pt idx="4122">
                  <c:v>4.927E-3</c:v>
                </c:pt>
                <c:pt idx="4123">
                  <c:v>-3.3070000000000002E-2</c:v>
                </c:pt>
                <c:pt idx="4124">
                  <c:v>-7.1819999999999995E-2</c:v>
                </c:pt>
                <c:pt idx="4125">
                  <c:v>-5.978E-2</c:v>
                </c:pt>
                <c:pt idx="4126">
                  <c:v>4.2790000000000002E-2</c:v>
                </c:pt>
                <c:pt idx="4127">
                  <c:v>0.24390000000000001</c:v>
                </c:pt>
                <c:pt idx="4128">
                  <c:v>0.51380000000000003</c:v>
                </c:pt>
                <c:pt idx="4129">
                  <c:v>0.79549999999999998</c:v>
                </c:pt>
                <c:pt idx="4130">
                  <c:v>1.024</c:v>
                </c:pt>
                <c:pt idx="4131">
                  <c:v>1.1519999999999999</c:v>
                </c:pt>
                <c:pt idx="4132">
                  <c:v>1.163</c:v>
                </c:pt>
                <c:pt idx="4133">
                  <c:v>1.0740000000000001</c:v>
                </c:pt>
                <c:pt idx="4134">
                  <c:v>0.92520000000000002</c:v>
                </c:pt>
                <c:pt idx="4135">
                  <c:v>0.76160000000000005</c:v>
                </c:pt>
                <c:pt idx="4136">
                  <c:v>0.61309999999999998</c:v>
                </c:pt>
                <c:pt idx="4137">
                  <c:v>0.48780000000000001</c:v>
                </c:pt>
                <c:pt idx="4138">
                  <c:v>0.37519999999999998</c:v>
                </c:pt>
                <c:pt idx="4139">
                  <c:v>0.2596</c:v>
                </c:pt>
                <c:pt idx="4140">
                  <c:v>0.13450000000000001</c:v>
                </c:pt>
                <c:pt idx="4141">
                  <c:v>1.163E-2</c:v>
                </c:pt>
                <c:pt idx="4142">
                  <c:v>-8.1100000000000005E-2</c:v>
                </c:pt>
                <c:pt idx="4143">
                  <c:v>-0.1118</c:v>
                </c:pt>
                <c:pt idx="4144">
                  <c:v>-6.1960000000000001E-2</c:v>
                </c:pt>
                <c:pt idx="4145">
                  <c:v>6.2109999999999999E-2</c:v>
                </c:pt>
                <c:pt idx="4146">
                  <c:v>0.2263</c:v>
                </c:pt>
                <c:pt idx="4147">
                  <c:v>0.37980000000000003</c:v>
                </c:pt>
                <c:pt idx="4148">
                  <c:v>0.47360000000000002</c:v>
                </c:pt>
                <c:pt idx="4149">
                  <c:v>0.48080000000000001</c:v>
                </c:pt>
                <c:pt idx="4150">
                  <c:v>0.40699999999999997</c:v>
                </c:pt>
                <c:pt idx="4151">
                  <c:v>0.28920000000000001</c:v>
                </c:pt>
                <c:pt idx="4152">
                  <c:v>0.17979999999999999</c:v>
                </c:pt>
                <c:pt idx="4153">
                  <c:v>0.12479999999999999</c:v>
                </c:pt>
                <c:pt idx="4154">
                  <c:v>0.14419999999999999</c:v>
                </c:pt>
                <c:pt idx="4155">
                  <c:v>0.22289999999999999</c:v>
                </c:pt>
                <c:pt idx="4156">
                  <c:v>0.31640000000000001</c:v>
                </c:pt>
                <c:pt idx="4157">
                  <c:v>0.36890000000000001</c:v>
                </c:pt>
                <c:pt idx="4158">
                  <c:v>0.33629999999999999</c:v>
                </c:pt>
                <c:pt idx="4159">
                  <c:v>0.20519999999999999</c:v>
                </c:pt>
                <c:pt idx="4160">
                  <c:v>-2.789E-4</c:v>
                </c:pt>
                <c:pt idx="4161">
                  <c:v>-0.2266</c:v>
                </c:pt>
                <c:pt idx="4162">
                  <c:v>-0.40989999999999999</c:v>
                </c:pt>
                <c:pt idx="4163">
                  <c:v>-0.49880000000000002</c:v>
                </c:pt>
                <c:pt idx="4164">
                  <c:v>-0.47289999999999999</c:v>
                </c:pt>
                <c:pt idx="4165">
                  <c:v>-0.34860000000000002</c:v>
                </c:pt>
                <c:pt idx="4166">
                  <c:v>-0.17169999999999999</c:v>
                </c:pt>
                <c:pt idx="4167">
                  <c:v>-4.2620000000000001E-4</c:v>
                </c:pt>
                <c:pt idx="4168">
                  <c:v>0.1153</c:v>
                </c:pt>
                <c:pt idx="4169">
                  <c:v>0.1487</c:v>
                </c:pt>
                <c:pt idx="4170">
                  <c:v>0.1012</c:v>
                </c:pt>
                <c:pt idx="4171">
                  <c:v>-2.7139999999999998E-3</c:v>
                </c:pt>
                <c:pt idx="4172">
                  <c:v>-0.12939999999999999</c:v>
                </c:pt>
                <c:pt idx="4173">
                  <c:v>-0.2505</c:v>
                </c:pt>
                <c:pt idx="4174">
                  <c:v>-0.35289999999999999</c:v>
                </c:pt>
                <c:pt idx="4175">
                  <c:v>-0.4395</c:v>
                </c:pt>
                <c:pt idx="4176">
                  <c:v>-0.52339999999999998</c:v>
                </c:pt>
                <c:pt idx="4177">
                  <c:v>-0.6169</c:v>
                </c:pt>
                <c:pt idx="4178">
                  <c:v>-0.72189999999999999</c:v>
                </c:pt>
                <c:pt idx="4179">
                  <c:v>-0.82520000000000004</c:v>
                </c:pt>
                <c:pt idx="4180">
                  <c:v>-0.90310000000000001</c:v>
                </c:pt>
                <c:pt idx="4181">
                  <c:v>-0.92910000000000004</c:v>
                </c:pt>
                <c:pt idx="4182">
                  <c:v>-0.88639999999999997</c:v>
                </c:pt>
                <c:pt idx="4183">
                  <c:v>-0.77490000000000003</c:v>
                </c:pt>
                <c:pt idx="4184">
                  <c:v>-0.6129</c:v>
                </c:pt>
                <c:pt idx="4185">
                  <c:v>-0.43209999999999998</c:v>
                </c:pt>
                <c:pt idx="4186">
                  <c:v>-0.26740000000000003</c:v>
                </c:pt>
                <c:pt idx="4187">
                  <c:v>-0.1459</c:v>
                </c:pt>
                <c:pt idx="4188">
                  <c:v>-8.0939999999999998E-2</c:v>
                </c:pt>
                <c:pt idx="4189">
                  <c:v>-7.0099999999999996E-2</c:v>
                </c:pt>
                <c:pt idx="4190">
                  <c:v>-9.9890000000000007E-2</c:v>
                </c:pt>
                <c:pt idx="4191">
                  <c:v>-0.1522</c:v>
                </c:pt>
                <c:pt idx="4192">
                  <c:v>-0.2114</c:v>
                </c:pt>
                <c:pt idx="4193">
                  <c:v>-0.26600000000000001</c:v>
                </c:pt>
                <c:pt idx="4194">
                  <c:v>-0.30990000000000001</c:v>
                </c:pt>
                <c:pt idx="4195">
                  <c:v>-0.33860000000000001</c:v>
                </c:pt>
                <c:pt idx="4196">
                  <c:v>-0.34649999999999997</c:v>
                </c:pt>
                <c:pt idx="4197">
                  <c:v>-0.32719999999999999</c:v>
                </c:pt>
                <c:pt idx="4198">
                  <c:v>-0.27639999999999998</c:v>
                </c:pt>
                <c:pt idx="4199">
                  <c:v>-0.19539999999999999</c:v>
                </c:pt>
                <c:pt idx="4200">
                  <c:v>-9.4560000000000005E-2</c:v>
                </c:pt>
                <c:pt idx="4201">
                  <c:v>8.5439999999999995E-3</c:v>
                </c:pt>
                <c:pt idx="4202">
                  <c:v>9.4390000000000002E-2</c:v>
                </c:pt>
                <c:pt idx="4203">
                  <c:v>0.15</c:v>
                </c:pt>
                <c:pt idx="4204">
                  <c:v>0.1764</c:v>
                </c:pt>
                <c:pt idx="4205">
                  <c:v>0.19059999999999999</c:v>
                </c:pt>
                <c:pt idx="4206">
                  <c:v>0.2208</c:v>
                </c:pt>
                <c:pt idx="4207">
                  <c:v>0.29470000000000002</c:v>
                </c:pt>
                <c:pt idx="4208">
                  <c:v>0.4264</c:v>
                </c:pt>
                <c:pt idx="4209">
                  <c:v>0.60580000000000001</c:v>
                </c:pt>
                <c:pt idx="4210">
                  <c:v>0.79769999999999996</c:v>
                </c:pt>
                <c:pt idx="4211">
                  <c:v>0.95079999999999998</c:v>
                </c:pt>
                <c:pt idx="4212">
                  <c:v>1.014</c:v>
                </c:pt>
                <c:pt idx="4213">
                  <c:v>0.95669999999999999</c:v>
                </c:pt>
                <c:pt idx="4214">
                  <c:v>0.78100000000000003</c:v>
                </c:pt>
                <c:pt idx="4215">
                  <c:v>0.52470000000000006</c:v>
                </c:pt>
                <c:pt idx="4216">
                  <c:v>0.25019999999999998</c:v>
                </c:pt>
                <c:pt idx="4217">
                  <c:v>2.4660000000000001E-2</c:v>
                </c:pt>
                <c:pt idx="4218">
                  <c:v>-0.1023</c:v>
                </c:pt>
                <c:pt idx="4219">
                  <c:v>-0.1144</c:v>
                </c:pt>
                <c:pt idx="4220">
                  <c:v>-3.2579999999999998E-2</c:v>
                </c:pt>
                <c:pt idx="4221">
                  <c:v>9.4839999999999994E-2</c:v>
                </c:pt>
                <c:pt idx="4222">
                  <c:v>0.21149999999999999</c:v>
                </c:pt>
                <c:pt idx="4223">
                  <c:v>0.2742</c:v>
                </c:pt>
                <c:pt idx="4224">
                  <c:v>0.26729999999999998</c:v>
                </c:pt>
                <c:pt idx="4225">
                  <c:v>0.2059</c:v>
                </c:pt>
                <c:pt idx="4226">
                  <c:v>0.12570000000000001</c:v>
                </c:pt>
                <c:pt idx="4227">
                  <c:v>6.5909999999999996E-2</c:v>
                </c:pt>
                <c:pt idx="4228">
                  <c:v>5.0450000000000002E-2</c:v>
                </c:pt>
                <c:pt idx="4229">
                  <c:v>7.7740000000000004E-2</c:v>
                </c:pt>
                <c:pt idx="4230">
                  <c:v>0.1211</c:v>
                </c:pt>
                <c:pt idx="4231">
                  <c:v>0.1406</c:v>
                </c:pt>
                <c:pt idx="4232">
                  <c:v>0.1014</c:v>
                </c:pt>
                <c:pt idx="4233">
                  <c:v>-1.038E-2</c:v>
                </c:pt>
                <c:pt idx="4234">
                  <c:v>-0.1797</c:v>
                </c:pt>
                <c:pt idx="4235">
                  <c:v>-0.3669</c:v>
                </c:pt>
                <c:pt idx="4236">
                  <c:v>-0.52229999999999999</c:v>
                </c:pt>
                <c:pt idx="4237">
                  <c:v>-0.60509999999999997</c:v>
                </c:pt>
                <c:pt idx="4238">
                  <c:v>-0.5998</c:v>
                </c:pt>
                <c:pt idx="4239">
                  <c:v>-0.52159999999999995</c:v>
                </c:pt>
                <c:pt idx="4240">
                  <c:v>-0.41070000000000001</c:v>
                </c:pt>
                <c:pt idx="4241">
                  <c:v>-0.31640000000000001</c:v>
                </c:pt>
                <c:pt idx="4242">
                  <c:v>-0.27660000000000001</c:v>
                </c:pt>
                <c:pt idx="4243">
                  <c:v>-0.30449999999999999</c:v>
                </c:pt>
                <c:pt idx="4244">
                  <c:v>-0.38269999999999998</c:v>
                </c:pt>
                <c:pt idx="4245">
                  <c:v>-0.4723</c:v>
                </c:pt>
                <c:pt idx="4246">
                  <c:v>-0.52980000000000005</c:v>
                </c:pt>
                <c:pt idx="4247">
                  <c:v>-0.52669999999999995</c:v>
                </c:pt>
                <c:pt idx="4248">
                  <c:v>-0.4627</c:v>
                </c:pt>
                <c:pt idx="4249">
                  <c:v>-0.36770000000000003</c:v>
                </c:pt>
                <c:pt idx="4250">
                  <c:v>-0.29089999999999999</c:v>
                </c:pt>
                <c:pt idx="4251">
                  <c:v>-0.28070000000000001</c:v>
                </c:pt>
                <c:pt idx="4252">
                  <c:v>-0.36520000000000002</c:v>
                </c:pt>
                <c:pt idx="4253">
                  <c:v>-0.53800000000000003</c:v>
                </c:pt>
                <c:pt idx="4254">
                  <c:v>-0.75790000000000002</c:v>
                </c:pt>
                <c:pt idx="4255">
                  <c:v>-0.96140000000000003</c:v>
                </c:pt>
                <c:pt idx="4256">
                  <c:v>-1.083</c:v>
                </c:pt>
                <c:pt idx="4257">
                  <c:v>-1.0780000000000001</c:v>
                </c:pt>
                <c:pt idx="4258">
                  <c:v>-0.93500000000000005</c:v>
                </c:pt>
                <c:pt idx="4259">
                  <c:v>-0.67989999999999995</c:v>
                </c:pt>
                <c:pt idx="4260">
                  <c:v>-0.36580000000000001</c:v>
                </c:pt>
                <c:pt idx="4261">
                  <c:v>-5.4359999999999999E-2</c:v>
                </c:pt>
                <c:pt idx="4262">
                  <c:v>0.20169999999999999</c:v>
                </c:pt>
                <c:pt idx="4263">
                  <c:v>0.37330000000000002</c:v>
                </c:pt>
                <c:pt idx="4264">
                  <c:v>0.45679999999999998</c:v>
                </c:pt>
                <c:pt idx="4265">
                  <c:v>0.47070000000000001</c:v>
                </c:pt>
                <c:pt idx="4266">
                  <c:v>0.44359999999999999</c:v>
                </c:pt>
                <c:pt idx="4267">
                  <c:v>0.40329999999999999</c:v>
                </c:pt>
                <c:pt idx="4268">
                  <c:v>0.36990000000000001</c:v>
                </c:pt>
                <c:pt idx="4269">
                  <c:v>0.35320000000000001</c:v>
                </c:pt>
                <c:pt idx="4270">
                  <c:v>0.35539999999999999</c:v>
                </c:pt>
                <c:pt idx="4271">
                  <c:v>0.37480000000000002</c:v>
                </c:pt>
                <c:pt idx="4272">
                  <c:v>0.40839999999999999</c:v>
                </c:pt>
                <c:pt idx="4273">
                  <c:v>0.4521</c:v>
                </c:pt>
                <c:pt idx="4274">
                  <c:v>0.49869999999999998</c:v>
                </c:pt>
                <c:pt idx="4275">
                  <c:v>0.53659999999999997</c:v>
                </c:pt>
                <c:pt idx="4276">
                  <c:v>0.55100000000000005</c:v>
                </c:pt>
                <c:pt idx="4277">
                  <c:v>0.52800000000000002</c:v>
                </c:pt>
                <c:pt idx="4278">
                  <c:v>0.46129999999999999</c:v>
                </c:pt>
                <c:pt idx="4279">
                  <c:v>0.35709999999999997</c:v>
                </c:pt>
                <c:pt idx="4280">
                  <c:v>0.2356</c:v>
                </c:pt>
                <c:pt idx="4281">
                  <c:v>0.1278</c:v>
                </c:pt>
                <c:pt idx="4282">
                  <c:v>6.6449999999999995E-2</c:v>
                </c:pt>
                <c:pt idx="4283">
                  <c:v>7.6569999999999999E-2</c:v>
                </c:pt>
                <c:pt idx="4284">
                  <c:v>0.1673</c:v>
                </c:pt>
                <c:pt idx="4285">
                  <c:v>0.32950000000000002</c:v>
                </c:pt>
                <c:pt idx="4286">
                  <c:v>0.53849999999999998</c:v>
                </c:pt>
                <c:pt idx="4287">
                  <c:v>0.76160000000000005</c:v>
                </c:pt>
                <c:pt idx="4288">
                  <c:v>0.96679999999999999</c:v>
                </c:pt>
                <c:pt idx="4289">
                  <c:v>1.129</c:v>
                </c:pt>
                <c:pt idx="4290">
                  <c:v>1.234</c:v>
                </c:pt>
                <c:pt idx="4291">
                  <c:v>1.276</c:v>
                </c:pt>
                <c:pt idx="4292">
                  <c:v>1.254</c:v>
                </c:pt>
                <c:pt idx="4293">
                  <c:v>1.1739999999999999</c:v>
                </c:pt>
                <c:pt idx="4294">
                  <c:v>1.04</c:v>
                </c:pt>
                <c:pt idx="4295">
                  <c:v>0.86450000000000005</c:v>
                </c:pt>
                <c:pt idx="4296">
                  <c:v>0.66120000000000001</c:v>
                </c:pt>
                <c:pt idx="4297">
                  <c:v>0.4501</c:v>
                </c:pt>
                <c:pt idx="4298">
                  <c:v>0.25240000000000001</c:v>
                </c:pt>
                <c:pt idx="4299">
                  <c:v>8.6610000000000006E-2</c:v>
                </c:pt>
                <c:pt idx="4300">
                  <c:v>-3.6839999999999998E-2</c:v>
                </c:pt>
                <c:pt idx="4301">
                  <c:v>-0.1179</c:v>
                </c:pt>
                <c:pt idx="4302">
                  <c:v>-0.1668</c:v>
                </c:pt>
                <c:pt idx="4303">
                  <c:v>-0.1996</c:v>
                </c:pt>
                <c:pt idx="4304">
                  <c:v>-0.23180000000000001</c:v>
                </c:pt>
                <c:pt idx="4305">
                  <c:v>-0.27360000000000001</c:v>
                </c:pt>
                <c:pt idx="4306">
                  <c:v>-0.32600000000000001</c:v>
                </c:pt>
                <c:pt idx="4307">
                  <c:v>-0.3826</c:v>
                </c:pt>
                <c:pt idx="4308">
                  <c:v>-0.4325</c:v>
                </c:pt>
                <c:pt idx="4309">
                  <c:v>-0.46510000000000001</c:v>
                </c:pt>
                <c:pt idx="4310">
                  <c:v>-0.47339999999999999</c:v>
                </c:pt>
                <c:pt idx="4311">
                  <c:v>-0.4556</c:v>
                </c:pt>
                <c:pt idx="4312">
                  <c:v>-0.41439999999999999</c:v>
                </c:pt>
                <c:pt idx="4313">
                  <c:v>-0.35570000000000002</c:v>
                </c:pt>
                <c:pt idx="4314">
                  <c:v>-0.28789999999999999</c:v>
                </c:pt>
                <c:pt idx="4315">
                  <c:v>-0.2208</c:v>
                </c:pt>
                <c:pt idx="4316">
                  <c:v>-0.1661</c:v>
                </c:pt>
                <c:pt idx="4317">
                  <c:v>-0.1351</c:v>
                </c:pt>
                <c:pt idx="4318">
                  <c:v>-0.13650000000000001</c:v>
                </c:pt>
                <c:pt idx="4319">
                  <c:v>-0.1719</c:v>
                </c:pt>
                <c:pt idx="4320">
                  <c:v>-0.23280000000000001</c:v>
                </c:pt>
                <c:pt idx="4321">
                  <c:v>-0.29980000000000001</c:v>
                </c:pt>
                <c:pt idx="4322">
                  <c:v>-0.34720000000000001</c:v>
                </c:pt>
                <c:pt idx="4323">
                  <c:v>-0.35</c:v>
                </c:pt>
                <c:pt idx="4324">
                  <c:v>-0.29420000000000002</c:v>
                </c:pt>
                <c:pt idx="4325">
                  <c:v>-0.1825</c:v>
                </c:pt>
                <c:pt idx="4326">
                  <c:v>-3.5979999999999998E-2</c:v>
                </c:pt>
                <c:pt idx="4327">
                  <c:v>0.1134</c:v>
                </c:pt>
                <c:pt idx="4328">
                  <c:v>0.2321</c:v>
                </c:pt>
                <c:pt idx="4329">
                  <c:v>0.2984</c:v>
                </c:pt>
                <c:pt idx="4330">
                  <c:v>0.30790000000000001</c:v>
                </c:pt>
                <c:pt idx="4331">
                  <c:v>0.27439999999999998</c:v>
                </c:pt>
                <c:pt idx="4332">
                  <c:v>0.22040000000000001</c:v>
                </c:pt>
                <c:pt idx="4333">
                  <c:v>0.16650000000000001</c:v>
                </c:pt>
                <c:pt idx="4334">
                  <c:v>0.12189999999999999</c:v>
                </c:pt>
                <c:pt idx="4335">
                  <c:v>8.2449999999999996E-2</c:v>
                </c:pt>
                <c:pt idx="4336">
                  <c:v>3.5929999999999997E-2</c:v>
                </c:pt>
                <c:pt idx="4337">
                  <c:v>-2.589E-2</c:v>
                </c:pt>
                <c:pt idx="4338">
                  <c:v>-9.7369999999999998E-2</c:v>
                </c:pt>
                <c:pt idx="4339">
                  <c:v>-0.15429999999999999</c:v>
                </c:pt>
                <c:pt idx="4340">
                  <c:v>-0.16170000000000001</c:v>
                </c:pt>
                <c:pt idx="4341">
                  <c:v>-8.7999999999999995E-2</c:v>
                </c:pt>
                <c:pt idx="4342">
                  <c:v>7.7700000000000005E-2</c:v>
                </c:pt>
                <c:pt idx="4343">
                  <c:v>0.31409999999999999</c:v>
                </c:pt>
                <c:pt idx="4344">
                  <c:v>0.56910000000000005</c:v>
                </c:pt>
                <c:pt idx="4345">
                  <c:v>0.77539999999999998</c:v>
                </c:pt>
                <c:pt idx="4346">
                  <c:v>0.874</c:v>
                </c:pt>
                <c:pt idx="4347">
                  <c:v>0.83819999999999995</c:v>
                </c:pt>
                <c:pt idx="4348">
                  <c:v>0.68530000000000002</c:v>
                </c:pt>
                <c:pt idx="4349">
                  <c:v>0.47289999999999999</c:v>
                </c:pt>
                <c:pt idx="4350">
                  <c:v>0.2787</c:v>
                </c:pt>
                <c:pt idx="4351">
                  <c:v>0.17050000000000001</c:v>
                </c:pt>
                <c:pt idx="4352">
                  <c:v>0.18090000000000001</c:v>
                </c:pt>
                <c:pt idx="4353">
                  <c:v>0.29480000000000001</c:v>
                </c:pt>
                <c:pt idx="4354">
                  <c:v>0.45600000000000002</c:v>
                </c:pt>
                <c:pt idx="4355">
                  <c:v>0.59079999999999999</c:v>
                </c:pt>
                <c:pt idx="4356">
                  <c:v>0.63749999999999996</c:v>
                </c:pt>
                <c:pt idx="4357">
                  <c:v>0.57130000000000003</c:v>
                </c:pt>
                <c:pt idx="4358">
                  <c:v>0.4128</c:v>
                </c:pt>
                <c:pt idx="4359">
                  <c:v>0.21859999999999999</c:v>
                </c:pt>
                <c:pt idx="4360">
                  <c:v>5.6469999999999999E-2</c:v>
                </c:pt>
                <c:pt idx="4361">
                  <c:v>-2.2429999999999999E-2</c:v>
                </c:pt>
                <c:pt idx="4362">
                  <c:v>-4.4669999999999996E-3</c:v>
                </c:pt>
                <c:pt idx="4363">
                  <c:v>8.2600000000000007E-2</c:v>
                </c:pt>
                <c:pt idx="4364">
                  <c:v>0.18279999999999999</c:v>
                </c:pt>
                <c:pt idx="4365">
                  <c:v>0.23649999999999999</c:v>
                </c:pt>
                <c:pt idx="4366">
                  <c:v>0.20580000000000001</c:v>
                </c:pt>
                <c:pt idx="4367">
                  <c:v>8.974E-2</c:v>
                </c:pt>
                <c:pt idx="4368">
                  <c:v>-7.6050000000000006E-2</c:v>
                </c:pt>
                <c:pt idx="4369">
                  <c:v>-0.23569999999999999</c:v>
                </c:pt>
                <c:pt idx="4370">
                  <c:v>-0.33660000000000001</c:v>
                </c:pt>
                <c:pt idx="4371">
                  <c:v>-0.35099999999999998</c:v>
                </c:pt>
                <c:pt idx="4372">
                  <c:v>-0.2863</c:v>
                </c:pt>
                <c:pt idx="4373">
                  <c:v>-0.18029999999999999</c:v>
                </c:pt>
                <c:pt idx="4374">
                  <c:v>-8.4640000000000007E-2</c:v>
                </c:pt>
                <c:pt idx="4375">
                  <c:v>-4.2599999999999999E-2</c:v>
                </c:pt>
                <c:pt idx="4376">
                  <c:v>-7.2730000000000003E-2</c:v>
                </c:pt>
                <c:pt idx="4377">
                  <c:v>-0.1636</c:v>
                </c:pt>
                <c:pt idx="4378">
                  <c:v>-0.28110000000000002</c:v>
                </c:pt>
                <c:pt idx="4379">
                  <c:v>-0.38429999999999997</c:v>
                </c:pt>
                <c:pt idx="4380">
                  <c:v>-0.44350000000000001</c:v>
                </c:pt>
                <c:pt idx="4381">
                  <c:v>-0.45069999999999999</c:v>
                </c:pt>
                <c:pt idx="4382">
                  <c:v>-0.42009999999999997</c:v>
                </c:pt>
                <c:pt idx="4383">
                  <c:v>-0.378</c:v>
                </c:pt>
                <c:pt idx="4384">
                  <c:v>-0.34910000000000002</c:v>
                </c:pt>
                <c:pt idx="4385">
                  <c:v>-0.34389999999999998</c:v>
                </c:pt>
                <c:pt idx="4386">
                  <c:v>-0.35499999999999998</c:v>
                </c:pt>
                <c:pt idx="4387">
                  <c:v>-0.36320000000000002</c:v>
                </c:pt>
                <c:pt idx="4388">
                  <c:v>-0.34960000000000002</c:v>
                </c:pt>
                <c:pt idx="4389">
                  <c:v>-0.30809999999999998</c:v>
                </c:pt>
                <c:pt idx="4390">
                  <c:v>-0.25230000000000002</c:v>
                </c:pt>
                <c:pt idx="4391">
                  <c:v>-0.21160000000000001</c:v>
                </c:pt>
                <c:pt idx="4392">
                  <c:v>-0.21929999999999999</c:v>
                </c:pt>
                <c:pt idx="4393">
                  <c:v>-0.2959</c:v>
                </c:pt>
                <c:pt idx="4394">
                  <c:v>-0.437</c:v>
                </c:pt>
                <c:pt idx="4395">
                  <c:v>-0.61080000000000001</c:v>
                </c:pt>
                <c:pt idx="4396">
                  <c:v>-0.7661</c:v>
                </c:pt>
                <c:pt idx="4397">
                  <c:v>-0.85019999999999996</c:v>
                </c:pt>
                <c:pt idx="4398">
                  <c:v>-0.82850000000000001</c:v>
                </c:pt>
                <c:pt idx="4399">
                  <c:v>-0.69720000000000004</c:v>
                </c:pt>
                <c:pt idx="4400">
                  <c:v>-0.4859</c:v>
                </c:pt>
                <c:pt idx="4401">
                  <c:v>-0.24579999999999999</c:v>
                </c:pt>
                <c:pt idx="4402">
                  <c:v>-3.1759999999999997E-2</c:v>
                </c:pt>
                <c:pt idx="4403">
                  <c:v>0.1177</c:v>
                </c:pt>
                <c:pt idx="4404">
                  <c:v>0.19159999999999999</c:v>
                </c:pt>
                <c:pt idx="4405">
                  <c:v>0.20780000000000001</c:v>
                </c:pt>
                <c:pt idx="4406">
                  <c:v>0.20080000000000001</c:v>
                </c:pt>
                <c:pt idx="4407">
                  <c:v>0.20549999999999999</c:v>
                </c:pt>
                <c:pt idx="4408">
                  <c:v>0.24049999999999999</c:v>
                </c:pt>
                <c:pt idx="4409">
                  <c:v>0.30059999999999998</c:v>
                </c:pt>
                <c:pt idx="4410">
                  <c:v>0.36</c:v>
                </c:pt>
                <c:pt idx="4411">
                  <c:v>0.38500000000000001</c:v>
                </c:pt>
                <c:pt idx="4412">
                  <c:v>0.35010000000000002</c:v>
                </c:pt>
                <c:pt idx="4413">
                  <c:v>0.25059999999999999</c:v>
                </c:pt>
                <c:pt idx="4414">
                  <c:v>0.106</c:v>
                </c:pt>
                <c:pt idx="4415">
                  <c:v>-4.675E-2</c:v>
                </c:pt>
                <c:pt idx="4416">
                  <c:v>-0.1681</c:v>
                </c:pt>
                <c:pt idx="4417">
                  <c:v>-0.23</c:v>
                </c:pt>
                <c:pt idx="4418">
                  <c:v>-0.22650000000000001</c:v>
                </c:pt>
                <c:pt idx="4419">
                  <c:v>-0.1729</c:v>
                </c:pt>
                <c:pt idx="4420">
                  <c:v>-9.8210000000000006E-2</c:v>
                </c:pt>
                <c:pt idx="4421">
                  <c:v>-3.0159999999999999E-2</c:v>
                </c:pt>
                <c:pt idx="4422">
                  <c:v>1.6719999999999999E-2</c:v>
                </c:pt>
                <c:pt idx="4423">
                  <c:v>4.6059999999999997E-2</c:v>
                </c:pt>
                <c:pt idx="4424">
                  <c:v>7.6170000000000002E-2</c:v>
                </c:pt>
                <c:pt idx="4425">
                  <c:v>0.1288</c:v>
                </c:pt>
                <c:pt idx="4426">
                  <c:v>0.21609999999999999</c:v>
                </c:pt>
                <c:pt idx="4427">
                  <c:v>0.33160000000000001</c:v>
                </c:pt>
                <c:pt idx="4428">
                  <c:v>0.44979999999999998</c:v>
                </c:pt>
                <c:pt idx="4429">
                  <c:v>0.53400000000000003</c:v>
                </c:pt>
                <c:pt idx="4430">
                  <c:v>0.55100000000000005</c:v>
                </c:pt>
                <c:pt idx="4431">
                  <c:v>0.48480000000000001</c:v>
                </c:pt>
                <c:pt idx="4432">
                  <c:v>0.34410000000000002</c:v>
                </c:pt>
                <c:pt idx="4433">
                  <c:v>0.16109999999999999</c:v>
                </c:pt>
                <c:pt idx="4434">
                  <c:v>-1.9470000000000001E-2</c:v>
                </c:pt>
                <c:pt idx="4435">
                  <c:v>-0.155</c:v>
                </c:pt>
                <c:pt idx="4436">
                  <c:v>-0.21990000000000001</c:v>
                </c:pt>
                <c:pt idx="4437">
                  <c:v>-0.21299999999999999</c:v>
                </c:pt>
                <c:pt idx="4438">
                  <c:v>-0.15579999999999999</c:v>
                </c:pt>
                <c:pt idx="4439">
                  <c:v>-8.3349999999999994E-2</c:v>
                </c:pt>
                <c:pt idx="4440">
                  <c:v>-3.041E-2</c:v>
                </c:pt>
                <c:pt idx="4441">
                  <c:v>-1.9E-2</c:v>
                </c:pt>
                <c:pt idx="4442">
                  <c:v>-5.1900000000000002E-2</c:v>
                </c:pt>
                <c:pt idx="4443">
                  <c:v>-0.11269999999999999</c:v>
                </c:pt>
                <c:pt idx="4444">
                  <c:v>-0.17299999999999999</c:v>
                </c:pt>
                <c:pt idx="4445">
                  <c:v>-0.20169999999999999</c:v>
                </c:pt>
                <c:pt idx="4446">
                  <c:v>-0.17469999999999999</c:v>
                </c:pt>
                <c:pt idx="4447">
                  <c:v>-8.0610000000000001E-2</c:v>
                </c:pt>
                <c:pt idx="4448">
                  <c:v>7.7229999999999993E-2</c:v>
                </c:pt>
                <c:pt idx="4449">
                  <c:v>0.28260000000000002</c:v>
                </c:pt>
                <c:pt idx="4450">
                  <c:v>0.50949999999999995</c:v>
                </c:pt>
                <c:pt idx="4451">
                  <c:v>0.7268</c:v>
                </c:pt>
                <c:pt idx="4452">
                  <c:v>0.90169999999999995</c:v>
                </c:pt>
                <c:pt idx="4453">
                  <c:v>1.0049999999999999</c:v>
                </c:pt>
                <c:pt idx="4454">
                  <c:v>1.016</c:v>
                </c:pt>
                <c:pt idx="4455">
                  <c:v>0.92920000000000003</c:v>
                </c:pt>
                <c:pt idx="4456">
                  <c:v>0.75600000000000001</c:v>
                </c:pt>
                <c:pt idx="4457">
                  <c:v>0.52690000000000003</c:v>
                </c:pt>
                <c:pt idx="4458">
                  <c:v>0.28589999999999999</c:v>
                </c:pt>
                <c:pt idx="4459">
                  <c:v>8.0280000000000004E-2</c:v>
                </c:pt>
                <c:pt idx="4460">
                  <c:v>-5.2940000000000001E-2</c:v>
                </c:pt>
                <c:pt idx="4461">
                  <c:v>-9.8580000000000001E-2</c:v>
                </c:pt>
                <c:pt idx="4462">
                  <c:v>-6.8210000000000007E-2</c:v>
                </c:pt>
                <c:pt idx="4463">
                  <c:v>3.3570000000000002E-3</c:v>
                </c:pt>
                <c:pt idx="4464">
                  <c:v>7.0980000000000001E-2</c:v>
                </c:pt>
                <c:pt idx="4465">
                  <c:v>9.6100000000000005E-2</c:v>
                </c:pt>
                <c:pt idx="4466">
                  <c:v>6.2309999999999997E-2</c:v>
                </c:pt>
                <c:pt idx="4467">
                  <c:v>-1.7500000000000002E-2</c:v>
                </c:pt>
                <c:pt idx="4468">
                  <c:v>-0.1056</c:v>
                </c:pt>
                <c:pt idx="4469">
                  <c:v>-0.15429999999999999</c:v>
                </c:pt>
                <c:pt idx="4470">
                  <c:v>-0.126</c:v>
                </c:pt>
                <c:pt idx="4471">
                  <c:v>-1.014E-2</c:v>
                </c:pt>
                <c:pt idx="4472">
                  <c:v>0.17019999999999999</c:v>
                </c:pt>
                <c:pt idx="4473">
                  <c:v>0.3644</c:v>
                </c:pt>
                <c:pt idx="4474">
                  <c:v>0.51200000000000001</c:v>
                </c:pt>
                <c:pt idx="4475">
                  <c:v>0.56499999999999995</c:v>
                </c:pt>
                <c:pt idx="4476">
                  <c:v>0.50580000000000003</c:v>
                </c:pt>
                <c:pt idx="4477">
                  <c:v>0.35439999999999999</c:v>
                </c:pt>
                <c:pt idx="4478">
                  <c:v>0.16009999999999999</c:v>
                </c:pt>
                <c:pt idx="4479">
                  <c:v>-1.5699999999999999E-2</c:v>
                </c:pt>
                <c:pt idx="4480">
                  <c:v>-0.1217</c:v>
                </c:pt>
                <c:pt idx="4481">
                  <c:v>-0.13420000000000001</c:v>
                </c:pt>
                <c:pt idx="4482">
                  <c:v>-6.2759999999999996E-2</c:v>
                </c:pt>
                <c:pt idx="4483">
                  <c:v>5.6550000000000003E-2</c:v>
                </c:pt>
                <c:pt idx="4484">
                  <c:v>0.17760000000000001</c:v>
                </c:pt>
                <c:pt idx="4485">
                  <c:v>0.2626</c:v>
                </c:pt>
                <c:pt idx="4486">
                  <c:v>0.29520000000000002</c:v>
                </c:pt>
                <c:pt idx="4487">
                  <c:v>0.28399999999999997</c:v>
                </c:pt>
                <c:pt idx="4488">
                  <c:v>0.25430000000000003</c:v>
                </c:pt>
                <c:pt idx="4489">
                  <c:v>0.2349</c:v>
                </c:pt>
                <c:pt idx="4490">
                  <c:v>0.2429</c:v>
                </c:pt>
                <c:pt idx="4491">
                  <c:v>0.2762</c:v>
                </c:pt>
                <c:pt idx="4492">
                  <c:v>0.31390000000000001</c:v>
                </c:pt>
                <c:pt idx="4493">
                  <c:v>0.3256</c:v>
                </c:pt>
                <c:pt idx="4494">
                  <c:v>0.28420000000000001</c:v>
                </c:pt>
                <c:pt idx="4495">
                  <c:v>0.17699999999999999</c:v>
                </c:pt>
                <c:pt idx="4496">
                  <c:v>9.9629999999999996E-3</c:v>
                </c:pt>
                <c:pt idx="4497">
                  <c:v>-0.1951</c:v>
                </c:pt>
                <c:pt idx="4498">
                  <c:v>-0.41020000000000001</c:v>
                </c:pt>
                <c:pt idx="4499">
                  <c:v>-0.61080000000000001</c:v>
                </c:pt>
                <c:pt idx="4500">
                  <c:v>-0.78420000000000001</c:v>
                </c:pt>
                <c:pt idx="4501">
                  <c:v>-0.92989999999999995</c:v>
                </c:pt>
                <c:pt idx="4502">
                  <c:v>-1.054</c:v>
                </c:pt>
                <c:pt idx="4503">
                  <c:v>-1.1639999999999999</c:v>
                </c:pt>
                <c:pt idx="4504">
                  <c:v>-1.256</c:v>
                </c:pt>
                <c:pt idx="4505">
                  <c:v>-1.3169999999999999</c:v>
                </c:pt>
                <c:pt idx="4506">
                  <c:v>-1.3280000000000001</c:v>
                </c:pt>
                <c:pt idx="4507">
                  <c:v>-1.2729999999999999</c:v>
                </c:pt>
                <c:pt idx="4508">
                  <c:v>-1.1439999999999999</c:v>
                </c:pt>
                <c:pt idx="4509">
                  <c:v>-0.95340000000000003</c:v>
                </c:pt>
                <c:pt idx="4510">
                  <c:v>-0.73150000000000004</c:v>
                </c:pt>
                <c:pt idx="4511">
                  <c:v>-0.5181</c:v>
                </c:pt>
                <c:pt idx="4512">
                  <c:v>-0.35160000000000002</c:v>
                </c:pt>
                <c:pt idx="4513">
                  <c:v>-0.25700000000000001</c:v>
                </c:pt>
                <c:pt idx="4514">
                  <c:v>-0.23780000000000001</c:v>
                </c:pt>
                <c:pt idx="4515">
                  <c:v>-0.27589999999999998</c:v>
                </c:pt>
                <c:pt idx="4516">
                  <c:v>-0.3382</c:v>
                </c:pt>
                <c:pt idx="4517">
                  <c:v>-0.38890000000000002</c:v>
                </c:pt>
                <c:pt idx="4518">
                  <c:v>-0.40100000000000002</c:v>
                </c:pt>
                <c:pt idx="4519">
                  <c:v>-0.36430000000000001</c:v>
                </c:pt>
                <c:pt idx="4520">
                  <c:v>-0.28689999999999999</c:v>
                </c:pt>
                <c:pt idx="4521">
                  <c:v>-0.18890000000000001</c:v>
                </c:pt>
                <c:pt idx="4522">
                  <c:v>-9.3469999999999998E-2</c:v>
                </c:pt>
                <c:pt idx="4523">
                  <c:v>-1.737E-2</c:v>
                </c:pt>
                <c:pt idx="4524">
                  <c:v>3.458E-2</c:v>
                </c:pt>
                <c:pt idx="4525">
                  <c:v>6.9290000000000004E-2</c:v>
                </c:pt>
                <c:pt idx="4526">
                  <c:v>0.10050000000000001</c:v>
                </c:pt>
                <c:pt idx="4527">
                  <c:v>0.14199999999999999</c:v>
                </c:pt>
                <c:pt idx="4528">
                  <c:v>0.20080000000000001</c:v>
                </c:pt>
                <c:pt idx="4529">
                  <c:v>0.27650000000000002</c:v>
                </c:pt>
                <c:pt idx="4530">
                  <c:v>0.3619</c:v>
                </c:pt>
                <c:pt idx="4531">
                  <c:v>0.4491</c:v>
                </c:pt>
                <c:pt idx="4532">
                  <c:v>0.53269999999999995</c:v>
                </c:pt>
                <c:pt idx="4533">
                  <c:v>0.61280000000000001</c:v>
                </c:pt>
                <c:pt idx="4534">
                  <c:v>0.69199999999999995</c:v>
                </c:pt>
                <c:pt idx="4535">
                  <c:v>0.77180000000000004</c:v>
                </c:pt>
                <c:pt idx="4536">
                  <c:v>0.84760000000000002</c:v>
                </c:pt>
                <c:pt idx="4537">
                  <c:v>0.90710000000000002</c:v>
                </c:pt>
                <c:pt idx="4538">
                  <c:v>0.93320000000000003</c:v>
                </c:pt>
                <c:pt idx="4539">
                  <c:v>0.90990000000000004</c:v>
                </c:pt>
                <c:pt idx="4540">
                  <c:v>0.82989999999999997</c:v>
                </c:pt>
                <c:pt idx="4541">
                  <c:v>0.70030000000000003</c:v>
                </c:pt>
                <c:pt idx="4542">
                  <c:v>0.54200000000000004</c:v>
                </c:pt>
                <c:pt idx="4543">
                  <c:v>0.3851</c:v>
                </c:pt>
                <c:pt idx="4544">
                  <c:v>0.25869999999999999</c:v>
                </c:pt>
                <c:pt idx="4545">
                  <c:v>0.18260000000000001</c:v>
                </c:pt>
                <c:pt idx="4546">
                  <c:v>0.161</c:v>
                </c:pt>
                <c:pt idx="4547">
                  <c:v>0.18310000000000001</c:v>
                </c:pt>
                <c:pt idx="4548">
                  <c:v>0.2288</c:v>
                </c:pt>
                <c:pt idx="4549">
                  <c:v>0.27739999999999998</c:v>
                </c:pt>
                <c:pt idx="4550">
                  <c:v>0.31540000000000001</c:v>
                </c:pt>
                <c:pt idx="4551">
                  <c:v>0.33950000000000002</c:v>
                </c:pt>
                <c:pt idx="4552">
                  <c:v>0.35520000000000002</c:v>
                </c:pt>
                <c:pt idx="4553">
                  <c:v>0.371</c:v>
                </c:pt>
                <c:pt idx="4554">
                  <c:v>0.39119999999999999</c:v>
                </c:pt>
                <c:pt idx="4555">
                  <c:v>0.4123</c:v>
                </c:pt>
                <c:pt idx="4556">
                  <c:v>0.42359999999999998</c:v>
                </c:pt>
                <c:pt idx="4557">
                  <c:v>0.41239999999999999</c:v>
                </c:pt>
                <c:pt idx="4558">
                  <c:v>0.36859999999999998</c:v>
                </c:pt>
                <c:pt idx="4559">
                  <c:v>0.29199999999999998</c:v>
                </c:pt>
                <c:pt idx="4560">
                  <c:v>0.19170000000000001</c:v>
                </c:pt>
                <c:pt idx="4561">
                  <c:v>8.3099999999999993E-2</c:v>
                </c:pt>
                <c:pt idx="4562">
                  <c:v>-1.8089999999999998E-2</c:v>
                </c:pt>
                <c:pt idx="4563">
                  <c:v>-0.1023</c:v>
                </c:pt>
                <c:pt idx="4564">
                  <c:v>-0.16819999999999999</c:v>
                </c:pt>
                <c:pt idx="4565">
                  <c:v>-0.2215</c:v>
                </c:pt>
                <c:pt idx="4566">
                  <c:v>-0.26960000000000001</c:v>
                </c:pt>
                <c:pt idx="4567">
                  <c:v>-0.31580000000000003</c:v>
                </c:pt>
                <c:pt idx="4568">
                  <c:v>-0.35589999999999999</c:v>
                </c:pt>
                <c:pt idx="4569">
                  <c:v>-0.37959999999999999</c:v>
                </c:pt>
                <c:pt idx="4570">
                  <c:v>-0.375</c:v>
                </c:pt>
                <c:pt idx="4571">
                  <c:v>-0.33600000000000002</c:v>
                </c:pt>
                <c:pt idx="4572">
                  <c:v>-0.2671</c:v>
                </c:pt>
                <c:pt idx="4573">
                  <c:v>-0.18429999999999999</c:v>
                </c:pt>
                <c:pt idx="4574">
                  <c:v>-0.1103</c:v>
                </c:pt>
                <c:pt idx="4575">
                  <c:v>-6.6390000000000005E-2</c:v>
                </c:pt>
                <c:pt idx="4576">
                  <c:v>-6.3890000000000002E-2</c:v>
                </c:pt>
                <c:pt idx="4577">
                  <c:v>-9.9229999999999999E-2</c:v>
                </c:pt>
                <c:pt idx="4578">
                  <c:v>-0.15509999999999999</c:v>
                </c:pt>
                <c:pt idx="4579">
                  <c:v>-0.20710000000000001</c:v>
                </c:pt>
                <c:pt idx="4580">
                  <c:v>-0.23400000000000001</c:v>
                </c:pt>
                <c:pt idx="4581">
                  <c:v>-0.2268</c:v>
                </c:pt>
                <c:pt idx="4582">
                  <c:v>-0.19320000000000001</c:v>
                </c:pt>
                <c:pt idx="4583">
                  <c:v>-0.1552</c:v>
                </c:pt>
                <c:pt idx="4584">
                  <c:v>-0.14080000000000001</c:v>
                </c:pt>
                <c:pt idx="4585">
                  <c:v>-0.17269999999999999</c:v>
                </c:pt>
                <c:pt idx="4586">
                  <c:v>-0.25840000000000002</c:v>
                </c:pt>
                <c:pt idx="4587">
                  <c:v>-0.3856</c:v>
                </c:pt>
                <c:pt idx="4588">
                  <c:v>-0.52459999999999996</c:v>
                </c:pt>
                <c:pt idx="4589">
                  <c:v>-0.63629999999999998</c:v>
                </c:pt>
                <c:pt idx="4590">
                  <c:v>-0.68510000000000004</c:v>
                </c:pt>
                <c:pt idx="4591">
                  <c:v>-0.65</c:v>
                </c:pt>
                <c:pt idx="4592">
                  <c:v>-0.52959999999999996</c:v>
                </c:pt>
                <c:pt idx="4593">
                  <c:v>-0.34449999999999997</c:v>
                </c:pt>
                <c:pt idx="4594">
                  <c:v>-0.13020000000000001</c:v>
                </c:pt>
                <c:pt idx="4595">
                  <c:v>7.3550000000000004E-2</c:v>
                </c:pt>
                <c:pt idx="4596">
                  <c:v>0.2324</c:v>
                </c:pt>
                <c:pt idx="4597">
                  <c:v>0.32600000000000001</c:v>
                </c:pt>
                <c:pt idx="4598">
                  <c:v>0.35049999999999998</c:v>
                </c:pt>
                <c:pt idx="4599">
                  <c:v>0.31759999999999999</c:v>
                </c:pt>
                <c:pt idx="4600">
                  <c:v>0.2475</c:v>
                </c:pt>
                <c:pt idx="4601">
                  <c:v>0.16320000000000001</c:v>
                </c:pt>
                <c:pt idx="4602">
                  <c:v>8.3750000000000005E-2</c:v>
                </c:pt>
                <c:pt idx="4603">
                  <c:v>2.1579999999999998E-2</c:v>
                </c:pt>
                <c:pt idx="4604">
                  <c:v>-1.7670000000000002E-2</c:v>
                </c:pt>
                <c:pt idx="4605">
                  <c:v>-3.2660000000000002E-2</c:v>
                </c:pt>
                <c:pt idx="4606">
                  <c:v>-2.3869999999999999E-2</c:v>
                </c:pt>
                <c:pt idx="4607">
                  <c:v>8.5179999999999995E-3</c:v>
                </c:pt>
                <c:pt idx="4608">
                  <c:v>6.4210000000000003E-2</c:v>
                </c:pt>
                <c:pt idx="4609">
                  <c:v>0.1414</c:v>
                </c:pt>
                <c:pt idx="4610">
                  <c:v>0.23449999999999999</c:v>
                </c:pt>
                <c:pt idx="4611">
                  <c:v>0.33339999999999997</c:v>
                </c:pt>
                <c:pt idx="4612">
                  <c:v>0.42420000000000002</c:v>
                </c:pt>
                <c:pt idx="4613">
                  <c:v>0.49340000000000001</c:v>
                </c:pt>
                <c:pt idx="4614">
                  <c:v>0.53149999999999997</c:v>
                </c:pt>
                <c:pt idx="4615">
                  <c:v>0.53610000000000002</c:v>
                </c:pt>
                <c:pt idx="4616">
                  <c:v>0.51370000000000005</c:v>
                </c:pt>
                <c:pt idx="4617">
                  <c:v>0.47649999999999998</c:v>
                </c:pt>
                <c:pt idx="4618">
                  <c:v>0.4375</c:v>
                </c:pt>
                <c:pt idx="4619">
                  <c:v>0.40500000000000003</c:v>
                </c:pt>
                <c:pt idx="4620">
                  <c:v>0.379</c:v>
                </c:pt>
                <c:pt idx="4621">
                  <c:v>0.3518</c:v>
                </c:pt>
                <c:pt idx="4622">
                  <c:v>0.31209999999999999</c:v>
                </c:pt>
                <c:pt idx="4623">
                  <c:v>0.25130000000000002</c:v>
                </c:pt>
                <c:pt idx="4624">
                  <c:v>0.1696</c:v>
                </c:pt>
                <c:pt idx="4625">
                  <c:v>7.9149999999999998E-2</c:v>
                </c:pt>
                <c:pt idx="4626">
                  <c:v>5.8549999999999997E-4</c:v>
                </c:pt>
                <c:pt idx="4627">
                  <c:v>-4.3729999999999998E-2</c:v>
                </c:pt>
                <c:pt idx="4628">
                  <c:v>-3.9120000000000002E-2</c:v>
                </c:pt>
                <c:pt idx="4629">
                  <c:v>1.4279999999999999E-2</c:v>
                </c:pt>
                <c:pt idx="4630">
                  <c:v>9.9400000000000002E-2</c:v>
                </c:pt>
                <c:pt idx="4631">
                  <c:v>0.187</c:v>
                </c:pt>
                <c:pt idx="4632">
                  <c:v>0.2457</c:v>
                </c:pt>
                <c:pt idx="4633">
                  <c:v>0.25359999999999999</c:v>
                </c:pt>
                <c:pt idx="4634">
                  <c:v>0.2064</c:v>
                </c:pt>
                <c:pt idx="4635">
                  <c:v>0.1196</c:v>
                </c:pt>
                <c:pt idx="4636">
                  <c:v>2.2409999999999999E-2</c:v>
                </c:pt>
                <c:pt idx="4637">
                  <c:v>-5.3440000000000001E-2</c:v>
                </c:pt>
                <c:pt idx="4638">
                  <c:v>-8.6690000000000003E-2</c:v>
                </c:pt>
                <c:pt idx="4639">
                  <c:v>-7.4829999999999994E-2</c:v>
                </c:pt>
                <c:pt idx="4640">
                  <c:v>-3.5569999999999997E-2</c:v>
                </c:pt>
                <c:pt idx="4641">
                  <c:v>4.3120000000000002E-4</c:v>
                </c:pt>
                <c:pt idx="4642">
                  <c:v>1.317E-3</c:v>
                </c:pt>
                <c:pt idx="4643">
                  <c:v>-5.2880000000000003E-2</c:v>
                </c:pt>
                <c:pt idx="4644">
                  <c:v>-0.1623</c:v>
                </c:pt>
                <c:pt idx="4645">
                  <c:v>-0.30659999999999998</c:v>
                </c:pt>
                <c:pt idx="4646">
                  <c:v>-0.45219999999999999</c:v>
                </c:pt>
                <c:pt idx="4647">
                  <c:v>-0.56420000000000003</c:v>
                </c:pt>
                <c:pt idx="4648">
                  <c:v>-0.61850000000000005</c:v>
                </c:pt>
                <c:pt idx="4649">
                  <c:v>-0.60860000000000003</c:v>
                </c:pt>
                <c:pt idx="4650">
                  <c:v>-0.54669999999999996</c:v>
                </c:pt>
                <c:pt idx="4651">
                  <c:v>-0.45700000000000002</c:v>
                </c:pt>
                <c:pt idx="4652">
                  <c:v>-0.36559999999999998</c:v>
                </c:pt>
                <c:pt idx="4653">
                  <c:v>-0.29160000000000003</c:v>
                </c:pt>
                <c:pt idx="4654">
                  <c:v>-0.24099999999999999</c:v>
                </c:pt>
                <c:pt idx="4655">
                  <c:v>-0.20669999999999999</c:v>
                </c:pt>
                <c:pt idx="4656">
                  <c:v>-0.1736</c:v>
                </c:pt>
                <c:pt idx="4657">
                  <c:v>-0.12540000000000001</c:v>
                </c:pt>
                <c:pt idx="4658">
                  <c:v>-5.1040000000000002E-2</c:v>
                </c:pt>
                <c:pt idx="4659">
                  <c:v>5.1819999999999998E-2</c:v>
                </c:pt>
                <c:pt idx="4660">
                  <c:v>0.17649999999999999</c:v>
                </c:pt>
                <c:pt idx="4661">
                  <c:v>0.31</c:v>
                </c:pt>
                <c:pt idx="4662">
                  <c:v>0.43569999999999998</c:v>
                </c:pt>
                <c:pt idx="4663">
                  <c:v>0.53720000000000001</c:v>
                </c:pt>
                <c:pt idx="4664">
                  <c:v>0.59919999999999995</c:v>
                </c:pt>
                <c:pt idx="4665">
                  <c:v>0.61</c:v>
                </c:pt>
                <c:pt idx="4666">
                  <c:v>0.56269999999999998</c:v>
                </c:pt>
                <c:pt idx="4667">
                  <c:v>0.4572</c:v>
                </c:pt>
                <c:pt idx="4668">
                  <c:v>0.3034</c:v>
                </c:pt>
                <c:pt idx="4669">
                  <c:v>0.12180000000000001</c:v>
                </c:pt>
                <c:pt idx="4670">
                  <c:v>-5.8950000000000002E-2</c:v>
                </c:pt>
                <c:pt idx="4671">
                  <c:v>-0.20660000000000001</c:v>
                </c:pt>
                <c:pt idx="4672">
                  <c:v>-0.29430000000000001</c:v>
                </c:pt>
                <c:pt idx="4673">
                  <c:v>-0.308</c:v>
                </c:pt>
                <c:pt idx="4674">
                  <c:v>-0.25269999999999998</c:v>
                </c:pt>
                <c:pt idx="4675">
                  <c:v>-0.1507</c:v>
                </c:pt>
                <c:pt idx="4676">
                  <c:v>-3.5779999999999999E-2</c:v>
                </c:pt>
                <c:pt idx="4677">
                  <c:v>5.9080000000000001E-2</c:v>
                </c:pt>
                <c:pt idx="4678">
                  <c:v>0.112</c:v>
                </c:pt>
                <c:pt idx="4679">
                  <c:v>0.1207</c:v>
                </c:pt>
                <c:pt idx="4680">
                  <c:v>0.1022</c:v>
                </c:pt>
                <c:pt idx="4681">
                  <c:v>8.6330000000000004E-2</c:v>
                </c:pt>
                <c:pt idx="4682">
                  <c:v>0.1027</c:v>
                </c:pt>
                <c:pt idx="4683">
                  <c:v>0.16900000000000001</c:v>
                </c:pt>
                <c:pt idx="4684">
                  <c:v>0.28270000000000001</c:v>
                </c:pt>
                <c:pt idx="4685">
                  <c:v>0.42030000000000001</c:v>
                </c:pt>
                <c:pt idx="4686">
                  <c:v>0.54510000000000003</c:v>
                </c:pt>
                <c:pt idx="4687">
                  <c:v>0.61870000000000003</c:v>
                </c:pt>
                <c:pt idx="4688">
                  <c:v>0.61350000000000005</c:v>
                </c:pt>
                <c:pt idx="4689">
                  <c:v>0.52049999999999996</c:v>
                </c:pt>
                <c:pt idx="4690">
                  <c:v>0.34989999999999999</c:v>
                </c:pt>
                <c:pt idx="4691">
                  <c:v>0.12740000000000001</c:v>
                </c:pt>
                <c:pt idx="4692">
                  <c:v>-0.1166</c:v>
                </c:pt>
                <c:pt idx="4693">
                  <c:v>-0.35410000000000003</c:v>
                </c:pt>
                <c:pt idx="4694">
                  <c:v>-0.56630000000000003</c:v>
                </c:pt>
                <c:pt idx="4695">
                  <c:v>-0.74370000000000003</c:v>
                </c:pt>
                <c:pt idx="4696">
                  <c:v>-0.8841</c:v>
                </c:pt>
                <c:pt idx="4697">
                  <c:v>-0.98819999999999997</c:v>
                </c:pt>
                <c:pt idx="4698">
                  <c:v>-1.056</c:v>
                </c:pt>
                <c:pt idx="4699">
                  <c:v>-1.085</c:v>
                </c:pt>
                <c:pt idx="4700">
                  <c:v>-1.075</c:v>
                </c:pt>
                <c:pt idx="4701">
                  <c:v>-1.028</c:v>
                </c:pt>
                <c:pt idx="4702">
                  <c:v>-0.94769999999999999</c:v>
                </c:pt>
                <c:pt idx="4703">
                  <c:v>-0.84509999999999996</c:v>
                </c:pt>
                <c:pt idx="4704">
                  <c:v>-0.73180000000000001</c:v>
                </c:pt>
                <c:pt idx="4705">
                  <c:v>-0.61890000000000001</c:v>
                </c:pt>
                <c:pt idx="4706">
                  <c:v>-0.51349999999999996</c:v>
                </c:pt>
                <c:pt idx="4707">
                  <c:v>-0.41860000000000003</c:v>
                </c:pt>
                <c:pt idx="4708">
                  <c:v>-0.33489999999999998</c:v>
                </c:pt>
                <c:pt idx="4709">
                  <c:v>-0.26229999999999998</c:v>
                </c:pt>
                <c:pt idx="4710">
                  <c:v>-0.2024</c:v>
                </c:pt>
                <c:pt idx="4711">
                  <c:v>-0.15840000000000001</c:v>
                </c:pt>
                <c:pt idx="4712">
                  <c:v>-0.13439999999999999</c:v>
                </c:pt>
                <c:pt idx="4713">
                  <c:v>-0.13239999999999999</c:v>
                </c:pt>
                <c:pt idx="4714">
                  <c:v>-0.15110000000000001</c:v>
                </c:pt>
                <c:pt idx="4715">
                  <c:v>-0.18529999999999999</c:v>
                </c:pt>
                <c:pt idx="4716">
                  <c:v>-0.22739999999999999</c:v>
                </c:pt>
                <c:pt idx="4717">
                  <c:v>-0.27</c:v>
                </c:pt>
                <c:pt idx="4718">
                  <c:v>-0.30819999999999997</c:v>
                </c:pt>
                <c:pt idx="4719">
                  <c:v>-0.3402</c:v>
                </c:pt>
                <c:pt idx="4720">
                  <c:v>-0.36580000000000001</c:v>
                </c:pt>
                <c:pt idx="4721">
                  <c:v>-0.38390000000000002</c:v>
                </c:pt>
                <c:pt idx="4722">
                  <c:v>-0.3901</c:v>
                </c:pt>
                <c:pt idx="4723">
                  <c:v>-0.3755</c:v>
                </c:pt>
                <c:pt idx="4724">
                  <c:v>-0.32950000000000002</c:v>
                </c:pt>
                <c:pt idx="4725">
                  <c:v>-0.2432</c:v>
                </c:pt>
                <c:pt idx="4726">
                  <c:v>-0.1138</c:v>
                </c:pt>
                <c:pt idx="4727">
                  <c:v>5.228E-2</c:v>
                </c:pt>
                <c:pt idx="4728">
                  <c:v>0.23930000000000001</c:v>
                </c:pt>
                <c:pt idx="4729">
                  <c:v>0.4264</c:v>
                </c:pt>
                <c:pt idx="4730">
                  <c:v>0.59219999999999995</c:v>
                </c:pt>
                <c:pt idx="4731">
                  <c:v>0.72009999999999996</c:v>
                </c:pt>
                <c:pt idx="4732">
                  <c:v>0.80210000000000004</c:v>
                </c:pt>
                <c:pt idx="4733">
                  <c:v>0.83799999999999997</c:v>
                </c:pt>
                <c:pt idx="4734">
                  <c:v>0.83320000000000005</c:v>
                </c:pt>
                <c:pt idx="4735">
                  <c:v>0.79500000000000004</c:v>
                </c:pt>
                <c:pt idx="4736">
                  <c:v>0.72940000000000005</c:v>
                </c:pt>
                <c:pt idx="4737">
                  <c:v>0.64039999999999997</c:v>
                </c:pt>
                <c:pt idx="4738">
                  <c:v>0.53120000000000001</c:v>
                </c:pt>
                <c:pt idx="4739">
                  <c:v>0.40799999999999997</c:v>
                </c:pt>
                <c:pt idx="4740">
                  <c:v>0.28129999999999999</c:v>
                </c:pt>
                <c:pt idx="4741">
                  <c:v>0.16719999999999999</c:v>
                </c:pt>
                <c:pt idx="4742">
                  <c:v>8.4010000000000001E-2</c:v>
                </c:pt>
                <c:pt idx="4743">
                  <c:v>4.8309999999999999E-2</c:v>
                </c:pt>
                <c:pt idx="4744">
                  <c:v>6.9309999999999997E-2</c:v>
                </c:pt>
                <c:pt idx="4745">
                  <c:v>0.14510000000000001</c:v>
                </c:pt>
                <c:pt idx="4746">
                  <c:v>0.26169999999999999</c:v>
                </c:pt>
                <c:pt idx="4747">
                  <c:v>0.3952</c:v>
                </c:pt>
                <c:pt idx="4748">
                  <c:v>0.51719999999999999</c:v>
                </c:pt>
                <c:pt idx="4749">
                  <c:v>0.60040000000000004</c:v>
                </c:pt>
                <c:pt idx="4750">
                  <c:v>0.62529999999999997</c:v>
                </c:pt>
                <c:pt idx="4751">
                  <c:v>0.58330000000000004</c:v>
                </c:pt>
                <c:pt idx="4752">
                  <c:v>0.47799999999999998</c:v>
                </c:pt>
                <c:pt idx="4753">
                  <c:v>0.32450000000000001</c:v>
                </c:pt>
                <c:pt idx="4754">
                  <c:v>0.14480000000000001</c:v>
                </c:pt>
                <c:pt idx="4755">
                  <c:v>-3.5990000000000001E-2</c:v>
                </c:pt>
                <c:pt idx="4756">
                  <c:v>-0.1958</c:v>
                </c:pt>
                <c:pt idx="4757">
                  <c:v>-0.31929999999999997</c:v>
                </c:pt>
                <c:pt idx="4758">
                  <c:v>-0.40060000000000001</c:v>
                </c:pt>
                <c:pt idx="4759">
                  <c:v>-0.44269999999999998</c:v>
                </c:pt>
                <c:pt idx="4760">
                  <c:v>-0.45619999999999999</c:v>
                </c:pt>
                <c:pt idx="4761">
                  <c:v>-0.45400000000000001</c:v>
                </c:pt>
                <c:pt idx="4762">
                  <c:v>-0.4456</c:v>
                </c:pt>
                <c:pt idx="4763">
                  <c:v>-0.434</c:v>
                </c:pt>
                <c:pt idx="4764">
                  <c:v>-0.41370000000000001</c:v>
                </c:pt>
                <c:pt idx="4765">
                  <c:v>-0.37319999999999998</c:v>
                </c:pt>
                <c:pt idx="4766">
                  <c:v>-0.30020000000000002</c:v>
                </c:pt>
                <c:pt idx="4767">
                  <c:v>-0.1888</c:v>
                </c:pt>
                <c:pt idx="4768">
                  <c:v>-4.4310000000000002E-2</c:v>
                </c:pt>
                <c:pt idx="4769">
                  <c:v>0.11310000000000001</c:v>
                </c:pt>
                <c:pt idx="4770">
                  <c:v>0.25269999999999998</c:v>
                </c:pt>
                <c:pt idx="4771">
                  <c:v>0.33989999999999998</c:v>
                </c:pt>
                <c:pt idx="4772">
                  <c:v>0.34720000000000001</c:v>
                </c:pt>
                <c:pt idx="4773">
                  <c:v>0.26300000000000001</c:v>
                </c:pt>
                <c:pt idx="4774">
                  <c:v>9.7589999999999996E-2</c:v>
                </c:pt>
                <c:pt idx="4775">
                  <c:v>-0.11700000000000001</c:v>
                </c:pt>
                <c:pt idx="4776">
                  <c:v>-0.33529999999999999</c:v>
                </c:pt>
                <c:pt idx="4777">
                  <c:v>-0.50929999999999997</c:v>
                </c:pt>
                <c:pt idx="4778">
                  <c:v>-0.6018</c:v>
                </c:pt>
                <c:pt idx="4779">
                  <c:v>-0.59570000000000001</c:v>
                </c:pt>
                <c:pt idx="4780">
                  <c:v>-0.49819999999999998</c:v>
                </c:pt>
                <c:pt idx="4781">
                  <c:v>-0.3372</c:v>
                </c:pt>
                <c:pt idx="4782">
                  <c:v>-0.15290000000000001</c:v>
                </c:pt>
                <c:pt idx="4783">
                  <c:v>1.529E-2</c:v>
                </c:pt>
                <c:pt idx="4784">
                  <c:v>0.13830000000000001</c:v>
                </c:pt>
                <c:pt idx="4785">
                  <c:v>0.20530000000000001</c:v>
                </c:pt>
                <c:pt idx="4786">
                  <c:v>0.22289999999999999</c:v>
                </c:pt>
                <c:pt idx="4787">
                  <c:v>0.21060000000000001</c:v>
                </c:pt>
                <c:pt idx="4788">
                  <c:v>0.19159999999999999</c:v>
                </c:pt>
                <c:pt idx="4789">
                  <c:v>0.18440000000000001</c:v>
                </c:pt>
                <c:pt idx="4790">
                  <c:v>0.19600000000000001</c:v>
                </c:pt>
                <c:pt idx="4791">
                  <c:v>0.22209999999999999</c:v>
                </c:pt>
                <c:pt idx="4792">
                  <c:v>0.24959999999999999</c:v>
                </c:pt>
                <c:pt idx="4793">
                  <c:v>0.26369999999999999</c:v>
                </c:pt>
                <c:pt idx="4794">
                  <c:v>0.25390000000000001</c:v>
                </c:pt>
                <c:pt idx="4795">
                  <c:v>0.21809999999999999</c:v>
                </c:pt>
                <c:pt idx="4796">
                  <c:v>0.16200000000000001</c:v>
                </c:pt>
                <c:pt idx="4797">
                  <c:v>9.5839999999999995E-2</c:v>
                </c:pt>
                <c:pt idx="4798">
                  <c:v>2.9059999999999999E-2</c:v>
                </c:pt>
                <c:pt idx="4799">
                  <c:v>-3.4000000000000002E-2</c:v>
                </c:pt>
                <c:pt idx="4800">
                  <c:v>-9.4969999999999999E-2</c:v>
                </c:pt>
                <c:pt idx="4801">
                  <c:v>-0.1588</c:v>
                </c:pt>
                <c:pt idx="4802">
                  <c:v>-0.22900000000000001</c:v>
                </c:pt>
                <c:pt idx="4803">
                  <c:v>-0.30299999999999999</c:v>
                </c:pt>
                <c:pt idx="4804">
                  <c:v>-0.37019999999999997</c:v>
                </c:pt>
                <c:pt idx="4805">
                  <c:v>-0.41449999999999998</c:v>
                </c:pt>
                <c:pt idx="4806">
                  <c:v>-0.42059999999999997</c:v>
                </c:pt>
                <c:pt idx="4807">
                  <c:v>-0.38059999999999999</c:v>
                </c:pt>
                <c:pt idx="4808">
                  <c:v>-0.2989</c:v>
                </c:pt>
                <c:pt idx="4809">
                  <c:v>-0.19309999999999999</c:v>
                </c:pt>
                <c:pt idx="4810">
                  <c:v>-8.8160000000000002E-2</c:v>
                </c:pt>
                <c:pt idx="4811">
                  <c:v>-7.4830000000000001E-3</c:v>
                </c:pt>
                <c:pt idx="4812">
                  <c:v>3.4810000000000001E-2</c:v>
                </c:pt>
                <c:pt idx="4813">
                  <c:v>3.9489999999999997E-2</c:v>
                </c:pt>
                <c:pt idx="4814">
                  <c:v>2.027E-2</c:v>
                </c:pt>
                <c:pt idx="4815">
                  <c:v>-2.8809999999999999E-3</c:v>
                </c:pt>
                <c:pt idx="4816">
                  <c:v>-1.427E-2</c:v>
                </c:pt>
                <c:pt idx="4817">
                  <c:v>-1.0160000000000001E-2</c:v>
                </c:pt>
                <c:pt idx="4818">
                  <c:v>-1.629E-3</c:v>
                </c:pt>
                <c:pt idx="4819">
                  <c:v>-9.6220000000000003E-3</c:v>
                </c:pt>
                <c:pt idx="4820">
                  <c:v>-5.4719999999999998E-2</c:v>
                </c:pt>
                <c:pt idx="4821">
                  <c:v>-0.14530000000000001</c:v>
                </c:pt>
                <c:pt idx="4822">
                  <c:v>-0.2702</c:v>
                </c:pt>
                <c:pt idx="4823">
                  <c:v>-0.39850000000000002</c:v>
                </c:pt>
                <c:pt idx="4824">
                  <c:v>-0.48899999999999999</c:v>
                </c:pt>
                <c:pt idx="4825">
                  <c:v>-0.50339999999999996</c:v>
                </c:pt>
                <c:pt idx="4826">
                  <c:v>-0.42209999999999998</c:v>
                </c:pt>
                <c:pt idx="4827">
                  <c:v>-0.25230000000000002</c:v>
                </c:pt>
                <c:pt idx="4828">
                  <c:v>-2.7400000000000001E-2</c:v>
                </c:pt>
                <c:pt idx="4829">
                  <c:v>0.2036</c:v>
                </c:pt>
                <c:pt idx="4830">
                  <c:v>0.39150000000000001</c:v>
                </c:pt>
                <c:pt idx="4831">
                  <c:v>0.50380000000000003</c:v>
                </c:pt>
                <c:pt idx="4832">
                  <c:v>0.53359999999999996</c:v>
                </c:pt>
                <c:pt idx="4833">
                  <c:v>0.50009999999999999</c:v>
                </c:pt>
                <c:pt idx="4834">
                  <c:v>0.43980000000000002</c:v>
                </c:pt>
                <c:pt idx="4835">
                  <c:v>0.3906</c:v>
                </c:pt>
                <c:pt idx="4836">
                  <c:v>0.37890000000000001</c:v>
                </c:pt>
                <c:pt idx="4837">
                  <c:v>0.41020000000000001</c:v>
                </c:pt>
                <c:pt idx="4838">
                  <c:v>0.46939999999999998</c:v>
                </c:pt>
                <c:pt idx="4839">
                  <c:v>0.52859999999999996</c:v>
                </c:pt>
                <c:pt idx="4840">
                  <c:v>0.5595</c:v>
                </c:pt>
                <c:pt idx="4841">
                  <c:v>0.54459999999999997</c:v>
                </c:pt>
                <c:pt idx="4842">
                  <c:v>0.48320000000000002</c:v>
                </c:pt>
                <c:pt idx="4843">
                  <c:v>0.39129999999999998</c:v>
                </c:pt>
                <c:pt idx="4844">
                  <c:v>0.2944</c:v>
                </c:pt>
                <c:pt idx="4845">
                  <c:v>0.21740000000000001</c:v>
                </c:pt>
                <c:pt idx="4846">
                  <c:v>0.1764</c:v>
                </c:pt>
                <c:pt idx="4847">
                  <c:v>0.17530000000000001</c:v>
                </c:pt>
                <c:pt idx="4848">
                  <c:v>0.20610000000000001</c:v>
                </c:pt>
                <c:pt idx="4849">
                  <c:v>0.255</c:v>
                </c:pt>
                <c:pt idx="4850">
                  <c:v>0.30869999999999997</c:v>
                </c:pt>
                <c:pt idx="4851">
                  <c:v>0.35980000000000001</c:v>
                </c:pt>
                <c:pt idx="4852">
                  <c:v>0.40789999999999998</c:v>
                </c:pt>
                <c:pt idx="4853">
                  <c:v>0.4572</c:v>
                </c:pt>
                <c:pt idx="4854">
                  <c:v>0.5121</c:v>
                </c:pt>
                <c:pt idx="4855">
                  <c:v>0.57330000000000003</c:v>
                </c:pt>
                <c:pt idx="4856">
                  <c:v>0.63600000000000001</c:v>
                </c:pt>
                <c:pt idx="4857">
                  <c:v>0.69140000000000001</c:v>
                </c:pt>
                <c:pt idx="4858">
                  <c:v>0.73050000000000004</c:v>
                </c:pt>
                <c:pt idx="4859">
                  <c:v>0.74850000000000005</c:v>
                </c:pt>
                <c:pt idx="4860">
                  <c:v>0.74619999999999997</c:v>
                </c:pt>
                <c:pt idx="4861">
                  <c:v>0.73040000000000005</c:v>
                </c:pt>
                <c:pt idx="4862">
                  <c:v>0.70950000000000002</c:v>
                </c:pt>
                <c:pt idx="4863">
                  <c:v>0.68910000000000005</c:v>
                </c:pt>
                <c:pt idx="4864">
                  <c:v>0.66879999999999995</c:v>
                </c:pt>
                <c:pt idx="4865">
                  <c:v>0.64080000000000004</c:v>
                </c:pt>
                <c:pt idx="4866">
                  <c:v>0.59430000000000005</c:v>
                </c:pt>
                <c:pt idx="4867">
                  <c:v>0.51919999999999999</c:v>
                </c:pt>
                <c:pt idx="4868">
                  <c:v>0.41299999999999998</c:v>
                </c:pt>
                <c:pt idx="4869">
                  <c:v>0.28499999999999998</c:v>
                </c:pt>
                <c:pt idx="4870">
                  <c:v>0.1537</c:v>
                </c:pt>
                <c:pt idx="4871">
                  <c:v>4.3959999999999999E-2</c:v>
                </c:pt>
                <c:pt idx="4872">
                  <c:v>-2.2089999999999999E-2</c:v>
                </c:pt>
                <c:pt idx="4873">
                  <c:v>-3.2059999999999998E-2</c:v>
                </c:pt>
                <c:pt idx="4874">
                  <c:v>1.1520000000000001E-2</c:v>
                </c:pt>
                <c:pt idx="4875">
                  <c:v>9.1149999999999995E-2</c:v>
                </c:pt>
                <c:pt idx="4876">
                  <c:v>0.1784</c:v>
                </c:pt>
                <c:pt idx="4877">
                  <c:v>0.24199999999999999</c:v>
                </c:pt>
                <c:pt idx="4878">
                  <c:v>0.25559999999999999</c:v>
                </c:pt>
                <c:pt idx="4879">
                  <c:v>0.2044</c:v>
                </c:pt>
                <c:pt idx="4880">
                  <c:v>8.7550000000000003E-2</c:v>
                </c:pt>
                <c:pt idx="4881">
                  <c:v>-8.1890000000000004E-2</c:v>
                </c:pt>
                <c:pt idx="4882">
                  <c:v>-0.28199999999999997</c:v>
                </c:pt>
                <c:pt idx="4883">
                  <c:v>-0.48670000000000002</c:v>
                </c:pt>
                <c:pt idx="4884">
                  <c:v>-0.67110000000000003</c:v>
                </c:pt>
                <c:pt idx="4885">
                  <c:v>-0.81510000000000005</c:v>
                </c:pt>
                <c:pt idx="4886">
                  <c:v>-0.90559999999999996</c:v>
                </c:pt>
                <c:pt idx="4887">
                  <c:v>-0.93810000000000004</c:v>
                </c:pt>
                <c:pt idx="4888">
                  <c:v>-0.91590000000000005</c:v>
                </c:pt>
                <c:pt idx="4889">
                  <c:v>-0.8498</c:v>
                </c:pt>
                <c:pt idx="4890">
                  <c:v>-0.755</c:v>
                </c:pt>
                <c:pt idx="4891">
                  <c:v>-0.64980000000000004</c:v>
                </c:pt>
                <c:pt idx="4892">
                  <c:v>-0.55069999999999997</c:v>
                </c:pt>
                <c:pt idx="4893">
                  <c:v>-0.46929999999999999</c:v>
                </c:pt>
                <c:pt idx="4894">
                  <c:v>-0.40960000000000002</c:v>
                </c:pt>
                <c:pt idx="4895">
                  <c:v>-0.3674</c:v>
                </c:pt>
                <c:pt idx="4896">
                  <c:v>-0.33239999999999997</c:v>
                </c:pt>
                <c:pt idx="4897">
                  <c:v>-0.29270000000000002</c:v>
                </c:pt>
                <c:pt idx="4898">
                  <c:v>-0.2389</c:v>
                </c:pt>
                <c:pt idx="4899">
                  <c:v>-0.16930000000000001</c:v>
                </c:pt>
                <c:pt idx="4900">
                  <c:v>-9.1020000000000004E-2</c:v>
                </c:pt>
                <c:pt idx="4901">
                  <c:v>-1.8200000000000001E-2</c:v>
                </c:pt>
                <c:pt idx="4902">
                  <c:v>3.1820000000000001E-2</c:v>
                </c:pt>
                <c:pt idx="4903">
                  <c:v>4.4560000000000002E-2</c:v>
                </c:pt>
                <c:pt idx="4904">
                  <c:v>1.3180000000000001E-2</c:v>
                </c:pt>
                <c:pt idx="4905">
                  <c:v>-5.8779999999999999E-2</c:v>
                </c:pt>
                <c:pt idx="4906">
                  <c:v>-0.15820000000000001</c:v>
                </c:pt>
                <c:pt idx="4907">
                  <c:v>-0.26569999999999999</c:v>
                </c:pt>
                <c:pt idx="4908">
                  <c:v>-0.36120000000000002</c:v>
                </c:pt>
                <c:pt idx="4909">
                  <c:v>-0.42859999999999998</c:v>
                </c:pt>
                <c:pt idx="4910">
                  <c:v>-0.45960000000000001</c:v>
                </c:pt>
                <c:pt idx="4911">
                  <c:v>-0.45450000000000002</c:v>
                </c:pt>
                <c:pt idx="4912">
                  <c:v>-0.42120000000000002</c:v>
                </c:pt>
                <c:pt idx="4913">
                  <c:v>-0.37119999999999997</c:v>
                </c:pt>
                <c:pt idx="4914">
                  <c:v>-0.31669999999999998</c:v>
                </c:pt>
                <c:pt idx="4915">
                  <c:v>-0.26700000000000002</c:v>
                </c:pt>
                <c:pt idx="4916">
                  <c:v>-0.2261</c:v>
                </c:pt>
                <c:pt idx="4917">
                  <c:v>-0.19350000000000001</c:v>
                </c:pt>
                <c:pt idx="4918">
                  <c:v>-0.1653</c:v>
                </c:pt>
                <c:pt idx="4919">
                  <c:v>-0.13669999999999999</c:v>
                </c:pt>
                <c:pt idx="4920">
                  <c:v>-0.1042</c:v>
                </c:pt>
                <c:pt idx="4921">
                  <c:v>-6.7960000000000007E-2</c:v>
                </c:pt>
                <c:pt idx="4922">
                  <c:v>-3.1719999999999998E-2</c:v>
                </c:pt>
                <c:pt idx="4923">
                  <c:v>-7.9920000000000002E-4</c:v>
                </c:pt>
                <c:pt idx="4924">
                  <c:v>1.9400000000000001E-2</c:v>
                </c:pt>
                <c:pt idx="4925">
                  <c:v>2.75E-2</c:v>
                </c:pt>
                <c:pt idx="4926">
                  <c:v>2.7099999999999999E-2</c:v>
                </c:pt>
                <c:pt idx="4927">
                  <c:v>2.7439999999999999E-2</c:v>
                </c:pt>
                <c:pt idx="4928">
                  <c:v>4.0730000000000002E-2</c:v>
                </c:pt>
                <c:pt idx="4929">
                  <c:v>7.8789999999999999E-2</c:v>
                </c:pt>
                <c:pt idx="4930">
                  <c:v>0.14829999999999999</c:v>
                </c:pt>
                <c:pt idx="4931">
                  <c:v>0.2485</c:v>
                </c:pt>
                <c:pt idx="4932">
                  <c:v>0.37</c:v>
                </c:pt>
                <c:pt idx="4933">
                  <c:v>0.49769999999999998</c:v>
                </c:pt>
                <c:pt idx="4934">
                  <c:v>0.6139</c:v>
                </c:pt>
                <c:pt idx="4935">
                  <c:v>0.70379999999999998</c:v>
                </c:pt>
                <c:pt idx="4936">
                  <c:v>0.75790000000000002</c:v>
                </c:pt>
                <c:pt idx="4937">
                  <c:v>0.77370000000000005</c:v>
                </c:pt>
                <c:pt idx="4938">
                  <c:v>0.75380000000000003</c:v>
                </c:pt>
                <c:pt idx="4939">
                  <c:v>0.70330000000000004</c:v>
                </c:pt>
                <c:pt idx="4940">
                  <c:v>0.62780000000000002</c:v>
                </c:pt>
                <c:pt idx="4941">
                  <c:v>0.53200000000000003</c:v>
                </c:pt>
                <c:pt idx="4942">
                  <c:v>0.42049999999999998</c:v>
                </c:pt>
                <c:pt idx="4943">
                  <c:v>0.2999</c:v>
                </c:pt>
                <c:pt idx="4944">
                  <c:v>0.17979999999999999</c:v>
                </c:pt>
                <c:pt idx="4945">
                  <c:v>7.2690000000000005E-2</c:v>
                </c:pt>
                <c:pt idx="4946">
                  <c:v>-9.0449999999999992E-3</c:v>
                </c:pt>
                <c:pt idx="4947">
                  <c:v>-5.7149999999999999E-2</c:v>
                </c:pt>
                <c:pt idx="4948">
                  <c:v>-7.1340000000000001E-2</c:v>
                </c:pt>
                <c:pt idx="4949">
                  <c:v>-6.1080000000000002E-2</c:v>
                </c:pt>
                <c:pt idx="4950">
                  <c:v>-4.3520000000000003E-2</c:v>
                </c:pt>
                <c:pt idx="4951">
                  <c:v>-3.841E-2</c:v>
                </c:pt>
                <c:pt idx="4952">
                  <c:v>-6.1069999999999999E-2</c:v>
                </c:pt>
                <c:pt idx="4953">
                  <c:v>-0.11650000000000001</c:v>
                </c:pt>
                <c:pt idx="4954">
                  <c:v>-0.1971</c:v>
                </c:pt>
                <c:pt idx="4955">
                  <c:v>-0.28449999999999998</c:v>
                </c:pt>
                <c:pt idx="4956">
                  <c:v>-0.35599999999999998</c:v>
                </c:pt>
                <c:pt idx="4957">
                  <c:v>-0.39190000000000003</c:v>
                </c:pt>
                <c:pt idx="4958">
                  <c:v>-0.3826</c:v>
                </c:pt>
                <c:pt idx="4959">
                  <c:v>-0.3322</c:v>
                </c:pt>
                <c:pt idx="4960">
                  <c:v>-0.25679999999999997</c:v>
                </c:pt>
                <c:pt idx="4961">
                  <c:v>-0.17960000000000001</c:v>
                </c:pt>
                <c:pt idx="4962">
                  <c:v>-0.1244</c:v>
                </c:pt>
                <c:pt idx="4963">
                  <c:v>-0.10829999999999999</c:v>
                </c:pt>
                <c:pt idx="4964">
                  <c:v>-0.13830000000000001</c:v>
                </c:pt>
                <c:pt idx="4965">
                  <c:v>-0.20960000000000001</c:v>
                </c:pt>
                <c:pt idx="4966">
                  <c:v>-0.308</c:v>
                </c:pt>
                <c:pt idx="4967">
                  <c:v>-0.4138</c:v>
                </c:pt>
                <c:pt idx="4968">
                  <c:v>-0.50639999999999996</c:v>
                </c:pt>
                <c:pt idx="4969">
                  <c:v>-0.56810000000000005</c:v>
                </c:pt>
                <c:pt idx="4970">
                  <c:v>-0.58760000000000001</c:v>
                </c:pt>
                <c:pt idx="4971">
                  <c:v>-0.56159999999999999</c:v>
                </c:pt>
                <c:pt idx="4972">
                  <c:v>-0.49540000000000001</c:v>
                </c:pt>
                <c:pt idx="4973">
                  <c:v>-0.4017</c:v>
                </c:pt>
                <c:pt idx="4974">
                  <c:v>-0.29770000000000002</c:v>
                </c:pt>
                <c:pt idx="4975">
                  <c:v>-0.2011</c:v>
                </c:pt>
                <c:pt idx="4976">
                  <c:v>-0.1258</c:v>
                </c:pt>
                <c:pt idx="4977">
                  <c:v>-7.7979999999999994E-2</c:v>
                </c:pt>
                <c:pt idx="4978">
                  <c:v>-5.4579999999999997E-2</c:v>
                </c:pt>
                <c:pt idx="4979">
                  <c:v>-4.4470000000000003E-2</c:v>
                </c:pt>
                <c:pt idx="4980">
                  <c:v>-3.2349999999999997E-2</c:v>
                </c:pt>
                <c:pt idx="4981">
                  <c:v>-4.2090000000000001E-3</c:v>
                </c:pt>
                <c:pt idx="4982">
                  <c:v>4.7629999999999999E-2</c:v>
                </c:pt>
                <c:pt idx="4983">
                  <c:v>0.1216</c:v>
                </c:pt>
                <c:pt idx="4984">
                  <c:v>0.20749999999999999</c:v>
                </c:pt>
                <c:pt idx="4985">
                  <c:v>0.2898</c:v>
                </c:pt>
                <c:pt idx="4986">
                  <c:v>0.35320000000000001</c:v>
                </c:pt>
                <c:pt idx="4987">
                  <c:v>0.3876</c:v>
                </c:pt>
                <c:pt idx="4988">
                  <c:v>0.39050000000000001</c:v>
                </c:pt>
                <c:pt idx="4989">
                  <c:v>0.36749999999999999</c:v>
                </c:pt>
                <c:pt idx="4990">
                  <c:v>0.32890000000000003</c:v>
                </c:pt>
                <c:pt idx="4991">
                  <c:v>0.28670000000000001</c:v>
                </c:pt>
                <c:pt idx="4992">
                  <c:v>0.25019999999999998</c:v>
                </c:pt>
                <c:pt idx="4993">
                  <c:v>0.22539999999999999</c:v>
                </c:pt>
                <c:pt idx="4994">
                  <c:v>0.2137</c:v>
                </c:pt>
                <c:pt idx="4995">
                  <c:v>0.21379999999999999</c:v>
                </c:pt>
                <c:pt idx="4996">
                  <c:v>0.2225</c:v>
                </c:pt>
                <c:pt idx="4997">
                  <c:v>0.2351</c:v>
                </c:pt>
                <c:pt idx="4998">
                  <c:v>0.24510000000000001</c:v>
                </c:pt>
                <c:pt idx="4999">
                  <c:v>0.245</c:v>
                </c:pt>
                <c:pt idx="5000">
                  <c:v>0.22650000000000001</c:v>
                </c:pt>
                <c:pt idx="5001">
                  <c:v>0.18329999999999999</c:v>
                </c:pt>
                <c:pt idx="5002">
                  <c:v>0.1148</c:v>
                </c:pt>
                <c:pt idx="5003">
                  <c:v>2.7740000000000001E-2</c:v>
                </c:pt>
                <c:pt idx="5004">
                  <c:v>-6.2460000000000002E-2</c:v>
                </c:pt>
                <c:pt idx="5005">
                  <c:v>-0.13569999999999999</c:v>
                </c:pt>
                <c:pt idx="5006">
                  <c:v>-0.1726</c:v>
                </c:pt>
                <c:pt idx="5007">
                  <c:v>-0.16239999999999999</c:v>
                </c:pt>
                <c:pt idx="5008">
                  <c:v>-0.1074</c:v>
                </c:pt>
                <c:pt idx="5009">
                  <c:v>-2.4490000000000001E-2</c:v>
                </c:pt>
                <c:pt idx="5010">
                  <c:v>5.9029999999999999E-2</c:v>
                </c:pt>
                <c:pt idx="5011">
                  <c:v>0.1143</c:v>
                </c:pt>
                <c:pt idx="5012">
                  <c:v>0.1208</c:v>
                </c:pt>
                <c:pt idx="5013">
                  <c:v>7.374E-2</c:v>
                </c:pt>
                <c:pt idx="5014">
                  <c:v>-1.332E-2</c:v>
                </c:pt>
                <c:pt idx="5015">
                  <c:v>-0.113</c:v>
                </c:pt>
                <c:pt idx="5016">
                  <c:v>-0.19389999999999999</c:v>
                </c:pt>
                <c:pt idx="5017">
                  <c:v>-0.23119999999999999</c:v>
                </c:pt>
                <c:pt idx="5018">
                  <c:v>-0.2162</c:v>
                </c:pt>
                <c:pt idx="5019">
                  <c:v>-0.1585</c:v>
                </c:pt>
                <c:pt idx="5020">
                  <c:v>-8.3510000000000001E-2</c:v>
                </c:pt>
                <c:pt idx="5021">
                  <c:v>-2.2610000000000002E-2</c:v>
                </c:pt>
                <c:pt idx="5022">
                  <c:v>-2.7290000000000001E-3</c:v>
                </c:pt>
                <c:pt idx="5023">
                  <c:v>-3.6979999999999999E-2</c:v>
                </c:pt>
                <c:pt idx="5024">
                  <c:v>-0.1211</c:v>
                </c:pt>
                <c:pt idx="5025">
                  <c:v>-0.2349</c:v>
                </c:pt>
                <c:pt idx="5026">
                  <c:v>-0.3498</c:v>
                </c:pt>
                <c:pt idx="5027">
                  <c:v>-0.437</c:v>
                </c:pt>
                <c:pt idx="5028">
                  <c:v>-0.4763</c:v>
                </c:pt>
                <c:pt idx="5029">
                  <c:v>-0.4597</c:v>
                </c:pt>
                <c:pt idx="5030">
                  <c:v>-0.39219999999999999</c:v>
                </c:pt>
                <c:pt idx="5031">
                  <c:v>-0.28889999999999999</c:v>
                </c:pt>
                <c:pt idx="5032">
                  <c:v>-0.16889999999999999</c:v>
                </c:pt>
                <c:pt idx="5033">
                  <c:v>-5.1479999999999998E-2</c:v>
                </c:pt>
                <c:pt idx="5034">
                  <c:v>4.8070000000000002E-2</c:v>
                </c:pt>
                <c:pt idx="5035">
                  <c:v>0.1193</c:v>
                </c:pt>
                <c:pt idx="5036">
                  <c:v>0.15670000000000001</c:v>
                </c:pt>
                <c:pt idx="5037">
                  <c:v>0.15870000000000001</c:v>
                </c:pt>
                <c:pt idx="5038">
                  <c:v>0.1273</c:v>
                </c:pt>
                <c:pt idx="5039">
                  <c:v>6.7530000000000007E-2</c:v>
                </c:pt>
                <c:pt idx="5040">
                  <c:v>-1.221E-2</c:v>
                </c:pt>
                <c:pt idx="5041">
                  <c:v>-0.10009999999999999</c:v>
                </c:pt>
                <c:pt idx="5042">
                  <c:v>-0.18229999999999999</c:v>
                </c:pt>
                <c:pt idx="5043">
                  <c:v>-0.24440000000000001</c:v>
                </c:pt>
                <c:pt idx="5044">
                  <c:v>-0.27450000000000002</c:v>
                </c:pt>
                <c:pt idx="5045">
                  <c:v>-0.26629999999999998</c:v>
                </c:pt>
                <c:pt idx="5046">
                  <c:v>-0.21990000000000001</c:v>
                </c:pt>
                <c:pt idx="5047">
                  <c:v>-0.14330000000000001</c:v>
                </c:pt>
                <c:pt idx="5048">
                  <c:v>-5.0049999999999997E-2</c:v>
                </c:pt>
                <c:pt idx="5049">
                  <c:v>4.3839999999999997E-2</c:v>
                </c:pt>
                <c:pt idx="5050">
                  <c:v>0.1236</c:v>
                </c:pt>
                <c:pt idx="5051">
                  <c:v>0.17949999999999999</c:v>
                </c:pt>
                <c:pt idx="5052">
                  <c:v>0.2087</c:v>
                </c:pt>
                <c:pt idx="5053">
                  <c:v>0.2157</c:v>
                </c:pt>
                <c:pt idx="5054">
                  <c:v>0.20979999999999999</c:v>
                </c:pt>
                <c:pt idx="5055">
                  <c:v>0.2019</c:v>
                </c:pt>
                <c:pt idx="5056">
                  <c:v>0.2001</c:v>
                </c:pt>
                <c:pt idx="5057">
                  <c:v>0.20699999999999999</c:v>
                </c:pt>
                <c:pt idx="5058">
                  <c:v>0.21809999999999999</c:v>
                </c:pt>
                <c:pt idx="5059">
                  <c:v>0.22389999999999999</c:v>
                </c:pt>
                <c:pt idx="5060">
                  <c:v>0.21310000000000001</c:v>
                </c:pt>
                <c:pt idx="5061">
                  <c:v>0.17810000000000001</c:v>
                </c:pt>
                <c:pt idx="5062">
                  <c:v>0.1182</c:v>
                </c:pt>
                <c:pt idx="5063">
                  <c:v>4.1849999999999998E-2</c:v>
                </c:pt>
                <c:pt idx="5064">
                  <c:v>-3.5130000000000002E-2</c:v>
                </c:pt>
                <c:pt idx="5065">
                  <c:v>-9.3950000000000006E-2</c:v>
                </c:pt>
                <c:pt idx="5066">
                  <c:v>-0.11890000000000001</c:v>
                </c:pt>
                <c:pt idx="5067">
                  <c:v>-0.10249999999999999</c:v>
                </c:pt>
                <c:pt idx="5068">
                  <c:v>-4.8770000000000001E-2</c:v>
                </c:pt>
                <c:pt idx="5069">
                  <c:v>2.8389999999999999E-2</c:v>
                </c:pt>
                <c:pt idx="5070">
                  <c:v>0.1094</c:v>
                </c:pt>
                <c:pt idx="5071">
                  <c:v>0.1759</c:v>
                </c:pt>
                <c:pt idx="5072">
                  <c:v>0.2165</c:v>
                </c:pt>
                <c:pt idx="5073">
                  <c:v>0.2303</c:v>
                </c:pt>
                <c:pt idx="5074">
                  <c:v>0.22570000000000001</c:v>
                </c:pt>
                <c:pt idx="5075">
                  <c:v>0.21679999999999999</c:v>
                </c:pt>
                <c:pt idx="5076">
                  <c:v>0.2165</c:v>
                </c:pt>
                <c:pt idx="5077">
                  <c:v>0.23080000000000001</c:v>
                </c:pt>
                <c:pt idx="5078">
                  <c:v>0.25650000000000001</c:v>
                </c:pt>
                <c:pt idx="5079">
                  <c:v>0.28199999999999997</c:v>
                </c:pt>
                <c:pt idx="5080">
                  <c:v>0.29210000000000003</c:v>
                </c:pt>
                <c:pt idx="5081">
                  <c:v>0.2747</c:v>
                </c:pt>
                <c:pt idx="5082">
                  <c:v>0.22520000000000001</c:v>
                </c:pt>
                <c:pt idx="5083">
                  <c:v>0.14940000000000001</c:v>
                </c:pt>
                <c:pt idx="5084">
                  <c:v>6.2030000000000002E-2</c:v>
                </c:pt>
                <c:pt idx="5085">
                  <c:v>-1.8550000000000001E-2</c:v>
                </c:pt>
                <c:pt idx="5086">
                  <c:v>-7.5759999999999994E-2</c:v>
                </c:pt>
                <c:pt idx="5087">
                  <c:v>-0.10009999999999999</c:v>
                </c:pt>
                <c:pt idx="5088">
                  <c:v>-9.1270000000000004E-2</c:v>
                </c:pt>
                <c:pt idx="5089">
                  <c:v>-5.7209999999999997E-2</c:v>
                </c:pt>
                <c:pt idx="5090">
                  <c:v>-1.064E-2</c:v>
                </c:pt>
                <c:pt idx="5091">
                  <c:v>3.5360000000000003E-2</c:v>
                </c:pt>
                <c:pt idx="5092">
                  <c:v>7.1110000000000007E-2</c:v>
                </c:pt>
                <c:pt idx="5093">
                  <c:v>9.2100000000000001E-2</c:v>
                </c:pt>
                <c:pt idx="5094">
                  <c:v>9.8659999999999998E-2</c:v>
                </c:pt>
                <c:pt idx="5095">
                  <c:v>9.4329999999999997E-2</c:v>
                </c:pt>
                <c:pt idx="5096">
                  <c:v>8.3559999999999995E-2</c:v>
                </c:pt>
                <c:pt idx="5097">
                  <c:v>7.0239999999999997E-2</c:v>
                </c:pt>
                <c:pt idx="5098">
                  <c:v>5.7070000000000003E-2</c:v>
                </c:pt>
                <c:pt idx="5099">
                  <c:v>4.5960000000000001E-2</c:v>
                </c:pt>
                <c:pt idx="5100">
                  <c:v>3.8530000000000002E-2</c:v>
                </c:pt>
                <c:pt idx="5101">
                  <c:v>3.6650000000000002E-2</c:v>
                </c:pt>
                <c:pt idx="5102">
                  <c:v>4.1930000000000002E-2</c:v>
                </c:pt>
                <c:pt idx="5103">
                  <c:v>5.5320000000000001E-2</c:v>
                </c:pt>
                <c:pt idx="5104">
                  <c:v>7.6100000000000001E-2</c:v>
                </c:pt>
                <c:pt idx="5105">
                  <c:v>0.1016</c:v>
                </c:pt>
                <c:pt idx="5106">
                  <c:v>0.12740000000000001</c:v>
                </c:pt>
                <c:pt idx="5107">
                  <c:v>0.14860000000000001</c:v>
                </c:pt>
                <c:pt idx="5108">
                  <c:v>0.16059999999999999</c:v>
                </c:pt>
                <c:pt idx="5109">
                  <c:v>0.16059999999999999</c:v>
                </c:pt>
                <c:pt idx="5110">
                  <c:v>0.14829999999999999</c:v>
                </c:pt>
                <c:pt idx="5111">
                  <c:v>0.12559999999999999</c:v>
                </c:pt>
                <c:pt idx="5112">
                  <c:v>9.6420000000000006E-2</c:v>
                </c:pt>
                <c:pt idx="5113">
                  <c:v>6.5439999999999998E-2</c:v>
                </c:pt>
                <c:pt idx="5114">
                  <c:v>3.771E-2</c:v>
                </c:pt>
                <c:pt idx="5115">
                  <c:v>1.7049999999999999E-2</c:v>
                </c:pt>
                <c:pt idx="5116">
                  <c:v>5.6410000000000002E-3</c:v>
                </c:pt>
                <c:pt idx="5117">
                  <c:v>3.212E-3</c:v>
                </c:pt>
                <c:pt idx="5118">
                  <c:v>7.293E-3</c:v>
                </c:pt>
                <c:pt idx="5119">
                  <c:v>1.359E-2</c:v>
                </c:pt>
                <c:pt idx="5120">
                  <c:v>1.7430000000000001E-2</c:v>
                </c:pt>
                <c:pt idx="5121">
                  <c:v>1.542E-2</c:v>
                </c:pt>
                <c:pt idx="5122">
                  <c:v>7.2259999999999998E-3</c:v>
                </c:pt>
                <c:pt idx="5123">
                  <c:v>-3.5019999999999999E-3</c:v>
                </c:pt>
                <c:pt idx="5124">
                  <c:v>-9.5010000000000008E-3</c:v>
                </c:pt>
                <c:pt idx="5125">
                  <c:v>-1.6659999999999999E-3</c:v>
                </c:pt>
                <c:pt idx="5126">
                  <c:v>2.7910000000000001E-2</c:v>
                </c:pt>
                <c:pt idx="5127">
                  <c:v>8.2830000000000001E-2</c:v>
                </c:pt>
                <c:pt idx="5128">
                  <c:v>0.16</c:v>
                </c:pt>
                <c:pt idx="5129">
                  <c:v>0.24970000000000001</c:v>
                </c:pt>
                <c:pt idx="5130">
                  <c:v>0.33679999999999999</c:v>
                </c:pt>
                <c:pt idx="5131">
                  <c:v>0.40489999999999998</c:v>
                </c:pt>
                <c:pt idx="5132">
                  <c:v>0.44140000000000001</c:v>
                </c:pt>
                <c:pt idx="5133">
                  <c:v>0.44030000000000002</c:v>
                </c:pt>
                <c:pt idx="5134">
                  <c:v>0.40410000000000001</c:v>
                </c:pt>
                <c:pt idx="5135">
                  <c:v>0.34310000000000002</c:v>
                </c:pt>
                <c:pt idx="5136">
                  <c:v>0.27189999999999998</c:v>
                </c:pt>
                <c:pt idx="5137">
                  <c:v>0.20480000000000001</c:v>
                </c:pt>
                <c:pt idx="5138">
                  <c:v>0.152</c:v>
                </c:pt>
                <c:pt idx="5139">
                  <c:v>0.1162</c:v>
                </c:pt>
                <c:pt idx="5140">
                  <c:v>9.3009999999999995E-2</c:v>
                </c:pt>
                <c:pt idx="5141">
                  <c:v>7.3130000000000001E-2</c:v>
                </c:pt>
                <c:pt idx="5142">
                  <c:v>4.5699999999999998E-2</c:v>
                </c:pt>
                <c:pt idx="5143">
                  <c:v>2.8389999999999999E-3</c:v>
                </c:pt>
                <c:pt idx="5144">
                  <c:v>-5.7489999999999999E-2</c:v>
                </c:pt>
                <c:pt idx="5145">
                  <c:v>-0.13009999999999999</c:v>
                </c:pt>
                <c:pt idx="5146">
                  <c:v>-0.2041</c:v>
                </c:pt>
                <c:pt idx="5147">
                  <c:v>-0.2651</c:v>
                </c:pt>
                <c:pt idx="5148">
                  <c:v>-0.30049999999999999</c:v>
                </c:pt>
                <c:pt idx="5149">
                  <c:v>-0.30159999999999998</c:v>
                </c:pt>
                <c:pt idx="5150">
                  <c:v>-0.26700000000000002</c:v>
                </c:pt>
                <c:pt idx="5151">
                  <c:v>-0.20269999999999999</c:v>
                </c:pt>
                <c:pt idx="5152">
                  <c:v>-0.1208</c:v>
                </c:pt>
                <c:pt idx="5153">
                  <c:v>-3.5950000000000003E-2</c:v>
                </c:pt>
                <c:pt idx="5154">
                  <c:v>3.7420000000000002E-2</c:v>
                </c:pt>
                <c:pt idx="5155">
                  <c:v>8.8400000000000006E-2</c:v>
                </c:pt>
                <c:pt idx="5156">
                  <c:v>0.1111</c:v>
                </c:pt>
                <c:pt idx="5157">
                  <c:v>0.10489999999999999</c:v>
                </c:pt>
                <c:pt idx="5158">
                  <c:v>7.3370000000000005E-2</c:v>
                </c:pt>
                <c:pt idx="5159">
                  <c:v>2.281E-2</c:v>
                </c:pt>
                <c:pt idx="5160">
                  <c:v>-3.9469999999999998E-2</c:v>
                </c:pt>
                <c:pt idx="5161">
                  <c:v>-0.106</c:v>
                </c:pt>
                <c:pt idx="5162">
                  <c:v>-0.16969999999999999</c:v>
                </c:pt>
                <c:pt idx="5163">
                  <c:v>-0.224</c:v>
                </c:pt>
                <c:pt idx="5164">
                  <c:v>-0.2636</c:v>
                </c:pt>
                <c:pt idx="5165">
                  <c:v>-0.28389999999999999</c:v>
                </c:pt>
                <c:pt idx="5166">
                  <c:v>-0.28289999999999998</c:v>
                </c:pt>
                <c:pt idx="5167">
                  <c:v>-0.26129999999999998</c:v>
                </c:pt>
                <c:pt idx="5168">
                  <c:v>-0.22259999999999999</c:v>
                </c:pt>
                <c:pt idx="5169">
                  <c:v>-0.17230000000000001</c:v>
                </c:pt>
                <c:pt idx="5170">
                  <c:v>-0.11700000000000001</c:v>
                </c:pt>
                <c:pt idx="5171">
                  <c:v>-6.2539999999999998E-2</c:v>
                </c:pt>
                <c:pt idx="5172">
                  <c:v>-1.2800000000000001E-2</c:v>
                </c:pt>
                <c:pt idx="5173">
                  <c:v>3.0370000000000001E-2</c:v>
                </c:pt>
                <c:pt idx="5174">
                  <c:v>6.6400000000000001E-2</c:v>
                </c:pt>
                <c:pt idx="5175">
                  <c:v>9.511E-2</c:v>
                </c:pt>
                <c:pt idx="5176">
                  <c:v>0.1158</c:v>
                </c:pt>
                <c:pt idx="5177">
                  <c:v>0.12759999999999999</c:v>
                </c:pt>
                <c:pt idx="5178">
                  <c:v>0.12989999999999999</c:v>
                </c:pt>
                <c:pt idx="5179">
                  <c:v>0.1249</c:v>
                </c:pt>
                <c:pt idx="5180">
                  <c:v>0.1172</c:v>
                </c:pt>
                <c:pt idx="5181">
                  <c:v>0.1145</c:v>
                </c:pt>
                <c:pt idx="5182">
                  <c:v>0.12479999999999999</c:v>
                </c:pt>
                <c:pt idx="5183">
                  <c:v>0.154</c:v>
                </c:pt>
                <c:pt idx="5184">
                  <c:v>0.20269999999999999</c:v>
                </c:pt>
                <c:pt idx="5185">
                  <c:v>0.26490000000000002</c:v>
                </c:pt>
                <c:pt idx="5186">
                  <c:v>0.32900000000000001</c:v>
                </c:pt>
                <c:pt idx="5187">
                  <c:v>0.38200000000000001</c:v>
                </c:pt>
                <c:pt idx="5188">
                  <c:v>0.41270000000000001</c:v>
                </c:pt>
                <c:pt idx="5189">
                  <c:v>0.4163</c:v>
                </c:pt>
                <c:pt idx="5190">
                  <c:v>0.39589999999999997</c:v>
                </c:pt>
                <c:pt idx="5191">
                  <c:v>0.36070000000000002</c:v>
                </c:pt>
                <c:pt idx="5192">
                  <c:v>0.32229999999999998</c:v>
                </c:pt>
                <c:pt idx="5193">
                  <c:v>0.28999999999999998</c:v>
                </c:pt>
                <c:pt idx="5194">
                  <c:v>0.2671</c:v>
                </c:pt>
                <c:pt idx="5195">
                  <c:v>0.25040000000000001</c:v>
                </c:pt>
                <c:pt idx="5196">
                  <c:v>0.23150000000000001</c:v>
                </c:pt>
                <c:pt idx="5197">
                  <c:v>0.20080000000000001</c:v>
                </c:pt>
                <c:pt idx="5198">
                  <c:v>0.1522</c:v>
                </c:pt>
                <c:pt idx="5199">
                  <c:v>8.4959999999999994E-2</c:v>
                </c:pt>
                <c:pt idx="5200">
                  <c:v>5.0210000000000003E-3</c:v>
                </c:pt>
                <c:pt idx="5201">
                  <c:v>-7.7429999999999999E-2</c:v>
                </c:pt>
                <c:pt idx="5202">
                  <c:v>-0.1507</c:v>
                </c:pt>
                <c:pt idx="5203">
                  <c:v>-0.20469999999999999</c:v>
                </c:pt>
                <c:pt idx="5204">
                  <c:v>-0.23300000000000001</c:v>
                </c:pt>
                <c:pt idx="5205">
                  <c:v>-0.23350000000000001</c:v>
                </c:pt>
                <c:pt idx="5206">
                  <c:v>-0.2079</c:v>
                </c:pt>
                <c:pt idx="5207">
                  <c:v>-0.1613</c:v>
                </c:pt>
                <c:pt idx="5208">
                  <c:v>-0.1019</c:v>
                </c:pt>
                <c:pt idx="5209">
                  <c:v>-4.0189999999999997E-2</c:v>
                </c:pt>
                <c:pt idx="5210">
                  <c:v>1.1780000000000001E-2</c:v>
                </c:pt>
                <c:pt idx="5211">
                  <c:v>4.215E-2</c:v>
                </c:pt>
                <c:pt idx="5212">
                  <c:v>4.2099999999999999E-2</c:v>
                </c:pt>
                <c:pt idx="5213">
                  <c:v>8.9130000000000008E-3</c:v>
                </c:pt>
                <c:pt idx="5214">
                  <c:v>-5.2229999999999999E-2</c:v>
                </c:pt>
                <c:pt idx="5215">
                  <c:v>-0.12859999999999999</c:v>
                </c:pt>
                <c:pt idx="5216">
                  <c:v>-0.2029</c:v>
                </c:pt>
                <c:pt idx="5217">
                  <c:v>-0.2586</c:v>
                </c:pt>
                <c:pt idx="5218">
                  <c:v>-0.28510000000000002</c:v>
                </c:pt>
                <c:pt idx="5219">
                  <c:v>-0.28089999999999998</c:v>
                </c:pt>
                <c:pt idx="5220">
                  <c:v>-0.25319999999999998</c:v>
                </c:pt>
                <c:pt idx="5221">
                  <c:v>-0.2147</c:v>
                </c:pt>
                <c:pt idx="5222">
                  <c:v>-0.17749999999999999</c:v>
                </c:pt>
                <c:pt idx="5223">
                  <c:v>-0.14829999999999999</c:v>
                </c:pt>
                <c:pt idx="5224">
                  <c:v>-0.1258</c:v>
                </c:pt>
                <c:pt idx="5225">
                  <c:v>-0.10299999999999999</c:v>
                </c:pt>
                <c:pt idx="5226">
                  <c:v>-7.1599999999999997E-2</c:v>
                </c:pt>
                <c:pt idx="5227">
                  <c:v>-2.7640000000000001E-2</c:v>
                </c:pt>
                <c:pt idx="5228">
                  <c:v>2.4840000000000001E-2</c:v>
                </c:pt>
                <c:pt idx="5229">
                  <c:v>7.4429999999999996E-2</c:v>
                </c:pt>
                <c:pt idx="5230">
                  <c:v>0.10730000000000001</c:v>
                </c:pt>
                <c:pt idx="5231">
                  <c:v>0.11409999999999999</c:v>
                </c:pt>
                <c:pt idx="5232">
                  <c:v>9.5680000000000001E-2</c:v>
                </c:pt>
                <c:pt idx="5233">
                  <c:v>6.5250000000000002E-2</c:v>
                </c:pt>
                <c:pt idx="5234">
                  <c:v>4.4429999999999997E-2</c:v>
                </c:pt>
                <c:pt idx="5235">
                  <c:v>5.5280000000000003E-2</c:v>
                </c:pt>
                <c:pt idx="5236">
                  <c:v>0.1111</c:v>
                </c:pt>
                <c:pt idx="5237">
                  <c:v>0.20960000000000001</c:v>
                </c:pt>
                <c:pt idx="5238">
                  <c:v>0.33250000000000002</c:v>
                </c:pt>
                <c:pt idx="5239">
                  <c:v>0.45019999999999999</c:v>
                </c:pt>
                <c:pt idx="5240">
                  <c:v>0.53290000000000004</c:v>
                </c:pt>
                <c:pt idx="5241">
                  <c:v>0.56010000000000004</c:v>
                </c:pt>
                <c:pt idx="5242">
                  <c:v>0.52849999999999997</c:v>
                </c:pt>
                <c:pt idx="5243">
                  <c:v>0.45200000000000001</c:v>
                </c:pt>
                <c:pt idx="5244">
                  <c:v>0.35649999999999998</c:v>
                </c:pt>
                <c:pt idx="5245">
                  <c:v>0.2702</c:v>
                </c:pt>
                <c:pt idx="5246">
                  <c:v>0.21310000000000001</c:v>
                </c:pt>
                <c:pt idx="5247">
                  <c:v>0.1918</c:v>
                </c:pt>
                <c:pt idx="5248">
                  <c:v>0.1978</c:v>
                </c:pt>
                <c:pt idx="5249">
                  <c:v>0.21360000000000001</c:v>
                </c:pt>
                <c:pt idx="5250">
                  <c:v>0.2198</c:v>
                </c:pt>
                <c:pt idx="5251">
                  <c:v>0.20250000000000001</c:v>
                </c:pt>
                <c:pt idx="5252">
                  <c:v>0.15759999999999999</c:v>
                </c:pt>
                <c:pt idx="5253">
                  <c:v>8.9819999999999997E-2</c:v>
                </c:pt>
                <c:pt idx="5254">
                  <c:v>9.6229999999999996E-3</c:v>
                </c:pt>
                <c:pt idx="5255">
                  <c:v>-7.2340000000000002E-2</c:v>
                </c:pt>
                <c:pt idx="5256">
                  <c:v>-0.1487</c:v>
                </c:pt>
                <c:pt idx="5257">
                  <c:v>-0.21629999999999999</c:v>
                </c:pt>
                <c:pt idx="5258">
                  <c:v>-0.27450000000000002</c:v>
                </c:pt>
                <c:pt idx="5259">
                  <c:v>-0.32190000000000002</c:v>
                </c:pt>
                <c:pt idx="5260">
                  <c:v>-0.35520000000000002</c:v>
                </c:pt>
                <c:pt idx="5261">
                  <c:v>-0.36899999999999999</c:v>
                </c:pt>
                <c:pt idx="5262">
                  <c:v>-0.3589</c:v>
                </c:pt>
                <c:pt idx="5263">
                  <c:v>-0.3256</c:v>
                </c:pt>
                <c:pt idx="5264">
                  <c:v>-0.27700000000000002</c:v>
                </c:pt>
                <c:pt idx="5265">
                  <c:v>-0.2278</c:v>
                </c:pt>
                <c:pt idx="5266">
                  <c:v>-0.19620000000000001</c:v>
                </c:pt>
                <c:pt idx="5267">
                  <c:v>-0.19620000000000001</c:v>
                </c:pt>
                <c:pt idx="5268">
                  <c:v>-0.23250000000000001</c:v>
                </c:pt>
                <c:pt idx="5269">
                  <c:v>-0.29670000000000002</c:v>
                </c:pt>
                <c:pt idx="5270">
                  <c:v>-0.36919999999999997</c:v>
                </c:pt>
                <c:pt idx="5271">
                  <c:v>-0.42580000000000001</c:v>
                </c:pt>
                <c:pt idx="5272">
                  <c:v>-0.44619999999999999</c:v>
                </c:pt>
                <c:pt idx="5273">
                  <c:v>-0.42180000000000001</c:v>
                </c:pt>
                <c:pt idx="5274">
                  <c:v>-0.35970000000000002</c:v>
                </c:pt>
                <c:pt idx="5275">
                  <c:v>-0.27989999999999998</c:v>
                </c:pt>
                <c:pt idx="5276">
                  <c:v>-0.2084</c:v>
                </c:pt>
                <c:pt idx="5277">
                  <c:v>-0.16719999999999999</c:v>
                </c:pt>
                <c:pt idx="5278">
                  <c:v>-0.16650000000000001</c:v>
                </c:pt>
                <c:pt idx="5279">
                  <c:v>-0.20100000000000001</c:v>
                </c:pt>
                <c:pt idx="5280">
                  <c:v>-0.25240000000000001</c:v>
                </c:pt>
                <c:pt idx="5281">
                  <c:v>-0.29680000000000001</c:v>
                </c:pt>
                <c:pt idx="5282">
                  <c:v>-0.3135</c:v>
                </c:pt>
                <c:pt idx="5283">
                  <c:v>-0.29249999999999998</c:v>
                </c:pt>
                <c:pt idx="5284">
                  <c:v>-0.23669999999999999</c:v>
                </c:pt>
                <c:pt idx="5285">
                  <c:v>-0.15989999999999999</c:v>
                </c:pt>
                <c:pt idx="5286">
                  <c:v>-7.9930000000000001E-2</c:v>
                </c:pt>
                <c:pt idx="5287">
                  <c:v>-1.1860000000000001E-2</c:v>
                </c:pt>
                <c:pt idx="5288">
                  <c:v>3.6900000000000002E-2</c:v>
                </c:pt>
                <c:pt idx="5289">
                  <c:v>6.7580000000000001E-2</c:v>
                </c:pt>
                <c:pt idx="5290">
                  <c:v>8.7080000000000005E-2</c:v>
                </c:pt>
                <c:pt idx="5291">
                  <c:v>0.1032</c:v>
                </c:pt>
                <c:pt idx="5292">
                  <c:v>0.1206</c:v>
                </c:pt>
                <c:pt idx="5293">
                  <c:v>0.13880000000000001</c:v>
                </c:pt>
                <c:pt idx="5294">
                  <c:v>0.15429999999999999</c:v>
                </c:pt>
                <c:pt idx="5295">
                  <c:v>0.16339999999999999</c:v>
                </c:pt>
                <c:pt idx="5296">
                  <c:v>0.1658</c:v>
                </c:pt>
                <c:pt idx="5297">
                  <c:v>0.16550000000000001</c:v>
                </c:pt>
                <c:pt idx="5298">
                  <c:v>0.1691</c:v>
                </c:pt>
                <c:pt idx="5299">
                  <c:v>0.182</c:v>
                </c:pt>
                <c:pt idx="5300">
                  <c:v>0.20419999999999999</c:v>
                </c:pt>
                <c:pt idx="5301">
                  <c:v>0.22919999999999999</c:v>
                </c:pt>
                <c:pt idx="5302">
                  <c:v>0.24560000000000001</c:v>
                </c:pt>
                <c:pt idx="5303">
                  <c:v>0.2419</c:v>
                </c:pt>
                <c:pt idx="5304">
                  <c:v>0.21249999999999999</c:v>
                </c:pt>
                <c:pt idx="5305">
                  <c:v>0.16089999999999999</c:v>
                </c:pt>
                <c:pt idx="5306">
                  <c:v>0.1008</c:v>
                </c:pt>
                <c:pt idx="5307">
                  <c:v>5.1290000000000002E-2</c:v>
                </c:pt>
                <c:pt idx="5308">
                  <c:v>3.0609999999999998E-2</c:v>
                </c:pt>
                <c:pt idx="5309">
                  <c:v>4.9320000000000003E-2</c:v>
                </c:pt>
                <c:pt idx="5310">
                  <c:v>0.1065</c:v>
                </c:pt>
                <c:pt idx="5311">
                  <c:v>0.19009999999999999</c:v>
                </c:pt>
                <c:pt idx="5312">
                  <c:v>0.28149999999999997</c:v>
                </c:pt>
                <c:pt idx="5313">
                  <c:v>0.36159999999999998</c:v>
                </c:pt>
                <c:pt idx="5314">
                  <c:v>0.41670000000000001</c:v>
                </c:pt>
                <c:pt idx="5315">
                  <c:v>0.44109999999999999</c:v>
                </c:pt>
                <c:pt idx="5316">
                  <c:v>0.43659999999999999</c:v>
                </c:pt>
                <c:pt idx="5317">
                  <c:v>0.40860000000000002</c:v>
                </c:pt>
                <c:pt idx="5318">
                  <c:v>0.36320000000000002</c:v>
                </c:pt>
                <c:pt idx="5319">
                  <c:v>0.30449999999999999</c:v>
                </c:pt>
                <c:pt idx="5320">
                  <c:v>0.23469999999999999</c:v>
                </c:pt>
                <c:pt idx="5321">
                  <c:v>0.15629999999999999</c:v>
                </c:pt>
                <c:pt idx="5322">
                  <c:v>7.4120000000000005E-2</c:v>
                </c:pt>
                <c:pt idx="5323">
                  <c:v>-3.3730000000000001E-3</c:v>
                </c:pt>
                <c:pt idx="5324">
                  <c:v>-6.6360000000000002E-2</c:v>
                </c:pt>
                <c:pt idx="5325">
                  <c:v>-0.1067</c:v>
                </c:pt>
                <c:pt idx="5326">
                  <c:v>-0.12180000000000001</c:v>
                </c:pt>
                <c:pt idx="5327">
                  <c:v>-0.1162</c:v>
                </c:pt>
                <c:pt idx="5328">
                  <c:v>-0.10059999999999999</c:v>
                </c:pt>
                <c:pt idx="5329">
                  <c:v>-8.727E-2</c:v>
                </c:pt>
                <c:pt idx="5330">
                  <c:v>-8.5080000000000003E-2</c:v>
                </c:pt>
                <c:pt idx="5331">
                  <c:v>-9.5140000000000002E-2</c:v>
                </c:pt>
                <c:pt idx="5332">
                  <c:v>-0.11020000000000001</c:v>
                </c:pt>
                <c:pt idx="5333">
                  <c:v>-0.1178</c:v>
                </c:pt>
                <c:pt idx="5334">
                  <c:v>-0.10589999999999999</c:v>
                </c:pt>
                <c:pt idx="5335">
                  <c:v>-6.9180000000000005E-2</c:v>
                </c:pt>
                <c:pt idx="5336">
                  <c:v>-1.256E-2</c:v>
                </c:pt>
                <c:pt idx="5337">
                  <c:v>4.9520000000000002E-2</c:v>
                </c:pt>
                <c:pt idx="5338">
                  <c:v>9.776E-2</c:v>
                </c:pt>
                <c:pt idx="5339">
                  <c:v>0.1153</c:v>
                </c:pt>
                <c:pt idx="5340">
                  <c:v>9.3899999999999997E-2</c:v>
                </c:pt>
                <c:pt idx="5341">
                  <c:v>3.7920000000000002E-2</c:v>
                </c:pt>
                <c:pt idx="5342">
                  <c:v>-3.7319999999999999E-2</c:v>
                </c:pt>
                <c:pt idx="5343">
                  <c:v>-0.1101</c:v>
                </c:pt>
                <c:pt idx="5344">
                  <c:v>-0.15970000000000001</c:v>
                </c:pt>
                <c:pt idx="5345">
                  <c:v>-0.17230000000000001</c:v>
                </c:pt>
                <c:pt idx="5346">
                  <c:v>-0.14499999999999999</c:v>
                </c:pt>
                <c:pt idx="5347">
                  <c:v>-8.5269999999999999E-2</c:v>
                </c:pt>
                <c:pt idx="5348">
                  <c:v>-7.6819999999999996E-3</c:v>
                </c:pt>
                <c:pt idx="5349">
                  <c:v>7.1290000000000006E-2</c:v>
                </c:pt>
                <c:pt idx="5350">
                  <c:v>0.13800000000000001</c:v>
                </c:pt>
                <c:pt idx="5351">
                  <c:v>0.1852</c:v>
                </c:pt>
                <c:pt idx="5352">
                  <c:v>0.21210000000000001</c:v>
                </c:pt>
                <c:pt idx="5353">
                  <c:v>0.2228</c:v>
                </c:pt>
                <c:pt idx="5354">
                  <c:v>0.22450000000000001</c:v>
                </c:pt>
                <c:pt idx="5355">
                  <c:v>0.223</c:v>
                </c:pt>
                <c:pt idx="5356">
                  <c:v>0.22170000000000001</c:v>
                </c:pt>
                <c:pt idx="5357">
                  <c:v>0.2198</c:v>
                </c:pt>
                <c:pt idx="5358">
                  <c:v>0.21279999999999999</c:v>
                </c:pt>
                <c:pt idx="5359">
                  <c:v>0.19420000000000001</c:v>
                </c:pt>
                <c:pt idx="5360">
                  <c:v>0.15759999999999999</c:v>
                </c:pt>
                <c:pt idx="5361">
                  <c:v>9.9349999999999994E-2</c:v>
                </c:pt>
                <c:pt idx="5362">
                  <c:v>2.0719999999999999E-2</c:v>
                </c:pt>
                <c:pt idx="5363">
                  <c:v>-7.102E-2</c:v>
                </c:pt>
                <c:pt idx="5364">
                  <c:v>-0.16339999999999999</c:v>
                </c:pt>
                <c:pt idx="5365">
                  <c:v>-0.2409</c:v>
                </c:pt>
                <c:pt idx="5366">
                  <c:v>-0.28870000000000001</c:v>
                </c:pt>
                <c:pt idx="5367">
                  <c:v>-0.2969</c:v>
                </c:pt>
                <c:pt idx="5368">
                  <c:v>-0.26300000000000001</c:v>
                </c:pt>
                <c:pt idx="5369">
                  <c:v>-0.19370000000000001</c:v>
                </c:pt>
                <c:pt idx="5370">
                  <c:v>-0.1031</c:v>
                </c:pt>
                <c:pt idx="5371">
                  <c:v>-9.1710000000000003E-3</c:v>
                </c:pt>
                <c:pt idx="5372">
                  <c:v>7.0720000000000005E-2</c:v>
                </c:pt>
                <c:pt idx="5373">
                  <c:v>0.1242</c:v>
                </c:pt>
                <c:pt idx="5374">
                  <c:v>0.14649999999999999</c:v>
                </c:pt>
                <c:pt idx="5375">
                  <c:v>0.14069999999999999</c:v>
                </c:pt>
                <c:pt idx="5376">
                  <c:v>0.11559999999999999</c:v>
                </c:pt>
                <c:pt idx="5377">
                  <c:v>8.2299999999999998E-2</c:v>
                </c:pt>
                <c:pt idx="5378">
                  <c:v>5.1040000000000002E-2</c:v>
                </c:pt>
                <c:pt idx="5379">
                  <c:v>2.853E-2</c:v>
                </c:pt>
                <c:pt idx="5380">
                  <c:v>1.7160000000000002E-2</c:v>
                </c:pt>
                <c:pt idx="5381">
                  <c:v>1.5650000000000001E-2</c:v>
                </c:pt>
                <c:pt idx="5382">
                  <c:v>2.0490000000000001E-2</c:v>
                </c:pt>
                <c:pt idx="5383">
                  <c:v>2.792E-2</c:v>
                </c:pt>
                <c:pt idx="5384">
                  <c:v>3.4819999999999997E-2</c:v>
                </c:pt>
                <c:pt idx="5385">
                  <c:v>3.9230000000000001E-2</c:v>
                </c:pt>
                <c:pt idx="5386">
                  <c:v>4.0250000000000001E-2</c:v>
                </c:pt>
                <c:pt idx="5387">
                  <c:v>3.7499999999999999E-2</c:v>
                </c:pt>
                <c:pt idx="5388">
                  <c:v>3.1099999999999999E-2</c:v>
                </c:pt>
                <c:pt idx="5389">
                  <c:v>2.1739999999999999E-2</c:v>
                </c:pt>
                <c:pt idx="5390">
                  <c:v>1.112E-2</c:v>
                </c:pt>
                <c:pt idx="5391">
                  <c:v>2.415E-3</c:v>
                </c:pt>
                <c:pt idx="5392">
                  <c:v>3.8420000000000001E-5</c:v>
                </c:pt>
                <c:pt idx="5393">
                  <c:v>9.0609999999999996E-3</c:v>
                </c:pt>
                <c:pt idx="5394">
                  <c:v>3.3550000000000003E-2</c:v>
                </c:pt>
                <c:pt idx="5395">
                  <c:v>7.4969999999999995E-2</c:v>
                </c:pt>
                <c:pt idx="5396">
                  <c:v>0.13059999999999999</c:v>
                </c:pt>
                <c:pt idx="5397">
                  <c:v>0.1933</c:v>
                </c:pt>
                <c:pt idx="5398">
                  <c:v>0.25259999999999999</c:v>
                </c:pt>
                <c:pt idx="5399">
                  <c:v>0.29670000000000002</c:v>
                </c:pt>
                <c:pt idx="5400">
                  <c:v>0.31659999999999999</c:v>
                </c:pt>
                <c:pt idx="5401">
                  <c:v>0.3085</c:v>
                </c:pt>
                <c:pt idx="5402">
                  <c:v>0.27629999999999999</c:v>
                </c:pt>
                <c:pt idx="5403">
                  <c:v>0.23080000000000001</c:v>
                </c:pt>
                <c:pt idx="5404">
                  <c:v>0.1865</c:v>
                </c:pt>
                <c:pt idx="5405">
                  <c:v>0.15759999999999999</c:v>
                </c:pt>
                <c:pt idx="5406">
                  <c:v>0.15179999999999999</c:v>
                </c:pt>
                <c:pt idx="5407">
                  <c:v>0.16800000000000001</c:v>
                </c:pt>
                <c:pt idx="5408">
                  <c:v>0.19539999999999999</c:v>
                </c:pt>
                <c:pt idx="5409">
                  <c:v>0.21740000000000001</c:v>
                </c:pt>
                <c:pt idx="5410">
                  <c:v>0.2175</c:v>
                </c:pt>
                <c:pt idx="5411">
                  <c:v>0.1865</c:v>
                </c:pt>
                <c:pt idx="5412">
                  <c:v>0.12690000000000001</c:v>
                </c:pt>
                <c:pt idx="5413">
                  <c:v>5.3789999999999998E-2</c:v>
                </c:pt>
                <c:pt idx="5414">
                  <c:v>-9.809E-3</c:v>
                </c:pt>
                <c:pt idx="5415">
                  <c:v>-4.0570000000000002E-2</c:v>
                </c:pt>
                <c:pt idx="5416">
                  <c:v>-2.375E-2</c:v>
                </c:pt>
                <c:pt idx="5417">
                  <c:v>4.0439999999999997E-2</c:v>
                </c:pt>
                <c:pt idx="5418">
                  <c:v>0.13569999999999999</c:v>
                </c:pt>
                <c:pt idx="5419">
                  <c:v>0.23400000000000001</c:v>
                </c:pt>
                <c:pt idx="5420">
                  <c:v>0.30470000000000003</c:v>
                </c:pt>
                <c:pt idx="5421">
                  <c:v>0.32400000000000001</c:v>
                </c:pt>
                <c:pt idx="5422">
                  <c:v>0.28339999999999999</c:v>
                </c:pt>
                <c:pt idx="5423">
                  <c:v>0.19120000000000001</c:v>
                </c:pt>
                <c:pt idx="5424">
                  <c:v>6.9150000000000003E-2</c:v>
                </c:pt>
                <c:pt idx="5425">
                  <c:v>-5.4820000000000001E-2</c:v>
                </c:pt>
                <c:pt idx="5426">
                  <c:v>-0.15640000000000001</c:v>
                </c:pt>
                <c:pt idx="5427">
                  <c:v>-0.2213</c:v>
                </c:pt>
                <c:pt idx="5428">
                  <c:v>-0.24829999999999999</c:v>
                </c:pt>
                <c:pt idx="5429">
                  <c:v>-0.24629999999999999</c:v>
                </c:pt>
                <c:pt idx="5430">
                  <c:v>-0.2293</c:v>
                </c:pt>
                <c:pt idx="5431">
                  <c:v>-0.2097</c:v>
                </c:pt>
                <c:pt idx="5432">
                  <c:v>-0.1946</c:v>
                </c:pt>
                <c:pt idx="5433">
                  <c:v>-0.18490000000000001</c:v>
                </c:pt>
                <c:pt idx="5434">
                  <c:v>-0.17730000000000001</c:v>
                </c:pt>
                <c:pt idx="5435">
                  <c:v>-0.16880000000000001</c:v>
                </c:pt>
                <c:pt idx="5436">
                  <c:v>-0.15890000000000001</c:v>
                </c:pt>
                <c:pt idx="5437">
                  <c:v>-0.15129999999999999</c:v>
                </c:pt>
                <c:pt idx="5438">
                  <c:v>-0.15110000000000001</c:v>
                </c:pt>
                <c:pt idx="5439">
                  <c:v>-0.1623</c:v>
                </c:pt>
                <c:pt idx="5440">
                  <c:v>-0.18410000000000001</c:v>
                </c:pt>
                <c:pt idx="5441">
                  <c:v>-0.2104</c:v>
                </c:pt>
                <c:pt idx="5442">
                  <c:v>-0.23130000000000001</c:v>
                </c:pt>
                <c:pt idx="5443">
                  <c:v>-0.2379</c:v>
                </c:pt>
                <c:pt idx="5444">
                  <c:v>-0.22639999999999999</c:v>
                </c:pt>
                <c:pt idx="5445">
                  <c:v>-0.2011</c:v>
                </c:pt>
                <c:pt idx="5446">
                  <c:v>-0.17480000000000001</c:v>
                </c:pt>
                <c:pt idx="5447">
                  <c:v>-0.16450000000000001</c:v>
                </c:pt>
                <c:pt idx="5448">
                  <c:v>-0.18579999999999999</c:v>
                </c:pt>
                <c:pt idx="5449">
                  <c:v>-0.2467</c:v>
                </c:pt>
                <c:pt idx="5450">
                  <c:v>-0.34389999999999998</c:v>
                </c:pt>
                <c:pt idx="5451">
                  <c:v>-0.46250000000000002</c:v>
                </c:pt>
                <c:pt idx="5452">
                  <c:v>-0.57899999999999996</c:v>
                </c:pt>
                <c:pt idx="5453">
                  <c:v>-0.66879999999999995</c:v>
                </c:pt>
                <c:pt idx="5454">
                  <c:v>-0.71289999999999998</c:v>
                </c:pt>
                <c:pt idx="5455">
                  <c:v>-0.70250000000000001</c:v>
                </c:pt>
                <c:pt idx="5456">
                  <c:v>-0.64219999999999999</c:v>
                </c:pt>
                <c:pt idx="5457">
                  <c:v>-0.54700000000000004</c:v>
                </c:pt>
                <c:pt idx="5458">
                  <c:v>-0.43809999999999999</c:v>
                </c:pt>
                <c:pt idx="5459">
                  <c:v>-0.33629999999999999</c:v>
                </c:pt>
                <c:pt idx="5460">
                  <c:v>-0.25650000000000001</c:v>
                </c:pt>
                <c:pt idx="5461">
                  <c:v>-0.20449999999999999</c:v>
                </c:pt>
                <c:pt idx="5462">
                  <c:v>-0.1767</c:v>
                </c:pt>
                <c:pt idx="5463">
                  <c:v>-0.16339999999999999</c:v>
                </c:pt>
                <c:pt idx="5464">
                  <c:v>-0.15290000000000001</c:v>
                </c:pt>
                <c:pt idx="5465">
                  <c:v>-0.13589999999999999</c:v>
                </c:pt>
                <c:pt idx="5466">
                  <c:v>-0.1087</c:v>
                </c:pt>
                <c:pt idx="5467">
                  <c:v>-7.3039999999999994E-2</c:v>
                </c:pt>
                <c:pt idx="5468">
                  <c:v>-3.4720000000000001E-2</c:v>
                </c:pt>
                <c:pt idx="5469">
                  <c:v>-1.2879999999999999E-4</c:v>
                </c:pt>
                <c:pt idx="5470">
                  <c:v>2.6679999999999999E-2</c:v>
                </c:pt>
                <c:pt idx="5471">
                  <c:v>4.5740000000000003E-2</c:v>
                </c:pt>
                <c:pt idx="5472">
                  <c:v>6.0650000000000003E-2</c:v>
                </c:pt>
                <c:pt idx="5473">
                  <c:v>7.6749999999999999E-2</c:v>
                </c:pt>
                <c:pt idx="5474">
                  <c:v>9.8239999999999994E-2</c:v>
                </c:pt>
                <c:pt idx="5475">
                  <c:v>0.12609999999999999</c:v>
                </c:pt>
                <c:pt idx="5476">
                  <c:v>0.1578</c:v>
                </c:pt>
                <c:pt idx="5477">
                  <c:v>0.18840000000000001</c:v>
                </c:pt>
                <c:pt idx="5478">
                  <c:v>0.21360000000000001</c:v>
                </c:pt>
                <c:pt idx="5479">
                  <c:v>0.23230000000000001</c:v>
                </c:pt>
                <c:pt idx="5480">
                  <c:v>0.24740000000000001</c:v>
                </c:pt>
                <c:pt idx="5481">
                  <c:v>0.26519999999999999</c:v>
                </c:pt>
                <c:pt idx="5482">
                  <c:v>0.29220000000000002</c:v>
                </c:pt>
                <c:pt idx="5483">
                  <c:v>0.33150000000000002</c:v>
                </c:pt>
                <c:pt idx="5484">
                  <c:v>0.38</c:v>
                </c:pt>
                <c:pt idx="5485">
                  <c:v>0.42859999999999998</c:v>
                </c:pt>
                <c:pt idx="5486">
                  <c:v>0.46450000000000002</c:v>
                </c:pt>
                <c:pt idx="5487">
                  <c:v>0.47570000000000001</c:v>
                </c:pt>
                <c:pt idx="5488">
                  <c:v>0.45600000000000002</c:v>
                </c:pt>
                <c:pt idx="5489">
                  <c:v>0.40789999999999998</c:v>
                </c:pt>
                <c:pt idx="5490">
                  <c:v>0.3422</c:v>
                </c:pt>
                <c:pt idx="5491">
                  <c:v>0.27450000000000002</c:v>
                </c:pt>
                <c:pt idx="5492">
                  <c:v>0.21929999999999999</c:v>
                </c:pt>
                <c:pt idx="5493">
                  <c:v>0.18490000000000001</c:v>
                </c:pt>
                <c:pt idx="5494">
                  <c:v>0.17100000000000001</c:v>
                </c:pt>
                <c:pt idx="5495">
                  <c:v>0.16900000000000001</c:v>
                </c:pt>
                <c:pt idx="5496">
                  <c:v>0.1671</c:v>
                </c:pt>
                <c:pt idx="5497">
                  <c:v>0.15559999999999999</c:v>
                </c:pt>
                <c:pt idx="5498">
                  <c:v>0.13170000000000001</c:v>
                </c:pt>
                <c:pt idx="5499">
                  <c:v>0.10100000000000001</c:v>
                </c:pt>
                <c:pt idx="5500">
                  <c:v>7.5130000000000002E-2</c:v>
                </c:pt>
                <c:pt idx="5501">
                  <c:v>6.6500000000000004E-2</c:v>
                </c:pt>
                <c:pt idx="5502">
                  <c:v>8.2210000000000005E-2</c:v>
                </c:pt>
                <c:pt idx="5503">
                  <c:v>0.1203</c:v>
                </c:pt>
                <c:pt idx="5504">
                  <c:v>0.1694</c:v>
                </c:pt>
                <c:pt idx="5505">
                  <c:v>0.21290000000000001</c:v>
                </c:pt>
                <c:pt idx="5506">
                  <c:v>0.2346</c:v>
                </c:pt>
                <c:pt idx="5507">
                  <c:v>0.2253</c:v>
                </c:pt>
                <c:pt idx="5508">
                  <c:v>0.1855</c:v>
                </c:pt>
                <c:pt idx="5509">
                  <c:v>0.1249</c:v>
                </c:pt>
                <c:pt idx="5510">
                  <c:v>5.8549999999999998E-2</c:v>
                </c:pt>
                <c:pt idx="5511">
                  <c:v>2.184E-4</c:v>
                </c:pt>
                <c:pt idx="5512">
                  <c:v>-4.2090000000000002E-2</c:v>
                </c:pt>
                <c:pt idx="5513">
                  <c:v>-6.8279999999999993E-2</c:v>
                </c:pt>
                <c:pt idx="5514">
                  <c:v>-8.4529999999999994E-2</c:v>
                </c:pt>
                <c:pt idx="5515">
                  <c:v>-9.9030000000000007E-2</c:v>
                </c:pt>
                <c:pt idx="5516">
                  <c:v>-0.1173</c:v>
                </c:pt>
                <c:pt idx="5517">
                  <c:v>-0.1389</c:v>
                </c:pt>
                <c:pt idx="5518">
                  <c:v>-0.15809999999999999</c:v>
                </c:pt>
                <c:pt idx="5519">
                  <c:v>-0.1663</c:v>
                </c:pt>
                <c:pt idx="5520">
                  <c:v>-0.15720000000000001</c:v>
                </c:pt>
                <c:pt idx="5521">
                  <c:v>-0.1303</c:v>
                </c:pt>
                <c:pt idx="5522">
                  <c:v>-9.2170000000000002E-2</c:v>
                </c:pt>
                <c:pt idx="5523">
                  <c:v>-5.4519999999999999E-2</c:v>
                </c:pt>
                <c:pt idx="5524">
                  <c:v>-2.9780000000000001E-2</c:v>
                </c:pt>
                <c:pt idx="5525">
                  <c:v>-2.6290000000000001E-2</c:v>
                </c:pt>
                <c:pt idx="5526">
                  <c:v>-4.521E-2</c:v>
                </c:pt>
                <c:pt idx="5527">
                  <c:v>-8.0269999999999994E-2</c:v>
                </c:pt>
                <c:pt idx="5528">
                  <c:v>-0.1207</c:v>
                </c:pt>
                <c:pt idx="5529">
                  <c:v>-0.15529999999999999</c:v>
                </c:pt>
                <c:pt idx="5530">
                  <c:v>-0.17730000000000001</c:v>
                </c:pt>
                <c:pt idx="5531">
                  <c:v>-0.18529999999999999</c:v>
                </c:pt>
                <c:pt idx="5532">
                  <c:v>-0.1837</c:v>
                </c:pt>
                <c:pt idx="5533">
                  <c:v>-0.17899999999999999</c:v>
                </c:pt>
                <c:pt idx="5534">
                  <c:v>-0.17660000000000001</c:v>
                </c:pt>
                <c:pt idx="5535">
                  <c:v>-0.17799999999999999</c:v>
                </c:pt>
                <c:pt idx="5536">
                  <c:v>-0.18049999999999999</c:v>
                </c:pt>
                <c:pt idx="5537">
                  <c:v>-0.1784</c:v>
                </c:pt>
                <c:pt idx="5538">
                  <c:v>-0.16600000000000001</c:v>
                </c:pt>
                <c:pt idx="5539">
                  <c:v>-0.1404</c:v>
                </c:pt>
                <c:pt idx="5540">
                  <c:v>-0.1026</c:v>
                </c:pt>
                <c:pt idx="5541">
                  <c:v>-5.7090000000000002E-2</c:v>
                </c:pt>
                <c:pt idx="5542">
                  <c:v>-9.7050000000000001E-3</c:v>
                </c:pt>
                <c:pt idx="5543">
                  <c:v>3.4389999999999997E-2</c:v>
                </c:pt>
                <c:pt idx="5544">
                  <c:v>7.2389999999999996E-2</c:v>
                </c:pt>
                <c:pt idx="5545">
                  <c:v>0.1041</c:v>
                </c:pt>
                <c:pt idx="5546">
                  <c:v>0.13100000000000001</c:v>
                </c:pt>
                <c:pt idx="5547">
                  <c:v>0.1547</c:v>
                </c:pt>
                <c:pt idx="5548">
                  <c:v>0.17549999999999999</c:v>
                </c:pt>
                <c:pt idx="5549">
                  <c:v>0.1925</c:v>
                </c:pt>
                <c:pt idx="5550">
                  <c:v>0.2036</c:v>
                </c:pt>
                <c:pt idx="5551">
                  <c:v>0.2072</c:v>
                </c:pt>
                <c:pt idx="5552">
                  <c:v>0.2021</c:v>
                </c:pt>
                <c:pt idx="5553">
                  <c:v>0.18859999999999999</c:v>
                </c:pt>
                <c:pt idx="5554">
                  <c:v>0.16719999999999999</c:v>
                </c:pt>
                <c:pt idx="5555">
                  <c:v>0.1389</c:v>
                </c:pt>
                <c:pt idx="5556">
                  <c:v>0.1047</c:v>
                </c:pt>
                <c:pt idx="5557">
                  <c:v>6.6129999999999994E-2</c:v>
                </c:pt>
                <c:pt idx="5558">
                  <c:v>2.648E-2</c:v>
                </c:pt>
                <c:pt idx="5559">
                  <c:v>-8.94E-3</c:v>
                </c:pt>
                <c:pt idx="5560">
                  <c:v>-3.3149999999999999E-2</c:v>
                </c:pt>
                <c:pt idx="5561">
                  <c:v>-3.9300000000000002E-2</c:v>
                </c:pt>
                <c:pt idx="5562">
                  <c:v>-2.3640000000000001E-2</c:v>
                </c:pt>
                <c:pt idx="5563">
                  <c:v>1.197E-2</c:v>
                </c:pt>
                <c:pt idx="5564">
                  <c:v>5.8880000000000002E-2</c:v>
                </c:pt>
                <c:pt idx="5565">
                  <c:v>0.1032</c:v>
                </c:pt>
                <c:pt idx="5566">
                  <c:v>0.1298</c:v>
                </c:pt>
                <c:pt idx="5567">
                  <c:v>0.1275</c:v>
                </c:pt>
                <c:pt idx="5568">
                  <c:v>9.3460000000000001E-2</c:v>
                </c:pt>
                <c:pt idx="5569">
                  <c:v>3.5799999999999998E-2</c:v>
                </c:pt>
                <c:pt idx="5570">
                  <c:v>-2.8889999999999999E-2</c:v>
                </c:pt>
                <c:pt idx="5571">
                  <c:v>-8.0390000000000003E-2</c:v>
                </c:pt>
                <c:pt idx="5572">
                  <c:v>-0.10199999999999999</c:v>
                </c:pt>
                <c:pt idx="5573">
                  <c:v>-8.6720000000000005E-2</c:v>
                </c:pt>
                <c:pt idx="5574">
                  <c:v>-3.9820000000000001E-2</c:v>
                </c:pt>
                <c:pt idx="5575">
                  <c:v>2.2200000000000001E-2</c:v>
                </c:pt>
                <c:pt idx="5576">
                  <c:v>7.7240000000000003E-2</c:v>
                </c:pt>
                <c:pt idx="5577">
                  <c:v>0.1051</c:v>
                </c:pt>
                <c:pt idx="5578">
                  <c:v>9.393E-2</c:v>
                </c:pt>
                <c:pt idx="5579">
                  <c:v>4.4380000000000003E-2</c:v>
                </c:pt>
                <c:pt idx="5580">
                  <c:v>-3.1440000000000003E-2</c:v>
                </c:pt>
                <c:pt idx="5581">
                  <c:v>-0.11409999999999999</c:v>
                </c:pt>
                <c:pt idx="5582">
                  <c:v>-0.1832</c:v>
                </c:pt>
                <c:pt idx="5583">
                  <c:v>-0.2238</c:v>
                </c:pt>
                <c:pt idx="5584">
                  <c:v>-0.22969999999999999</c:v>
                </c:pt>
                <c:pt idx="5585">
                  <c:v>-0.2039</c:v>
                </c:pt>
                <c:pt idx="5586">
                  <c:v>-0.15659999999999999</c:v>
                </c:pt>
                <c:pt idx="5587">
                  <c:v>-0.10009999999999999</c:v>
                </c:pt>
                <c:pt idx="5588">
                  <c:v>-4.5330000000000002E-2</c:v>
                </c:pt>
                <c:pt idx="5589">
                  <c:v>8.6249999999999999E-4</c:v>
                </c:pt>
                <c:pt idx="5590">
                  <c:v>3.6549999999999999E-2</c:v>
                </c:pt>
                <c:pt idx="5591">
                  <c:v>6.3549999999999995E-2</c:v>
                </c:pt>
                <c:pt idx="5592">
                  <c:v>8.5430000000000006E-2</c:v>
                </c:pt>
                <c:pt idx="5593">
                  <c:v>0.1057</c:v>
                </c:pt>
                <c:pt idx="5594">
                  <c:v>0.1265</c:v>
                </c:pt>
                <c:pt idx="5595">
                  <c:v>0.14849999999999999</c:v>
                </c:pt>
                <c:pt idx="5596">
                  <c:v>0.1711</c:v>
                </c:pt>
                <c:pt idx="5597">
                  <c:v>0.193</c:v>
                </c:pt>
                <c:pt idx="5598">
                  <c:v>0.21249999999999999</c:v>
                </c:pt>
                <c:pt idx="5599">
                  <c:v>0.2278</c:v>
                </c:pt>
                <c:pt idx="5600">
                  <c:v>0.2369</c:v>
                </c:pt>
                <c:pt idx="5601">
                  <c:v>0.23769999999999999</c:v>
                </c:pt>
                <c:pt idx="5602">
                  <c:v>0.22900000000000001</c:v>
                </c:pt>
                <c:pt idx="5603">
                  <c:v>0.21049999999999999</c:v>
                </c:pt>
                <c:pt idx="5604">
                  <c:v>0.1837</c:v>
                </c:pt>
                <c:pt idx="5605">
                  <c:v>0.15179999999999999</c:v>
                </c:pt>
                <c:pt idx="5606">
                  <c:v>0.11990000000000001</c:v>
                </c:pt>
                <c:pt idx="5607">
                  <c:v>9.3399999999999997E-2</c:v>
                </c:pt>
                <c:pt idx="5608">
                  <c:v>7.7670000000000003E-2</c:v>
                </c:pt>
                <c:pt idx="5609">
                  <c:v>7.6499999999999999E-2</c:v>
                </c:pt>
                <c:pt idx="5610">
                  <c:v>9.1539999999999996E-2</c:v>
                </c:pt>
                <c:pt idx="5611">
                  <c:v>0.1217</c:v>
                </c:pt>
                <c:pt idx="5612">
                  <c:v>0.16339999999999999</c:v>
                </c:pt>
                <c:pt idx="5613">
                  <c:v>0.21079999999999999</c:v>
                </c:pt>
                <c:pt idx="5614">
                  <c:v>0.25700000000000001</c:v>
                </c:pt>
                <c:pt idx="5615">
                  <c:v>0.29449999999999998</c:v>
                </c:pt>
                <c:pt idx="5616">
                  <c:v>0.31719999999999998</c:v>
                </c:pt>
                <c:pt idx="5617">
                  <c:v>0.32090000000000002</c:v>
                </c:pt>
                <c:pt idx="5618">
                  <c:v>0.30530000000000002</c:v>
                </c:pt>
                <c:pt idx="5619">
                  <c:v>0.2732</c:v>
                </c:pt>
                <c:pt idx="5620">
                  <c:v>0.23069999999999999</c:v>
                </c:pt>
                <c:pt idx="5621">
                  <c:v>0.18509999999999999</c:v>
                </c:pt>
                <c:pt idx="5622">
                  <c:v>0.14319999999999999</c:v>
                </c:pt>
                <c:pt idx="5623">
                  <c:v>0.10929999999999999</c:v>
                </c:pt>
                <c:pt idx="5624">
                  <c:v>8.4110000000000004E-2</c:v>
                </c:pt>
                <c:pt idx="5625">
                  <c:v>6.5140000000000003E-2</c:v>
                </c:pt>
                <c:pt idx="5626">
                  <c:v>4.8300000000000003E-2</c:v>
                </c:pt>
                <c:pt idx="5627">
                  <c:v>3.039E-2</c:v>
                </c:pt>
                <c:pt idx="5628">
                  <c:v>1.11E-2</c:v>
                </c:pt>
                <c:pt idx="5629">
                  <c:v>-6.0530000000000002E-3</c:v>
                </c:pt>
                <c:pt idx="5630">
                  <c:v>-1.455E-2</c:v>
                </c:pt>
                <c:pt idx="5631">
                  <c:v>-7.3400000000000002E-3</c:v>
                </c:pt>
                <c:pt idx="5632">
                  <c:v>1.9900000000000001E-2</c:v>
                </c:pt>
                <c:pt idx="5633">
                  <c:v>6.615E-2</c:v>
                </c:pt>
                <c:pt idx="5634">
                  <c:v>0.1239</c:v>
                </c:pt>
                <c:pt idx="5635">
                  <c:v>0.18060000000000001</c:v>
                </c:pt>
                <c:pt idx="5636">
                  <c:v>0.2218</c:v>
                </c:pt>
                <c:pt idx="5637">
                  <c:v>0.2351</c:v>
                </c:pt>
                <c:pt idx="5638">
                  <c:v>0.2145</c:v>
                </c:pt>
                <c:pt idx="5639">
                  <c:v>0.16170000000000001</c:v>
                </c:pt>
                <c:pt idx="5640">
                  <c:v>8.5620000000000002E-2</c:v>
                </c:pt>
                <c:pt idx="5641">
                  <c:v>-9.7180000000000001E-5</c:v>
                </c:pt>
                <c:pt idx="5642">
                  <c:v>-8.1309999999999993E-2</c:v>
                </c:pt>
                <c:pt idx="5643">
                  <c:v>-0.1469</c:v>
                </c:pt>
                <c:pt idx="5644">
                  <c:v>-0.1913</c:v>
                </c:pt>
                <c:pt idx="5645">
                  <c:v>-0.21460000000000001</c:v>
                </c:pt>
                <c:pt idx="5646">
                  <c:v>-0.22109999999999999</c:v>
                </c:pt>
                <c:pt idx="5647">
                  <c:v>-0.21629999999999999</c:v>
                </c:pt>
                <c:pt idx="5648">
                  <c:v>-0.20519999999999999</c:v>
                </c:pt>
                <c:pt idx="5649">
                  <c:v>-0.19040000000000001</c:v>
                </c:pt>
                <c:pt idx="5650">
                  <c:v>-0.1721</c:v>
                </c:pt>
                <c:pt idx="5651">
                  <c:v>-0.14979999999999999</c:v>
                </c:pt>
                <c:pt idx="5652">
                  <c:v>-0.1236</c:v>
                </c:pt>
                <c:pt idx="5653">
                  <c:v>-9.5630000000000007E-2</c:v>
                </c:pt>
                <c:pt idx="5654">
                  <c:v>-7.0059999999999997E-2</c:v>
                </c:pt>
                <c:pt idx="5655">
                  <c:v>-5.1819999999999998E-2</c:v>
                </c:pt>
                <c:pt idx="5656">
                  <c:v>-4.487E-2</c:v>
                </c:pt>
                <c:pt idx="5657">
                  <c:v>-5.0279999999999998E-2</c:v>
                </c:pt>
                <c:pt idx="5658">
                  <c:v>-6.5570000000000003E-2</c:v>
                </c:pt>
                <c:pt idx="5659">
                  <c:v>-8.5129999999999997E-2</c:v>
                </c:pt>
                <c:pt idx="5660">
                  <c:v>-0.1024</c:v>
                </c:pt>
                <c:pt idx="5661">
                  <c:v>-0.1123</c:v>
                </c:pt>
                <c:pt idx="5662">
                  <c:v>-0.11360000000000001</c:v>
                </c:pt>
                <c:pt idx="5663">
                  <c:v>-0.10970000000000001</c:v>
                </c:pt>
                <c:pt idx="5664">
                  <c:v>-0.108</c:v>
                </c:pt>
                <c:pt idx="5665">
                  <c:v>-0.1169</c:v>
                </c:pt>
                <c:pt idx="5666">
                  <c:v>-0.14330000000000001</c:v>
                </c:pt>
                <c:pt idx="5667">
                  <c:v>-0.1893</c:v>
                </c:pt>
                <c:pt idx="5668">
                  <c:v>-0.25090000000000001</c:v>
                </c:pt>
                <c:pt idx="5669">
                  <c:v>-0.31859999999999999</c:v>
                </c:pt>
                <c:pt idx="5670">
                  <c:v>-0.38040000000000002</c:v>
                </c:pt>
                <c:pt idx="5671">
                  <c:v>-0.42409999999999998</c:v>
                </c:pt>
                <c:pt idx="5672">
                  <c:v>-0.4415</c:v>
                </c:pt>
                <c:pt idx="5673">
                  <c:v>-0.43</c:v>
                </c:pt>
                <c:pt idx="5674">
                  <c:v>-0.3921</c:v>
                </c:pt>
                <c:pt idx="5675">
                  <c:v>-0.33479999999999999</c:v>
                </c:pt>
                <c:pt idx="5676">
                  <c:v>-0.26650000000000001</c:v>
                </c:pt>
                <c:pt idx="5677">
                  <c:v>-0.1958</c:v>
                </c:pt>
                <c:pt idx="5678">
                  <c:v>-0.12920000000000001</c:v>
                </c:pt>
                <c:pt idx="5679">
                  <c:v>-7.1279999999999996E-2</c:v>
                </c:pt>
                <c:pt idx="5680">
                  <c:v>-2.5270000000000001E-2</c:v>
                </c:pt>
                <c:pt idx="5681">
                  <c:v>6.7200000000000003E-3</c:v>
                </c:pt>
                <c:pt idx="5682">
                  <c:v>2.3810000000000001E-2</c:v>
                </c:pt>
                <c:pt idx="5683">
                  <c:v>2.6980000000000001E-2</c:v>
                </c:pt>
                <c:pt idx="5684">
                  <c:v>2.0289999999999999E-2</c:v>
                </c:pt>
                <c:pt idx="5685">
                  <c:v>1.111E-2</c:v>
                </c:pt>
                <c:pt idx="5686">
                  <c:v>9.4079999999999997E-3</c:v>
                </c:pt>
                <c:pt idx="5687">
                  <c:v>2.5139999999999999E-2</c:v>
                </c:pt>
                <c:pt idx="5688">
                  <c:v>6.5030000000000004E-2</c:v>
                </c:pt>
                <c:pt idx="5689">
                  <c:v>0.12920000000000001</c:v>
                </c:pt>
                <c:pt idx="5690">
                  <c:v>0.2099</c:v>
                </c:pt>
                <c:pt idx="5691">
                  <c:v>0.29249999999999998</c:v>
                </c:pt>
                <c:pt idx="5692">
                  <c:v>0.35980000000000001</c:v>
                </c:pt>
                <c:pt idx="5693">
                  <c:v>0.39679999999999999</c:v>
                </c:pt>
                <c:pt idx="5694">
                  <c:v>0.39629999999999999</c:v>
                </c:pt>
                <c:pt idx="5695">
                  <c:v>0.36199999999999999</c:v>
                </c:pt>
                <c:pt idx="5696">
                  <c:v>0.30649999999999999</c:v>
                </c:pt>
                <c:pt idx="5697">
                  <c:v>0.24890000000000001</c:v>
                </c:pt>
                <c:pt idx="5698">
                  <c:v>0.20699999999999999</c:v>
                </c:pt>
                <c:pt idx="5699">
                  <c:v>0.1923</c:v>
                </c:pt>
                <c:pt idx="5700">
                  <c:v>0.20599999999999999</c:v>
                </c:pt>
                <c:pt idx="5701">
                  <c:v>0.2389</c:v>
                </c:pt>
                <c:pt idx="5702">
                  <c:v>0.2752</c:v>
                </c:pt>
                <c:pt idx="5703">
                  <c:v>0.29859999999999998</c:v>
                </c:pt>
                <c:pt idx="5704">
                  <c:v>0.29770000000000002</c:v>
                </c:pt>
                <c:pt idx="5705">
                  <c:v>0.27</c:v>
                </c:pt>
                <c:pt idx="5706">
                  <c:v>0.22170000000000001</c:v>
                </c:pt>
                <c:pt idx="5707">
                  <c:v>0.1651</c:v>
                </c:pt>
                <c:pt idx="5708">
                  <c:v>0.11360000000000001</c:v>
                </c:pt>
                <c:pt idx="5709">
                  <c:v>7.6560000000000003E-2</c:v>
                </c:pt>
                <c:pt idx="5710">
                  <c:v>5.7239999999999999E-2</c:v>
                </c:pt>
                <c:pt idx="5711">
                  <c:v>5.2310000000000002E-2</c:v>
                </c:pt>
                <c:pt idx="5712">
                  <c:v>5.45E-2</c:v>
                </c:pt>
                <c:pt idx="5713">
                  <c:v>5.6340000000000001E-2</c:v>
                </c:pt>
                <c:pt idx="5714">
                  <c:v>5.3330000000000002E-2</c:v>
                </c:pt>
                <c:pt idx="5715">
                  <c:v>4.539E-2</c:v>
                </c:pt>
                <c:pt idx="5716">
                  <c:v>3.603E-2</c:v>
                </c:pt>
                <c:pt idx="5717">
                  <c:v>2.9780000000000001E-2</c:v>
                </c:pt>
                <c:pt idx="5718">
                  <c:v>2.9159999999999998E-2</c:v>
                </c:pt>
                <c:pt idx="5719">
                  <c:v>3.2640000000000002E-2</c:v>
                </c:pt>
                <c:pt idx="5720">
                  <c:v>3.4509999999999999E-2</c:v>
                </c:pt>
                <c:pt idx="5721">
                  <c:v>2.666E-2</c:v>
                </c:pt>
                <c:pt idx="5722">
                  <c:v>1.835E-3</c:v>
                </c:pt>
                <c:pt idx="5723">
                  <c:v>-4.3220000000000001E-2</c:v>
                </c:pt>
                <c:pt idx="5724">
                  <c:v>-0.1057</c:v>
                </c:pt>
                <c:pt idx="5725">
                  <c:v>-0.17699999999999999</c:v>
                </c:pt>
                <c:pt idx="5726">
                  <c:v>-0.24479999999999999</c:v>
                </c:pt>
                <c:pt idx="5727">
                  <c:v>-0.2964</c:v>
                </c:pt>
                <c:pt idx="5728">
                  <c:v>-0.3226</c:v>
                </c:pt>
                <c:pt idx="5729">
                  <c:v>-0.3201</c:v>
                </c:pt>
                <c:pt idx="5730">
                  <c:v>-0.29199999999999998</c:v>
                </c:pt>
                <c:pt idx="5731">
                  <c:v>-0.24679999999999999</c:v>
                </c:pt>
                <c:pt idx="5732">
                  <c:v>-0.19589999999999999</c:v>
                </c:pt>
                <c:pt idx="5733">
                  <c:v>-0.14949999999999999</c:v>
                </c:pt>
                <c:pt idx="5734">
                  <c:v>-0.115</c:v>
                </c:pt>
                <c:pt idx="5735">
                  <c:v>-9.4640000000000002E-2</c:v>
                </c:pt>
                <c:pt idx="5736">
                  <c:v>-8.5949999999999999E-2</c:v>
                </c:pt>
                <c:pt idx="5737">
                  <c:v>-8.3049999999999999E-2</c:v>
                </c:pt>
                <c:pt idx="5738">
                  <c:v>-7.8979999999999995E-2</c:v>
                </c:pt>
                <c:pt idx="5739">
                  <c:v>-6.8029999999999993E-2</c:v>
                </c:pt>
                <c:pt idx="5740">
                  <c:v>-4.7570000000000001E-2</c:v>
                </c:pt>
                <c:pt idx="5741">
                  <c:v>-1.8890000000000001E-2</c:v>
                </c:pt>
                <c:pt idx="5742">
                  <c:v>1.3050000000000001E-2</c:v>
                </c:pt>
                <c:pt idx="5743">
                  <c:v>4.1020000000000001E-2</c:v>
                </c:pt>
                <c:pt idx="5744">
                  <c:v>5.7529999999999998E-2</c:v>
                </c:pt>
                <c:pt idx="5745">
                  <c:v>5.706E-2</c:v>
                </c:pt>
                <c:pt idx="5746">
                  <c:v>3.789E-2</c:v>
                </c:pt>
                <c:pt idx="5747">
                  <c:v>3.0690000000000001E-3</c:v>
                </c:pt>
                <c:pt idx="5748">
                  <c:v>-3.9989999999999998E-2</c:v>
                </c:pt>
                <c:pt idx="5749">
                  <c:v>-8.1019999999999995E-2</c:v>
                </c:pt>
                <c:pt idx="5750">
                  <c:v>-0.1095</c:v>
                </c:pt>
                <c:pt idx="5751">
                  <c:v>-0.1173</c:v>
                </c:pt>
                <c:pt idx="5752">
                  <c:v>-0.1013</c:v>
                </c:pt>
                <c:pt idx="5753">
                  <c:v>-6.3740000000000005E-2</c:v>
                </c:pt>
                <c:pt idx="5754">
                  <c:v>-1.223E-2</c:v>
                </c:pt>
                <c:pt idx="5755">
                  <c:v>4.2970000000000001E-2</c:v>
                </c:pt>
                <c:pt idx="5756">
                  <c:v>9.1749999999999998E-2</c:v>
                </c:pt>
                <c:pt idx="5757">
                  <c:v>0.127</c:v>
                </c:pt>
                <c:pt idx="5758">
                  <c:v>0.1462</c:v>
                </c:pt>
                <c:pt idx="5759">
                  <c:v>0.15140000000000001</c:v>
                </c:pt>
                <c:pt idx="5760">
                  <c:v>0.14760000000000001</c:v>
                </c:pt>
                <c:pt idx="5761">
                  <c:v>0.1401</c:v>
                </c:pt>
                <c:pt idx="5762">
                  <c:v>0.13220000000000001</c:v>
                </c:pt>
                <c:pt idx="5763">
                  <c:v>0.1239</c:v>
                </c:pt>
                <c:pt idx="5764">
                  <c:v>0.1125</c:v>
                </c:pt>
                <c:pt idx="5765">
                  <c:v>9.4280000000000003E-2</c:v>
                </c:pt>
                <c:pt idx="5766">
                  <c:v>6.701E-2</c:v>
                </c:pt>
                <c:pt idx="5767">
                  <c:v>3.1660000000000001E-2</c:v>
                </c:pt>
                <c:pt idx="5768">
                  <c:v>-7.1300000000000001E-3</c:v>
                </c:pt>
                <c:pt idx="5769">
                  <c:v>-4.2389999999999997E-2</c:v>
                </c:pt>
                <c:pt idx="5770">
                  <c:v>-6.7430000000000004E-2</c:v>
                </c:pt>
                <c:pt idx="5771">
                  <c:v>-7.8539999999999999E-2</c:v>
                </c:pt>
                <c:pt idx="5772">
                  <c:v>-7.6810000000000003E-2</c:v>
                </c:pt>
                <c:pt idx="5773">
                  <c:v>-6.812E-2</c:v>
                </c:pt>
                <c:pt idx="5774">
                  <c:v>-6.1409999999999999E-2</c:v>
                </c:pt>
                <c:pt idx="5775">
                  <c:v>-6.5610000000000002E-2</c:v>
                </c:pt>
                <c:pt idx="5776">
                  <c:v>-8.6610000000000006E-2</c:v>
                </c:pt>
                <c:pt idx="5777">
                  <c:v>-0.12529999999999999</c:v>
                </c:pt>
                <c:pt idx="5778">
                  <c:v>-0.1772</c:v>
                </c:pt>
                <c:pt idx="5779">
                  <c:v>-0.2339</c:v>
                </c:pt>
                <c:pt idx="5780">
                  <c:v>-0.28549999999999998</c:v>
                </c:pt>
                <c:pt idx="5781">
                  <c:v>-0.32369999999999999</c:v>
                </c:pt>
                <c:pt idx="5782">
                  <c:v>-0.34329999999999999</c:v>
                </c:pt>
                <c:pt idx="5783">
                  <c:v>-0.34339999999999998</c:v>
                </c:pt>
                <c:pt idx="5784">
                  <c:v>-0.32690000000000002</c:v>
                </c:pt>
                <c:pt idx="5785">
                  <c:v>-0.29930000000000001</c:v>
                </c:pt>
                <c:pt idx="5786">
                  <c:v>-0.26669999999999999</c:v>
                </c:pt>
                <c:pt idx="5787">
                  <c:v>-0.23449999999999999</c:v>
                </c:pt>
                <c:pt idx="5788">
                  <c:v>-0.20649999999999999</c:v>
                </c:pt>
                <c:pt idx="5789">
                  <c:v>-0.18379999999999999</c:v>
                </c:pt>
                <c:pt idx="5790">
                  <c:v>-0.16500000000000001</c:v>
                </c:pt>
                <c:pt idx="5791">
                  <c:v>-0.14630000000000001</c:v>
                </c:pt>
                <c:pt idx="5792">
                  <c:v>-0.1227</c:v>
                </c:pt>
                <c:pt idx="5793">
                  <c:v>-8.9099999999999999E-2</c:v>
                </c:pt>
                <c:pt idx="5794">
                  <c:v>-4.2709999999999998E-2</c:v>
                </c:pt>
                <c:pt idx="5795">
                  <c:v>1.583E-2</c:v>
                </c:pt>
                <c:pt idx="5796">
                  <c:v>8.1269999999999995E-2</c:v>
                </c:pt>
                <c:pt idx="5797">
                  <c:v>0.14430000000000001</c:v>
                </c:pt>
                <c:pt idx="5798">
                  <c:v>0.19359999999999999</c:v>
                </c:pt>
                <c:pt idx="5799">
                  <c:v>0.21870000000000001</c:v>
                </c:pt>
                <c:pt idx="5800">
                  <c:v>0.2137</c:v>
                </c:pt>
                <c:pt idx="5801">
                  <c:v>0.1792</c:v>
                </c:pt>
                <c:pt idx="5802">
                  <c:v>0.1239</c:v>
                </c:pt>
                <c:pt idx="5803">
                  <c:v>6.216E-2</c:v>
                </c:pt>
                <c:pt idx="5804">
                  <c:v>1.0710000000000001E-2</c:v>
                </c:pt>
                <c:pt idx="5805">
                  <c:v>-1.5869999999999999E-2</c:v>
                </c:pt>
                <c:pt idx="5806">
                  <c:v>-9.3970000000000008E-3</c:v>
                </c:pt>
                <c:pt idx="5807">
                  <c:v>2.964E-2</c:v>
                </c:pt>
                <c:pt idx="5808">
                  <c:v>9.2179999999999998E-2</c:v>
                </c:pt>
                <c:pt idx="5809">
                  <c:v>0.16320000000000001</c:v>
                </c:pt>
                <c:pt idx="5810">
                  <c:v>0.22570000000000001</c:v>
                </c:pt>
                <c:pt idx="5811">
                  <c:v>0.2656</c:v>
                </c:pt>
                <c:pt idx="5812">
                  <c:v>0.27479999999999999</c:v>
                </c:pt>
                <c:pt idx="5813">
                  <c:v>0.25259999999999999</c:v>
                </c:pt>
                <c:pt idx="5814">
                  <c:v>0.2059</c:v>
                </c:pt>
                <c:pt idx="5815">
                  <c:v>0.14610000000000001</c:v>
                </c:pt>
                <c:pt idx="5816">
                  <c:v>8.6360000000000006E-2</c:v>
                </c:pt>
                <c:pt idx="5817">
                  <c:v>3.8269999999999998E-2</c:v>
                </c:pt>
                <c:pt idx="5818">
                  <c:v>9.2890000000000004E-3</c:v>
                </c:pt>
                <c:pt idx="5819">
                  <c:v>1.8580000000000001E-3</c:v>
                </c:pt>
                <c:pt idx="5820">
                  <c:v>1.329E-2</c:v>
                </c:pt>
                <c:pt idx="5821">
                  <c:v>3.7089999999999998E-2</c:v>
                </c:pt>
                <c:pt idx="5822">
                  <c:v>6.479E-2</c:v>
                </c:pt>
                <c:pt idx="5823">
                  <c:v>8.8010000000000005E-2</c:v>
                </c:pt>
                <c:pt idx="5824">
                  <c:v>0.1002</c:v>
                </c:pt>
                <c:pt idx="5825">
                  <c:v>9.7939999999999999E-2</c:v>
                </c:pt>
                <c:pt idx="5826">
                  <c:v>8.1280000000000005E-2</c:v>
                </c:pt>
                <c:pt idx="5827">
                  <c:v>5.3449999999999998E-2</c:v>
                </c:pt>
                <c:pt idx="5828">
                  <c:v>1.993E-2</c:v>
                </c:pt>
                <c:pt idx="5829">
                  <c:v>-1.304E-2</c:v>
                </c:pt>
                <c:pt idx="5830">
                  <c:v>-4.0030000000000003E-2</c:v>
                </c:pt>
                <c:pt idx="5831">
                  <c:v>-5.7630000000000001E-2</c:v>
                </c:pt>
                <c:pt idx="5832">
                  <c:v>-6.5360000000000001E-2</c:v>
                </c:pt>
                <c:pt idx="5833">
                  <c:v>-6.5699999999999995E-2</c:v>
                </c:pt>
                <c:pt idx="5834">
                  <c:v>-6.3519999999999993E-2</c:v>
                </c:pt>
                <c:pt idx="5835">
                  <c:v>-6.4659999999999995E-2</c:v>
                </c:pt>
                <c:pt idx="5836">
                  <c:v>-7.4260000000000007E-2</c:v>
                </c:pt>
                <c:pt idx="5837">
                  <c:v>-9.5019999999999993E-2</c:v>
                </c:pt>
                <c:pt idx="5838">
                  <c:v>-0.1258</c:v>
                </c:pt>
                <c:pt idx="5839">
                  <c:v>-0.1615</c:v>
                </c:pt>
                <c:pt idx="5840">
                  <c:v>-0.19320000000000001</c:v>
                </c:pt>
                <c:pt idx="5841">
                  <c:v>-0.2112</c:v>
                </c:pt>
                <c:pt idx="5842">
                  <c:v>-0.2069</c:v>
                </c:pt>
                <c:pt idx="5843">
                  <c:v>-0.17630000000000001</c:v>
                </c:pt>
                <c:pt idx="5844">
                  <c:v>-0.1217</c:v>
                </c:pt>
                <c:pt idx="5845">
                  <c:v>-5.2569999999999999E-2</c:v>
                </c:pt>
                <c:pt idx="5846">
                  <c:v>1.6959999999999999E-2</c:v>
                </c:pt>
                <c:pt idx="5847">
                  <c:v>7.1239999999999998E-2</c:v>
                </c:pt>
                <c:pt idx="5848">
                  <c:v>9.7879999999999995E-2</c:v>
                </c:pt>
                <c:pt idx="5849">
                  <c:v>9.1579999999999995E-2</c:v>
                </c:pt>
                <c:pt idx="5850">
                  <c:v>5.62E-2</c:v>
                </c:pt>
                <c:pt idx="5851">
                  <c:v>3.96E-3</c:v>
                </c:pt>
                <c:pt idx="5852">
                  <c:v>-4.8129999999999999E-2</c:v>
                </c:pt>
                <c:pt idx="5853">
                  <c:v>-8.3379999999999996E-2</c:v>
                </c:pt>
                <c:pt idx="5854">
                  <c:v>-9.0620000000000006E-2</c:v>
                </c:pt>
                <c:pt idx="5855">
                  <c:v>-6.7479999999999998E-2</c:v>
                </c:pt>
                <c:pt idx="5856">
                  <c:v>-2.0660000000000001E-2</c:v>
                </c:pt>
                <c:pt idx="5857">
                  <c:v>3.6740000000000002E-2</c:v>
                </c:pt>
                <c:pt idx="5858">
                  <c:v>8.9889999999999998E-2</c:v>
                </c:pt>
                <c:pt idx="5859">
                  <c:v>0.1273</c:v>
                </c:pt>
                <c:pt idx="5860">
                  <c:v>0.14410000000000001</c:v>
                </c:pt>
                <c:pt idx="5861">
                  <c:v>0.14299999999999999</c:v>
                </c:pt>
                <c:pt idx="5862">
                  <c:v>0.13200000000000001</c:v>
                </c:pt>
                <c:pt idx="5863">
                  <c:v>0.1212</c:v>
                </c:pt>
                <c:pt idx="5864">
                  <c:v>0.11840000000000001</c:v>
                </c:pt>
                <c:pt idx="5865">
                  <c:v>0.12690000000000001</c:v>
                </c:pt>
                <c:pt idx="5866">
                  <c:v>0.1454</c:v>
                </c:pt>
                <c:pt idx="5867">
                  <c:v>0.16900000000000001</c:v>
                </c:pt>
                <c:pt idx="5868">
                  <c:v>0.192</c:v>
                </c:pt>
                <c:pt idx="5869">
                  <c:v>0.2104</c:v>
                </c:pt>
                <c:pt idx="5870">
                  <c:v>0.22270000000000001</c:v>
                </c:pt>
                <c:pt idx="5871">
                  <c:v>0.22900000000000001</c:v>
                </c:pt>
                <c:pt idx="5872">
                  <c:v>0.2303</c:v>
                </c:pt>
                <c:pt idx="5873">
                  <c:v>0.22639999999999999</c:v>
                </c:pt>
                <c:pt idx="5874">
                  <c:v>0.21590000000000001</c:v>
                </c:pt>
                <c:pt idx="5875">
                  <c:v>0.1971</c:v>
                </c:pt>
                <c:pt idx="5876">
                  <c:v>0.1699</c:v>
                </c:pt>
                <c:pt idx="5877">
                  <c:v>0.1376</c:v>
                </c:pt>
                <c:pt idx="5878">
                  <c:v>0.1071</c:v>
                </c:pt>
                <c:pt idx="5879">
                  <c:v>8.8090000000000002E-2</c:v>
                </c:pt>
                <c:pt idx="5880">
                  <c:v>8.9649999999999994E-2</c:v>
                </c:pt>
                <c:pt idx="5881">
                  <c:v>0.1169</c:v>
                </c:pt>
                <c:pt idx="5882">
                  <c:v>0.16830000000000001</c:v>
                </c:pt>
                <c:pt idx="5883">
                  <c:v>0.2356</c:v>
                </c:pt>
                <c:pt idx="5884">
                  <c:v>0.30530000000000002</c:v>
                </c:pt>
                <c:pt idx="5885">
                  <c:v>0.36309999999999998</c:v>
                </c:pt>
                <c:pt idx="5886">
                  <c:v>0.39829999999999999</c:v>
                </c:pt>
                <c:pt idx="5887">
                  <c:v>0.40639999999999998</c:v>
                </c:pt>
                <c:pt idx="5888">
                  <c:v>0.39079999999999998</c:v>
                </c:pt>
                <c:pt idx="5889">
                  <c:v>0.35970000000000002</c:v>
                </c:pt>
                <c:pt idx="5890">
                  <c:v>0.32319999999999999</c:v>
                </c:pt>
                <c:pt idx="5891">
                  <c:v>0.28889999999999999</c:v>
                </c:pt>
                <c:pt idx="5892">
                  <c:v>0.25990000000000002</c:v>
                </c:pt>
                <c:pt idx="5893">
                  <c:v>0.2341</c:v>
                </c:pt>
                <c:pt idx="5894">
                  <c:v>0.20660000000000001</c:v>
                </c:pt>
                <c:pt idx="5895">
                  <c:v>0.17330000000000001</c:v>
                </c:pt>
                <c:pt idx="5896">
                  <c:v>0.13320000000000001</c:v>
                </c:pt>
                <c:pt idx="5897">
                  <c:v>8.9859999999999995E-2</c:v>
                </c:pt>
                <c:pt idx="5898">
                  <c:v>5.0250000000000003E-2</c:v>
                </c:pt>
                <c:pt idx="5899">
                  <c:v>2.163E-2</c:v>
                </c:pt>
                <c:pt idx="5900">
                  <c:v>8.1580000000000003E-3</c:v>
                </c:pt>
                <c:pt idx="5901">
                  <c:v>8.8559999999999993E-3</c:v>
                </c:pt>
                <c:pt idx="5902">
                  <c:v>1.72E-2</c:v>
                </c:pt>
                <c:pt idx="5903">
                  <c:v>2.368E-2</c:v>
                </c:pt>
                <c:pt idx="5904">
                  <c:v>1.9089999999999999E-2</c:v>
                </c:pt>
                <c:pt idx="5905">
                  <c:v>-1.5460000000000001E-3</c:v>
                </c:pt>
                <c:pt idx="5906">
                  <c:v>-3.7319999999999999E-2</c:v>
                </c:pt>
                <c:pt idx="5907">
                  <c:v>-8.1500000000000003E-2</c:v>
                </c:pt>
                <c:pt idx="5908">
                  <c:v>-0.1244</c:v>
                </c:pt>
                <c:pt idx="5909">
                  <c:v>-0.1565</c:v>
                </c:pt>
                <c:pt idx="5910">
                  <c:v>-0.17269999999999999</c:v>
                </c:pt>
                <c:pt idx="5911">
                  <c:v>-0.17280000000000001</c:v>
                </c:pt>
                <c:pt idx="5912">
                  <c:v>-0.16220000000000001</c:v>
                </c:pt>
                <c:pt idx="5913">
                  <c:v>-0.14860000000000001</c:v>
                </c:pt>
                <c:pt idx="5914">
                  <c:v>-0.13950000000000001</c:v>
                </c:pt>
                <c:pt idx="5915">
                  <c:v>-0.13919999999999999</c:v>
                </c:pt>
                <c:pt idx="5916">
                  <c:v>-0.14799999999999999</c:v>
                </c:pt>
                <c:pt idx="5917">
                  <c:v>-0.16239999999999999</c:v>
                </c:pt>
                <c:pt idx="5918">
                  <c:v>-0.17699999999999999</c:v>
                </c:pt>
                <c:pt idx="5919">
                  <c:v>-0.187</c:v>
                </c:pt>
                <c:pt idx="5920">
                  <c:v>-0.1893</c:v>
                </c:pt>
                <c:pt idx="5921">
                  <c:v>-0.18310000000000001</c:v>
                </c:pt>
                <c:pt idx="5922">
                  <c:v>-0.16919999999999999</c:v>
                </c:pt>
                <c:pt idx="5923">
                  <c:v>-0.1492</c:v>
                </c:pt>
                <c:pt idx="5924">
                  <c:v>-0.1246</c:v>
                </c:pt>
                <c:pt idx="5925">
                  <c:v>-9.6189999999999998E-2</c:v>
                </c:pt>
                <c:pt idx="5926">
                  <c:v>-6.5030000000000004E-2</c:v>
                </c:pt>
                <c:pt idx="5927">
                  <c:v>-3.3180000000000001E-2</c:v>
                </c:pt>
                <c:pt idx="5928">
                  <c:v>-4.1960000000000001E-3</c:v>
                </c:pt>
                <c:pt idx="5929">
                  <c:v>1.7229999999999999E-2</c:v>
                </c:pt>
                <c:pt idx="5930">
                  <c:v>2.6450000000000001E-2</c:v>
                </c:pt>
                <c:pt idx="5931">
                  <c:v>2.0889999999999999E-2</c:v>
                </c:pt>
                <c:pt idx="5932">
                  <c:v>1.405E-3</c:v>
                </c:pt>
                <c:pt idx="5933">
                  <c:v>-2.6960000000000001E-2</c:v>
                </c:pt>
                <c:pt idx="5934">
                  <c:v>-5.595E-2</c:v>
                </c:pt>
                <c:pt idx="5935">
                  <c:v>-7.6179999999999998E-2</c:v>
                </c:pt>
                <c:pt idx="5936">
                  <c:v>-7.9990000000000006E-2</c:v>
                </c:pt>
                <c:pt idx="5937">
                  <c:v>-6.3810000000000006E-2</c:v>
                </c:pt>
                <c:pt idx="5938">
                  <c:v>-2.9420000000000002E-2</c:v>
                </c:pt>
                <c:pt idx="5939">
                  <c:v>1.67E-2</c:v>
                </c:pt>
                <c:pt idx="5940">
                  <c:v>6.5140000000000003E-2</c:v>
                </c:pt>
                <c:pt idx="5941">
                  <c:v>0.1067</c:v>
                </c:pt>
                <c:pt idx="5942">
                  <c:v>0.1346</c:v>
                </c:pt>
                <c:pt idx="5943">
                  <c:v>0.1467</c:v>
                </c:pt>
                <c:pt idx="5944">
                  <c:v>0.14499999999999999</c:v>
                </c:pt>
                <c:pt idx="5945">
                  <c:v>0.13439999999999999</c:v>
                </c:pt>
                <c:pt idx="5946">
                  <c:v>0.1211</c:v>
                </c:pt>
                <c:pt idx="5947">
                  <c:v>0.1099</c:v>
                </c:pt>
                <c:pt idx="5948">
                  <c:v>0.1032</c:v>
                </c:pt>
                <c:pt idx="5949">
                  <c:v>0.10050000000000001</c:v>
                </c:pt>
                <c:pt idx="5950">
                  <c:v>9.9540000000000003E-2</c:v>
                </c:pt>
                <c:pt idx="5951">
                  <c:v>9.7530000000000006E-2</c:v>
                </c:pt>
                <c:pt idx="5952">
                  <c:v>9.2329999999999995E-2</c:v>
                </c:pt>
                <c:pt idx="5953">
                  <c:v>8.3409999999999998E-2</c:v>
                </c:pt>
                <c:pt idx="5954">
                  <c:v>7.1809999999999999E-2</c:v>
                </c:pt>
                <c:pt idx="5955">
                  <c:v>5.9560000000000002E-2</c:v>
                </c:pt>
                <c:pt idx="5956">
                  <c:v>4.8669999999999998E-2</c:v>
                </c:pt>
                <c:pt idx="5957">
                  <c:v>4.0579999999999998E-2</c:v>
                </c:pt>
                <c:pt idx="5958">
                  <c:v>3.5790000000000002E-2</c:v>
                </c:pt>
                <c:pt idx="5959">
                  <c:v>3.4139999999999997E-2</c:v>
                </c:pt>
                <c:pt idx="5960">
                  <c:v>3.5340000000000003E-2</c:v>
                </c:pt>
                <c:pt idx="5961">
                  <c:v>3.9440000000000003E-2</c:v>
                </c:pt>
                <c:pt idx="5962">
                  <c:v>4.684E-2</c:v>
                </c:pt>
                <c:pt idx="5963">
                  <c:v>5.7970000000000001E-2</c:v>
                </c:pt>
                <c:pt idx="5964">
                  <c:v>7.2389999999999996E-2</c:v>
                </c:pt>
                <c:pt idx="5965">
                  <c:v>8.8190000000000004E-2</c:v>
                </c:pt>
                <c:pt idx="5966">
                  <c:v>0.1017</c:v>
                </c:pt>
                <c:pt idx="5967">
                  <c:v>0.10829999999999999</c:v>
                </c:pt>
                <c:pt idx="5968">
                  <c:v>0.10299999999999999</c:v>
                </c:pt>
                <c:pt idx="5969">
                  <c:v>8.294E-2</c:v>
                </c:pt>
                <c:pt idx="5970">
                  <c:v>4.845E-2</c:v>
                </c:pt>
                <c:pt idx="5971">
                  <c:v>3.6440000000000001E-3</c:v>
                </c:pt>
                <c:pt idx="5972">
                  <c:v>-4.4060000000000002E-2</c:v>
                </c:pt>
                <c:pt idx="5973">
                  <c:v>-8.5580000000000003E-2</c:v>
                </c:pt>
                <c:pt idx="5974">
                  <c:v>-0.1128</c:v>
                </c:pt>
                <c:pt idx="5975">
                  <c:v>-0.1207</c:v>
                </c:pt>
                <c:pt idx="5976">
                  <c:v>-0.10920000000000001</c:v>
                </c:pt>
                <c:pt idx="5977">
                  <c:v>-8.3430000000000004E-2</c:v>
                </c:pt>
                <c:pt idx="5978">
                  <c:v>-5.1970000000000002E-2</c:v>
                </c:pt>
                <c:pt idx="5979">
                  <c:v>-2.4799999999999999E-2</c:v>
                </c:pt>
                <c:pt idx="5980">
                  <c:v>-1.023E-2</c:v>
                </c:pt>
                <c:pt idx="5981">
                  <c:v>-1.243E-2</c:v>
                </c:pt>
                <c:pt idx="5982">
                  <c:v>-3.0339999999999999E-2</c:v>
                </c:pt>
                <c:pt idx="5983">
                  <c:v>-5.8000000000000003E-2</c:v>
                </c:pt>
                <c:pt idx="5984">
                  <c:v>-8.6459999999999995E-2</c:v>
                </c:pt>
                <c:pt idx="5985">
                  <c:v>-0.1066</c:v>
                </c:pt>
                <c:pt idx="5986">
                  <c:v>-0.1118</c:v>
                </c:pt>
                <c:pt idx="5987">
                  <c:v>-0.1002</c:v>
                </c:pt>
                <c:pt idx="5988">
                  <c:v>-7.5120000000000006E-2</c:v>
                </c:pt>
                <c:pt idx="5989">
                  <c:v>-4.3909999999999998E-2</c:v>
                </c:pt>
                <c:pt idx="5990">
                  <c:v>-1.5970000000000002E-2</c:v>
                </c:pt>
                <c:pt idx="5991">
                  <c:v>3.925E-4</c:v>
                </c:pt>
                <c:pt idx="5992">
                  <c:v>3.524E-4</c:v>
                </c:pt>
                <c:pt idx="5993">
                  <c:v>-1.5769999999999999E-2</c:v>
                </c:pt>
                <c:pt idx="5994">
                  <c:v>-4.2619999999999998E-2</c:v>
                </c:pt>
                <c:pt idx="5995">
                  <c:v>-7.1410000000000001E-2</c:v>
                </c:pt>
                <c:pt idx="5996">
                  <c:v>-9.2429999999999998E-2</c:v>
                </c:pt>
                <c:pt idx="5997">
                  <c:v>-9.7970000000000002E-2</c:v>
                </c:pt>
                <c:pt idx="5998">
                  <c:v>-8.4500000000000006E-2</c:v>
                </c:pt>
                <c:pt idx="5999">
                  <c:v>-5.3589999999999999E-2</c:v>
                </c:pt>
                <c:pt idx="6000">
                  <c:v>-1.1429999999999999E-2</c:v>
                </c:pt>
                <c:pt idx="6001">
                  <c:v>3.304E-2</c:v>
                </c:pt>
                <c:pt idx="6002">
                  <c:v>7.0499999999999993E-2</c:v>
                </c:pt>
                <c:pt idx="6003">
                  <c:v>9.3640000000000001E-2</c:v>
                </c:pt>
                <c:pt idx="6004">
                  <c:v>9.8710000000000006E-2</c:v>
                </c:pt>
                <c:pt idx="6005">
                  <c:v>8.5919999999999996E-2</c:v>
                </c:pt>
                <c:pt idx="6006">
                  <c:v>5.8959999999999999E-2</c:v>
                </c:pt>
                <c:pt idx="6007">
                  <c:v>2.3699999999999999E-2</c:v>
                </c:pt>
                <c:pt idx="6008">
                  <c:v>-1.3299999999999999E-2</c:v>
                </c:pt>
                <c:pt idx="6009">
                  <c:v>-4.607E-2</c:v>
                </c:pt>
                <c:pt idx="6010">
                  <c:v>-6.9970000000000004E-2</c:v>
                </c:pt>
                <c:pt idx="6011">
                  <c:v>-8.2189999999999999E-2</c:v>
                </c:pt>
                <c:pt idx="6012">
                  <c:v>-8.1809999999999994E-2</c:v>
                </c:pt>
                <c:pt idx="6013">
                  <c:v>-6.9680000000000006E-2</c:v>
                </c:pt>
                <c:pt idx="6014">
                  <c:v>-4.8340000000000001E-2</c:v>
                </c:pt>
                <c:pt idx="6015">
                  <c:v>-2.1569999999999999E-2</c:v>
                </c:pt>
                <c:pt idx="6016">
                  <c:v>6.202E-3</c:v>
                </c:pt>
                <c:pt idx="6017">
                  <c:v>3.0710000000000001E-2</c:v>
                </c:pt>
                <c:pt idx="6018">
                  <c:v>4.8680000000000001E-2</c:v>
                </c:pt>
                <c:pt idx="6019">
                  <c:v>5.8720000000000001E-2</c:v>
                </c:pt>
                <c:pt idx="6020">
                  <c:v>6.132E-2</c:v>
                </c:pt>
                <c:pt idx="6021">
                  <c:v>5.8650000000000001E-2</c:v>
                </c:pt>
                <c:pt idx="6022">
                  <c:v>5.3429999999999998E-2</c:v>
                </c:pt>
                <c:pt idx="6023">
                  <c:v>4.786E-2</c:v>
                </c:pt>
                <c:pt idx="6024">
                  <c:v>4.2770000000000002E-2</c:v>
                </c:pt>
                <c:pt idx="6025">
                  <c:v>3.739E-2</c:v>
                </c:pt>
                <c:pt idx="6026">
                  <c:v>2.98E-2</c:v>
                </c:pt>
                <c:pt idx="6027">
                  <c:v>1.822E-2</c:v>
                </c:pt>
                <c:pt idx="6028">
                  <c:v>1.9400000000000001E-3</c:v>
                </c:pt>
                <c:pt idx="6029">
                  <c:v>-1.7840000000000002E-2</c:v>
                </c:pt>
                <c:pt idx="6030">
                  <c:v>-3.8260000000000002E-2</c:v>
                </c:pt>
                <c:pt idx="6031">
                  <c:v>-5.5570000000000001E-2</c:v>
                </c:pt>
                <c:pt idx="6032">
                  <c:v>-6.6430000000000003E-2</c:v>
                </c:pt>
                <c:pt idx="6033">
                  <c:v>-6.9019999999999998E-2</c:v>
                </c:pt>
                <c:pt idx="6034">
                  <c:v>-6.3490000000000005E-2</c:v>
                </c:pt>
                <c:pt idx="6035">
                  <c:v>-5.1520000000000003E-2</c:v>
                </c:pt>
                <c:pt idx="6036">
                  <c:v>-3.551E-2</c:v>
                </c:pt>
                <c:pt idx="6037">
                  <c:v>-1.745E-2</c:v>
                </c:pt>
                <c:pt idx="6038">
                  <c:v>1.6310000000000001E-3</c:v>
                </c:pt>
                <c:pt idx="6039">
                  <c:v>2.1590000000000002E-2</c:v>
                </c:pt>
                <c:pt idx="6040">
                  <c:v>4.249E-2</c:v>
                </c:pt>
                <c:pt idx="6041">
                  <c:v>6.3710000000000003E-2</c:v>
                </c:pt>
                <c:pt idx="6042">
                  <c:v>8.3470000000000003E-2</c:v>
                </c:pt>
                <c:pt idx="6043">
                  <c:v>9.8970000000000002E-2</c:v>
                </c:pt>
                <c:pt idx="6044">
                  <c:v>0.1072</c:v>
                </c:pt>
                <c:pt idx="6045">
                  <c:v>0.1066</c:v>
                </c:pt>
                <c:pt idx="6046">
                  <c:v>9.7299999999999998E-2</c:v>
                </c:pt>
                <c:pt idx="6047">
                  <c:v>8.2070000000000004E-2</c:v>
                </c:pt>
                <c:pt idx="6048">
                  <c:v>6.522E-2</c:v>
                </c:pt>
                <c:pt idx="6049">
                  <c:v>5.1279999999999999E-2</c:v>
                </c:pt>
                <c:pt idx="6050">
                  <c:v>4.3430000000000003E-2</c:v>
                </c:pt>
                <c:pt idx="6051">
                  <c:v>4.2549999999999998E-2</c:v>
                </c:pt>
                <c:pt idx="6052">
                  <c:v>4.7109999999999999E-2</c:v>
                </c:pt>
                <c:pt idx="6053">
                  <c:v>5.416E-2</c:v>
                </c:pt>
                <c:pt idx="6054">
                  <c:v>6.0600000000000001E-2</c:v>
                </c:pt>
                <c:pt idx="6055">
                  <c:v>6.454E-2</c:v>
                </c:pt>
                <c:pt idx="6056">
                  <c:v>6.5780000000000005E-2</c:v>
                </c:pt>
                <c:pt idx="6057">
                  <c:v>6.547E-2</c:v>
                </c:pt>
                <c:pt idx="6058">
                  <c:v>6.4949999999999994E-2</c:v>
                </c:pt>
                <c:pt idx="6059">
                  <c:v>6.479E-2</c:v>
                </c:pt>
                <c:pt idx="6060">
                  <c:v>6.3890000000000002E-2</c:v>
                </c:pt>
                <c:pt idx="6061">
                  <c:v>5.9900000000000002E-2</c:v>
                </c:pt>
                <c:pt idx="6062">
                  <c:v>5.0189999999999999E-2</c:v>
                </c:pt>
                <c:pt idx="6063">
                  <c:v>3.3340000000000002E-2</c:v>
                </c:pt>
                <c:pt idx="6064">
                  <c:v>1.013E-2</c:v>
                </c:pt>
                <c:pt idx="6065">
                  <c:v>-1.6140000000000002E-2</c:v>
                </c:pt>
                <c:pt idx="6066">
                  <c:v>-4.0550000000000003E-2</c:v>
                </c:pt>
                <c:pt idx="6067">
                  <c:v>-5.8029999999999998E-2</c:v>
                </c:pt>
                <c:pt idx="6068">
                  <c:v>-6.5159999999999996E-2</c:v>
                </c:pt>
                <c:pt idx="6069">
                  <c:v>-6.1190000000000001E-2</c:v>
                </c:pt>
                <c:pt idx="6070">
                  <c:v>-4.8230000000000002E-2</c:v>
                </c:pt>
                <c:pt idx="6071">
                  <c:v>-3.0259999999999999E-2</c:v>
                </c:pt>
                <c:pt idx="6072">
                  <c:v>-1.167E-2</c:v>
                </c:pt>
                <c:pt idx="6073">
                  <c:v>4.2430000000000002E-3</c:v>
                </c:pt>
                <c:pt idx="6074">
                  <c:v>1.5990000000000001E-2</c:v>
                </c:pt>
                <c:pt idx="6075">
                  <c:v>2.3910000000000001E-2</c:v>
                </c:pt>
                <c:pt idx="6076">
                  <c:v>2.9069999999999999E-2</c:v>
                </c:pt>
                <c:pt idx="6077">
                  <c:v>3.2250000000000001E-2</c:v>
                </c:pt>
                <c:pt idx="6078">
                  <c:v>3.3059999999999999E-2</c:v>
                </c:pt>
                <c:pt idx="6079">
                  <c:v>3.0110000000000001E-2</c:v>
                </c:pt>
                <c:pt idx="6080">
                  <c:v>2.1569999999999999E-2</c:v>
                </c:pt>
                <c:pt idx="6081">
                  <c:v>6.7239999999999999E-3</c:v>
                </c:pt>
                <c:pt idx="6082">
                  <c:v>-1.3089999999999999E-2</c:v>
                </c:pt>
                <c:pt idx="6083">
                  <c:v>-3.4189999999999998E-2</c:v>
                </c:pt>
                <c:pt idx="6084">
                  <c:v>-5.117E-2</c:v>
                </c:pt>
                <c:pt idx="6085">
                  <c:v>-5.8619999999999998E-2</c:v>
                </c:pt>
                <c:pt idx="6086">
                  <c:v>-5.2929999999999998E-2</c:v>
                </c:pt>
                <c:pt idx="6087">
                  <c:v>-3.3750000000000002E-2</c:v>
                </c:pt>
                <c:pt idx="6088">
                  <c:v>-4.3750000000000004E-3</c:v>
                </c:pt>
                <c:pt idx="6089">
                  <c:v>2.913E-2</c:v>
                </c:pt>
                <c:pt idx="6090">
                  <c:v>5.9729999999999998E-2</c:v>
                </c:pt>
                <c:pt idx="6091">
                  <c:v>8.1549999999999997E-2</c:v>
                </c:pt>
                <c:pt idx="6092">
                  <c:v>9.1569999999999999E-2</c:v>
                </c:pt>
                <c:pt idx="6093">
                  <c:v>9.0249999999999997E-2</c:v>
                </c:pt>
                <c:pt idx="6094">
                  <c:v>8.0979999999999996E-2</c:v>
                </c:pt>
                <c:pt idx="6095">
                  <c:v>6.8779999999999994E-2</c:v>
                </c:pt>
                <c:pt idx="6096">
                  <c:v>5.858E-2</c:v>
                </c:pt>
                <c:pt idx="6097">
                  <c:v>5.3949999999999998E-2</c:v>
                </c:pt>
                <c:pt idx="6098">
                  <c:v>5.6500000000000002E-2</c:v>
                </c:pt>
                <c:pt idx="6099">
                  <c:v>6.6129999999999994E-2</c:v>
                </c:pt>
                <c:pt idx="6100">
                  <c:v>8.1610000000000002E-2</c:v>
                </c:pt>
                <c:pt idx="6101">
                  <c:v>0.1014</c:v>
                </c:pt>
                <c:pt idx="6102">
                  <c:v>0.1237</c:v>
                </c:pt>
                <c:pt idx="6103">
                  <c:v>0.1469</c:v>
                </c:pt>
                <c:pt idx="6104">
                  <c:v>0.1686</c:v>
                </c:pt>
                <c:pt idx="6105">
                  <c:v>0.18609999999999999</c:v>
                </c:pt>
                <c:pt idx="6106">
                  <c:v>0.1963</c:v>
                </c:pt>
                <c:pt idx="6107">
                  <c:v>0.1966</c:v>
                </c:pt>
                <c:pt idx="6108">
                  <c:v>0.18590000000000001</c:v>
                </c:pt>
                <c:pt idx="6109">
                  <c:v>0.16550000000000001</c:v>
                </c:pt>
                <c:pt idx="6110">
                  <c:v>0.13869999999999999</c:v>
                </c:pt>
                <c:pt idx="6111">
                  <c:v>0.1106</c:v>
                </c:pt>
                <c:pt idx="6112">
                  <c:v>8.6249999999999993E-2</c:v>
                </c:pt>
                <c:pt idx="6113">
                  <c:v>6.8680000000000005E-2</c:v>
                </c:pt>
                <c:pt idx="6114">
                  <c:v>5.8110000000000002E-2</c:v>
                </c:pt>
                <c:pt idx="6115">
                  <c:v>5.1709999999999999E-2</c:v>
                </c:pt>
                <c:pt idx="6116">
                  <c:v>4.4609999999999997E-2</c:v>
                </c:pt>
                <c:pt idx="6117">
                  <c:v>3.1919999999999997E-2</c:v>
                </c:pt>
                <c:pt idx="6118">
                  <c:v>1.0699999999999999E-2</c:v>
                </c:pt>
                <c:pt idx="6119">
                  <c:v>-1.8700000000000001E-2</c:v>
                </c:pt>
                <c:pt idx="6120">
                  <c:v>-5.2470000000000003E-2</c:v>
                </c:pt>
                <c:pt idx="6121">
                  <c:v>-8.455E-2</c:v>
                </c:pt>
                <c:pt idx="6122">
                  <c:v>-0.1087</c:v>
                </c:pt>
                <c:pt idx="6123">
                  <c:v>-0.1202</c:v>
                </c:pt>
                <c:pt idx="6124">
                  <c:v>-0.1179</c:v>
                </c:pt>
                <c:pt idx="6125">
                  <c:v>-0.104</c:v>
                </c:pt>
                <c:pt idx="6126">
                  <c:v>-8.3119999999999999E-2</c:v>
                </c:pt>
                <c:pt idx="6127">
                  <c:v>-6.1210000000000001E-2</c:v>
                </c:pt>
                <c:pt idx="6128">
                  <c:v>-4.3380000000000002E-2</c:v>
                </c:pt>
                <c:pt idx="6129">
                  <c:v>-3.27E-2</c:v>
                </c:pt>
                <c:pt idx="6130">
                  <c:v>-2.9829999999999999E-2</c:v>
                </c:pt>
                <c:pt idx="6131">
                  <c:v>-3.32E-2</c:v>
                </c:pt>
                <c:pt idx="6132">
                  <c:v>-3.9980000000000002E-2</c:v>
                </c:pt>
                <c:pt idx="6133">
                  <c:v>-4.6940000000000003E-2</c:v>
                </c:pt>
                <c:pt idx="6134">
                  <c:v>-5.151E-2</c:v>
                </c:pt>
                <c:pt idx="6135">
                  <c:v>-5.2150000000000002E-2</c:v>
                </c:pt>
                <c:pt idx="6136">
                  <c:v>-4.8669999999999998E-2</c:v>
                </c:pt>
                <c:pt idx="6137">
                  <c:v>-4.2040000000000001E-2</c:v>
                </c:pt>
                <c:pt idx="6138">
                  <c:v>-3.4119999999999998E-2</c:v>
                </c:pt>
                <c:pt idx="6139">
                  <c:v>-2.717E-2</c:v>
                </c:pt>
                <c:pt idx="6140">
                  <c:v>-2.3120000000000002E-2</c:v>
                </c:pt>
                <c:pt idx="6141">
                  <c:v>-2.3009999999999999E-2</c:v>
                </c:pt>
                <c:pt idx="6142">
                  <c:v>-2.6550000000000001E-2</c:v>
                </c:pt>
                <c:pt idx="6143">
                  <c:v>-3.1980000000000001E-2</c:v>
                </c:pt>
                <c:pt idx="6144">
                  <c:v>-3.6450000000000003E-2</c:v>
                </c:pt>
                <c:pt idx="6145">
                  <c:v>-3.6859999999999997E-2</c:v>
                </c:pt>
                <c:pt idx="6146">
                  <c:v>-3.1009999999999999E-2</c:v>
                </c:pt>
                <c:pt idx="6147">
                  <c:v>-1.8409999999999999E-2</c:v>
                </c:pt>
                <c:pt idx="6148">
                  <c:v>-7.2269999999999995E-4</c:v>
                </c:pt>
                <c:pt idx="6149">
                  <c:v>1.8780000000000002E-2</c:v>
                </c:pt>
                <c:pt idx="6150">
                  <c:v>3.6249999999999998E-2</c:v>
                </c:pt>
                <c:pt idx="6151">
                  <c:v>4.8779999999999997E-2</c:v>
                </c:pt>
                <c:pt idx="6152">
                  <c:v>5.5530000000000003E-2</c:v>
                </c:pt>
                <c:pt idx="6153">
                  <c:v>5.8000000000000003E-2</c:v>
                </c:pt>
                <c:pt idx="6154">
                  <c:v>5.9459999999999999E-2</c:v>
                </c:pt>
                <c:pt idx="6155">
                  <c:v>6.3500000000000001E-2</c:v>
                </c:pt>
                <c:pt idx="6156">
                  <c:v>7.2489999999999999E-2</c:v>
                </c:pt>
                <c:pt idx="6157">
                  <c:v>8.6370000000000002E-2</c:v>
                </c:pt>
                <c:pt idx="6158">
                  <c:v>0.1026</c:v>
                </c:pt>
                <c:pt idx="6159">
                  <c:v>0.11700000000000001</c:v>
                </c:pt>
                <c:pt idx="6160">
                  <c:v>0.12540000000000001</c:v>
                </c:pt>
                <c:pt idx="6161">
                  <c:v>0.12520000000000001</c:v>
                </c:pt>
                <c:pt idx="6162">
                  <c:v>0.1164</c:v>
                </c:pt>
                <c:pt idx="6163">
                  <c:v>0.10150000000000001</c:v>
                </c:pt>
                <c:pt idx="6164">
                  <c:v>8.4269999999999998E-2</c:v>
                </c:pt>
                <c:pt idx="6165">
                  <c:v>6.8470000000000003E-2</c:v>
                </c:pt>
                <c:pt idx="6166">
                  <c:v>5.638E-2</c:v>
                </c:pt>
                <c:pt idx="6167">
                  <c:v>4.8160000000000001E-2</c:v>
                </c:pt>
                <c:pt idx="6168">
                  <c:v>4.2419999999999999E-2</c:v>
                </c:pt>
                <c:pt idx="6169">
                  <c:v>3.7220000000000003E-2</c:v>
                </c:pt>
                <c:pt idx="6170">
                  <c:v>3.1480000000000001E-2</c:v>
                </c:pt>
                <c:pt idx="6171">
                  <c:v>2.5700000000000001E-2</c:v>
                </c:pt>
                <c:pt idx="6172">
                  <c:v>2.1919999999999999E-2</c:v>
                </c:pt>
                <c:pt idx="6173">
                  <c:v>2.282E-2</c:v>
                </c:pt>
                <c:pt idx="6174">
                  <c:v>3.031E-2</c:v>
                </c:pt>
                <c:pt idx="6175">
                  <c:v>4.4339999999999997E-2</c:v>
                </c:pt>
                <c:pt idx="6176">
                  <c:v>6.2440000000000002E-2</c:v>
                </c:pt>
                <c:pt idx="6177">
                  <c:v>8.0210000000000004E-2</c:v>
                </c:pt>
                <c:pt idx="6178">
                  <c:v>9.2719999999999997E-2</c:v>
                </c:pt>
                <c:pt idx="6179">
                  <c:v>9.604E-2</c:v>
                </c:pt>
                <c:pt idx="6180">
                  <c:v>8.8599999999999998E-2</c:v>
                </c:pt>
                <c:pt idx="6181">
                  <c:v>7.1540000000000006E-2</c:v>
                </c:pt>
                <c:pt idx="6182">
                  <c:v>4.836E-2</c:v>
                </c:pt>
                <c:pt idx="6183">
                  <c:v>2.3550000000000001E-2</c:v>
                </c:pt>
                <c:pt idx="6184">
                  <c:v>1.1310000000000001E-3</c:v>
                </c:pt>
                <c:pt idx="6185">
                  <c:v>-1.6449999999999999E-2</c:v>
                </c:pt>
                <c:pt idx="6186">
                  <c:v>-2.8930000000000001E-2</c:v>
                </c:pt>
                <c:pt idx="6187">
                  <c:v>-3.7830000000000003E-2</c:v>
                </c:pt>
                <c:pt idx="6188">
                  <c:v>-4.5609999999999998E-2</c:v>
                </c:pt>
                <c:pt idx="6189">
                  <c:v>-5.4510000000000003E-2</c:v>
                </c:pt>
                <c:pt idx="6190">
                  <c:v>-6.5689999999999998E-2</c:v>
                </c:pt>
                <c:pt idx="6191">
                  <c:v>-7.8640000000000002E-2</c:v>
                </c:pt>
                <c:pt idx="6192">
                  <c:v>-9.1329999999999995E-2</c:v>
                </c:pt>
                <c:pt idx="6193">
                  <c:v>-0.1007</c:v>
                </c:pt>
                <c:pt idx="6194">
                  <c:v>-0.10340000000000001</c:v>
                </c:pt>
                <c:pt idx="6195">
                  <c:v>-9.6879999999999994E-2</c:v>
                </c:pt>
                <c:pt idx="6196">
                  <c:v>-7.9630000000000006E-2</c:v>
                </c:pt>
                <c:pt idx="6197">
                  <c:v>-5.2109999999999997E-2</c:v>
                </c:pt>
                <c:pt idx="6198">
                  <c:v>-1.6840000000000001E-2</c:v>
                </c:pt>
                <c:pt idx="6199">
                  <c:v>2.18E-2</c:v>
                </c:pt>
                <c:pt idx="6200">
                  <c:v>5.8000000000000003E-2</c:v>
                </c:pt>
                <c:pt idx="6201">
                  <c:v>8.5559999999999997E-2</c:v>
                </c:pt>
                <c:pt idx="6202">
                  <c:v>9.9000000000000005E-2</c:v>
                </c:pt>
                <c:pt idx="6203">
                  <c:v>9.4990000000000005E-2</c:v>
                </c:pt>
                <c:pt idx="6204">
                  <c:v>7.3410000000000003E-2</c:v>
                </c:pt>
                <c:pt idx="6205">
                  <c:v>3.7769999999999998E-2</c:v>
                </c:pt>
                <c:pt idx="6206">
                  <c:v>-5.1520000000000003E-3</c:v>
                </c:pt>
                <c:pt idx="6207">
                  <c:v>-4.6589999999999999E-2</c:v>
                </c:pt>
                <c:pt idx="6208">
                  <c:v>-7.7859999999999999E-2</c:v>
                </c:pt>
                <c:pt idx="6209">
                  <c:v>-9.2530000000000001E-2</c:v>
                </c:pt>
                <c:pt idx="6210">
                  <c:v>-8.8109999999999994E-2</c:v>
                </c:pt>
                <c:pt idx="6211">
                  <c:v>-6.6699999999999995E-2</c:v>
                </c:pt>
                <c:pt idx="6212">
                  <c:v>-3.44E-2</c:v>
                </c:pt>
                <c:pt idx="6213">
                  <c:v>5.1599999999999997E-4</c:v>
                </c:pt>
                <c:pt idx="6214">
                  <c:v>3.0009999999999998E-2</c:v>
                </c:pt>
                <c:pt idx="6215">
                  <c:v>4.8619999999999997E-2</c:v>
                </c:pt>
                <c:pt idx="6216">
                  <c:v>5.4829999999999997E-2</c:v>
                </c:pt>
                <c:pt idx="6217">
                  <c:v>5.1229999999999998E-2</c:v>
                </c:pt>
                <c:pt idx="6218">
                  <c:v>4.3209999999999998E-2</c:v>
                </c:pt>
                <c:pt idx="6219">
                  <c:v>3.6949999999999997E-2</c:v>
                </c:pt>
                <c:pt idx="6220">
                  <c:v>3.6990000000000002E-2</c:v>
                </c:pt>
                <c:pt idx="6221">
                  <c:v>4.4740000000000002E-2</c:v>
                </c:pt>
                <c:pt idx="6222">
                  <c:v>5.7860000000000002E-2</c:v>
                </c:pt>
                <c:pt idx="6223">
                  <c:v>7.1139999999999995E-2</c:v>
                </c:pt>
                <c:pt idx="6224">
                  <c:v>7.8149999999999997E-2</c:v>
                </c:pt>
                <c:pt idx="6225">
                  <c:v>7.3459999999999998E-2</c:v>
                </c:pt>
                <c:pt idx="6226">
                  <c:v>5.4300000000000001E-2</c:v>
                </c:pt>
                <c:pt idx="6227">
                  <c:v>2.1579999999999998E-2</c:v>
                </c:pt>
                <c:pt idx="6228">
                  <c:v>-2.0240000000000001E-2</c:v>
                </c:pt>
                <c:pt idx="6229">
                  <c:v>-6.4140000000000003E-2</c:v>
                </c:pt>
                <c:pt idx="6230">
                  <c:v>-0.1021</c:v>
                </c:pt>
                <c:pt idx="6231">
                  <c:v>-0.1268</c:v>
                </c:pt>
                <c:pt idx="6232">
                  <c:v>-0.13320000000000001</c:v>
                </c:pt>
                <c:pt idx="6233">
                  <c:v>-0.1196</c:v>
                </c:pt>
                <c:pt idx="6234">
                  <c:v>-8.7929999999999994E-2</c:v>
                </c:pt>
                <c:pt idx="6235">
                  <c:v>-4.36E-2</c:v>
                </c:pt>
                <c:pt idx="6236">
                  <c:v>5.4539999999999996E-3</c:v>
                </c:pt>
                <c:pt idx="6237">
                  <c:v>5.0360000000000002E-2</c:v>
                </c:pt>
                <c:pt idx="6238">
                  <c:v>8.3269999999999997E-2</c:v>
                </c:pt>
                <c:pt idx="6239">
                  <c:v>9.9229999999999999E-2</c:v>
                </c:pt>
                <c:pt idx="6240">
                  <c:v>9.7629999999999995E-2</c:v>
                </c:pt>
                <c:pt idx="6241">
                  <c:v>8.2559999999999995E-2</c:v>
                </c:pt>
                <c:pt idx="6242">
                  <c:v>6.1679999999999999E-2</c:v>
                </c:pt>
                <c:pt idx="6243">
                  <c:v>4.4089999999999997E-2</c:v>
                </c:pt>
                <c:pt idx="6244">
                  <c:v>3.73E-2</c:v>
                </c:pt>
                <c:pt idx="6245">
                  <c:v>4.4760000000000001E-2</c:v>
                </c:pt>
                <c:pt idx="6246">
                  <c:v>6.4390000000000003E-2</c:v>
                </c:pt>
                <c:pt idx="6247">
                  <c:v>8.9169999999999999E-2</c:v>
                </c:pt>
                <c:pt idx="6248">
                  <c:v>0.1094</c:v>
                </c:pt>
                <c:pt idx="6249">
                  <c:v>0.11609999999999999</c:v>
                </c:pt>
                <c:pt idx="6250">
                  <c:v>0.1045</c:v>
                </c:pt>
                <c:pt idx="6251">
                  <c:v>7.5719999999999996E-2</c:v>
                </c:pt>
                <c:pt idx="6252">
                  <c:v>3.6990000000000002E-2</c:v>
                </c:pt>
                <c:pt idx="6253">
                  <c:v>-8.9369999999999998E-4</c:v>
                </c:pt>
                <c:pt idx="6254">
                  <c:v>-2.7029999999999998E-2</c:v>
                </c:pt>
                <c:pt idx="6255">
                  <c:v>-3.3869999999999997E-2</c:v>
                </c:pt>
                <c:pt idx="6256">
                  <c:v>-1.9369999999999998E-2</c:v>
                </c:pt>
                <c:pt idx="6257">
                  <c:v>1.2789999999999999E-2</c:v>
                </c:pt>
                <c:pt idx="6258">
                  <c:v>5.5100000000000003E-2</c:v>
                </c:pt>
                <c:pt idx="6259">
                  <c:v>9.9169999999999994E-2</c:v>
                </c:pt>
                <c:pt idx="6260">
                  <c:v>0.1384</c:v>
                </c:pt>
                <c:pt idx="6261">
                  <c:v>0.1696</c:v>
                </c:pt>
                <c:pt idx="6262">
                  <c:v>0.1928</c:v>
                </c:pt>
                <c:pt idx="6263">
                  <c:v>0.21</c:v>
                </c:pt>
                <c:pt idx="6264">
                  <c:v>0.22320000000000001</c:v>
                </c:pt>
                <c:pt idx="6265">
                  <c:v>0.23269999999999999</c:v>
                </c:pt>
                <c:pt idx="6266">
                  <c:v>0.2374</c:v>
                </c:pt>
                <c:pt idx="6267">
                  <c:v>0.23519999999999999</c:v>
                </c:pt>
                <c:pt idx="6268">
                  <c:v>0.22500000000000001</c:v>
                </c:pt>
                <c:pt idx="6269">
                  <c:v>0.20749999999999999</c:v>
                </c:pt>
                <c:pt idx="6270">
                  <c:v>0.18540000000000001</c:v>
                </c:pt>
                <c:pt idx="6271">
                  <c:v>0.1628</c:v>
                </c:pt>
                <c:pt idx="6272">
                  <c:v>0.1429</c:v>
                </c:pt>
                <c:pt idx="6273">
                  <c:v>0.12690000000000001</c:v>
                </c:pt>
                <c:pt idx="6274">
                  <c:v>0.1134</c:v>
                </c:pt>
                <c:pt idx="6275">
                  <c:v>9.9229999999999999E-2</c:v>
                </c:pt>
                <c:pt idx="6276">
                  <c:v>8.097E-2</c:v>
                </c:pt>
                <c:pt idx="6277">
                  <c:v>5.74E-2</c:v>
                </c:pt>
                <c:pt idx="6278">
                  <c:v>3.04E-2</c:v>
                </c:pt>
                <c:pt idx="6279">
                  <c:v>4.7460000000000002E-3</c:v>
                </c:pt>
                <c:pt idx="6280">
                  <c:v>-1.375E-2</c:v>
                </c:pt>
                <c:pt idx="6281">
                  <c:v>-2.0740000000000001E-2</c:v>
                </c:pt>
                <c:pt idx="6282">
                  <c:v>-1.545E-2</c:v>
                </c:pt>
                <c:pt idx="6283">
                  <c:v>-1.5640000000000001E-3</c:v>
                </c:pt>
                <c:pt idx="6284">
                  <c:v>1.376E-2</c:v>
                </c:pt>
                <c:pt idx="6285">
                  <c:v>2.2370000000000001E-2</c:v>
                </c:pt>
                <c:pt idx="6286">
                  <c:v>1.7999999999999999E-2</c:v>
                </c:pt>
                <c:pt idx="6287">
                  <c:v>-1.485E-3</c:v>
                </c:pt>
                <c:pt idx="6288">
                  <c:v>-3.347E-2</c:v>
                </c:pt>
                <c:pt idx="6289">
                  <c:v>-7.1690000000000004E-2</c:v>
                </c:pt>
                <c:pt idx="6290">
                  <c:v>-0.1087</c:v>
                </c:pt>
                <c:pt idx="6291">
                  <c:v>-0.13830000000000001</c:v>
                </c:pt>
                <c:pt idx="6292">
                  <c:v>-0.15759999999999999</c:v>
                </c:pt>
                <c:pt idx="6293">
                  <c:v>-0.16719999999999999</c:v>
                </c:pt>
                <c:pt idx="6294">
                  <c:v>-0.17</c:v>
                </c:pt>
                <c:pt idx="6295">
                  <c:v>-0.16950000000000001</c:v>
                </c:pt>
                <c:pt idx="6296">
                  <c:v>-0.1678</c:v>
                </c:pt>
                <c:pt idx="6297">
                  <c:v>-0.1651</c:v>
                </c:pt>
                <c:pt idx="6298">
                  <c:v>-0.16</c:v>
                </c:pt>
                <c:pt idx="6299">
                  <c:v>-0.15029999999999999</c:v>
                </c:pt>
                <c:pt idx="6300">
                  <c:v>-0.1351</c:v>
                </c:pt>
                <c:pt idx="6301">
                  <c:v>-0.1154</c:v>
                </c:pt>
                <c:pt idx="6302">
                  <c:v>-9.3869999999999995E-2</c:v>
                </c:pt>
                <c:pt idx="6303">
                  <c:v>-7.4270000000000003E-2</c:v>
                </c:pt>
                <c:pt idx="6304">
                  <c:v>-5.9560000000000002E-2</c:v>
                </c:pt>
                <c:pt idx="6305">
                  <c:v>-5.0799999999999998E-2</c:v>
                </c:pt>
                <c:pt idx="6306">
                  <c:v>-4.6829999999999997E-2</c:v>
                </c:pt>
                <c:pt idx="6307">
                  <c:v>-4.487E-2</c:v>
                </c:pt>
                <c:pt idx="6308">
                  <c:v>-4.2009999999999999E-2</c:v>
                </c:pt>
                <c:pt idx="6309">
                  <c:v>-3.6760000000000001E-2</c:v>
                </c:pt>
                <c:pt idx="6310">
                  <c:v>-3.0120000000000001E-2</c:v>
                </c:pt>
                <c:pt idx="6311">
                  <c:v>-2.5420000000000002E-2</c:v>
                </c:pt>
                <c:pt idx="6312">
                  <c:v>-2.7220000000000001E-2</c:v>
                </c:pt>
                <c:pt idx="6313">
                  <c:v>-3.9329999999999997E-2</c:v>
                </c:pt>
                <c:pt idx="6314">
                  <c:v>-6.2960000000000002E-2</c:v>
                </c:pt>
                <c:pt idx="6315">
                  <c:v>-9.5589999999999994E-2</c:v>
                </c:pt>
                <c:pt idx="6316">
                  <c:v>-0.13100000000000001</c:v>
                </c:pt>
                <c:pt idx="6317">
                  <c:v>-0.161</c:v>
                </c:pt>
                <c:pt idx="6318">
                  <c:v>-0.17710000000000001</c:v>
                </c:pt>
                <c:pt idx="6319">
                  <c:v>-0.17369999999999999</c:v>
                </c:pt>
                <c:pt idx="6320">
                  <c:v>-0.14940000000000001</c:v>
                </c:pt>
                <c:pt idx="6321">
                  <c:v>-0.10780000000000001</c:v>
                </c:pt>
                <c:pt idx="6322">
                  <c:v>-5.654E-2</c:v>
                </c:pt>
                <c:pt idx="6323">
                  <c:v>-5.3359999999999996E-3</c:v>
                </c:pt>
                <c:pt idx="6324">
                  <c:v>3.6799999999999999E-2</c:v>
                </c:pt>
                <c:pt idx="6325">
                  <c:v>6.3810000000000006E-2</c:v>
                </c:pt>
                <c:pt idx="6326">
                  <c:v>7.3940000000000006E-2</c:v>
                </c:pt>
                <c:pt idx="6327">
                  <c:v>6.9900000000000004E-2</c:v>
                </c:pt>
                <c:pt idx="6328">
                  <c:v>5.7599999999999998E-2</c:v>
                </c:pt>
                <c:pt idx="6329">
                  <c:v>4.4060000000000002E-2</c:v>
                </c:pt>
                <c:pt idx="6330">
                  <c:v>3.526E-2</c:v>
                </c:pt>
                <c:pt idx="6331">
                  <c:v>3.456E-2</c:v>
                </c:pt>
                <c:pt idx="6332">
                  <c:v>4.199E-2</c:v>
                </c:pt>
                <c:pt idx="6333">
                  <c:v>5.5010000000000003E-2</c:v>
                </c:pt>
                <c:pt idx="6334">
                  <c:v>6.9629999999999997E-2</c:v>
                </c:pt>
                <c:pt idx="6335">
                  <c:v>8.2150000000000001E-2</c:v>
                </c:pt>
                <c:pt idx="6336">
                  <c:v>9.0190000000000006E-2</c:v>
                </c:pt>
                <c:pt idx="6337">
                  <c:v>9.3329999999999996E-2</c:v>
                </c:pt>
                <c:pt idx="6338">
                  <c:v>9.2679999999999998E-2</c:v>
                </c:pt>
                <c:pt idx="6339">
                  <c:v>9.0139999999999998E-2</c:v>
                </c:pt>
                <c:pt idx="6340">
                  <c:v>8.7510000000000004E-2</c:v>
                </c:pt>
                <c:pt idx="6341">
                  <c:v>8.5879999999999998E-2</c:v>
                </c:pt>
                <c:pt idx="6342">
                  <c:v>8.5599999999999996E-2</c:v>
                </c:pt>
                <c:pt idx="6343">
                  <c:v>8.6599999999999996E-2</c:v>
                </c:pt>
                <c:pt idx="6344">
                  <c:v>8.8779999999999998E-2</c:v>
                </c:pt>
                <c:pt idx="6345">
                  <c:v>9.221E-2</c:v>
                </c:pt>
                <c:pt idx="6346">
                  <c:v>9.6930000000000002E-2</c:v>
                </c:pt>
                <c:pt idx="6347">
                  <c:v>0.1026</c:v>
                </c:pt>
                <c:pt idx="6348">
                  <c:v>0.1079</c:v>
                </c:pt>
                <c:pt idx="6349">
                  <c:v>0.1108</c:v>
                </c:pt>
                <c:pt idx="6350">
                  <c:v>0.1089</c:v>
                </c:pt>
                <c:pt idx="6351">
                  <c:v>9.9959999999999993E-2</c:v>
                </c:pt>
                <c:pt idx="6352">
                  <c:v>8.3570000000000005E-2</c:v>
                </c:pt>
                <c:pt idx="6353">
                  <c:v>6.1100000000000002E-2</c:v>
                </c:pt>
                <c:pt idx="6354">
                  <c:v>3.576E-2</c:v>
                </c:pt>
                <c:pt idx="6355">
                  <c:v>1.159E-2</c:v>
                </c:pt>
                <c:pt idx="6356">
                  <c:v>-7.9000000000000008E-3</c:v>
                </c:pt>
                <c:pt idx="6357">
                  <c:v>-2.0879999999999999E-2</c:v>
                </c:pt>
                <c:pt idx="6358">
                  <c:v>-2.776E-2</c:v>
                </c:pt>
                <c:pt idx="6359">
                  <c:v>-3.0779999999999998E-2</c:v>
                </c:pt>
                <c:pt idx="6360">
                  <c:v>-3.2849999999999997E-2</c:v>
                </c:pt>
                <c:pt idx="6361">
                  <c:v>-3.619E-2</c:v>
                </c:pt>
                <c:pt idx="6362">
                  <c:v>-4.1399999999999999E-2</c:v>
                </c:pt>
                <c:pt idx="6363">
                  <c:v>-4.7219999999999998E-2</c:v>
                </c:pt>
                <c:pt idx="6364">
                  <c:v>-5.1369999999999999E-2</c:v>
                </c:pt>
                <c:pt idx="6365">
                  <c:v>-5.1709999999999999E-2</c:v>
                </c:pt>
                <c:pt idx="6366">
                  <c:v>-4.734E-2</c:v>
                </c:pt>
                <c:pt idx="6367">
                  <c:v>-3.8960000000000002E-2</c:v>
                </c:pt>
                <c:pt idx="6368">
                  <c:v>-2.8539999999999999E-2</c:v>
                </c:pt>
                <c:pt idx="6369">
                  <c:v>-1.813E-2</c:v>
                </c:pt>
                <c:pt idx="6370">
                  <c:v>-8.9149999999999993E-3</c:v>
                </c:pt>
                <c:pt idx="6371">
                  <c:v>-6.2100000000000002E-4</c:v>
                </c:pt>
                <c:pt idx="6372">
                  <c:v>8.0800000000000004E-3</c:v>
                </c:pt>
                <c:pt idx="6373">
                  <c:v>1.8499999999999999E-2</c:v>
                </c:pt>
                <c:pt idx="6374">
                  <c:v>3.0779999999999998E-2</c:v>
                </c:pt>
                <c:pt idx="6375">
                  <c:v>4.3139999999999998E-2</c:v>
                </c:pt>
                <c:pt idx="6376">
                  <c:v>5.2400000000000002E-2</c:v>
                </c:pt>
                <c:pt idx="6377">
                  <c:v>5.5329999999999997E-2</c:v>
                </c:pt>
                <c:pt idx="6378">
                  <c:v>5.0349999999999999E-2</c:v>
                </c:pt>
                <c:pt idx="6379">
                  <c:v>3.891E-2</c:v>
                </c:pt>
                <c:pt idx="6380">
                  <c:v>2.547E-2</c:v>
                </c:pt>
                <c:pt idx="6381">
                  <c:v>1.602E-2</c:v>
                </c:pt>
                <c:pt idx="6382">
                  <c:v>1.5730000000000001E-2</c:v>
                </c:pt>
                <c:pt idx="6383">
                  <c:v>2.6550000000000001E-2</c:v>
                </c:pt>
                <c:pt idx="6384">
                  <c:v>4.5969999999999997E-2</c:v>
                </c:pt>
                <c:pt idx="6385">
                  <c:v>6.7540000000000003E-2</c:v>
                </c:pt>
                <c:pt idx="6386">
                  <c:v>8.3330000000000001E-2</c:v>
                </c:pt>
                <c:pt idx="6387">
                  <c:v>8.702E-2</c:v>
                </c:pt>
                <c:pt idx="6388">
                  <c:v>7.6810000000000003E-2</c:v>
                </c:pt>
                <c:pt idx="6389">
                  <c:v>5.638E-2</c:v>
                </c:pt>
                <c:pt idx="6390">
                  <c:v>3.3730000000000003E-2</c:v>
                </c:pt>
                <c:pt idx="6391">
                  <c:v>1.8149999999999999E-2</c:v>
                </c:pt>
                <c:pt idx="6392">
                  <c:v>1.6449999999999999E-2</c:v>
                </c:pt>
                <c:pt idx="6393">
                  <c:v>3.0130000000000001E-2</c:v>
                </c:pt>
                <c:pt idx="6394">
                  <c:v>5.4510000000000003E-2</c:v>
                </c:pt>
                <c:pt idx="6395">
                  <c:v>8.0420000000000005E-2</c:v>
                </c:pt>
                <c:pt idx="6396">
                  <c:v>9.7600000000000006E-2</c:v>
                </c:pt>
                <c:pt idx="6397">
                  <c:v>9.8589999999999997E-2</c:v>
                </c:pt>
                <c:pt idx="6398">
                  <c:v>8.1549999999999997E-2</c:v>
                </c:pt>
                <c:pt idx="6399">
                  <c:v>5.0779999999999999E-2</c:v>
                </c:pt>
                <c:pt idx="6400">
                  <c:v>1.504E-2</c:v>
                </c:pt>
                <c:pt idx="6401">
                  <c:v>-1.576E-2</c:v>
                </c:pt>
                <c:pt idx="6402">
                  <c:v>-3.4040000000000001E-2</c:v>
                </c:pt>
                <c:pt idx="6403">
                  <c:v>-3.6900000000000002E-2</c:v>
                </c:pt>
                <c:pt idx="6404">
                  <c:v>-2.649E-2</c:v>
                </c:pt>
                <c:pt idx="6405">
                  <c:v>-8.3809999999999996E-3</c:v>
                </c:pt>
                <c:pt idx="6406">
                  <c:v>1.103E-2</c:v>
                </c:pt>
                <c:pt idx="6407">
                  <c:v>2.707E-2</c:v>
                </c:pt>
                <c:pt idx="6408">
                  <c:v>3.8170000000000003E-2</c:v>
                </c:pt>
                <c:pt idx="6409">
                  <c:v>4.5659999999999999E-2</c:v>
                </c:pt>
                <c:pt idx="6410">
                  <c:v>5.228E-2</c:v>
                </c:pt>
                <c:pt idx="6411">
                  <c:v>6.0269999999999997E-2</c:v>
                </c:pt>
                <c:pt idx="6412">
                  <c:v>6.991E-2</c:v>
                </c:pt>
                <c:pt idx="6413">
                  <c:v>7.9329999999999998E-2</c:v>
                </c:pt>
                <c:pt idx="6414">
                  <c:v>8.5279999999999995E-2</c:v>
                </c:pt>
                <c:pt idx="6415">
                  <c:v>8.4900000000000003E-2</c:v>
                </c:pt>
                <c:pt idx="6416">
                  <c:v>7.7119999999999994E-2</c:v>
                </c:pt>
                <c:pt idx="6417">
                  <c:v>6.3240000000000005E-2</c:v>
                </c:pt>
                <c:pt idx="6418">
                  <c:v>4.648E-2</c:v>
                </c:pt>
                <c:pt idx="6419">
                  <c:v>3.0720000000000001E-2</c:v>
                </c:pt>
                <c:pt idx="6420">
                  <c:v>1.8720000000000001E-2</c:v>
                </c:pt>
                <c:pt idx="6421">
                  <c:v>1.129E-2</c:v>
                </c:pt>
                <c:pt idx="6422">
                  <c:v>7.1069999999999996E-3</c:v>
                </c:pt>
                <c:pt idx="6423">
                  <c:v>3.6870000000000002E-3</c:v>
                </c:pt>
                <c:pt idx="6424">
                  <c:v>-1.1739999999999999E-3</c:v>
                </c:pt>
                <c:pt idx="6425">
                  <c:v>-8.1740000000000007E-3</c:v>
                </c:pt>
                <c:pt idx="6426">
                  <c:v>-1.6049999999999998E-2</c:v>
                </c:pt>
                <c:pt idx="6427">
                  <c:v>-2.2120000000000001E-2</c:v>
                </c:pt>
                <c:pt idx="6428">
                  <c:v>-2.3609999999999999E-2</c:v>
                </c:pt>
                <c:pt idx="6429">
                  <c:v>-1.907E-2</c:v>
                </c:pt>
                <c:pt idx="6430">
                  <c:v>-9.3310000000000008E-3</c:v>
                </c:pt>
                <c:pt idx="6431">
                  <c:v>2.5990000000000002E-3</c:v>
                </c:pt>
                <c:pt idx="6432">
                  <c:v>1.2529999999999999E-2</c:v>
                </c:pt>
                <c:pt idx="6433">
                  <c:v>1.6709999999999999E-2</c:v>
                </c:pt>
                <c:pt idx="6434">
                  <c:v>1.336E-2</c:v>
                </c:pt>
                <c:pt idx="6435">
                  <c:v>3.441E-3</c:v>
                </c:pt>
                <c:pt idx="6436">
                  <c:v>-9.5490000000000002E-3</c:v>
                </c:pt>
                <c:pt idx="6437">
                  <c:v>-2.0789999999999999E-2</c:v>
                </c:pt>
                <c:pt idx="6438">
                  <c:v>-2.571E-2</c:v>
                </c:pt>
                <c:pt idx="6439">
                  <c:v>-2.147E-2</c:v>
                </c:pt>
                <c:pt idx="6440">
                  <c:v>-7.8279999999999999E-3</c:v>
                </c:pt>
                <c:pt idx="6441">
                  <c:v>1.295E-2</c:v>
                </c:pt>
                <c:pt idx="6442">
                  <c:v>3.6859999999999997E-2</c:v>
                </c:pt>
                <c:pt idx="6443">
                  <c:v>5.9319999999999998E-2</c:v>
                </c:pt>
                <c:pt idx="6444">
                  <c:v>7.6340000000000005E-2</c:v>
                </c:pt>
                <c:pt idx="6445">
                  <c:v>8.5260000000000002E-2</c:v>
                </c:pt>
                <c:pt idx="6446">
                  <c:v>8.5139999999999993E-2</c:v>
                </c:pt>
                <c:pt idx="6447">
                  <c:v>7.6660000000000006E-2</c:v>
                </c:pt>
                <c:pt idx="6448">
                  <c:v>6.2E-2</c:v>
                </c:pt>
                <c:pt idx="6449">
                  <c:v>4.4249999999999998E-2</c:v>
                </c:pt>
                <c:pt idx="6450">
                  <c:v>2.7220000000000001E-2</c:v>
                </c:pt>
                <c:pt idx="6451">
                  <c:v>1.472E-2</c:v>
                </c:pt>
                <c:pt idx="6452">
                  <c:v>9.9369999999999997E-3</c:v>
                </c:pt>
                <c:pt idx="6453">
                  <c:v>1.47E-2</c:v>
                </c:pt>
                <c:pt idx="6454">
                  <c:v>2.8750000000000001E-2</c:v>
                </c:pt>
                <c:pt idx="6455">
                  <c:v>4.9579999999999999E-2</c:v>
                </c:pt>
                <c:pt idx="6456">
                  <c:v>7.2770000000000001E-2</c:v>
                </c:pt>
                <c:pt idx="6457">
                  <c:v>9.2990000000000003E-2</c:v>
                </c:pt>
                <c:pt idx="6458">
                  <c:v>0.10539999999999999</c:v>
                </c:pt>
                <c:pt idx="6459">
                  <c:v>0.1072</c:v>
                </c:pt>
                <c:pt idx="6460">
                  <c:v>9.8180000000000003E-2</c:v>
                </c:pt>
                <c:pt idx="6461">
                  <c:v>8.1059999999999993E-2</c:v>
                </c:pt>
                <c:pt idx="6462">
                  <c:v>6.0449999999999997E-2</c:v>
                </c:pt>
                <c:pt idx="6463">
                  <c:v>4.138E-2</c:v>
                </c:pt>
                <c:pt idx="6464">
                  <c:v>2.768E-2</c:v>
                </c:pt>
                <c:pt idx="6465">
                  <c:v>2.0809999999999999E-2</c:v>
                </c:pt>
                <c:pt idx="6466">
                  <c:v>1.9519999999999999E-2</c:v>
                </c:pt>
                <c:pt idx="6467">
                  <c:v>2.052E-2</c:v>
                </c:pt>
                <c:pt idx="6468">
                  <c:v>1.968E-2</c:v>
                </c:pt>
                <c:pt idx="6469">
                  <c:v>1.3520000000000001E-2</c:v>
                </c:pt>
                <c:pt idx="6470">
                  <c:v>4.1320000000000001E-4</c:v>
                </c:pt>
                <c:pt idx="6471">
                  <c:v>-1.8859999999999998E-2</c:v>
                </c:pt>
                <c:pt idx="6472">
                  <c:v>-4.1309999999999999E-2</c:v>
                </c:pt>
                <c:pt idx="6473">
                  <c:v>-6.2579999999999997E-2</c:v>
                </c:pt>
                <c:pt idx="6474">
                  <c:v>-7.8200000000000006E-2</c:v>
                </c:pt>
                <c:pt idx="6475">
                  <c:v>-8.4820000000000007E-2</c:v>
                </c:pt>
                <c:pt idx="6476">
                  <c:v>-8.1299999999999997E-2</c:v>
                </c:pt>
                <c:pt idx="6477">
                  <c:v>-6.9150000000000003E-2</c:v>
                </c:pt>
                <c:pt idx="6478">
                  <c:v>-5.2519999999999997E-2</c:v>
                </c:pt>
                <c:pt idx="6479">
                  <c:v>-3.7240000000000002E-2</c:v>
                </c:pt>
                <c:pt idx="6480">
                  <c:v>-2.963E-2</c:v>
                </c:pt>
                <c:pt idx="6481">
                  <c:v>-3.4639999999999997E-2</c:v>
                </c:pt>
                <c:pt idx="6482">
                  <c:v>-5.4429999999999999E-2</c:v>
                </c:pt>
                <c:pt idx="6483">
                  <c:v>-8.7209999999999996E-2</c:v>
                </c:pt>
                <c:pt idx="6484">
                  <c:v>-0.1273</c:v>
                </c:pt>
                <c:pt idx="6485">
                  <c:v>-0.1663</c:v>
                </c:pt>
                <c:pt idx="6486">
                  <c:v>-0.19489999999999999</c:v>
                </c:pt>
                <c:pt idx="6487">
                  <c:v>-0.20580000000000001</c:v>
                </c:pt>
                <c:pt idx="6488">
                  <c:v>-0.19570000000000001</c:v>
                </c:pt>
                <c:pt idx="6489">
                  <c:v>-0.16650000000000001</c:v>
                </c:pt>
                <c:pt idx="6490">
                  <c:v>-0.12479999999999999</c:v>
                </c:pt>
                <c:pt idx="6491">
                  <c:v>-8.0009999999999998E-2</c:v>
                </c:pt>
                <c:pt idx="6492">
                  <c:v>-4.1759999999999999E-2</c:v>
                </c:pt>
                <c:pt idx="6493">
                  <c:v>-1.6899999999999998E-2</c:v>
                </c:pt>
                <c:pt idx="6494">
                  <c:v>-7.7229999999999998E-3</c:v>
                </c:pt>
                <c:pt idx="6495">
                  <c:v>-1.1650000000000001E-2</c:v>
                </c:pt>
                <c:pt idx="6496">
                  <c:v>-2.2290000000000001E-2</c:v>
                </c:pt>
                <c:pt idx="6497">
                  <c:v>-3.1850000000000003E-2</c:v>
                </c:pt>
                <c:pt idx="6498">
                  <c:v>-3.3669999999999999E-2</c:v>
                </c:pt>
                <c:pt idx="6499">
                  <c:v>-2.4209999999999999E-2</c:v>
                </c:pt>
                <c:pt idx="6500">
                  <c:v>-3.8800000000000002E-3</c:v>
                </c:pt>
                <c:pt idx="6501">
                  <c:v>2.3349999999999999E-2</c:v>
                </c:pt>
                <c:pt idx="6502">
                  <c:v>5.1450000000000003E-2</c:v>
                </c:pt>
                <c:pt idx="6503">
                  <c:v>7.417E-2</c:v>
                </c:pt>
                <c:pt idx="6504">
                  <c:v>8.6819999999999994E-2</c:v>
                </c:pt>
                <c:pt idx="6505">
                  <c:v>8.7359999999999993E-2</c:v>
                </c:pt>
                <c:pt idx="6506">
                  <c:v>7.6859999999999998E-2</c:v>
                </c:pt>
                <c:pt idx="6507">
                  <c:v>5.9080000000000001E-2</c:v>
                </c:pt>
                <c:pt idx="6508">
                  <c:v>3.9510000000000003E-2</c:v>
                </c:pt>
                <c:pt idx="6509">
                  <c:v>2.4060000000000002E-2</c:v>
                </c:pt>
                <c:pt idx="6510">
                  <c:v>1.7639999999999999E-2</c:v>
                </c:pt>
                <c:pt idx="6511">
                  <c:v>2.2870000000000001E-2</c:v>
                </c:pt>
                <c:pt idx="6512">
                  <c:v>3.9370000000000002E-2</c:v>
                </c:pt>
                <c:pt idx="6513">
                  <c:v>6.3649999999999998E-2</c:v>
                </c:pt>
                <c:pt idx="6514">
                  <c:v>8.9910000000000004E-2</c:v>
                </c:pt>
                <c:pt idx="6515">
                  <c:v>0.1116</c:v>
                </c:pt>
                <c:pt idx="6516">
                  <c:v>0.1232</c:v>
                </c:pt>
                <c:pt idx="6517">
                  <c:v>0.1222</c:v>
                </c:pt>
                <c:pt idx="6518">
                  <c:v>0.1095</c:v>
                </c:pt>
                <c:pt idx="6519">
                  <c:v>8.9469999999999994E-2</c:v>
                </c:pt>
                <c:pt idx="6520">
                  <c:v>6.8320000000000006E-2</c:v>
                </c:pt>
                <c:pt idx="6521">
                  <c:v>5.1999999999999998E-2</c:v>
                </c:pt>
                <c:pt idx="6522">
                  <c:v>4.4319999999999998E-2</c:v>
                </c:pt>
                <c:pt idx="6523">
                  <c:v>4.5839999999999999E-2</c:v>
                </c:pt>
                <c:pt idx="6524">
                  <c:v>5.4039999999999998E-2</c:v>
                </c:pt>
                <c:pt idx="6525">
                  <c:v>6.4689999999999998E-2</c:v>
                </c:pt>
                <c:pt idx="6526">
                  <c:v>7.3669999999999999E-2</c:v>
                </c:pt>
                <c:pt idx="6527">
                  <c:v>7.8380000000000005E-2</c:v>
                </c:pt>
                <c:pt idx="6528">
                  <c:v>7.8359999999999999E-2</c:v>
                </c:pt>
                <c:pt idx="6529">
                  <c:v>7.4499999999999997E-2</c:v>
                </c:pt>
                <c:pt idx="6530">
                  <c:v>6.7799999999999999E-2</c:v>
                </c:pt>
                <c:pt idx="6531">
                  <c:v>5.8110000000000002E-2</c:v>
                </c:pt>
                <c:pt idx="6532">
                  <c:v>4.3709999999999999E-2</c:v>
                </c:pt>
                <c:pt idx="6533">
                  <c:v>2.231E-2</c:v>
                </c:pt>
                <c:pt idx="6534">
                  <c:v>-7.5059999999999997E-3</c:v>
                </c:pt>
                <c:pt idx="6535">
                  <c:v>-4.4319999999999998E-2</c:v>
                </c:pt>
                <c:pt idx="6536">
                  <c:v>-8.3299999999999999E-2</c:v>
                </c:pt>
                <c:pt idx="6537">
                  <c:v>-0.1169</c:v>
                </c:pt>
                <c:pt idx="6538">
                  <c:v>-0.13750000000000001</c:v>
                </c:pt>
                <c:pt idx="6539">
                  <c:v>-0.1401</c:v>
                </c:pt>
                <c:pt idx="6540">
                  <c:v>-0.12479999999999999</c:v>
                </c:pt>
                <c:pt idx="6541">
                  <c:v>-9.7280000000000005E-2</c:v>
                </c:pt>
                <c:pt idx="6542">
                  <c:v>-6.7309999999999995E-2</c:v>
                </c:pt>
                <c:pt idx="6543">
                  <c:v>-4.4940000000000001E-2</c:v>
                </c:pt>
                <c:pt idx="6544">
                  <c:v>-3.6859999999999997E-2</c:v>
                </c:pt>
                <c:pt idx="6545">
                  <c:v>-4.3630000000000002E-2</c:v>
                </c:pt>
                <c:pt idx="6546">
                  <c:v>-5.9369999999999999E-2</c:v>
                </c:pt>
                <c:pt idx="6547">
                  <c:v>-7.4020000000000002E-2</c:v>
                </c:pt>
                <c:pt idx="6548">
                  <c:v>-7.7439999999999995E-2</c:v>
                </c:pt>
                <c:pt idx="6549">
                  <c:v>-6.3490000000000005E-2</c:v>
                </c:pt>
                <c:pt idx="6550">
                  <c:v>-3.2689999999999997E-2</c:v>
                </c:pt>
                <c:pt idx="6551">
                  <c:v>7.7530000000000003E-3</c:v>
                </c:pt>
                <c:pt idx="6552">
                  <c:v>4.6609999999999999E-2</c:v>
                </c:pt>
                <c:pt idx="6553">
                  <c:v>7.2749999999999995E-2</c:v>
                </c:pt>
                <c:pt idx="6554">
                  <c:v>7.9130000000000006E-2</c:v>
                </c:pt>
                <c:pt idx="6555">
                  <c:v>6.5269999999999995E-2</c:v>
                </c:pt>
                <c:pt idx="6556">
                  <c:v>3.7010000000000001E-2</c:v>
                </c:pt>
                <c:pt idx="6557">
                  <c:v>4.2469999999999999E-3</c:v>
                </c:pt>
                <c:pt idx="6558">
                  <c:v>-2.2759999999999999E-2</c:v>
                </c:pt>
                <c:pt idx="6559">
                  <c:v>-3.6650000000000002E-2</c:v>
                </c:pt>
                <c:pt idx="6560">
                  <c:v>-3.4889999999999997E-2</c:v>
                </c:pt>
                <c:pt idx="6561">
                  <c:v>-1.9640000000000001E-2</c:v>
                </c:pt>
                <c:pt idx="6562">
                  <c:v>3.82E-3</c:v>
                </c:pt>
                <c:pt idx="6563">
                  <c:v>2.945E-2</c:v>
                </c:pt>
                <c:pt idx="6564">
                  <c:v>5.2389999999999999E-2</c:v>
                </c:pt>
                <c:pt idx="6565">
                  <c:v>6.9919999999999996E-2</c:v>
                </c:pt>
                <c:pt idx="6566">
                  <c:v>8.1269999999999995E-2</c:v>
                </c:pt>
                <c:pt idx="6567">
                  <c:v>8.6870000000000003E-2</c:v>
                </c:pt>
                <c:pt idx="6568">
                  <c:v>8.7470000000000006E-2</c:v>
                </c:pt>
                <c:pt idx="6569">
                  <c:v>8.3779999999999993E-2</c:v>
                </c:pt>
                <c:pt idx="6570">
                  <c:v>7.6569999999999999E-2</c:v>
                </c:pt>
                <c:pt idx="6571">
                  <c:v>6.7100000000000007E-2</c:v>
                </c:pt>
                <c:pt idx="6572">
                  <c:v>5.7239999999999999E-2</c:v>
                </c:pt>
                <c:pt idx="6573">
                  <c:v>4.9189999999999998E-2</c:v>
                </c:pt>
                <c:pt idx="6574">
                  <c:v>4.4560000000000002E-2</c:v>
                </c:pt>
                <c:pt idx="6575">
                  <c:v>4.3589999999999997E-2</c:v>
                </c:pt>
                <c:pt idx="6576">
                  <c:v>4.4650000000000002E-2</c:v>
                </c:pt>
                <c:pt idx="6577">
                  <c:v>4.4760000000000001E-2</c:v>
                </c:pt>
                <c:pt idx="6578">
                  <c:v>4.0719999999999999E-2</c:v>
                </c:pt>
                <c:pt idx="6579">
                  <c:v>3.074E-2</c:v>
                </c:pt>
                <c:pt idx="6580">
                  <c:v>1.553E-2</c:v>
                </c:pt>
                <c:pt idx="6581">
                  <c:v>-1.4710000000000001E-3</c:v>
                </c:pt>
                <c:pt idx="6582">
                  <c:v>-1.52E-2</c:v>
                </c:pt>
                <c:pt idx="6583">
                  <c:v>-2.0840000000000001E-2</c:v>
                </c:pt>
                <c:pt idx="6584">
                  <c:v>-1.5800000000000002E-2</c:v>
                </c:pt>
                <c:pt idx="6585">
                  <c:v>-8.9590000000000004E-4</c:v>
                </c:pt>
                <c:pt idx="6586">
                  <c:v>1.9630000000000002E-2</c:v>
                </c:pt>
                <c:pt idx="6587">
                  <c:v>3.9600000000000003E-2</c:v>
                </c:pt>
                <c:pt idx="6588">
                  <c:v>5.2920000000000002E-2</c:v>
                </c:pt>
                <c:pt idx="6589">
                  <c:v>5.5730000000000002E-2</c:v>
                </c:pt>
                <c:pt idx="6590">
                  <c:v>4.7440000000000003E-2</c:v>
                </c:pt>
                <c:pt idx="6591">
                  <c:v>3.065E-2</c:v>
                </c:pt>
                <c:pt idx="6592">
                  <c:v>9.9629999999999996E-3</c:v>
                </c:pt>
                <c:pt idx="6593">
                  <c:v>-9.7199999999999995E-3</c:v>
                </c:pt>
                <c:pt idx="6594">
                  <c:v>-2.47E-2</c:v>
                </c:pt>
                <c:pt idx="6595">
                  <c:v>-3.3119999999999997E-2</c:v>
                </c:pt>
                <c:pt idx="6596">
                  <c:v>-3.49E-2</c:v>
                </c:pt>
                <c:pt idx="6597">
                  <c:v>-3.0880000000000001E-2</c:v>
                </c:pt>
                <c:pt idx="6598">
                  <c:v>-2.215E-2</c:v>
                </c:pt>
                <c:pt idx="6599">
                  <c:v>-9.4830000000000001E-3</c:v>
                </c:pt>
                <c:pt idx="6600">
                  <c:v>6.3699999999999998E-3</c:v>
                </c:pt>
                <c:pt idx="6601">
                  <c:v>2.4279999999999999E-2</c:v>
                </c:pt>
                <c:pt idx="6602">
                  <c:v>4.2250000000000003E-2</c:v>
                </c:pt>
                <c:pt idx="6603">
                  <c:v>5.738E-2</c:v>
                </c:pt>
                <c:pt idx="6604">
                  <c:v>6.6500000000000004E-2</c:v>
                </c:pt>
                <c:pt idx="6605">
                  <c:v>6.7199999999999996E-2</c:v>
                </c:pt>
                <c:pt idx="6606">
                  <c:v>5.8950000000000002E-2</c:v>
                </c:pt>
                <c:pt idx="6607">
                  <c:v>4.3540000000000002E-2</c:v>
                </c:pt>
                <c:pt idx="6608">
                  <c:v>2.487E-2</c:v>
                </c:pt>
                <c:pt idx="6609">
                  <c:v>7.9260000000000008E-3</c:v>
                </c:pt>
                <c:pt idx="6610">
                  <c:v>-2.8760000000000001E-3</c:v>
                </c:pt>
                <c:pt idx="6611">
                  <c:v>-5.1250000000000002E-3</c:v>
                </c:pt>
                <c:pt idx="6612">
                  <c:v>8.2899999999999998E-4</c:v>
                </c:pt>
                <c:pt idx="6613">
                  <c:v>1.193E-2</c:v>
                </c:pt>
                <c:pt idx="6614">
                  <c:v>2.349E-2</c:v>
                </c:pt>
                <c:pt idx="6615">
                  <c:v>3.0759999999999999E-2</c:v>
                </c:pt>
                <c:pt idx="6616">
                  <c:v>3.0499999999999999E-2</c:v>
                </c:pt>
                <c:pt idx="6617">
                  <c:v>2.215E-2</c:v>
                </c:pt>
                <c:pt idx="6618">
                  <c:v>8.1150000000000007E-3</c:v>
                </c:pt>
                <c:pt idx="6619">
                  <c:v>-6.9849999999999999E-3</c:v>
                </c:pt>
                <c:pt idx="6620">
                  <c:v>-1.7520000000000001E-2</c:v>
                </c:pt>
                <c:pt idx="6621">
                  <c:v>-1.8630000000000001E-2</c:v>
                </c:pt>
                <c:pt idx="6622">
                  <c:v>-7.7600000000000004E-3</c:v>
                </c:pt>
                <c:pt idx="6623">
                  <c:v>1.438E-2</c:v>
                </c:pt>
                <c:pt idx="6624">
                  <c:v>4.3740000000000001E-2</c:v>
                </c:pt>
                <c:pt idx="6625">
                  <c:v>7.3730000000000004E-2</c:v>
                </c:pt>
                <c:pt idx="6626">
                  <c:v>9.6920000000000006E-2</c:v>
                </c:pt>
                <c:pt idx="6627">
                  <c:v>0.107</c:v>
                </c:pt>
                <c:pt idx="6628">
                  <c:v>0.10050000000000001</c:v>
                </c:pt>
                <c:pt idx="6629">
                  <c:v>7.7920000000000003E-2</c:v>
                </c:pt>
                <c:pt idx="6630">
                  <c:v>4.3869999999999999E-2</c:v>
                </c:pt>
                <c:pt idx="6631">
                  <c:v>5.6870000000000002E-3</c:v>
                </c:pt>
                <c:pt idx="6632">
                  <c:v>-2.8309999999999998E-2</c:v>
                </c:pt>
                <c:pt idx="6633">
                  <c:v>-5.1040000000000002E-2</c:v>
                </c:pt>
                <c:pt idx="6634">
                  <c:v>-5.8310000000000001E-2</c:v>
                </c:pt>
                <c:pt idx="6635">
                  <c:v>-4.9739999999999999E-2</c:v>
                </c:pt>
                <c:pt idx="6636">
                  <c:v>-2.8420000000000001E-2</c:v>
                </c:pt>
                <c:pt idx="6637">
                  <c:v>2.8350000000000001E-4</c:v>
                </c:pt>
                <c:pt idx="6638">
                  <c:v>3.031E-2</c:v>
                </c:pt>
                <c:pt idx="6639">
                  <c:v>5.6489999999999999E-2</c:v>
                </c:pt>
                <c:pt idx="6640">
                  <c:v>7.5509999999999994E-2</c:v>
                </c:pt>
                <c:pt idx="6641">
                  <c:v>8.6110000000000006E-2</c:v>
                </c:pt>
                <c:pt idx="6642">
                  <c:v>8.8940000000000005E-2</c:v>
                </c:pt>
                <c:pt idx="6643">
                  <c:v>8.5930000000000006E-2</c:v>
                </c:pt>
                <c:pt idx="6644">
                  <c:v>7.9519999999999993E-2</c:v>
                </c:pt>
                <c:pt idx="6645">
                  <c:v>7.2359999999999994E-2</c:v>
                </c:pt>
                <c:pt idx="6646">
                  <c:v>6.6790000000000002E-2</c:v>
                </c:pt>
                <c:pt idx="6647">
                  <c:v>6.4530000000000004E-2</c:v>
                </c:pt>
                <c:pt idx="6648">
                  <c:v>6.6280000000000006E-2</c:v>
                </c:pt>
                <c:pt idx="6649">
                  <c:v>7.1459999999999996E-2</c:v>
                </c:pt>
                <c:pt idx="6650">
                  <c:v>7.8159999999999993E-2</c:v>
                </c:pt>
                <c:pt idx="6651">
                  <c:v>8.3470000000000003E-2</c:v>
                </c:pt>
                <c:pt idx="6652">
                  <c:v>8.4500000000000006E-2</c:v>
                </c:pt>
                <c:pt idx="6653">
                  <c:v>7.9460000000000003E-2</c:v>
                </c:pt>
                <c:pt idx="6654">
                  <c:v>6.8729999999999999E-2</c:v>
                </c:pt>
                <c:pt idx="6655">
                  <c:v>5.5109999999999999E-2</c:v>
                </c:pt>
                <c:pt idx="6656">
                  <c:v>4.3389999999999998E-2</c:v>
                </c:pt>
                <c:pt idx="6657">
                  <c:v>3.8629999999999998E-2</c:v>
                </c:pt>
                <c:pt idx="6658">
                  <c:v>4.4389999999999999E-2</c:v>
                </c:pt>
                <c:pt idx="6659">
                  <c:v>6.0940000000000001E-2</c:v>
                </c:pt>
                <c:pt idx="6660">
                  <c:v>8.4750000000000006E-2</c:v>
                </c:pt>
                <c:pt idx="6661">
                  <c:v>0.10929999999999999</c:v>
                </c:pt>
                <c:pt idx="6662">
                  <c:v>0.127</c:v>
                </c:pt>
                <c:pt idx="6663">
                  <c:v>0.13200000000000001</c:v>
                </c:pt>
                <c:pt idx="6664">
                  <c:v>0.1217</c:v>
                </c:pt>
                <c:pt idx="6665">
                  <c:v>9.8299999999999998E-2</c:v>
                </c:pt>
                <c:pt idx="6666">
                  <c:v>6.7269999999999996E-2</c:v>
                </c:pt>
                <c:pt idx="6667">
                  <c:v>3.5880000000000002E-2</c:v>
                </c:pt>
                <c:pt idx="6668">
                  <c:v>1.042E-2</c:v>
                </c:pt>
                <c:pt idx="6669">
                  <c:v>-5.666E-3</c:v>
                </c:pt>
                <c:pt idx="6670">
                  <c:v>-1.2579999999999999E-2</c:v>
                </c:pt>
                <c:pt idx="6671">
                  <c:v>-1.346E-2</c:v>
                </c:pt>
                <c:pt idx="6672">
                  <c:v>-1.269E-2</c:v>
                </c:pt>
                <c:pt idx="6673">
                  <c:v>-1.404E-2</c:v>
                </c:pt>
                <c:pt idx="6674">
                  <c:v>-1.925E-2</c:v>
                </c:pt>
                <c:pt idx="6675">
                  <c:v>-2.7799999999999998E-2</c:v>
                </c:pt>
                <c:pt idx="6676">
                  <c:v>-3.7519999999999998E-2</c:v>
                </c:pt>
                <c:pt idx="6677">
                  <c:v>-4.5940000000000002E-2</c:v>
                </c:pt>
                <c:pt idx="6678">
                  <c:v>-5.1450000000000003E-2</c:v>
                </c:pt>
                <c:pt idx="6679">
                  <c:v>-5.389E-2</c:v>
                </c:pt>
                <c:pt idx="6680">
                  <c:v>-5.432E-2</c:v>
                </c:pt>
                <c:pt idx="6681">
                  <c:v>-5.4309999999999997E-2</c:v>
                </c:pt>
                <c:pt idx="6682">
                  <c:v>-5.5010000000000003E-2</c:v>
                </c:pt>
                <c:pt idx="6683">
                  <c:v>-5.6689999999999997E-2</c:v>
                </c:pt>
                <c:pt idx="6684">
                  <c:v>-5.8729999999999997E-2</c:v>
                </c:pt>
                <c:pt idx="6685">
                  <c:v>-6.021E-2</c:v>
                </c:pt>
                <c:pt idx="6686">
                  <c:v>-6.0600000000000001E-2</c:v>
                </c:pt>
                <c:pt idx="6687">
                  <c:v>-6.0199999999999997E-2</c:v>
                </c:pt>
                <c:pt idx="6688">
                  <c:v>-6.0130000000000003E-2</c:v>
                </c:pt>
                <c:pt idx="6689">
                  <c:v>-6.182E-2</c:v>
                </c:pt>
                <c:pt idx="6690">
                  <c:v>-6.6269999999999996E-2</c:v>
                </c:pt>
                <c:pt idx="6691">
                  <c:v>-7.3520000000000002E-2</c:v>
                </c:pt>
                <c:pt idx="6692">
                  <c:v>-8.2570000000000005E-2</c:v>
                </c:pt>
                <c:pt idx="6693">
                  <c:v>-9.1749999999999998E-2</c:v>
                </c:pt>
                <c:pt idx="6694">
                  <c:v>-9.9430000000000004E-2</c:v>
                </c:pt>
                <c:pt idx="6695">
                  <c:v>-0.1046</c:v>
                </c:pt>
                <c:pt idx="6696">
                  <c:v>-0.1075</c:v>
                </c:pt>
                <c:pt idx="6697">
                  <c:v>-0.1086</c:v>
                </c:pt>
                <c:pt idx="6698">
                  <c:v>-0.10929999999999999</c:v>
                </c:pt>
                <c:pt idx="6699">
                  <c:v>-0.10979999999999999</c:v>
                </c:pt>
                <c:pt idx="6700">
                  <c:v>-0.10970000000000001</c:v>
                </c:pt>
                <c:pt idx="6701">
                  <c:v>-0.1077</c:v>
                </c:pt>
                <c:pt idx="6702">
                  <c:v>-0.10150000000000001</c:v>
                </c:pt>
                <c:pt idx="6703">
                  <c:v>-8.9450000000000002E-2</c:v>
                </c:pt>
                <c:pt idx="6704">
                  <c:v>-7.0800000000000002E-2</c:v>
                </c:pt>
                <c:pt idx="6705">
                  <c:v>-4.6390000000000001E-2</c:v>
                </c:pt>
                <c:pt idx="6706">
                  <c:v>-1.8610000000000002E-2</c:v>
                </c:pt>
                <c:pt idx="6707">
                  <c:v>8.9540000000000002E-3</c:v>
                </c:pt>
                <c:pt idx="6708">
                  <c:v>3.2410000000000001E-2</c:v>
                </c:pt>
                <c:pt idx="6709">
                  <c:v>4.8559999999999999E-2</c:v>
                </c:pt>
                <c:pt idx="6710">
                  <c:v>5.5710000000000003E-2</c:v>
                </c:pt>
                <c:pt idx="6711">
                  <c:v>5.4170000000000003E-2</c:v>
                </c:pt>
                <c:pt idx="6712">
                  <c:v>4.6309999999999997E-2</c:v>
                </c:pt>
                <c:pt idx="6713">
                  <c:v>3.6040000000000003E-2</c:v>
                </c:pt>
                <c:pt idx="6714">
                  <c:v>2.7869999999999999E-2</c:v>
                </c:pt>
                <c:pt idx="6715">
                  <c:v>2.58E-2</c:v>
                </c:pt>
                <c:pt idx="6716">
                  <c:v>3.218E-2</c:v>
                </c:pt>
                <c:pt idx="6717">
                  <c:v>4.6969999999999998E-2</c:v>
                </c:pt>
                <c:pt idx="6718">
                  <c:v>6.7659999999999998E-2</c:v>
                </c:pt>
                <c:pt idx="6719">
                  <c:v>8.992E-2</c:v>
                </c:pt>
                <c:pt idx="6720">
                  <c:v>0.10879999999999999</c:v>
                </c:pt>
                <c:pt idx="6721">
                  <c:v>0.1203</c:v>
                </c:pt>
                <c:pt idx="6722">
                  <c:v>0.1225</c:v>
                </c:pt>
                <c:pt idx="6723">
                  <c:v>0.11650000000000001</c:v>
                </c:pt>
                <c:pt idx="6724">
                  <c:v>0.1056</c:v>
                </c:pt>
                <c:pt idx="6725">
                  <c:v>9.4670000000000004E-2</c:v>
                </c:pt>
                <c:pt idx="6726">
                  <c:v>8.7830000000000005E-2</c:v>
                </c:pt>
                <c:pt idx="6727">
                  <c:v>8.7349999999999997E-2</c:v>
                </c:pt>
                <c:pt idx="6728">
                  <c:v>9.2759999999999995E-2</c:v>
                </c:pt>
                <c:pt idx="6729">
                  <c:v>0.1011</c:v>
                </c:pt>
                <c:pt idx="6730">
                  <c:v>0.1084</c:v>
                </c:pt>
                <c:pt idx="6731">
                  <c:v>0.11070000000000001</c:v>
                </c:pt>
                <c:pt idx="6732">
                  <c:v>0.10639999999999999</c:v>
                </c:pt>
                <c:pt idx="6733">
                  <c:v>9.6210000000000004E-2</c:v>
                </c:pt>
                <c:pt idx="6734">
                  <c:v>8.2869999999999999E-2</c:v>
                </c:pt>
                <c:pt idx="6735">
                  <c:v>6.9870000000000002E-2</c:v>
                </c:pt>
                <c:pt idx="6736">
                  <c:v>5.9880000000000003E-2</c:v>
                </c:pt>
                <c:pt idx="6737">
                  <c:v>5.3600000000000002E-2</c:v>
                </c:pt>
                <c:pt idx="6738">
                  <c:v>4.9730000000000003E-2</c:v>
                </c:pt>
                <c:pt idx="6739">
                  <c:v>4.5740000000000003E-2</c:v>
                </c:pt>
                <c:pt idx="6740">
                  <c:v>3.9449999999999999E-2</c:v>
                </c:pt>
                <c:pt idx="6741">
                  <c:v>3.0370000000000001E-2</c:v>
                </c:pt>
                <c:pt idx="6742">
                  <c:v>2.0219999999999998E-2</c:v>
                </c:pt>
                <c:pt idx="6743">
                  <c:v>1.2409999999999999E-2</c:v>
                </c:pt>
                <c:pt idx="6744">
                  <c:v>1.0449999999999999E-2</c:v>
                </c:pt>
                <c:pt idx="6745">
                  <c:v>1.6070000000000001E-2</c:v>
                </c:pt>
                <c:pt idx="6746">
                  <c:v>2.8170000000000001E-2</c:v>
                </c:pt>
                <c:pt idx="6747">
                  <c:v>4.2639999999999997E-2</c:v>
                </c:pt>
                <c:pt idx="6748">
                  <c:v>5.3809999999999997E-2</c:v>
                </c:pt>
                <c:pt idx="6749">
                  <c:v>5.6610000000000001E-2</c:v>
                </c:pt>
                <c:pt idx="6750">
                  <c:v>4.8750000000000002E-2</c:v>
                </c:pt>
                <c:pt idx="6751">
                  <c:v>3.1820000000000001E-2</c:v>
                </c:pt>
                <c:pt idx="6752">
                  <c:v>1.093E-2</c:v>
                </c:pt>
                <c:pt idx="6753">
                  <c:v>-7.1659999999999996E-3</c:v>
                </c:pt>
                <c:pt idx="6754">
                  <c:v>-1.668E-2</c:v>
                </c:pt>
                <c:pt idx="6755">
                  <c:v>-1.511E-2</c:v>
                </c:pt>
                <c:pt idx="6756">
                  <c:v>-4.2059999999999997E-3</c:v>
                </c:pt>
                <c:pt idx="6757">
                  <c:v>1.072E-2</c:v>
                </c:pt>
                <c:pt idx="6758">
                  <c:v>2.299E-2</c:v>
                </c:pt>
                <c:pt idx="6759">
                  <c:v>2.7019999999999999E-2</c:v>
                </c:pt>
                <c:pt idx="6760">
                  <c:v>2.0500000000000001E-2</c:v>
                </c:pt>
                <c:pt idx="6761">
                  <c:v>5.1000000000000004E-3</c:v>
                </c:pt>
                <c:pt idx="6762">
                  <c:v>-1.46E-2</c:v>
                </c:pt>
                <c:pt idx="6763">
                  <c:v>-3.3020000000000001E-2</c:v>
                </c:pt>
                <c:pt idx="6764">
                  <c:v>-4.5789999999999997E-2</c:v>
                </c:pt>
                <c:pt idx="6765">
                  <c:v>-5.1180000000000003E-2</c:v>
                </c:pt>
                <c:pt idx="6766">
                  <c:v>-5.0279999999999998E-2</c:v>
                </c:pt>
                <c:pt idx="6767">
                  <c:v>-4.5769999999999998E-2</c:v>
                </c:pt>
                <c:pt idx="6768">
                  <c:v>-4.0340000000000001E-2</c:v>
                </c:pt>
                <c:pt idx="6769">
                  <c:v>-3.524E-2</c:v>
                </c:pt>
                <c:pt idx="6770">
                  <c:v>-2.9950000000000001E-2</c:v>
                </c:pt>
                <c:pt idx="6771">
                  <c:v>-2.2950000000000002E-2</c:v>
                </c:pt>
                <c:pt idx="6772">
                  <c:v>-1.311E-2</c:v>
                </c:pt>
                <c:pt idx="6773">
                  <c:v>-9.6449999999999997E-4</c:v>
                </c:pt>
                <c:pt idx="6774">
                  <c:v>1.086E-2</c:v>
                </c:pt>
                <c:pt idx="6775">
                  <c:v>1.8610000000000002E-2</c:v>
                </c:pt>
                <c:pt idx="6776">
                  <c:v>1.908E-2</c:v>
                </c:pt>
                <c:pt idx="6777">
                  <c:v>1.15E-2</c:v>
                </c:pt>
                <c:pt idx="6778">
                  <c:v>-1.539E-3</c:v>
                </c:pt>
                <c:pt idx="6779">
                  <c:v>-1.465E-2</c:v>
                </c:pt>
                <c:pt idx="6780">
                  <c:v>-2.1520000000000001E-2</c:v>
                </c:pt>
                <c:pt idx="6781">
                  <c:v>-1.762E-2</c:v>
                </c:pt>
                <c:pt idx="6782">
                  <c:v>-2.2729999999999998E-3</c:v>
                </c:pt>
                <c:pt idx="6783">
                  <c:v>2.0650000000000002E-2</c:v>
                </c:pt>
                <c:pt idx="6784">
                  <c:v>4.3999999999999997E-2</c:v>
                </c:pt>
                <c:pt idx="6785">
                  <c:v>0.06</c:v>
                </c:pt>
                <c:pt idx="6786">
                  <c:v>6.3490000000000005E-2</c:v>
                </c:pt>
                <c:pt idx="6787">
                  <c:v>5.4120000000000001E-2</c:v>
                </c:pt>
                <c:pt idx="6788">
                  <c:v>3.6659999999999998E-2</c:v>
                </c:pt>
                <c:pt idx="6789">
                  <c:v>1.9279999999999999E-2</c:v>
                </c:pt>
                <c:pt idx="6790">
                  <c:v>1.0370000000000001E-2</c:v>
                </c:pt>
                <c:pt idx="6791">
                  <c:v>1.5219999999999999E-2</c:v>
                </c:pt>
                <c:pt idx="6792">
                  <c:v>3.3849999999999998E-2</c:v>
                </c:pt>
                <c:pt idx="6793">
                  <c:v>6.096E-2</c:v>
                </c:pt>
                <c:pt idx="6794">
                  <c:v>8.7819999999999995E-2</c:v>
                </c:pt>
                <c:pt idx="6795">
                  <c:v>0.1056</c:v>
                </c:pt>
                <c:pt idx="6796">
                  <c:v>0.1085</c:v>
                </c:pt>
                <c:pt idx="6797">
                  <c:v>9.579E-2</c:v>
                </c:pt>
                <c:pt idx="6798">
                  <c:v>7.1599999999999997E-2</c:v>
                </c:pt>
                <c:pt idx="6799">
                  <c:v>4.3220000000000001E-2</c:v>
                </c:pt>
                <c:pt idx="6800">
                  <c:v>1.823E-2</c:v>
                </c:pt>
                <c:pt idx="6801">
                  <c:v>1.8829999999999999E-3</c:v>
                </c:pt>
                <c:pt idx="6802">
                  <c:v>-4.3200000000000001E-3</c:v>
                </c:pt>
                <c:pt idx="6803">
                  <c:v>-2.441E-3</c:v>
                </c:pt>
                <c:pt idx="6804">
                  <c:v>3.4250000000000001E-3</c:v>
                </c:pt>
                <c:pt idx="6805">
                  <c:v>9.1710000000000003E-3</c:v>
                </c:pt>
                <c:pt idx="6806">
                  <c:v>1.2330000000000001E-2</c:v>
                </c:pt>
                <c:pt idx="6807">
                  <c:v>1.264E-2</c:v>
                </c:pt>
                <c:pt idx="6808">
                  <c:v>1.1469999999999999E-2</c:v>
                </c:pt>
                <c:pt idx="6809">
                  <c:v>1.0580000000000001E-2</c:v>
                </c:pt>
                <c:pt idx="6810">
                  <c:v>1.078E-2</c:v>
                </c:pt>
                <c:pt idx="6811">
                  <c:v>1.1379999999999999E-2</c:v>
                </c:pt>
                <c:pt idx="6812">
                  <c:v>1.057E-2</c:v>
                </c:pt>
                <c:pt idx="6813">
                  <c:v>6.4599999999999996E-3</c:v>
                </c:pt>
                <c:pt idx="6814">
                  <c:v>-1.637E-3</c:v>
                </c:pt>
                <c:pt idx="6815">
                  <c:v>-1.256E-2</c:v>
                </c:pt>
                <c:pt idx="6816">
                  <c:v>-2.3480000000000001E-2</c:v>
                </c:pt>
                <c:pt idx="6817">
                  <c:v>-3.1119999999999998E-2</c:v>
                </c:pt>
                <c:pt idx="6818">
                  <c:v>-3.313E-2</c:v>
                </c:pt>
                <c:pt idx="6819">
                  <c:v>-2.9350000000000001E-2</c:v>
                </c:pt>
                <c:pt idx="6820">
                  <c:v>-2.198E-2</c:v>
                </c:pt>
                <c:pt idx="6821">
                  <c:v>-1.478E-2</c:v>
                </c:pt>
                <c:pt idx="6822">
                  <c:v>-1.1379999999999999E-2</c:v>
                </c:pt>
                <c:pt idx="6823">
                  <c:v>-1.367E-2</c:v>
                </c:pt>
                <c:pt idx="6824">
                  <c:v>-2.0740000000000001E-2</c:v>
                </c:pt>
                <c:pt idx="6825">
                  <c:v>-2.913E-2</c:v>
                </c:pt>
                <c:pt idx="6826">
                  <c:v>-3.4189999999999998E-2</c:v>
                </c:pt>
                <c:pt idx="6827">
                  <c:v>-3.2000000000000001E-2</c:v>
                </c:pt>
                <c:pt idx="6828">
                  <c:v>-2.112E-2</c:v>
                </c:pt>
                <c:pt idx="6829">
                  <c:v>-3.349E-3</c:v>
                </c:pt>
                <c:pt idx="6830">
                  <c:v>1.6899999999999998E-2</c:v>
                </c:pt>
                <c:pt idx="6831">
                  <c:v>3.4259999999999999E-2</c:v>
                </c:pt>
                <c:pt idx="6832">
                  <c:v>4.4400000000000002E-2</c:v>
                </c:pt>
                <c:pt idx="6833">
                  <c:v>4.5600000000000002E-2</c:v>
                </c:pt>
                <c:pt idx="6834">
                  <c:v>3.9280000000000002E-2</c:v>
                </c:pt>
                <c:pt idx="6835">
                  <c:v>2.894E-2</c:v>
                </c:pt>
                <c:pt idx="6836">
                  <c:v>1.8610000000000002E-2</c:v>
                </c:pt>
                <c:pt idx="6837">
                  <c:v>1.0959999999999999E-2</c:v>
                </c:pt>
                <c:pt idx="6838">
                  <c:v>6.293E-3</c:v>
                </c:pt>
                <c:pt idx="6839">
                  <c:v>2.7680000000000001E-3</c:v>
                </c:pt>
                <c:pt idx="6840">
                  <c:v>-2.3630000000000001E-3</c:v>
                </c:pt>
                <c:pt idx="6841">
                  <c:v>-1.0970000000000001E-2</c:v>
                </c:pt>
                <c:pt idx="6842">
                  <c:v>-2.2630000000000001E-2</c:v>
                </c:pt>
                <c:pt idx="6843">
                  <c:v>-3.4290000000000001E-2</c:v>
                </c:pt>
                <c:pt idx="6844">
                  <c:v>-4.1209999999999997E-2</c:v>
                </c:pt>
                <c:pt idx="6845">
                  <c:v>-3.8850000000000003E-2</c:v>
                </c:pt>
                <c:pt idx="6846">
                  <c:v>-2.496E-2</c:v>
                </c:pt>
                <c:pt idx="6847">
                  <c:v>-8.2700000000000004E-4</c:v>
                </c:pt>
                <c:pt idx="6848">
                  <c:v>2.879E-2</c:v>
                </c:pt>
                <c:pt idx="6849">
                  <c:v>5.6899999999999999E-2</c:v>
                </c:pt>
                <c:pt idx="6850">
                  <c:v>7.664E-2</c:v>
                </c:pt>
                <c:pt idx="6851">
                  <c:v>8.3299999999999999E-2</c:v>
                </c:pt>
                <c:pt idx="6852">
                  <c:v>7.5870000000000007E-2</c:v>
                </c:pt>
                <c:pt idx="6853">
                  <c:v>5.7009999999999998E-2</c:v>
                </c:pt>
                <c:pt idx="6854">
                  <c:v>3.2000000000000001E-2</c:v>
                </c:pt>
                <c:pt idx="6855">
                  <c:v>6.8199999999999997E-3</c:v>
                </c:pt>
                <c:pt idx="6856">
                  <c:v>-1.3559999999999999E-2</c:v>
                </c:pt>
                <c:pt idx="6857">
                  <c:v>-2.64E-2</c:v>
                </c:pt>
                <c:pt idx="6858">
                  <c:v>-3.1289999999999998E-2</c:v>
                </c:pt>
                <c:pt idx="6859">
                  <c:v>-2.962E-2</c:v>
                </c:pt>
                <c:pt idx="6860">
                  <c:v>-2.3560000000000001E-2</c:v>
                </c:pt>
                <c:pt idx="6861">
                  <c:v>-1.5219999999999999E-2</c:v>
                </c:pt>
                <c:pt idx="6862">
                  <c:v>-6.2399999999999999E-3</c:v>
                </c:pt>
                <c:pt idx="6863">
                  <c:v>2.173E-3</c:v>
                </c:pt>
                <c:pt idx="6864">
                  <c:v>8.9519999999999999E-3</c:v>
                </c:pt>
                <c:pt idx="6865">
                  <c:v>1.295E-2</c:v>
                </c:pt>
                <c:pt idx="6866">
                  <c:v>1.308E-2</c:v>
                </c:pt>
                <c:pt idx="6867">
                  <c:v>8.7869999999999997E-3</c:v>
                </c:pt>
                <c:pt idx="6868">
                  <c:v>6.0400000000000004E-4</c:v>
                </c:pt>
                <c:pt idx="6869">
                  <c:v>-9.5060000000000006E-3</c:v>
                </c:pt>
                <c:pt idx="6870">
                  <c:v>-1.839E-2</c:v>
                </c:pt>
                <c:pt idx="6871">
                  <c:v>-2.249E-2</c:v>
                </c:pt>
                <c:pt idx="6872">
                  <c:v>-1.9109999999999999E-2</c:v>
                </c:pt>
                <c:pt idx="6873">
                  <c:v>-7.5500000000000003E-3</c:v>
                </c:pt>
                <c:pt idx="6874">
                  <c:v>1.0189999999999999E-2</c:v>
                </c:pt>
                <c:pt idx="6875">
                  <c:v>2.9610000000000001E-2</c:v>
                </c:pt>
                <c:pt idx="6876">
                  <c:v>4.4810000000000003E-2</c:v>
                </c:pt>
                <c:pt idx="6877">
                  <c:v>5.0259999999999999E-2</c:v>
                </c:pt>
                <c:pt idx="6878">
                  <c:v>4.267E-2</c:v>
                </c:pt>
                <c:pt idx="6879">
                  <c:v>2.2270000000000002E-2</c:v>
                </c:pt>
                <c:pt idx="6880">
                  <c:v>-6.7330000000000003E-3</c:v>
                </c:pt>
                <c:pt idx="6881">
                  <c:v>-3.7069999999999999E-2</c:v>
                </c:pt>
                <c:pt idx="6882">
                  <c:v>-6.021E-2</c:v>
                </c:pt>
                <c:pt idx="6883">
                  <c:v>-6.8870000000000001E-2</c:v>
                </c:pt>
                <c:pt idx="6884">
                  <c:v>-5.9150000000000001E-2</c:v>
                </c:pt>
                <c:pt idx="6885">
                  <c:v>-3.202E-2</c:v>
                </c:pt>
                <c:pt idx="6886">
                  <c:v>6.7819999999999998E-3</c:v>
                </c:pt>
                <c:pt idx="6887">
                  <c:v>4.8059999999999999E-2</c:v>
                </c:pt>
                <c:pt idx="6888">
                  <c:v>8.1769999999999995E-2</c:v>
                </c:pt>
                <c:pt idx="6889">
                  <c:v>9.9760000000000001E-2</c:v>
                </c:pt>
                <c:pt idx="6890">
                  <c:v>9.826E-2</c:v>
                </c:pt>
                <c:pt idx="6891">
                  <c:v>7.8909999999999994E-2</c:v>
                </c:pt>
                <c:pt idx="6892">
                  <c:v>4.8370000000000003E-2</c:v>
                </c:pt>
                <c:pt idx="6893">
                  <c:v>1.6279999999999999E-2</c:v>
                </c:pt>
                <c:pt idx="6894">
                  <c:v>-7.6509999999999998E-3</c:v>
                </c:pt>
                <c:pt idx="6895">
                  <c:v>-1.653E-2</c:v>
                </c:pt>
                <c:pt idx="6896">
                  <c:v>-8.2389999999999998E-3</c:v>
                </c:pt>
                <c:pt idx="6897">
                  <c:v>1.4019999999999999E-2</c:v>
                </c:pt>
                <c:pt idx="6898">
                  <c:v>4.2880000000000001E-2</c:v>
                </c:pt>
                <c:pt idx="6899">
                  <c:v>6.9129999999999997E-2</c:v>
                </c:pt>
                <c:pt idx="6900">
                  <c:v>8.4529999999999994E-2</c:v>
                </c:pt>
                <c:pt idx="6901">
                  <c:v>8.4370000000000001E-2</c:v>
                </c:pt>
                <c:pt idx="6902">
                  <c:v>6.8640000000000007E-2</c:v>
                </c:pt>
                <c:pt idx="6903">
                  <c:v>4.2009999999999999E-2</c:v>
                </c:pt>
                <c:pt idx="6904">
                  <c:v>1.2460000000000001E-2</c:v>
                </c:pt>
                <c:pt idx="6905">
                  <c:v>-1.1050000000000001E-2</c:v>
                </c:pt>
                <c:pt idx="6906">
                  <c:v>-2.095E-2</c:v>
                </c:pt>
                <c:pt idx="6907">
                  <c:v>-1.312E-2</c:v>
                </c:pt>
                <c:pt idx="6908">
                  <c:v>1.217E-2</c:v>
                </c:pt>
                <c:pt idx="6909">
                  <c:v>5.0319999999999997E-2</c:v>
                </c:pt>
                <c:pt idx="6910">
                  <c:v>9.3619999999999995E-2</c:v>
                </c:pt>
                <c:pt idx="6911">
                  <c:v>0.13320000000000001</c:v>
                </c:pt>
                <c:pt idx="6912">
                  <c:v>0.161</c:v>
                </c:pt>
                <c:pt idx="6913">
                  <c:v>0.17219999999999999</c:v>
                </c:pt>
                <c:pt idx="6914">
                  <c:v>0.16550000000000001</c:v>
                </c:pt>
                <c:pt idx="6915">
                  <c:v>0.1439</c:v>
                </c:pt>
                <c:pt idx="6916">
                  <c:v>0.1134</c:v>
                </c:pt>
                <c:pt idx="6917">
                  <c:v>8.1240000000000007E-2</c:v>
                </c:pt>
                <c:pt idx="6918">
                  <c:v>5.3859999999999998E-2</c:v>
                </c:pt>
                <c:pt idx="6919">
                  <c:v>3.5430000000000003E-2</c:v>
                </c:pt>
                <c:pt idx="6920">
                  <c:v>2.7130000000000001E-2</c:v>
                </c:pt>
                <c:pt idx="6921">
                  <c:v>2.7369999999999998E-2</c:v>
                </c:pt>
                <c:pt idx="6922">
                  <c:v>3.3020000000000001E-2</c:v>
                </c:pt>
                <c:pt idx="6923">
                  <c:v>4.0910000000000002E-2</c:v>
                </c:pt>
                <c:pt idx="6924">
                  <c:v>4.8919999999999998E-2</c:v>
                </c:pt>
                <c:pt idx="6925">
                  <c:v>5.6480000000000002E-2</c:v>
                </c:pt>
                <c:pt idx="6926">
                  <c:v>6.3969999999999999E-2</c:v>
                </c:pt>
                <c:pt idx="6927">
                  <c:v>7.1669999999999998E-2</c:v>
                </c:pt>
                <c:pt idx="6928">
                  <c:v>7.8799999999999995E-2</c:v>
                </c:pt>
                <c:pt idx="6929">
                  <c:v>8.3159999999999998E-2</c:v>
                </c:pt>
                <c:pt idx="6930">
                  <c:v>8.1680000000000003E-2</c:v>
                </c:pt>
                <c:pt idx="6931">
                  <c:v>7.1840000000000001E-2</c:v>
                </c:pt>
                <c:pt idx="6932">
                  <c:v>5.3159999999999999E-2</c:v>
                </c:pt>
                <c:pt idx="6933">
                  <c:v>2.809E-2</c:v>
                </c:pt>
                <c:pt idx="6934">
                  <c:v>1.6819999999999999E-3</c:v>
                </c:pt>
                <c:pt idx="6935">
                  <c:v>-1.9900000000000001E-2</c:v>
                </c:pt>
                <c:pt idx="6936">
                  <c:v>-3.1669999999999997E-2</c:v>
                </c:pt>
                <c:pt idx="6937">
                  <c:v>-3.1850000000000003E-2</c:v>
                </c:pt>
                <c:pt idx="6938">
                  <c:v>-2.281E-2</c:v>
                </c:pt>
                <c:pt idx="6939">
                  <c:v>-1.026E-2</c:v>
                </c:pt>
                <c:pt idx="6940">
                  <c:v>-1.1410000000000001E-3</c:v>
                </c:pt>
                <c:pt idx="6941">
                  <c:v>-7.2709999999999995E-4</c:v>
                </c:pt>
                <c:pt idx="6942">
                  <c:v>-1.044E-2</c:v>
                </c:pt>
                <c:pt idx="6943">
                  <c:v>-2.6970000000000001E-2</c:v>
                </c:pt>
                <c:pt idx="6944">
                  <c:v>-4.3479999999999998E-2</c:v>
                </c:pt>
                <c:pt idx="6945">
                  <c:v>-5.2249999999999998E-2</c:v>
                </c:pt>
                <c:pt idx="6946">
                  <c:v>-4.7699999999999999E-2</c:v>
                </c:pt>
                <c:pt idx="6947">
                  <c:v>-2.878E-2</c:v>
                </c:pt>
                <c:pt idx="6948">
                  <c:v>4.2850000000000001E-4</c:v>
                </c:pt>
                <c:pt idx="6949">
                  <c:v>3.2059999999999998E-2</c:v>
                </c:pt>
                <c:pt idx="6950">
                  <c:v>5.7290000000000001E-2</c:v>
                </c:pt>
                <c:pt idx="6951">
                  <c:v>6.9239999999999996E-2</c:v>
                </c:pt>
                <c:pt idx="6952">
                  <c:v>6.5329999999999999E-2</c:v>
                </c:pt>
                <c:pt idx="6953">
                  <c:v>4.7809999999999998E-2</c:v>
                </c:pt>
                <c:pt idx="6954">
                  <c:v>2.2589999999999999E-2</c:v>
                </c:pt>
                <c:pt idx="6955">
                  <c:v>-2.9719999999999998E-3</c:v>
                </c:pt>
                <c:pt idx="6956">
                  <c:v>-2.2550000000000001E-2</c:v>
                </c:pt>
                <c:pt idx="6957">
                  <c:v>-3.2530000000000003E-2</c:v>
                </c:pt>
                <c:pt idx="6958">
                  <c:v>-3.2500000000000001E-2</c:v>
                </c:pt>
                <c:pt idx="6959">
                  <c:v>-2.453E-2</c:v>
                </c:pt>
                <c:pt idx="6960">
                  <c:v>-1.1769999999999999E-2</c:v>
                </c:pt>
                <c:pt idx="6961">
                  <c:v>2.8270000000000001E-3</c:v>
                </c:pt>
                <c:pt idx="6962">
                  <c:v>1.7299999999999999E-2</c:v>
                </c:pt>
                <c:pt idx="6963">
                  <c:v>3.0689999999999999E-2</c:v>
                </c:pt>
                <c:pt idx="6964">
                  <c:v>4.2610000000000002E-2</c:v>
                </c:pt>
                <c:pt idx="6965">
                  <c:v>5.262E-2</c:v>
                </c:pt>
                <c:pt idx="6966">
                  <c:v>6.0150000000000002E-2</c:v>
                </c:pt>
                <c:pt idx="6967">
                  <c:v>6.4600000000000005E-2</c:v>
                </c:pt>
                <c:pt idx="6968">
                  <c:v>6.5930000000000002E-2</c:v>
                </c:pt>
                <c:pt idx="6969">
                  <c:v>6.4920000000000005E-2</c:v>
                </c:pt>
                <c:pt idx="6970">
                  <c:v>6.3119999999999996E-2</c:v>
                </c:pt>
                <c:pt idx="6971">
                  <c:v>6.2230000000000001E-2</c:v>
                </c:pt>
                <c:pt idx="6972">
                  <c:v>6.3210000000000002E-2</c:v>
                </c:pt>
                <c:pt idx="6973">
                  <c:v>6.5589999999999996E-2</c:v>
                </c:pt>
                <c:pt idx="6974">
                  <c:v>6.7269999999999996E-2</c:v>
                </c:pt>
                <c:pt idx="6975">
                  <c:v>6.5320000000000003E-2</c:v>
                </c:pt>
                <c:pt idx="6976">
                  <c:v>5.7110000000000001E-2</c:v>
                </c:pt>
                <c:pt idx="6977">
                  <c:v>4.1700000000000001E-2</c:v>
                </c:pt>
                <c:pt idx="6978">
                  <c:v>2.0670000000000001E-2</c:v>
                </c:pt>
                <c:pt idx="6979">
                  <c:v>-2.098E-3</c:v>
                </c:pt>
                <c:pt idx="6980">
                  <c:v>-2.154E-2</c:v>
                </c:pt>
                <c:pt idx="6981">
                  <c:v>-3.3160000000000002E-2</c:v>
                </c:pt>
                <c:pt idx="6982">
                  <c:v>-3.4630000000000001E-2</c:v>
                </c:pt>
                <c:pt idx="6983">
                  <c:v>-2.666E-2</c:v>
                </c:pt>
                <c:pt idx="6984">
                  <c:v>-1.2789999999999999E-2</c:v>
                </c:pt>
                <c:pt idx="6985">
                  <c:v>1.933E-3</c:v>
                </c:pt>
                <c:pt idx="6986">
                  <c:v>1.2670000000000001E-2</c:v>
                </c:pt>
                <c:pt idx="6987">
                  <c:v>1.6400000000000001E-2</c:v>
                </c:pt>
                <c:pt idx="6988">
                  <c:v>1.2710000000000001E-2</c:v>
                </c:pt>
                <c:pt idx="6989">
                  <c:v>3.5860000000000002E-3</c:v>
                </c:pt>
                <c:pt idx="6990">
                  <c:v>-7.6E-3</c:v>
                </c:pt>
                <c:pt idx="6991">
                  <c:v>-1.745E-2</c:v>
                </c:pt>
                <c:pt idx="6992">
                  <c:v>-2.3640000000000001E-2</c:v>
                </c:pt>
                <c:pt idx="6993">
                  <c:v>-2.5399999999999999E-2</c:v>
                </c:pt>
                <c:pt idx="6994">
                  <c:v>-2.3349999999999999E-2</c:v>
                </c:pt>
                <c:pt idx="6995">
                  <c:v>-1.8800000000000001E-2</c:v>
                </c:pt>
                <c:pt idx="6996">
                  <c:v>-1.3100000000000001E-2</c:v>
                </c:pt>
                <c:pt idx="6997">
                  <c:v>-7.228E-3</c:v>
                </c:pt>
                <c:pt idx="6998">
                  <c:v>-1.683E-3</c:v>
                </c:pt>
                <c:pt idx="6999">
                  <c:v>3.2079999999999999E-3</c:v>
                </c:pt>
                <c:pt idx="7000">
                  <c:v>7.0150000000000004E-3</c:v>
                </c:pt>
                <c:pt idx="7001">
                  <c:v>9.3229999999999997E-3</c:v>
                </c:pt>
                <c:pt idx="7002">
                  <c:v>9.8049999999999995E-3</c:v>
                </c:pt>
                <c:pt idx="7003">
                  <c:v>8.5810000000000001E-3</c:v>
                </c:pt>
                <c:pt idx="7004">
                  <c:v>6.4679999999999998E-3</c:v>
                </c:pt>
                <c:pt idx="7005">
                  <c:v>4.764E-3</c:v>
                </c:pt>
                <c:pt idx="7006">
                  <c:v>4.7359999999999998E-3</c:v>
                </c:pt>
                <c:pt idx="7007">
                  <c:v>7.038E-3</c:v>
                </c:pt>
                <c:pt idx="7008">
                  <c:v>1.129E-2</c:v>
                </c:pt>
                <c:pt idx="7009">
                  <c:v>1.6109999999999999E-2</c:v>
                </c:pt>
                <c:pt idx="7010">
                  <c:v>1.9779999999999999E-2</c:v>
                </c:pt>
                <c:pt idx="7011">
                  <c:v>2.1049999999999999E-2</c:v>
                </c:pt>
                <c:pt idx="7012">
                  <c:v>0.02</c:v>
                </c:pt>
                <c:pt idx="7013">
                  <c:v>1.813E-2</c:v>
                </c:pt>
                <c:pt idx="7014">
                  <c:v>1.7940000000000001E-2</c:v>
                </c:pt>
                <c:pt idx="7015">
                  <c:v>2.1770000000000001E-2</c:v>
                </c:pt>
                <c:pt idx="7016">
                  <c:v>3.0689999999999999E-2</c:v>
                </c:pt>
                <c:pt idx="7017">
                  <c:v>4.3729999999999998E-2</c:v>
                </c:pt>
                <c:pt idx="7018">
                  <c:v>5.8049999999999997E-2</c:v>
                </c:pt>
                <c:pt idx="7019">
                  <c:v>6.9849999999999995E-2</c:v>
                </c:pt>
                <c:pt idx="7020">
                  <c:v>7.5899999999999995E-2</c:v>
                </c:pt>
                <c:pt idx="7021">
                  <c:v>7.4759999999999993E-2</c:v>
                </c:pt>
                <c:pt idx="7022">
                  <c:v>6.744E-2</c:v>
                </c:pt>
                <c:pt idx="7023">
                  <c:v>5.6890000000000003E-2</c:v>
                </c:pt>
                <c:pt idx="7024">
                  <c:v>4.6899999999999997E-2</c:v>
                </c:pt>
                <c:pt idx="7025">
                  <c:v>4.052E-2</c:v>
                </c:pt>
                <c:pt idx="7026">
                  <c:v>3.9030000000000002E-2</c:v>
                </c:pt>
                <c:pt idx="7027">
                  <c:v>4.1529999999999997E-2</c:v>
                </c:pt>
                <c:pt idx="7028">
                  <c:v>4.5580000000000002E-2</c:v>
                </c:pt>
                <c:pt idx="7029">
                  <c:v>4.8379999999999999E-2</c:v>
                </c:pt>
                <c:pt idx="7030">
                  <c:v>4.7919999999999997E-2</c:v>
                </c:pt>
                <c:pt idx="7031">
                  <c:v>4.3610000000000003E-2</c:v>
                </c:pt>
                <c:pt idx="7032">
                  <c:v>3.6339999999999997E-2</c:v>
                </c:pt>
                <c:pt idx="7033">
                  <c:v>2.7660000000000001E-2</c:v>
                </c:pt>
                <c:pt idx="7034">
                  <c:v>1.9019999999999999E-2</c:v>
                </c:pt>
                <c:pt idx="7035">
                  <c:v>1.107E-2</c:v>
                </c:pt>
                <c:pt idx="7036">
                  <c:v>3.7169999999999998E-3</c:v>
                </c:pt>
                <c:pt idx="7037">
                  <c:v>-3.473E-3</c:v>
                </c:pt>
                <c:pt idx="7038">
                  <c:v>-1.0489999999999999E-2</c:v>
                </c:pt>
                <c:pt idx="7039">
                  <c:v>-1.6480000000000002E-2</c:v>
                </c:pt>
                <c:pt idx="7040">
                  <c:v>-1.975E-2</c:v>
                </c:pt>
                <c:pt idx="7041">
                  <c:v>-1.8519999999999998E-2</c:v>
                </c:pt>
                <c:pt idx="7042">
                  <c:v>-1.183E-2</c:v>
                </c:pt>
                <c:pt idx="7043">
                  <c:v>-3.792E-4</c:v>
                </c:pt>
                <c:pt idx="7044">
                  <c:v>1.325E-2</c:v>
                </c:pt>
                <c:pt idx="7045">
                  <c:v>2.5090000000000001E-2</c:v>
                </c:pt>
                <c:pt idx="7046">
                  <c:v>3.0960000000000001E-2</c:v>
                </c:pt>
                <c:pt idx="7047">
                  <c:v>2.7830000000000001E-2</c:v>
                </c:pt>
                <c:pt idx="7048">
                  <c:v>1.4880000000000001E-2</c:v>
                </c:pt>
                <c:pt idx="7049">
                  <c:v>-6.149E-3</c:v>
                </c:pt>
                <c:pt idx="7050">
                  <c:v>-3.124E-2</c:v>
                </c:pt>
                <c:pt idx="7051">
                  <c:v>-5.5199999999999999E-2</c:v>
                </c:pt>
                <c:pt idx="7052">
                  <c:v>-7.2929999999999995E-2</c:v>
                </c:pt>
                <c:pt idx="7053">
                  <c:v>-8.0689999999999998E-2</c:v>
                </c:pt>
                <c:pt idx="7054">
                  <c:v>-7.6899999999999996E-2</c:v>
                </c:pt>
                <c:pt idx="7055">
                  <c:v>-6.2520000000000006E-2</c:v>
                </c:pt>
                <c:pt idx="7056">
                  <c:v>-4.0710000000000003E-2</c:v>
                </c:pt>
                <c:pt idx="7057">
                  <c:v>-1.619E-2</c:v>
                </c:pt>
                <c:pt idx="7058">
                  <c:v>5.8399999999999997E-3</c:v>
                </c:pt>
                <c:pt idx="7059">
                  <c:v>2.0959999999999999E-2</c:v>
                </c:pt>
                <c:pt idx="7060">
                  <c:v>2.6589999999999999E-2</c:v>
                </c:pt>
                <c:pt idx="7061">
                  <c:v>2.291E-2</c:v>
                </c:pt>
                <c:pt idx="7062">
                  <c:v>1.29E-2</c:v>
                </c:pt>
                <c:pt idx="7063">
                  <c:v>1.686E-3</c:v>
                </c:pt>
                <c:pt idx="7064">
                  <c:v>-4.8190000000000004E-3</c:v>
                </c:pt>
                <c:pt idx="7065">
                  <c:v>-2.032E-3</c:v>
                </c:pt>
                <c:pt idx="7066">
                  <c:v>1.174E-2</c:v>
                </c:pt>
                <c:pt idx="7067">
                  <c:v>3.4160000000000003E-2</c:v>
                </c:pt>
                <c:pt idx="7068">
                  <c:v>5.9279999999999999E-2</c:v>
                </c:pt>
                <c:pt idx="7069">
                  <c:v>7.9070000000000001E-2</c:v>
                </c:pt>
                <c:pt idx="7070">
                  <c:v>8.6139999999999994E-2</c:v>
                </c:pt>
                <c:pt idx="7071">
                  <c:v>7.6270000000000004E-2</c:v>
                </c:pt>
                <c:pt idx="7072">
                  <c:v>5.033E-2</c:v>
                </c:pt>
                <c:pt idx="7073">
                  <c:v>1.439E-2</c:v>
                </c:pt>
                <c:pt idx="7074">
                  <c:v>-2.1860000000000001E-2</c:v>
                </c:pt>
                <c:pt idx="7075">
                  <c:v>-4.7969999999999999E-2</c:v>
                </c:pt>
                <c:pt idx="7076">
                  <c:v>-5.602E-2</c:v>
                </c:pt>
                <c:pt idx="7077">
                  <c:v>-4.3099999999999999E-2</c:v>
                </c:pt>
                <c:pt idx="7078">
                  <c:v>-1.222E-2</c:v>
                </c:pt>
                <c:pt idx="7079">
                  <c:v>2.877E-2</c:v>
                </c:pt>
                <c:pt idx="7080">
                  <c:v>6.9709999999999994E-2</c:v>
                </c:pt>
                <c:pt idx="7081">
                  <c:v>0.1011</c:v>
                </c:pt>
                <c:pt idx="7082">
                  <c:v>0.1168</c:v>
                </c:pt>
                <c:pt idx="7083">
                  <c:v>0.1154</c:v>
                </c:pt>
                <c:pt idx="7084">
                  <c:v>9.9540000000000003E-2</c:v>
                </c:pt>
                <c:pt idx="7085">
                  <c:v>7.4810000000000001E-2</c:v>
                </c:pt>
                <c:pt idx="7086">
                  <c:v>4.7320000000000001E-2</c:v>
                </c:pt>
                <c:pt idx="7087">
                  <c:v>2.188E-2</c:v>
                </c:pt>
                <c:pt idx="7088">
                  <c:v>1.085E-3</c:v>
                </c:pt>
                <c:pt idx="7089">
                  <c:v>-1.464E-2</c:v>
                </c:pt>
                <c:pt idx="7090">
                  <c:v>-2.6190000000000001E-2</c:v>
                </c:pt>
                <c:pt idx="7091">
                  <c:v>-3.4720000000000001E-2</c:v>
                </c:pt>
                <c:pt idx="7092">
                  <c:v>-4.0809999999999999E-2</c:v>
                </c:pt>
                <c:pt idx="7093">
                  <c:v>-4.4299999999999999E-2</c:v>
                </c:pt>
                <c:pt idx="7094">
                  <c:v>-4.4769999999999997E-2</c:v>
                </c:pt>
                <c:pt idx="7095">
                  <c:v>-4.2119999999999998E-2</c:v>
                </c:pt>
                <c:pt idx="7096">
                  <c:v>-3.7089999999999998E-2</c:v>
                </c:pt>
                <c:pt idx="7097">
                  <c:v>-3.134E-2</c:v>
                </c:pt>
                <c:pt idx="7098">
                  <c:v>-2.6800000000000001E-2</c:v>
                </c:pt>
                <c:pt idx="7099">
                  <c:v>-2.4969999999999999E-2</c:v>
                </c:pt>
                <c:pt idx="7100">
                  <c:v>-2.598E-2</c:v>
                </c:pt>
                <c:pt idx="7101">
                  <c:v>-2.8400000000000002E-2</c:v>
                </c:pt>
                <c:pt idx="7102">
                  <c:v>-2.9530000000000001E-2</c:v>
                </c:pt>
                <c:pt idx="7103">
                  <c:v>-2.6450000000000001E-2</c:v>
                </c:pt>
                <c:pt idx="7104">
                  <c:v>-1.7139999999999999E-2</c:v>
                </c:pt>
                <c:pt idx="7105">
                  <c:v>-1.526E-3</c:v>
                </c:pt>
                <c:pt idx="7106">
                  <c:v>1.8159999999999999E-2</c:v>
                </c:pt>
                <c:pt idx="7107">
                  <c:v>3.7839999999999999E-2</c:v>
                </c:pt>
                <c:pt idx="7108">
                  <c:v>5.2830000000000002E-2</c:v>
                </c:pt>
                <c:pt idx="7109">
                  <c:v>5.9270000000000003E-2</c:v>
                </c:pt>
                <c:pt idx="7110">
                  <c:v>5.5500000000000001E-2</c:v>
                </c:pt>
                <c:pt idx="7111">
                  <c:v>4.2610000000000002E-2</c:v>
                </c:pt>
                <c:pt idx="7112">
                  <c:v>2.4230000000000002E-2</c:v>
                </c:pt>
                <c:pt idx="7113">
                  <c:v>5.3940000000000004E-3</c:v>
                </c:pt>
                <c:pt idx="7114">
                  <c:v>-8.9110000000000005E-3</c:v>
                </c:pt>
                <c:pt idx="7115">
                  <c:v>-1.532E-2</c:v>
                </c:pt>
                <c:pt idx="7116">
                  <c:v>-1.308E-2</c:v>
                </c:pt>
                <c:pt idx="7117">
                  <c:v>-4.0350000000000004E-3</c:v>
                </c:pt>
                <c:pt idx="7118">
                  <c:v>8.0780000000000001E-3</c:v>
                </c:pt>
                <c:pt idx="7119">
                  <c:v>1.9019999999999999E-2</c:v>
                </c:pt>
                <c:pt idx="7120">
                  <c:v>2.5569999999999999E-2</c:v>
                </c:pt>
                <c:pt idx="7121">
                  <c:v>2.6610000000000002E-2</c:v>
                </c:pt>
                <c:pt idx="7122">
                  <c:v>2.3609999999999999E-2</c:v>
                </c:pt>
                <c:pt idx="7123">
                  <c:v>2.0070000000000001E-2</c:v>
                </c:pt>
                <c:pt idx="7124">
                  <c:v>2.0379999999999999E-2</c:v>
                </c:pt>
                <c:pt idx="7125">
                  <c:v>2.8369999999999999E-2</c:v>
                </c:pt>
                <c:pt idx="7126">
                  <c:v>4.5920000000000002E-2</c:v>
                </c:pt>
                <c:pt idx="7127">
                  <c:v>7.2260000000000005E-2</c:v>
                </c:pt>
                <c:pt idx="7128">
                  <c:v>0.10390000000000001</c:v>
                </c:pt>
                <c:pt idx="7129">
                  <c:v>0.13569999999999999</c:v>
                </c:pt>
                <c:pt idx="7130">
                  <c:v>0.16170000000000001</c:v>
                </c:pt>
                <c:pt idx="7131">
                  <c:v>0.17710000000000001</c:v>
                </c:pt>
                <c:pt idx="7132">
                  <c:v>0.17910000000000001</c:v>
                </c:pt>
                <c:pt idx="7133">
                  <c:v>0.1676</c:v>
                </c:pt>
                <c:pt idx="7134">
                  <c:v>0.1452</c:v>
                </c:pt>
                <c:pt idx="7135">
                  <c:v>0.1164</c:v>
                </c:pt>
                <c:pt idx="7136">
                  <c:v>8.6529999999999996E-2</c:v>
                </c:pt>
                <c:pt idx="7137">
                  <c:v>6.0409999999999998E-2</c:v>
                </c:pt>
                <c:pt idx="7138">
                  <c:v>4.1540000000000001E-2</c:v>
                </c:pt>
                <c:pt idx="7139">
                  <c:v>3.134E-2</c:v>
                </c:pt>
                <c:pt idx="7140">
                  <c:v>2.9090000000000001E-2</c:v>
                </c:pt>
                <c:pt idx="7141">
                  <c:v>3.2370000000000003E-2</c:v>
                </c:pt>
                <c:pt idx="7142">
                  <c:v>3.7969999999999997E-2</c:v>
                </c:pt>
                <c:pt idx="7143">
                  <c:v>4.2750000000000003E-2</c:v>
                </c:pt>
                <c:pt idx="7144">
                  <c:v>4.4589999999999998E-2</c:v>
                </c:pt>
                <c:pt idx="7145">
                  <c:v>4.2779999999999999E-2</c:v>
                </c:pt>
                <c:pt idx="7146">
                  <c:v>3.8120000000000001E-2</c:v>
                </c:pt>
                <c:pt idx="7147">
                  <c:v>3.2340000000000001E-2</c:v>
                </c:pt>
                <c:pt idx="7148">
                  <c:v>2.7390000000000001E-2</c:v>
                </c:pt>
                <c:pt idx="7149">
                  <c:v>2.46E-2</c:v>
                </c:pt>
                <c:pt idx="7150">
                  <c:v>2.4170000000000001E-2</c:v>
                </c:pt>
                <c:pt idx="7151">
                  <c:v>2.4969999999999999E-2</c:v>
                </c:pt>
                <c:pt idx="7152">
                  <c:v>2.503E-2</c:v>
                </c:pt>
                <c:pt idx="7153">
                  <c:v>2.2249999999999999E-2</c:v>
                </c:pt>
                <c:pt idx="7154">
                  <c:v>1.5169999999999999E-2</c:v>
                </c:pt>
                <c:pt idx="7155">
                  <c:v>3.434E-3</c:v>
                </c:pt>
                <c:pt idx="7156">
                  <c:v>-1.205E-2</c:v>
                </c:pt>
                <c:pt idx="7157">
                  <c:v>-2.9569999999999999E-2</c:v>
                </c:pt>
                <c:pt idx="7158">
                  <c:v>-4.7169999999999997E-2</c:v>
                </c:pt>
                <c:pt idx="7159">
                  <c:v>-6.3210000000000002E-2</c:v>
                </c:pt>
                <c:pt idx="7160">
                  <c:v>-7.6560000000000003E-2</c:v>
                </c:pt>
                <c:pt idx="7161">
                  <c:v>-8.6499999999999994E-2</c:v>
                </c:pt>
                <c:pt idx="7162">
                  <c:v>-9.2230000000000006E-2</c:v>
                </c:pt>
                <c:pt idx="7163">
                  <c:v>-9.2679999999999998E-2</c:v>
                </c:pt>
                <c:pt idx="7164">
                  <c:v>-8.6470000000000005E-2</c:v>
                </c:pt>
                <c:pt idx="7165">
                  <c:v>-7.2499999999999995E-2</c:v>
                </c:pt>
                <c:pt idx="7166">
                  <c:v>-5.0790000000000002E-2</c:v>
                </c:pt>
                <c:pt idx="7167">
                  <c:v>-2.3179999999999999E-2</c:v>
                </c:pt>
                <c:pt idx="7168">
                  <c:v>6.5279999999999999E-3</c:v>
                </c:pt>
                <c:pt idx="7169">
                  <c:v>3.3180000000000001E-2</c:v>
                </c:pt>
                <c:pt idx="7170">
                  <c:v>5.1769999999999997E-2</c:v>
                </c:pt>
                <c:pt idx="7171">
                  <c:v>5.91E-2</c:v>
                </c:pt>
                <c:pt idx="7172">
                  <c:v>5.5E-2</c:v>
                </c:pt>
                <c:pt idx="7173">
                  <c:v>4.2529999999999998E-2</c:v>
                </c:pt>
                <c:pt idx="7174">
                  <c:v>2.7060000000000001E-2</c:v>
                </c:pt>
                <c:pt idx="7175">
                  <c:v>1.413E-2</c:v>
                </c:pt>
                <c:pt idx="7176">
                  <c:v>7.5119999999999996E-3</c:v>
                </c:pt>
                <c:pt idx="7177">
                  <c:v>7.6819999999999996E-3</c:v>
                </c:pt>
                <c:pt idx="7178">
                  <c:v>1.188E-2</c:v>
                </c:pt>
                <c:pt idx="7179">
                  <c:v>1.538E-2</c:v>
                </c:pt>
                <c:pt idx="7180">
                  <c:v>1.38E-2</c:v>
                </c:pt>
                <c:pt idx="7181">
                  <c:v>5.1469999999999997E-3</c:v>
                </c:pt>
                <c:pt idx="7182">
                  <c:v>-9.1129999999999996E-3</c:v>
                </c:pt>
                <c:pt idx="7183">
                  <c:v>-2.4490000000000001E-2</c:v>
                </c:pt>
                <c:pt idx="7184">
                  <c:v>-3.5340000000000003E-2</c:v>
                </c:pt>
                <c:pt idx="7185">
                  <c:v>-3.7229999999999999E-2</c:v>
                </c:pt>
                <c:pt idx="7186">
                  <c:v>-2.8799999999999999E-2</c:v>
                </c:pt>
                <c:pt idx="7187">
                  <c:v>-1.234E-2</c:v>
                </c:pt>
                <c:pt idx="7188">
                  <c:v>7.2940000000000001E-3</c:v>
                </c:pt>
                <c:pt idx="7189">
                  <c:v>2.469E-2</c:v>
                </c:pt>
                <c:pt idx="7190">
                  <c:v>3.6089999999999997E-2</c:v>
                </c:pt>
                <c:pt idx="7191">
                  <c:v>4.0689999999999997E-2</c:v>
                </c:pt>
                <c:pt idx="7192">
                  <c:v>4.0439999999999997E-2</c:v>
                </c:pt>
                <c:pt idx="7193">
                  <c:v>3.8670000000000003E-2</c:v>
                </c:pt>
                <c:pt idx="7194">
                  <c:v>3.8150000000000003E-2</c:v>
                </c:pt>
                <c:pt idx="7195">
                  <c:v>3.9550000000000002E-2</c:v>
                </c:pt>
                <c:pt idx="7196">
                  <c:v>4.1250000000000002E-2</c:v>
                </c:pt>
                <c:pt idx="7197">
                  <c:v>4.0320000000000002E-2</c:v>
                </c:pt>
                <c:pt idx="7198">
                  <c:v>3.4439999999999998E-2</c:v>
                </c:pt>
                <c:pt idx="7199">
                  <c:v>2.3470000000000001E-2</c:v>
                </c:pt>
                <c:pt idx="7200">
                  <c:v>1.0030000000000001E-2</c:v>
                </c:pt>
                <c:pt idx="7201">
                  <c:v>-1.3940000000000001E-3</c:v>
                </c:pt>
                <c:pt idx="7202">
                  <c:v>-6.3239999999999998E-3</c:v>
                </c:pt>
                <c:pt idx="7203">
                  <c:v>-2.454E-3</c:v>
                </c:pt>
                <c:pt idx="7204">
                  <c:v>9.2350000000000002E-3</c:v>
                </c:pt>
                <c:pt idx="7205">
                  <c:v>2.4639999999999999E-2</c:v>
                </c:pt>
                <c:pt idx="7206">
                  <c:v>3.8399999999999997E-2</c:v>
                </c:pt>
                <c:pt idx="7207">
                  <c:v>4.6190000000000002E-2</c:v>
                </c:pt>
                <c:pt idx="7208">
                  <c:v>4.6679999999999999E-2</c:v>
                </c:pt>
                <c:pt idx="7209">
                  <c:v>4.2079999999999999E-2</c:v>
                </c:pt>
                <c:pt idx="7210">
                  <c:v>3.7089999999999998E-2</c:v>
                </c:pt>
                <c:pt idx="7211">
                  <c:v>3.6589999999999998E-2</c:v>
                </c:pt>
                <c:pt idx="7212">
                  <c:v>4.3209999999999998E-2</c:v>
                </c:pt>
                <c:pt idx="7213">
                  <c:v>5.5960000000000003E-2</c:v>
                </c:pt>
                <c:pt idx="7214">
                  <c:v>7.0370000000000002E-2</c:v>
                </c:pt>
                <c:pt idx="7215">
                  <c:v>8.0259999999999998E-2</c:v>
                </c:pt>
                <c:pt idx="7216">
                  <c:v>8.0229999999999996E-2</c:v>
                </c:pt>
                <c:pt idx="7217">
                  <c:v>6.7970000000000003E-2</c:v>
                </c:pt>
                <c:pt idx="7218">
                  <c:v>4.5109999999999997E-2</c:v>
                </c:pt>
                <c:pt idx="7219">
                  <c:v>1.6619999999999999E-2</c:v>
                </c:pt>
                <c:pt idx="7220">
                  <c:v>-1.1089999999999999E-2</c:v>
                </c:pt>
                <c:pt idx="7221">
                  <c:v>-3.243E-2</c:v>
                </c:pt>
                <c:pt idx="7222">
                  <c:v>-4.4319999999999998E-2</c:v>
                </c:pt>
                <c:pt idx="7223">
                  <c:v>-4.6649999999999997E-2</c:v>
                </c:pt>
                <c:pt idx="7224">
                  <c:v>-4.1570000000000003E-2</c:v>
                </c:pt>
                <c:pt idx="7225">
                  <c:v>-3.2039999999999999E-2</c:v>
                </c:pt>
                <c:pt idx="7226">
                  <c:v>-2.053E-2</c:v>
                </c:pt>
                <c:pt idx="7227">
                  <c:v>-8.3809999999999996E-3</c:v>
                </c:pt>
                <c:pt idx="7228">
                  <c:v>4.0419999999999996E-3</c:v>
                </c:pt>
                <c:pt idx="7229">
                  <c:v>1.6449999999999999E-2</c:v>
                </c:pt>
                <c:pt idx="7230">
                  <c:v>2.8000000000000001E-2</c:v>
                </c:pt>
                <c:pt idx="7231">
                  <c:v>3.696E-2</c:v>
                </c:pt>
                <c:pt idx="7232">
                  <c:v>4.1110000000000001E-2</c:v>
                </c:pt>
                <c:pt idx="7233">
                  <c:v>3.8929999999999999E-2</c:v>
                </c:pt>
                <c:pt idx="7234">
                  <c:v>3.0349999999999999E-2</c:v>
                </c:pt>
                <c:pt idx="7235">
                  <c:v>1.7139999999999999E-2</c:v>
                </c:pt>
                <c:pt idx="7236">
                  <c:v>2.5079999999999998E-3</c:v>
                </c:pt>
                <c:pt idx="7237">
                  <c:v>-1.0160000000000001E-2</c:v>
                </c:pt>
                <c:pt idx="7238">
                  <c:v>-1.8540000000000001E-2</c:v>
                </c:pt>
                <c:pt idx="7239">
                  <c:v>-2.2280000000000001E-2</c:v>
                </c:pt>
                <c:pt idx="7240">
                  <c:v>-2.2970000000000001E-2</c:v>
                </c:pt>
                <c:pt idx="7241">
                  <c:v>-2.3369999999999998E-2</c:v>
                </c:pt>
                <c:pt idx="7242">
                  <c:v>-2.597E-2</c:v>
                </c:pt>
                <c:pt idx="7243">
                  <c:v>-3.1780000000000003E-2</c:v>
                </c:pt>
                <c:pt idx="7244">
                  <c:v>-3.9690000000000003E-2</c:v>
                </c:pt>
                <c:pt idx="7245">
                  <c:v>-4.684E-2</c:v>
                </c:pt>
                <c:pt idx="7246">
                  <c:v>-4.9630000000000001E-2</c:v>
                </c:pt>
                <c:pt idx="7247">
                  <c:v>-4.5130000000000003E-2</c:v>
                </c:pt>
                <c:pt idx="7248">
                  <c:v>-3.2199999999999999E-2</c:v>
                </c:pt>
                <c:pt idx="7249">
                  <c:v>-1.197E-2</c:v>
                </c:pt>
                <c:pt idx="7250">
                  <c:v>1.251E-2</c:v>
                </c:pt>
                <c:pt idx="7251">
                  <c:v>3.7080000000000002E-2</c:v>
                </c:pt>
                <c:pt idx="7252">
                  <c:v>5.765E-2</c:v>
                </c:pt>
                <c:pt idx="7253">
                  <c:v>7.109E-2</c:v>
                </c:pt>
                <c:pt idx="7254">
                  <c:v>7.5810000000000002E-2</c:v>
                </c:pt>
                <c:pt idx="7255">
                  <c:v>7.1830000000000005E-2</c:v>
                </c:pt>
                <c:pt idx="7256">
                  <c:v>6.0600000000000001E-2</c:v>
                </c:pt>
                <c:pt idx="7257">
                  <c:v>4.4540000000000003E-2</c:v>
                </c:pt>
                <c:pt idx="7258">
                  <c:v>2.6769999999999999E-2</c:v>
                </c:pt>
                <c:pt idx="7259">
                  <c:v>1.0540000000000001E-2</c:v>
                </c:pt>
                <c:pt idx="7260">
                  <c:v>-1.2600000000000001E-3</c:v>
                </c:pt>
                <c:pt idx="7261">
                  <c:v>-6.5929999999999999E-3</c:v>
                </c:pt>
                <c:pt idx="7262">
                  <c:v>-4.7130000000000002E-3</c:v>
                </c:pt>
                <c:pt idx="7263">
                  <c:v>3.555E-3</c:v>
                </c:pt>
                <c:pt idx="7264">
                  <c:v>1.5959999999999998E-2</c:v>
                </c:pt>
                <c:pt idx="7265">
                  <c:v>2.938E-2</c:v>
                </c:pt>
                <c:pt idx="7266">
                  <c:v>4.0719999999999999E-2</c:v>
                </c:pt>
                <c:pt idx="7267">
                  <c:v>4.7789999999999999E-2</c:v>
                </c:pt>
                <c:pt idx="7268">
                  <c:v>5.0090000000000003E-2</c:v>
                </c:pt>
                <c:pt idx="7269">
                  <c:v>4.879E-2</c:v>
                </c:pt>
                <c:pt idx="7270">
                  <c:v>4.632E-2</c:v>
                </c:pt>
                <c:pt idx="7271">
                  <c:v>4.5379999999999997E-2</c:v>
                </c:pt>
                <c:pt idx="7272">
                  <c:v>4.7940000000000003E-2</c:v>
                </c:pt>
                <c:pt idx="7273">
                  <c:v>5.4519999999999999E-2</c:v>
                </c:pt>
                <c:pt idx="7274">
                  <c:v>6.3950000000000007E-2</c:v>
                </c:pt>
                <c:pt idx="7275">
                  <c:v>7.3870000000000005E-2</c:v>
                </c:pt>
                <c:pt idx="7276">
                  <c:v>8.158E-2</c:v>
                </c:pt>
                <c:pt idx="7277">
                  <c:v>8.4919999999999995E-2</c:v>
                </c:pt>
                <c:pt idx="7278">
                  <c:v>8.2960000000000006E-2</c:v>
                </c:pt>
                <c:pt idx="7279">
                  <c:v>7.6189999999999994E-2</c:v>
                </c:pt>
                <c:pt idx="7280">
                  <c:v>6.6070000000000004E-2</c:v>
                </c:pt>
                <c:pt idx="7281">
                  <c:v>5.4600000000000003E-2</c:v>
                </c:pt>
                <c:pt idx="7282">
                  <c:v>4.3529999999999999E-2</c:v>
                </c:pt>
                <c:pt idx="7283">
                  <c:v>3.3980000000000003E-2</c:v>
                </c:pt>
                <c:pt idx="7284">
                  <c:v>2.64E-2</c:v>
                </c:pt>
                <c:pt idx="7285">
                  <c:v>2.068E-2</c:v>
                </c:pt>
                <c:pt idx="7286">
                  <c:v>1.653E-2</c:v>
                </c:pt>
                <c:pt idx="7287">
                  <c:v>1.363E-2</c:v>
                </c:pt>
                <c:pt idx="7288">
                  <c:v>1.1900000000000001E-2</c:v>
                </c:pt>
                <c:pt idx="7289">
                  <c:v>1.123E-2</c:v>
                </c:pt>
                <c:pt idx="7290">
                  <c:v>1.153E-2</c:v>
                </c:pt>
                <c:pt idx="7291">
                  <c:v>1.257E-2</c:v>
                </c:pt>
                <c:pt idx="7292">
                  <c:v>1.4030000000000001E-2</c:v>
                </c:pt>
                <c:pt idx="7293">
                  <c:v>1.5599999999999999E-2</c:v>
                </c:pt>
                <c:pt idx="7294">
                  <c:v>1.711E-2</c:v>
                </c:pt>
                <c:pt idx="7295">
                  <c:v>1.848E-2</c:v>
                </c:pt>
                <c:pt idx="7296">
                  <c:v>1.9720000000000001E-2</c:v>
                </c:pt>
                <c:pt idx="7297">
                  <c:v>2.0650000000000002E-2</c:v>
                </c:pt>
                <c:pt idx="7298">
                  <c:v>2.0830000000000001E-2</c:v>
                </c:pt>
                <c:pt idx="7299">
                  <c:v>1.9619999999999999E-2</c:v>
                </c:pt>
                <c:pt idx="7300">
                  <c:v>1.6490000000000001E-2</c:v>
                </c:pt>
                <c:pt idx="7301">
                  <c:v>1.132E-2</c:v>
                </c:pt>
                <c:pt idx="7302">
                  <c:v>4.7260000000000002E-3</c:v>
                </c:pt>
                <c:pt idx="7303">
                  <c:v>-1.967E-3</c:v>
                </c:pt>
                <c:pt idx="7304">
                  <c:v>-7.0419999999999996E-3</c:v>
                </c:pt>
                <c:pt idx="7305">
                  <c:v>-9.1120000000000003E-3</c:v>
                </c:pt>
                <c:pt idx="7306">
                  <c:v>-7.7460000000000003E-3</c:v>
                </c:pt>
                <c:pt idx="7307">
                  <c:v>-3.9240000000000004E-3</c:v>
                </c:pt>
                <c:pt idx="7308">
                  <c:v>2.6360000000000001E-4</c:v>
                </c:pt>
                <c:pt idx="7309">
                  <c:v>2.2060000000000001E-3</c:v>
                </c:pt>
                <c:pt idx="7310">
                  <c:v>-5.8999999999999998E-5</c:v>
                </c:pt>
                <c:pt idx="7311">
                  <c:v>-6.8869999999999999E-3</c:v>
                </c:pt>
                <c:pt idx="7312">
                  <c:v>-1.6660000000000001E-2</c:v>
                </c:pt>
                <c:pt idx="7313">
                  <c:v>-2.6089999999999999E-2</c:v>
                </c:pt>
                <c:pt idx="7314">
                  <c:v>-3.1350000000000003E-2</c:v>
                </c:pt>
                <c:pt idx="7315">
                  <c:v>-2.9590000000000002E-2</c:v>
                </c:pt>
                <c:pt idx="7316">
                  <c:v>-2.0080000000000001E-2</c:v>
                </c:pt>
                <c:pt idx="7317">
                  <c:v>-4.6950000000000004E-3</c:v>
                </c:pt>
                <c:pt idx="7318">
                  <c:v>1.2630000000000001E-2</c:v>
                </c:pt>
                <c:pt idx="7319">
                  <c:v>2.7140000000000001E-2</c:v>
                </c:pt>
                <c:pt idx="7320">
                  <c:v>3.5029999999999999E-2</c:v>
                </c:pt>
                <c:pt idx="7321">
                  <c:v>3.458E-2</c:v>
                </c:pt>
                <c:pt idx="7322">
                  <c:v>2.6689999999999998E-2</c:v>
                </c:pt>
                <c:pt idx="7323">
                  <c:v>1.4239999999999999E-2</c:v>
                </c:pt>
                <c:pt idx="7324">
                  <c:v>9.8039999999999998E-4</c:v>
                </c:pt>
                <c:pt idx="7325">
                  <c:v>-9.8589999999999997E-3</c:v>
                </c:pt>
                <c:pt idx="7326">
                  <c:v>-1.651E-2</c:v>
                </c:pt>
                <c:pt idx="7327">
                  <c:v>-1.8839999999999999E-2</c:v>
                </c:pt>
                <c:pt idx="7328">
                  <c:v>-1.7809999999999999E-2</c:v>
                </c:pt>
                <c:pt idx="7329">
                  <c:v>-1.465E-2</c:v>
                </c:pt>
                <c:pt idx="7330">
                  <c:v>-1.009E-2</c:v>
                </c:pt>
                <c:pt idx="7331">
                  <c:v>-4.2519999999999997E-3</c:v>
                </c:pt>
                <c:pt idx="7332">
                  <c:v>3.039E-3</c:v>
                </c:pt>
                <c:pt idx="7333">
                  <c:v>1.157E-2</c:v>
                </c:pt>
                <c:pt idx="7334">
                  <c:v>2.0289999999999999E-2</c:v>
                </c:pt>
                <c:pt idx="7335">
                  <c:v>2.726E-2</c:v>
                </c:pt>
                <c:pt idx="7336">
                  <c:v>3.0419999999999999E-2</c:v>
                </c:pt>
                <c:pt idx="7337">
                  <c:v>2.852E-2</c:v>
                </c:pt>
                <c:pt idx="7338">
                  <c:v>2.1989999999999999E-2</c:v>
                </c:pt>
                <c:pt idx="7339">
                  <c:v>1.3089999999999999E-2</c:v>
                </c:pt>
                <c:pt idx="7340">
                  <c:v>5.2900000000000004E-3</c:v>
                </c:pt>
                <c:pt idx="7341">
                  <c:v>1.8979999999999999E-3</c:v>
                </c:pt>
                <c:pt idx="7342">
                  <c:v>4.614E-3</c:v>
                </c:pt>
                <c:pt idx="7343">
                  <c:v>1.261E-2</c:v>
                </c:pt>
                <c:pt idx="7344">
                  <c:v>2.2589999999999999E-2</c:v>
                </c:pt>
                <c:pt idx="7345">
                  <c:v>2.9929999999999998E-2</c:v>
                </c:pt>
                <c:pt idx="7346">
                  <c:v>3.04E-2</c:v>
                </c:pt>
                <c:pt idx="7347">
                  <c:v>2.1909999999999999E-2</c:v>
                </c:pt>
                <c:pt idx="7348">
                  <c:v>5.3969999999999999E-3</c:v>
                </c:pt>
                <c:pt idx="7349">
                  <c:v>-1.525E-2</c:v>
                </c:pt>
                <c:pt idx="7350">
                  <c:v>-3.4450000000000001E-2</c:v>
                </c:pt>
                <c:pt idx="7351">
                  <c:v>-4.6739999999999997E-2</c:v>
                </c:pt>
                <c:pt idx="7352">
                  <c:v>-4.8430000000000001E-2</c:v>
                </c:pt>
                <c:pt idx="7353">
                  <c:v>-3.8670000000000003E-2</c:v>
                </c:pt>
                <c:pt idx="7354">
                  <c:v>-1.9529999999999999E-2</c:v>
                </c:pt>
                <c:pt idx="7355">
                  <c:v>4.7330000000000002E-3</c:v>
                </c:pt>
                <c:pt idx="7356">
                  <c:v>2.8889999999999999E-2</c:v>
                </c:pt>
                <c:pt idx="7357">
                  <c:v>4.8039999999999999E-2</c:v>
                </c:pt>
                <c:pt idx="7358">
                  <c:v>5.8590000000000003E-2</c:v>
                </c:pt>
                <c:pt idx="7359">
                  <c:v>5.8810000000000001E-2</c:v>
                </c:pt>
                <c:pt idx="7360">
                  <c:v>4.9050000000000003E-2</c:v>
                </c:pt>
                <c:pt idx="7361">
                  <c:v>3.1609999999999999E-2</c:v>
                </c:pt>
                <c:pt idx="7362">
                  <c:v>1.038E-2</c:v>
                </c:pt>
                <c:pt idx="7363">
                  <c:v>-9.8320000000000005E-3</c:v>
                </c:pt>
                <c:pt idx="7364">
                  <c:v>-2.4129999999999999E-2</c:v>
                </c:pt>
                <c:pt idx="7365">
                  <c:v>-2.8760000000000001E-2</c:v>
                </c:pt>
                <c:pt idx="7366">
                  <c:v>-2.213E-2</c:v>
                </c:pt>
                <c:pt idx="7367">
                  <c:v>-5.5659999999999998E-3</c:v>
                </c:pt>
                <c:pt idx="7368">
                  <c:v>1.669E-2</c:v>
                </c:pt>
                <c:pt idx="7369">
                  <c:v>3.8460000000000001E-2</c:v>
                </c:pt>
                <c:pt idx="7370">
                  <c:v>5.33E-2</c:v>
                </c:pt>
                <c:pt idx="7371">
                  <c:v>5.6410000000000002E-2</c:v>
                </c:pt>
                <c:pt idx="7372">
                  <c:v>4.6449999999999998E-2</c:v>
                </c:pt>
                <c:pt idx="7373">
                  <c:v>2.5860000000000001E-2</c:v>
                </c:pt>
                <c:pt idx="7374">
                  <c:v>4.1629999999999998E-4</c:v>
                </c:pt>
                <c:pt idx="7375">
                  <c:v>-2.2589999999999999E-2</c:v>
                </c:pt>
                <c:pt idx="7376">
                  <c:v>-3.6580000000000001E-2</c:v>
                </c:pt>
                <c:pt idx="7377">
                  <c:v>-3.7679999999999998E-2</c:v>
                </c:pt>
                <c:pt idx="7378">
                  <c:v>-2.5760000000000002E-2</c:v>
                </c:pt>
                <c:pt idx="7379">
                  <c:v>-4.274E-3</c:v>
                </c:pt>
                <c:pt idx="7380">
                  <c:v>2.094E-2</c:v>
                </c:pt>
                <c:pt idx="7381">
                  <c:v>4.3499999999999997E-2</c:v>
                </c:pt>
                <c:pt idx="7382">
                  <c:v>5.8189999999999999E-2</c:v>
                </c:pt>
                <c:pt idx="7383">
                  <c:v>6.2170000000000003E-2</c:v>
                </c:pt>
                <c:pt idx="7384">
                  <c:v>5.5259999999999997E-2</c:v>
                </c:pt>
                <c:pt idx="7385">
                  <c:v>3.9530000000000003E-2</c:v>
                </c:pt>
                <c:pt idx="7386">
                  <c:v>1.8519999999999998E-2</c:v>
                </c:pt>
                <c:pt idx="7387">
                  <c:v>-3.7190000000000001E-3</c:v>
                </c:pt>
                <c:pt idx="7388">
                  <c:v>-2.3359999999999999E-2</c:v>
                </c:pt>
                <c:pt idx="7389">
                  <c:v>-3.7359999999999997E-2</c:v>
                </c:pt>
                <c:pt idx="7390">
                  <c:v>-4.3749999999999997E-2</c:v>
                </c:pt>
                <c:pt idx="7391">
                  <c:v>-4.1919999999999999E-2</c:v>
                </c:pt>
                <c:pt idx="7392">
                  <c:v>-3.2710000000000003E-2</c:v>
                </c:pt>
                <c:pt idx="7393">
                  <c:v>-1.8360000000000001E-2</c:v>
                </c:pt>
                <c:pt idx="7394">
                  <c:v>-2.1740000000000002E-3</c:v>
                </c:pt>
                <c:pt idx="7395">
                  <c:v>1.214E-2</c:v>
                </c:pt>
                <c:pt idx="7396">
                  <c:v>2.1430000000000001E-2</c:v>
                </c:pt>
                <c:pt idx="7397">
                  <c:v>2.401E-2</c:v>
                </c:pt>
                <c:pt idx="7398">
                  <c:v>2.0310000000000002E-2</c:v>
                </c:pt>
                <c:pt idx="7399">
                  <c:v>1.282E-2</c:v>
                </c:pt>
                <c:pt idx="7400">
                  <c:v>5.5019999999999999E-3</c:v>
                </c:pt>
                <c:pt idx="7401">
                  <c:v>2.5079999999999998E-3</c:v>
                </c:pt>
                <c:pt idx="7402">
                  <c:v>6.7669999999999996E-3</c:v>
                </c:pt>
                <c:pt idx="7403">
                  <c:v>1.89E-2</c:v>
                </c:pt>
                <c:pt idx="7404">
                  <c:v>3.687E-2</c:v>
                </c:pt>
                <c:pt idx="7405">
                  <c:v>5.629E-2</c:v>
                </c:pt>
                <c:pt idx="7406">
                  <c:v>7.1749999999999994E-2</c:v>
                </c:pt>
                <c:pt idx="7407">
                  <c:v>7.8420000000000004E-2</c:v>
                </c:pt>
                <c:pt idx="7408">
                  <c:v>7.3620000000000005E-2</c:v>
                </c:pt>
                <c:pt idx="7409">
                  <c:v>5.765E-2</c:v>
                </c:pt>
                <c:pt idx="7410">
                  <c:v>3.4090000000000002E-2</c:v>
                </c:pt>
                <c:pt idx="7411">
                  <c:v>8.7609999999999997E-3</c:v>
                </c:pt>
                <c:pt idx="7412">
                  <c:v>-1.1639999999999999E-2</c:v>
                </c:pt>
                <c:pt idx="7413">
                  <c:v>-2.145E-2</c:v>
                </c:pt>
                <c:pt idx="7414">
                  <c:v>-1.7510000000000001E-2</c:v>
                </c:pt>
                <c:pt idx="7415">
                  <c:v>-1.6540000000000001E-4</c:v>
                </c:pt>
                <c:pt idx="7416">
                  <c:v>2.6950000000000002E-2</c:v>
                </c:pt>
                <c:pt idx="7417">
                  <c:v>5.7660000000000003E-2</c:v>
                </c:pt>
                <c:pt idx="7418">
                  <c:v>8.4959999999999994E-2</c:v>
                </c:pt>
                <c:pt idx="7419">
                  <c:v>0.1027</c:v>
                </c:pt>
                <c:pt idx="7420">
                  <c:v>0.10730000000000001</c:v>
                </c:pt>
                <c:pt idx="7421">
                  <c:v>9.8030000000000006E-2</c:v>
                </c:pt>
                <c:pt idx="7422">
                  <c:v>7.7789999999999998E-2</c:v>
                </c:pt>
                <c:pt idx="7423">
                  <c:v>5.1549999999999999E-2</c:v>
                </c:pt>
                <c:pt idx="7424">
                  <c:v>2.5389999999999999E-2</c:v>
                </c:pt>
                <c:pt idx="7425">
                  <c:v>4.7819999999999998E-3</c:v>
                </c:pt>
                <c:pt idx="7426">
                  <c:v>-6.6109999999999997E-3</c:v>
                </c:pt>
                <c:pt idx="7427">
                  <c:v>-7.7580000000000001E-3</c:v>
                </c:pt>
                <c:pt idx="7428">
                  <c:v>-2.5980000000000003E-4</c:v>
                </c:pt>
                <c:pt idx="7429">
                  <c:v>1.217E-2</c:v>
                </c:pt>
                <c:pt idx="7430">
                  <c:v>2.4879999999999999E-2</c:v>
                </c:pt>
                <c:pt idx="7431">
                  <c:v>3.3430000000000001E-2</c:v>
                </c:pt>
                <c:pt idx="7432">
                  <c:v>3.492E-2</c:v>
                </c:pt>
                <c:pt idx="7433">
                  <c:v>2.8629999999999999E-2</c:v>
                </c:pt>
                <c:pt idx="7434">
                  <c:v>1.6369999999999999E-2</c:v>
                </c:pt>
                <c:pt idx="7435">
                  <c:v>1.8439999999999999E-3</c:v>
                </c:pt>
                <c:pt idx="7436">
                  <c:v>-1.0290000000000001E-2</c:v>
                </c:pt>
                <c:pt idx="7437">
                  <c:v>-1.5959999999999998E-2</c:v>
                </c:pt>
                <c:pt idx="7438">
                  <c:v>-1.295E-2</c:v>
                </c:pt>
                <c:pt idx="7439">
                  <c:v>-1.902E-3</c:v>
                </c:pt>
                <c:pt idx="7440">
                  <c:v>1.38E-2</c:v>
                </c:pt>
                <c:pt idx="7441">
                  <c:v>2.8750000000000001E-2</c:v>
                </c:pt>
                <c:pt idx="7442">
                  <c:v>3.7269999999999998E-2</c:v>
                </c:pt>
                <c:pt idx="7443">
                  <c:v>3.5229999999999997E-2</c:v>
                </c:pt>
                <c:pt idx="7444">
                  <c:v>2.1649999999999999E-2</c:v>
                </c:pt>
                <c:pt idx="7445">
                  <c:v>-7.1049999999999998E-4</c:v>
                </c:pt>
                <c:pt idx="7446">
                  <c:v>-2.5899999999999999E-2</c:v>
                </c:pt>
                <c:pt idx="7447">
                  <c:v>-4.6460000000000001E-2</c:v>
                </c:pt>
                <c:pt idx="7448">
                  <c:v>-5.5669999999999997E-2</c:v>
                </c:pt>
                <c:pt idx="7449">
                  <c:v>-4.9689999999999998E-2</c:v>
                </c:pt>
                <c:pt idx="7450">
                  <c:v>-2.886E-2</c:v>
                </c:pt>
                <c:pt idx="7451">
                  <c:v>2.235E-3</c:v>
                </c:pt>
                <c:pt idx="7452">
                  <c:v>3.6040000000000003E-2</c:v>
                </c:pt>
                <c:pt idx="7453">
                  <c:v>6.4089999999999994E-2</c:v>
                </c:pt>
                <c:pt idx="7454">
                  <c:v>7.9430000000000001E-2</c:v>
                </c:pt>
                <c:pt idx="7455">
                  <c:v>7.8479999999999994E-2</c:v>
                </c:pt>
                <c:pt idx="7456">
                  <c:v>6.1929999999999999E-2</c:v>
                </c:pt>
                <c:pt idx="7457">
                  <c:v>3.4410000000000003E-2</c:v>
                </c:pt>
                <c:pt idx="7458">
                  <c:v>3.2469999999999999E-3</c:v>
                </c:pt>
                <c:pt idx="7459">
                  <c:v>-2.3550000000000001E-2</c:v>
                </c:pt>
                <c:pt idx="7460">
                  <c:v>-3.9309999999999998E-2</c:v>
                </c:pt>
                <c:pt idx="7461">
                  <c:v>-4.027E-2</c:v>
                </c:pt>
                <c:pt idx="7462">
                  <c:v>-2.6450000000000001E-2</c:v>
                </c:pt>
                <c:pt idx="7463">
                  <c:v>-1.4419999999999999E-3</c:v>
                </c:pt>
                <c:pt idx="7464">
                  <c:v>2.862E-2</c:v>
                </c:pt>
                <c:pt idx="7465">
                  <c:v>5.672E-2</c:v>
                </c:pt>
                <c:pt idx="7466">
                  <c:v>7.6810000000000003E-2</c:v>
                </c:pt>
                <c:pt idx="7467">
                  <c:v>8.5319999999999993E-2</c:v>
                </c:pt>
                <c:pt idx="7468">
                  <c:v>8.2049999999999998E-2</c:v>
                </c:pt>
                <c:pt idx="7469">
                  <c:v>6.9839999999999999E-2</c:v>
                </c:pt>
                <c:pt idx="7470">
                  <c:v>5.3659999999999999E-2</c:v>
                </c:pt>
                <c:pt idx="7471">
                  <c:v>3.8780000000000002E-2</c:v>
                </c:pt>
                <c:pt idx="7472">
                  <c:v>2.921E-2</c:v>
                </c:pt>
                <c:pt idx="7473">
                  <c:v>2.6499999999999999E-2</c:v>
                </c:pt>
                <c:pt idx="7474">
                  <c:v>2.9579999999999999E-2</c:v>
                </c:pt>
                <c:pt idx="7475">
                  <c:v>3.5499999999999997E-2</c:v>
                </c:pt>
                <c:pt idx="7476">
                  <c:v>4.0779999999999997E-2</c:v>
                </c:pt>
                <c:pt idx="7477">
                  <c:v>4.2720000000000001E-2</c:v>
                </c:pt>
                <c:pt idx="7478">
                  <c:v>4.0390000000000002E-2</c:v>
                </c:pt>
                <c:pt idx="7479">
                  <c:v>3.4540000000000001E-2</c:v>
                </c:pt>
                <c:pt idx="7480">
                  <c:v>2.7060000000000001E-2</c:v>
                </c:pt>
                <c:pt idx="7481">
                  <c:v>1.985E-2</c:v>
                </c:pt>
                <c:pt idx="7482">
                  <c:v>1.4160000000000001E-2</c:v>
                </c:pt>
                <c:pt idx="7483">
                  <c:v>1.027E-2</c:v>
                </c:pt>
                <c:pt idx="7484">
                  <c:v>8.0890000000000007E-3</c:v>
                </c:pt>
                <c:pt idx="7485">
                  <c:v>7.6179999999999998E-3</c:v>
                </c:pt>
                <c:pt idx="7486">
                  <c:v>9.6319999999999999E-3</c:v>
                </c:pt>
                <c:pt idx="7487">
                  <c:v>1.546E-2</c:v>
                </c:pt>
                <c:pt idx="7488">
                  <c:v>2.6179999999999998E-2</c:v>
                </c:pt>
                <c:pt idx="7489">
                  <c:v>4.1570000000000003E-2</c:v>
                </c:pt>
                <c:pt idx="7490">
                  <c:v>5.9180000000000003E-2</c:v>
                </c:pt>
                <c:pt idx="7491">
                  <c:v>7.4450000000000002E-2</c:v>
                </c:pt>
                <c:pt idx="7492">
                  <c:v>8.2019999999999996E-2</c:v>
                </c:pt>
                <c:pt idx="7493">
                  <c:v>7.7469999999999997E-2</c:v>
                </c:pt>
                <c:pt idx="7494">
                  <c:v>5.9459999999999999E-2</c:v>
                </c:pt>
                <c:pt idx="7495">
                  <c:v>3.0689999999999999E-2</c:v>
                </c:pt>
                <c:pt idx="7496">
                  <c:v>-2.4910000000000002E-3</c:v>
                </c:pt>
                <c:pt idx="7497">
                  <c:v>-3.1940000000000003E-2</c:v>
                </c:pt>
                <c:pt idx="7498">
                  <c:v>-5.0520000000000002E-2</c:v>
                </c:pt>
                <c:pt idx="7499">
                  <c:v>-5.4429999999999999E-2</c:v>
                </c:pt>
                <c:pt idx="7500">
                  <c:v>-4.4510000000000001E-2</c:v>
                </c:pt>
                <c:pt idx="7501">
                  <c:v>-2.5700000000000001E-2</c:v>
                </c:pt>
                <c:pt idx="7502">
                  <c:v>-5.091E-3</c:v>
                </c:pt>
                <c:pt idx="7503">
                  <c:v>1.073E-2</c:v>
                </c:pt>
                <c:pt idx="7504">
                  <c:v>1.7819999999999999E-2</c:v>
                </c:pt>
                <c:pt idx="7505">
                  <c:v>1.5800000000000002E-2</c:v>
                </c:pt>
                <c:pt idx="7506">
                  <c:v>7.2830000000000004E-3</c:v>
                </c:pt>
                <c:pt idx="7507">
                  <c:v>-3.7690000000000002E-3</c:v>
                </c:pt>
                <c:pt idx="7508">
                  <c:v>-1.3860000000000001E-2</c:v>
                </c:pt>
                <c:pt idx="7509">
                  <c:v>-2.1239999999999998E-2</c:v>
                </c:pt>
                <c:pt idx="7510">
                  <c:v>-2.5819999999999999E-2</c:v>
                </c:pt>
                <c:pt idx="7511">
                  <c:v>-2.8500000000000001E-2</c:v>
                </c:pt>
                <c:pt idx="7512">
                  <c:v>-2.9909999999999999E-2</c:v>
                </c:pt>
                <c:pt idx="7513">
                  <c:v>-2.9749999999999999E-2</c:v>
                </c:pt>
                <c:pt idx="7514">
                  <c:v>-2.6939999999999999E-2</c:v>
                </c:pt>
                <c:pt idx="7515">
                  <c:v>-2.0539999999999999E-2</c:v>
                </c:pt>
                <c:pt idx="7516">
                  <c:v>-1.0840000000000001E-2</c:v>
                </c:pt>
                <c:pt idx="7517">
                  <c:v>1.9000000000000001E-5</c:v>
                </c:pt>
                <c:pt idx="7518">
                  <c:v>8.5789999999999998E-3</c:v>
                </c:pt>
                <c:pt idx="7519">
                  <c:v>1.1480000000000001E-2</c:v>
                </c:pt>
                <c:pt idx="7520">
                  <c:v>7.2370000000000004E-3</c:v>
                </c:pt>
                <c:pt idx="7521">
                  <c:v>-2.49E-3</c:v>
                </c:pt>
                <c:pt idx="7522">
                  <c:v>-1.2959999999999999E-2</c:v>
                </c:pt>
                <c:pt idx="7523">
                  <c:v>-1.806E-2</c:v>
                </c:pt>
                <c:pt idx="7524">
                  <c:v>-1.261E-2</c:v>
                </c:pt>
                <c:pt idx="7525">
                  <c:v>5.0109999999999998E-3</c:v>
                </c:pt>
                <c:pt idx="7526">
                  <c:v>3.1850000000000003E-2</c:v>
                </c:pt>
                <c:pt idx="7527">
                  <c:v>6.0900000000000003E-2</c:v>
                </c:pt>
                <c:pt idx="7528">
                  <c:v>8.3599999999999994E-2</c:v>
                </c:pt>
                <c:pt idx="7529">
                  <c:v>9.2969999999999997E-2</c:v>
                </c:pt>
                <c:pt idx="7530">
                  <c:v>8.6379999999999998E-2</c:v>
                </c:pt>
                <c:pt idx="7531">
                  <c:v>6.6570000000000004E-2</c:v>
                </c:pt>
                <c:pt idx="7532">
                  <c:v>4.0660000000000002E-2</c:v>
                </c:pt>
                <c:pt idx="7533">
                  <c:v>1.7420000000000001E-2</c:v>
                </c:pt>
                <c:pt idx="7534">
                  <c:v>4.0280000000000003E-3</c:v>
                </c:pt>
                <c:pt idx="7535">
                  <c:v>3.5100000000000001E-3</c:v>
                </c:pt>
                <c:pt idx="7536">
                  <c:v>1.3979999999999999E-2</c:v>
                </c:pt>
                <c:pt idx="7537">
                  <c:v>2.971E-2</c:v>
                </c:pt>
                <c:pt idx="7538">
                  <c:v>4.3779999999999999E-2</c:v>
                </c:pt>
                <c:pt idx="7539">
                  <c:v>5.0720000000000001E-2</c:v>
                </c:pt>
                <c:pt idx="7540">
                  <c:v>4.854E-2</c:v>
                </c:pt>
                <c:pt idx="7541">
                  <c:v>3.8980000000000001E-2</c:v>
                </c:pt>
                <c:pt idx="7542">
                  <c:v>2.6339999999999999E-2</c:v>
                </c:pt>
                <c:pt idx="7543">
                  <c:v>1.537E-2</c:v>
                </c:pt>
                <c:pt idx="7544">
                  <c:v>9.306E-3</c:v>
                </c:pt>
                <c:pt idx="7545">
                  <c:v>8.8380000000000004E-3</c:v>
                </c:pt>
                <c:pt idx="7546">
                  <c:v>1.2330000000000001E-2</c:v>
                </c:pt>
                <c:pt idx="7547">
                  <c:v>1.703E-2</c:v>
                </c:pt>
                <c:pt idx="7548">
                  <c:v>2.061E-2</c:v>
                </c:pt>
                <c:pt idx="7549">
                  <c:v>2.2210000000000001E-2</c:v>
                </c:pt>
                <c:pt idx="7550">
                  <c:v>2.2589999999999999E-2</c:v>
                </c:pt>
                <c:pt idx="7551">
                  <c:v>2.3349999999999999E-2</c:v>
                </c:pt>
                <c:pt idx="7552">
                  <c:v>2.571E-2</c:v>
                </c:pt>
                <c:pt idx="7553">
                  <c:v>2.9409999999999999E-2</c:v>
                </c:pt>
                <c:pt idx="7554">
                  <c:v>3.2530000000000003E-2</c:v>
                </c:pt>
                <c:pt idx="7555">
                  <c:v>3.202E-2</c:v>
                </c:pt>
                <c:pt idx="7556">
                  <c:v>2.504E-2</c:v>
                </c:pt>
                <c:pt idx="7557">
                  <c:v>1.031E-2</c:v>
                </c:pt>
                <c:pt idx="7558">
                  <c:v>-1.107E-2</c:v>
                </c:pt>
                <c:pt idx="7559">
                  <c:v>-3.5720000000000002E-2</c:v>
                </c:pt>
                <c:pt idx="7560">
                  <c:v>-5.8970000000000002E-2</c:v>
                </c:pt>
                <c:pt idx="7561">
                  <c:v>-7.6350000000000001E-2</c:v>
                </c:pt>
                <c:pt idx="7562">
                  <c:v>-8.5010000000000002E-2</c:v>
                </c:pt>
                <c:pt idx="7563">
                  <c:v>-8.4519999999999998E-2</c:v>
                </c:pt>
                <c:pt idx="7564">
                  <c:v>-7.6719999999999997E-2</c:v>
                </c:pt>
                <c:pt idx="7565">
                  <c:v>-6.4949999999999994E-2</c:v>
                </c:pt>
                <c:pt idx="7566">
                  <c:v>-5.2589999999999998E-2</c:v>
                </c:pt>
                <c:pt idx="7567">
                  <c:v>-4.2009999999999999E-2</c:v>
                </c:pt>
                <c:pt idx="7568">
                  <c:v>-3.3779999999999998E-2</c:v>
                </c:pt>
                <c:pt idx="7569">
                  <c:v>-2.6950000000000002E-2</c:v>
                </c:pt>
                <c:pt idx="7570">
                  <c:v>-1.968E-2</c:v>
                </c:pt>
                <c:pt idx="7571">
                  <c:v>-1.034E-2</c:v>
                </c:pt>
                <c:pt idx="7572">
                  <c:v>1.5870000000000001E-3</c:v>
                </c:pt>
                <c:pt idx="7573">
                  <c:v>1.508E-2</c:v>
                </c:pt>
                <c:pt idx="7574">
                  <c:v>2.7869999999999999E-2</c:v>
                </c:pt>
                <c:pt idx="7575">
                  <c:v>3.7229999999999999E-2</c:v>
                </c:pt>
                <c:pt idx="7576">
                  <c:v>4.0989999999999999E-2</c:v>
                </c:pt>
                <c:pt idx="7577">
                  <c:v>3.8359999999999998E-2</c:v>
                </c:pt>
                <c:pt idx="7578">
                  <c:v>3.0370000000000001E-2</c:v>
                </c:pt>
                <c:pt idx="7579">
                  <c:v>1.9480000000000001E-2</c:v>
                </c:pt>
                <c:pt idx="7580">
                  <c:v>8.8999999999999999E-3</c:v>
                </c:pt>
                <c:pt idx="7581">
                  <c:v>1.392E-3</c:v>
                </c:pt>
                <c:pt idx="7582">
                  <c:v>-1.487E-3</c:v>
                </c:pt>
                <c:pt idx="7583">
                  <c:v>2.3379999999999999E-4</c:v>
                </c:pt>
                <c:pt idx="7584">
                  <c:v>5.2500000000000003E-3</c:v>
                </c:pt>
                <c:pt idx="7585">
                  <c:v>1.172E-2</c:v>
                </c:pt>
                <c:pt idx="7586">
                  <c:v>1.8259999999999998E-2</c:v>
                </c:pt>
                <c:pt idx="7587">
                  <c:v>2.4510000000000001E-2</c:v>
                </c:pt>
                <c:pt idx="7588">
                  <c:v>3.1269999999999999E-2</c:v>
                </c:pt>
                <c:pt idx="7589">
                  <c:v>3.9890000000000002E-2</c:v>
                </c:pt>
                <c:pt idx="7590">
                  <c:v>5.1319999999999998E-2</c:v>
                </c:pt>
                <c:pt idx="7591">
                  <c:v>6.5180000000000002E-2</c:v>
                </c:pt>
                <c:pt idx="7592">
                  <c:v>7.936E-2</c:v>
                </c:pt>
                <c:pt idx="7593">
                  <c:v>9.042E-2</c:v>
                </c:pt>
                <c:pt idx="7594">
                  <c:v>9.4689999999999996E-2</c:v>
                </c:pt>
                <c:pt idx="7595">
                  <c:v>8.9630000000000001E-2</c:v>
                </c:pt>
                <c:pt idx="7596">
                  <c:v>7.5079999999999994E-2</c:v>
                </c:pt>
                <c:pt idx="7597">
                  <c:v>5.3460000000000001E-2</c:v>
                </c:pt>
                <c:pt idx="7598">
                  <c:v>2.9260000000000001E-2</c:v>
                </c:pt>
                <c:pt idx="7599">
                  <c:v>7.5300000000000002E-3</c:v>
                </c:pt>
                <c:pt idx="7600">
                  <c:v>-7.6829999999999997E-3</c:v>
                </c:pt>
                <c:pt idx="7601">
                  <c:v>-1.464E-2</c:v>
                </c:pt>
                <c:pt idx="7602">
                  <c:v>-1.4189999999999999E-2</c:v>
                </c:pt>
                <c:pt idx="7603">
                  <c:v>-9.1160000000000008E-3</c:v>
                </c:pt>
                <c:pt idx="7604">
                  <c:v>-2.7460000000000002E-3</c:v>
                </c:pt>
                <c:pt idx="7605">
                  <c:v>2.4090000000000001E-3</c:v>
                </c:pt>
                <c:pt idx="7606">
                  <c:v>5.5050000000000003E-3</c:v>
                </c:pt>
                <c:pt idx="7607">
                  <c:v>7.3419999999999996E-3</c:v>
                </c:pt>
                <c:pt idx="7608">
                  <c:v>9.5420000000000001E-3</c:v>
                </c:pt>
                <c:pt idx="7609">
                  <c:v>1.3339999999999999E-2</c:v>
                </c:pt>
                <c:pt idx="7610">
                  <c:v>1.8710000000000001E-2</c:v>
                </c:pt>
                <c:pt idx="7611">
                  <c:v>2.4309999999999998E-2</c:v>
                </c:pt>
                <c:pt idx="7612">
                  <c:v>2.8029999999999999E-2</c:v>
                </c:pt>
                <c:pt idx="7613">
                  <c:v>2.819E-2</c:v>
                </c:pt>
                <c:pt idx="7614">
                  <c:v>2.4500000000000001E-2</c:v>
                </c:pt>
                <c:pt idx="7615">
                  <c:v>1.831E-2</c:v>
                </c:pt>
                <c:pt idx="7616">
                  <c:v>1.2189999999999999E-2</c:v>
                </c:pt>
                <c:pt idx="7617">
                  <c:v>8.6289999999999995E-3</c:v>
                </c:pt>
                <c:pt idx="7618">
                  <c:v>8.8629999999999994E-3</c:v>
                </c:pt>
                <c:pt idx="7619">
                  <c:v>1.2070000000000001E-2</c:v>
                </c:pt>
                <c:pt idx="7620">
                  <c:v>1.5699999999999999E-2</c:v>
                </c:pt>
                <c:pt idx="7621">
                  <c:v>1.6490000000000001E-2</c:v>
                </c:pt>
                <c:pt idx="7622">
                  <c:v>1.204E-2</c:v>
                </c:pt>
                <c:pt idx="7623">
                  <c:v>1.9919999999999998E-3</c:v>
                </c:pt>
                <c:pt idx="7624">
                  <c:v>-1.162E-2</c:v>
                </c:pt>
                <c:pt idx="7625">
                  <c:v>-2.5069999999999999E-2</c:v>
                </c:pt>
                <c:pt idx="7626">
                  <c:v>-3.4360000000000002E-2</c:v>
                </c:pt>
                <c:pt idx="7627">
                  <c:v>-3.6769999999999997E-2</c:v>
                </c:pt>
                <c:pt idx="7628">
                  <c:v>-3.175E-2</c:v>
                </c:pt>
                <c:pt idx="7629">
                  <c:v>-2.1010000000000001E-2</c:v>
                </c:pt>
                <c:pt idx="7630">
                  <c:v>-7.5500000000000003E-3</c:v>
                </c:pt>
                <c:pt idx="7631">
                  <c:v>5.5360000000000001E-3</c:v>
                </c:pt>
                <c:pt idx="7632">
                  <c:v>1.6240000000000001E-2</c:v>
                </c:pt>
                <c:pt idx="7633">
                  <c:v>2.3939999999999999E-2</c:v>
                </c:pt>
                <c:pt idx="7634">
                  <c:v>2.9100000000000001E-2</c:v>
                </c:pt>
                <c:pt idx="7635">
                  <c:v>3.2340000000000001E-2</c:v>
                </c:pt>
                <c:pt idx="7636">
                  <c:v>3.3730000000000003E-2</c:v>
                </c:pt>
                <c:pt idx="7637">
                  <c:v>3.2530000000000003E-2</c:v>
                </c:pt>
                <c:pt idx="7638">
                  <c:v>2.7740000000000001E-2</c:v>
                </c:pt>
                <c:pt idx="7639">
                  <c:v>1.9E-2</c:v>
                </c:pt>
                <c:pt idx="7640">
                  <c:v>7.502E-3</c:v>
                </c:pt>
                <c:pt idx="7641">
                  <c:v>-3.9769999999999996E-3</c:v>
                </c:pt>
                <c:pt idx="7642">
                  <c:v>-1.162E-2</c:v>
                </c:pt>
                <c:pt idx="7643">
                  <c:v>-1.2109999999999999E-2</c:v>
                </c:pt>
                <c:pt idx="7644">
                  <c:v>-4.0210000000000003E-3</c:v>
                </c:pt>
                <c:pt idx="7645">
                  <c:v>1.125E-2</c:v>
                </c:pt>
                <c:pt idx="7646">
                  <c:v>2.98E-2</c:v>
                </c:pt>
                <c:pt idx="7647">
                  <c:v>4.6440000000000002E-2</c:v>
                </c:pt>
                <c:pt idx="7648">
                  <c:v>5.6739999999999999E-2</c:v>
                </c:pt>
                <c:pt idx="7649">
                  <c:v>5.849E-2</c:v>
                </c:pt>
                <c:pt idx="7650">
                  <c:v>5.28E-2</c:v>
                </c:pt>
                <c:pt idx="7651">
                  <c:v>4.3229999999999998E-2</c:v>
                </c:pt>
                <c:pt idx="7652">
                  <c:v>3.4459999999999998E-2</c:v>
                </c:pt>
                <c:pt idx="7653">
                  <c:v>3.024E-2</c:v>
                </c:pt>
                <c:pt idx="7654">
                  <c:v>3.1919999999999997E-2</c:v>
                </c:pt>
                <c:pt idx="7655">
                  <c:v>3.8039999999999997E-2</c:v>
                </c:pt>
                <c:pt idx="7656">
                  <c:v>4.514E-2</c:v>
                </c:pt>
                <c:pt idx="7657">
                  <c:v>4.9369999999999997E-2</c:v>
                </c:pt>
                <c:pt idx="7658">
                  <c:v>4.8160000000000001E-2</c:v>
                </c:pt>
                <c:pt idx="7659">
                  <c:v>4.1209999999999997E-2</c:v>
                </c:pt>
                <c:pt idx="7660">
                  <c:v>3.0540000000000001E-2</c:v>
                </c:pt>
                <c:pt idx="7661">
                  <c:v>1.9429999999999999E-2</c:v>
                </c:pt>
                <c:pt idx="7662">
                  <c:v>1.103E-2</c:v>
                </c:pt>
                <c:pt idx="7663">
                  <c:v>7.0410000000000004E-3</c:v>
                </c:pt>
                <c:pt idx="7664">
                  <c:v>7.3099999999999997E-3</c:v>
                </c:pt>
                <c:pt idx="7665">
                  <c:v>1.014E-2</c:v>
                </c:pt>
                <c:pt idx="7666">
                  <c:v>1.345E-2</c:v>
                </c:pt>
                <c:pt idx="7667">
                  <c:v>1.5810000000000001E-2</c:v>
                </c:pt>
                <c:pt idx="7668">
                  <c:v>1.719E-2</c:v>
                </c:pt>
                <c:pt idx="7669">
                  <c:v>1.8859999999999998E-2</c:v>
                </c:pt>
                <c:pt idx="7670">
                  <c:v>2.256E-2</c:v>
                </c:pt>
                <c:pt idx="7671">
                  <c:v>2.945E-2</c:v>
                </c:pt>
                <c:pt idx="7672">
                  <c:v>3.9199999999999999E-2</c:v>
                </c:pt>
                <c:pt idx="7673">
                  <c:v>4.9759999999999999E-2</c:v>
                </c:pt>
                <c:pt idx="7674">
                  <c:v>5.7970000000000001E-2</c:v>
                </c:pt>
                <c:pt idx="7675">
                  <c:v>6.0639999999999999E-2</c:v>
                </c:pt>
                <c:pt idx="7676">
                  <c:v>5.5919999999999997E-2</c:v>
                </c:pt>
                <c:pt idx="7677">
                  <c:v>4.4010000000000001E-2</c:v>
                </c:pt>
                <c:pt idx="7678">
                  <c:v>2.7400000000000001E-2</c:v>
                </c:pt>
                <c:pt idx="7679">
                  <c:v>1.0120000000000001E-2</c:v>
                </c:pt>
                <c:pt idx="7680">
                  <c:v>-3.3700000000000002E-3</c:v>
                </c:pt>
                <c:pt idx="7681">
                  <c:v>-9.7269999999999995E-3</c:v>
                </c:pt>
                <c:pt idx="7682">
                  <c:v>-7.5589999999999997E-3</c:v>
                </c:pt>
                <c:pt idx="7683">
                  <c:v>2.1640000000000001E-3</c:v>
                </c:pt>
                <c:pt idx="7684">
                  <c:v>1.653E-2</c:v>
                </c:pt>
                <c:pt idx="7685">
                  <c:v>3.1609999999999999E-2</c:v>
                </c:pt>
                <c:pt idx="7686">
                  <c:v>4.3700000000000003E-2</c:v>
                </c:pt>
                <c:pt idx="7687">
                  <c:v>5.0270000000000002E-2</c:v>
                </c:pt>
                <c:pt idx="7688">
                  <c:v>5.0560000000000001E-2</c:v>
                </c:pt>
                <c:pt idx="7689">
                  <c:v>4.5519999999999998E-2</c:v>
                </c:pt>
                <c:pt idx="7690">
                  <c:v>3.737E-2</c:v>
                </c:pt>
                <c:pt idx="7691">
                  <c:v>2.862E-2</c:v>
                </c:pt>
                <c:pt idx="7692">
                  <c:v>2.1409999999999998E-2</c:v>
                </c:pt>
                <c:pt idx="7693">
                  <c:v>1.686E-2</c:v>
                </c:pt>
                <c:pt idx="7694">
                  <c:v>1.4970000000000001E-2</c:v>
                </c:pt>
                <c:pt idx="7695">
                  <c:v>1.494E-2</c:v>
                </c:pt>
                <c:pt idx="7696">
                  <c:v>1.5640000000000001E-2</c:v>
                </c:pt>
                <c:pt idx="7697">
                  <c:v>1.6119999999999999E-2</c:v>
                </c:pt>
                <c:pt idx="7698">
                  <c:v>1.6E-2</c:v>
                </c:pt>
                <c:pt idx="7699">
                  <c:v>1.5440000000000001E-2</c:v>
                </c:pt>
                <c:pt idx="7700">
                  <c:v>1.489E-2</c:v>
                </c:pt>
                <c:pt idx="7701">
                  <c:v>1.472E-2</c:v>
                </c:pt>
                <c:pt idx="7702">
                  <c:v>1.49E-2</c:v>
                </c:pt>
                <c:pt idx="7703">
                  <c:v>1.4919999999999999E-2</c:v>
                </c:pt>
                <c:pt idx="7704">
                  <c:v>1.406E-2</c:v>
                </c:pt>
                <c:pt idx="7705">
                  <c:v>1.175E-2</c:v>
                </c:pt>
                <c:pt idx="7706">
                  <c:v>7.8729999999999998E-3</c:v>
                </c:pt>
                <c:pt idx="7707">
                  <c:v>3.0240000000000002E-3</c:v>
                </c:pt>
                <c:pt idx="7708">
                  <c:v>-1.634E-3</c:v>
                </c:pt>
                <c:pt idx="7709">
                  <c:v>-4.875E-3</c:v>
                </c:pt>
                <c:pt idx="7710">
                  <c:v>-5.7359999999999998E-3</c:v>
                </c:pt>
                <c:pt idx="7711">
                  <c:v>-4.0480000000000004E-3</c:v>
                </c:pt>
                <c:pt idx="7712">
                  <c:v>-3.121E-4</c:v>
                </c:pt>
                <c:pt idx="7713">
                  <c:v>4.4169999999999999E-3</c:v>
                </c:pt>
                <c:pt idx="7714">
                  <c:v>9.0790000000000003E-3</c:v>
                </c:pt>
                <c:pt idx="7715">
                  <c:v>1.291E-2</c:v>
                </c:pt>
                <c:pt idx="7716">
                  <c:v>1.5740000000000001E-2</c:v>
                </c:pt>
                <c:pt idx="7717">
                  <c:v>1.7739999999999999E-2</c:v>
                </c:pt>
                <c:pt idx="7718">
                  <c:v>1.924E-2</c:v>
                </c:pt>
                <c:pt idx="7719">
                  <c:v>2.0279999999999999E-2</c:v>
                </c:pt>
                <c:pt idx="7720">
                  <c:v>2.0459999999999999E-2</c:v>
                </c:pt>
                <c:pt idx="7721">
                  <c:v>1.907E-2</c:v>
                </c:pt>
                <c:pt idx="7722">
                  <c:v>1.5610000000000001E-2</c:v>
                </c:pt>
                <c:pt idx="7723">
                  <c:v>1.0070000000000001E-2</c:v>
                </c:pt>
                <c:pt idx="7724">
                  <c:v>3.2650000000000001E-3</c:v>
                </c:pt>
                <c:pt idx="7725">
                  <c:v>-3.3E-3</c:v>
                </c:pt>
                <c:pt idx="7726">
                  <c:v>-7.8659999999999997E-3</c:v>
                </c:pt>
                <c:pt idx="7727">
                  <c:v>-9.1160000000000008E-3</c:v>
                </c:pt>
                <c:pt idx="7728">
                  <c:v>-6.6509999999999998E-3</c:v>
                </c:pt>
                <c:pt idx="7729">
                  <c:v>-1.276E-3</c:v>
                </c:pt>
                <c:pt idx="7730">
                  <c:v>5.3480000000000003E-3</c:v>
                </c:pt>
                <c:pt idx="7731">
                  <c:v>1.119E-2</c:v>
                </c:pt>
                <c:pt idx="7732">
                  <c:v>1.464E-2</c:v>
                </c:pt>
                <c:pt idx="7733">
                  <c:v>1.4970000000000001E-2</c:v>
                </c:pt>
                <c:pt idx="7734">
                  <c:v>1.26E-2</c:v>
                </c:pt>
                <c:pt idx="7735">
                  <c:v>8.8000000000000005E-3</c:v>
                </c:pt>
                <c:pt idx="7736">
                  <c:v>5.3020000000000003E-3</c:v>
                </c:pt>
                <c:pt idx="7737">
                  <c:v>3.7290000000000001E-3</c:v>
                </c:pt>
                <c:pt idx="7738">
                  <c:v>5.2620000000000002E-3</c:v>
                </c:pt>
                <c:pt idx="7739">
                  <c:v>1.035E-2</c:v>
                </c:pt>
                <c:pt idx="7740">
                  <c:v>1.8780000000000002E-2</c:v>
                </c:pt>
                <c:pt idx="7741">
                  <c:v>2.9610000000000001E-2</c:v>
                </c:pt>
                <c:pt idx="7742">
                  <c:v>4.1329999999999999E-2</c:v>
                </c:pt>
                <c:pt idx="7743">
                  <c:v>5.1790000000000003E-2</c:v>
                </c:pt>
                <c:pt idx="7744">
                  <c:v>5.8709999999999998E-2</c:v>
                </c:pt>
                <c:pt idx="7745">
                  <c:v>5.985E-2</c:v>
                </c:pt>
                <c:pt idx="7746">
                  <c:v>5.3789999999999998E-2</c:v>
                </c:pt>
                <c:pt idx="7747">
                  <c:v>4.061E-2</c:v>
                </c:pt>
                <c:pt idx="7748">
                  <c:v>2.2259999999999999E-2</c:v>
                </c:pt>
                <c:pt idx="7749">
                  <c:v>2.4859999999999999E-3</c:v>
                </c:pt>
                <c:pt idx="7750">
                  <c:v>-1.3979999999999999E-2</c:v>
                </c:pt>
                <c:pt idx="7751">
                  <c:v>-2.2689999999999998E-2</c:v>
                </c:pt>
                <c:pt idx="7752">
                  <c:v>-2.087E-2</c:v>
                </c:pt>
                <c:pt idx="7753">
                  <c:v>-8.5579999999999996E-3</c:v>
                </c:pt>
                <c:pt idx="7754">
                  <c:v>1.132E-2</c:v>
                </c:pt>
                <c:pt idx="7755">
                  <c:v>3.3619999999999997E-2</c:v>
                </c:pt>
                <c:pt idx="7756">
                  <c:v>5.2600000000000001E-2</c:v>
                </c:pt>
                <c:pt idx="7757">
                  <c:v>6.361E-2</c:v>
                </c:pt>
                <c:pt idx="7758">
                  <c:v>6.4619999999999997E-2</c:v>
                </c:pt>
                <c:pt idx="7759">
                  <c:v>5.6500000000000002E-2</c:v>
                </c:pt>
                <c:pt idx="7760">
                  <c:v>4.267E-2</c:v>
                </c:pt>
                <c:pt idx="7761">
                  <c:v>2.767E-2</c:v>
                </c:pt>
                <c:pt idx="7762">
                  <c:v>1.555E-2</c:v>
                </c:pt>
                <c:pt idx="7763">
                  <c:v>8.737E-3</c:v>
                </c:pt>
                <c:pt idx="7764">
                  <c:v>7.4869999999999997E-3</c:v>
                </c:pt>
                <c:pt idx="7765">
                  <c:v>1.027E-2</c:v>
                </c:pt>
                <c:pt idx="7766">
                  <c:v>1.469E-2</c:v>
                </c:pt>
                <c:pt idx="7767">
                  <c:v>1.8499999999999999E-2</c:v>
                </c:pt>
                <c:pt idx="7768">
                  <c:v>2.0320000000000001E-2</c:v>
                </c:pt>
                <c:pt idx="7769">
                  <c:v>1.9810000000000001E-2</c:v>
                </c:pt>
                <c:pt idx="7770">
                  <c:v>1.7430000000000001E-2</c:v>
                </c:pt>
                <c:pt idx="7771">
                  <c:v>1.401E-2</c:v>
                </c:pt>
                <c:pt idx="7772">
                  <c:v>1.0410000000000001E-2</c:v>
                </c:pt>
                <c:pt idx="7773">
                  <c:v>7.4939999999999998E-3</c:v>
                </c:pt>
                <c:pt idx="7774">
                  <c:v>6.2430000000000003E-3</c:v>
                </c:pt>
                <c:pt idx="7775">
                  <c:v>7.816E-3</c:v>
                </c:pt>
                <c:pt idx="7776">
                  <c:v>1.35E-2</c:v>
                </c:pt>
                <c:pt idx="7777">
                  <c:v>2.4140000000000002E-2</c:v>
                </c:pt>
                <c:pt idx="7778">
                  <c:v>3.9419999999999997E-2</c:v>
                </c:pt>
                <c:pt idx="7779">
                  <c:v>5.7329999999999999E-2</c:v>
                </c:pt>
                <c:pt idx="7780">
                  <c:v>7.4310000000000001E-2</c:v>
                </c:pt>
                <c:pt idx="7781">
                  <c:v>8.5819999999999994E-2</c:v>
                </c:pt>
                <c:pt idx="7782">
                  <c:v>8.7889999999999996E-2</c:v>
                </c:pt>
                <c:pt idx="7783">
                  <c:v>7.8630000000000005E-2</c:v>
                </c:pt>
                <c:pt idx="7784">
                  <c:v>5.9270000000000003E-2</c:v>
                </c:pt>
                <c:pt idx="7785">
                  <c:v>3.4279999999999998E-2</c:v>
                </c:pt>
                <c:pt idx="7786">
                  <c:v>1.0200000000000001E-2</c:v>
                </c:pt>
                <c:pt idx="7787">
                  <c:v>-6.4770000000000001E-3</c:v>
                </c:pt>
                <c:pt idx="7788">
                  <c:v>-1.142E-2</c:v>
                </c:pt>
                <c:pt idx="7789">
                  <c:v>-4.2269999999999999E-3</c:v>
                </c:pt>
                <c:pt idx="7790">
                  <c:v>1.141E-2</c:v>
                </c:pt>
                <c:pt idx="7791">
                  <c:v>2.878E-2</c:v>
                </c:pt>
                <c:pt idx="7792">
                  <c:v>4.0559999999999999E-2</c:v>
                </c:pt>
                <c:pt idx="7793">
                  <c:v>4.1300000000000003E-2</c:v>
                </c:pt>
                <c:pt idx="7794">
                  <c:v>2.9499999999999998E-2</c:v>
                </c:pt>
                <c:pt idx="7795">
                  <c:v>8.1480000000000007E-3</c:v>
                </c:pt>
                <c:pt idx="7796">
                  <c:v>-1.6230000000000001E-2</c:v>
                </c:pt>
                <c:pt idx="7797">
                  <c:v>-3.585E-2</c:v>
                </c:pt>
                <c:pt idx="7798">
                  <c:v>-4.4170000000000001E-2</c:v>
                </c:pt>
                <c:pt idx="7799">
                  <c:v>-3.814E-2</c:v>
                </c:pt>
                <c:pt idx="7800">
                  <c:v>-1.9009999999999999E-2</c:v>
                </c:pt>
                <c:pt idx="7801">
                  <c:v>8.0929999999999995E-3</c:v>
                </c:pt>
                <c:pt idx="7802">
                  <c:v>3.5950000000000003E-2</c:v>
                </c:pt>
                <c:pt idx="7803">
                  <c:v>5.74E-2</c:v>
                </c:pt>
                <c:pt idx="7804">
                  <c:v>6.7460000000000006E-2</c:v>
                </c:pt>
                <c:pt idx="7805">
                  <c:v>6.4250000000000002E-2</c:v>
                </c:pt>
                <c:pt idx="7806">
                  <c:v>4.9399999999999999E-2</c:v>
                </c:pt>
                <c:pt idx="7807">
                  <c:v>2.7009999999999999E-2</c:v>
                </c:pt>
                <c:pt idx="7808">
                  <c:v>2.4250000000000001E-3</c:v>
                </c:pt>
                <c:pt idx="7809">
                  <c:v>-1.916E-2</c:v>
                </c:pt>
                <c:pt idx="7810">
                  <c:v>-3.3770000000000001E-2</c:v>
                </c:pt>
                <c:pt idx="7811">
                  <c:v>-3.9280000000000002E-2</c:v>
                </c:pt>
                <c:pt idx="7812">
                  <c:v>-3.5380000000000002E-2</c:v>
                </c:pt>
                <c:pt idx="7813">
                  <c:v>-2.3449999999999999E-2</c:v>
                </c:pt>
                <c:pt idx="7814">
                  <c:v>-6.0029999999999997E-3</c:v>
                </c:pt>
                <c:pt idx="7815">
                  <c:v>1.372E-2</c:v>
                </c:pt>
                <c:pt idx="7816">
                  <c:v>3.2500000000000001E-2</c:v>
                </c:pt>
                <c:pt idx="7817">
                  <c:v>4.7509999999999997E-2</c:v>
                </c:pt>
                <c:pt idx="7818">
                  <c:v>5.6939999999999998E-2</c:v>
                </c:pt>
                <c:pt idx="7819">
                  <c:v>6.0240000000000002E-2</c:v>
                </c:pt>
                <c:pt idx="7820">
                  <c:v>5.8259999999999999E-2</c:v>
                </c:pt>
                <c:pt idx="7821">
                  <c:v>5.2839999999999998E-2</c:v>
                </c:pt>
                <c:pt idx="7822">
                  <c:v>4.6359999999999998E-2</c:v>
                </c:pt>
                <c:pt idx="7823">
                  <c:v>4.0989999999999999E-2</c:v>
                </c:pt>
                <c:pt idx="7824">
                  <c:v>3.8089999999999999E-2</c:v>
                </c:pt>
                <c:pt idx="7825">
                  <c:v>3.7870000000000001E-2</c:v>
                </c:pt>
                <c:pt idx="7826">
                  <c:v>3.9460000000000002E-2</c:v>
                </c:pt>
                <c:pt idx="7827">
                  <c:v>4.122E-2</c:v>
                </c:pt>
                <c:pt idx="7828">
                  <c:v>4.1300000000000003E-2</c:v>
                </c:pt>
                <c:pt idx="7829">
                  <c:v>3.8249999999999999E-2</c:v>
                </c:pt>
                <c:pt idx="7830">
                  <c:v>3.1390000000000001E-2</c:v>
                </c:pt>
                <c:pt idx="7831">
                  <c:v>2.1049999999999999E-2</c:v>
                </c:pt>
                <c:pt idx="7832">
                  <c:v>8.5210000000000008E-3</c:v>
                </c:pt>
                <c:pt idx="7833">
                  <c:v>-4.104E-3</c:v>
                </c:pt>
                <c:pt idx="7834">
                  <c:v>-1.4250000000000001E-2</c:v>
                </c:pt>
                <c:pt idx="7835">
                  <c:v>-1.9359999999999999E-2</c:v>
                </c:pt>
                <c:pt idx="7836">
                  <c:v>-1.7430000000000001E-2</c:v>
                </c:pt>
                <c:pt idx="7837">
                  <c:v>-7.7590000000000003E-3</c:v>
                </c:pt>
                <c:pt idx="7838">
                  <c:v>8.5540000000000008E-3</c:v>
                </c:pt>
                <c:pt idx="7839">
                  <c:v>2.8340000000000001E-2</c:v>
                </c:pt>
                <c:pt idx="7840">
                  <c:v>4.6780000000000002E-2</c:v>
                </c:pt>
                <c:pt idx="7841">
                  <c:v>5.849E-2</c:v>
                </c:pt>
                <c:pt idx="7842">
                  <c:v>5.9080000000000001E-2</c:v>
                </c:pt>
                <c:pt idx="7843">
                  <c:v>4.666E-2</c:v>
                </c:pt>
                <c:pt idx="7844">
                  <c:v>2.3019999999999999E-2</c:v>
                </c:pt>
                <c:pt idx="7845">
                  <c:v>-6.6249999999999998E-3</c:v>
                </c:pt>
                <c:pt idx="7846">
                  <c:v>-3.4849999999999999E-2</c:v>
                </c:pt>
                <c:pt idx="7847">
                  <c:v>-5.4420000000000003E-2</c:v>
                </c:pt>
                <c:pt idx="7848">
                  <c:v>-6.0690000000000001E-2</c:v>
                </c:pt>
                <c:pt idx="7849">
                  <c:v>-5.3199999999999997E-2</c:v>
                </c:pt>
                <c:pt idx="7850">
                  <c:v>-3.5990000000000001E-2</c:v>
                </c:pt>
                <c:pt idx="7851">
                  <c:v>-1.6080000000000001E-2</c:v>
                </c:pt>
                <c:pt idx="7852">
                  <c:v>-8.097E-4</c:v>
                </c:pt>
                <c:pt idx="7853">
                  <c:v>4.9119999999999997E-3</c:v>
                </c:pt>
                <c:pt idx="7854">
                  <c:v>4.3090000000000001E-4</c:v>
                </c:pt>
                <c:pt idx="7855">
                  <c:v>-1.0619999999999999E-2</c:v>
                </c:pt>
                <c:pt idx="7856">
                  <c:v>-2.1950000000000001E-2</c:v>
                </c:pt>
                <c:pt idx="7857">
                  <c:v>-2.7470000000000001E-2</c:v>
                </c:pt>
                <c:pt idx="7858">
                  <c:v>-2.3820000000000001E-2</c:v>
                </c:pt>
                <c:pt idx="7859">
                  <c:v>-1.184E-2</c:v>
                </c:pt>
                <c:pt idx="7860">
                  <c:v>3.993E-3</c:v>
                </c:pt>
                <c:pt idx="7861">
                  <c:v>1.7559999999999999E-2</c:v>
                </c:pt>
                <c:pt idx="7862">
                  <c:v>2.402E-2</c:v>
                </c:pt>
                <c:pt idx="7863">
                  <c:v>2.1829999999999999E-2</c:v>
                </c:pt>
                <c:pt idx="7864">
                  <c:v>1.346E-2</c:v>
                </c:pt>
                <c:pt idx="7865">
                  <c:v>4.0670000000000003E-3</c:v>
                </c:pt>
                <c:pt idx="7866">
                  <c:v>-9.5169999999999999E-4</c:v>
                </c:pt>
                <c:pt idx="7867">
                  <c:v>1.428E-3</c:v>
                </c:pt>
                <c:pt idx="7868">
                  <c:v>1.0500000000000001E-2</c:v>
                </c:pt>
                <c:pt idx="7869">
                  <c:v>2.214E-2</c:v>
                </c:pt>
                <c:pt idx="7870">
                  <c:v>3.09E-2</c:v>
                </c:pt>
                <c:pt idx="7871">
                  <c:v>3.2629999999999999E-2</c:v>
                </c:pt>
                <c:pt idx="7872">
                  <c:v>2.664E-2</c:v>
                </c:pt>
                <c:pt idx="7873">
                  <c:v>1.6049999999999998E-2</c:v>
                </c:pt>
                <c:pt idx="7874">
                  <c:v>6.4729999999999996E-3</c:v>
                </c:pt>
                <c:pt idx="7875">
                  <c:v>3.3110000000000001E-3</c:v>
                </c:pt>
                <c:pt idx="7876">
                  <c:v>9.1649999999999995E-3</c:v>
                </c:pt>
                <c:pt idx="7877">
                  <c:v>2.2460000000000001E-2</c:v>
                </c:pt>
                <c:pt idx="7878">
                  <c:v>3.807E-2</c:v>
                </c:pt>
                <c:pt idx="7879">
                  <c:v>4.9599999999999998E-2</c:v>
                </c:pt>
                <c:pt idx="7880">
                  <c:v>5.2260000000000001E-2</c:v>
                </c:pt>
                <c:pt idx="7881">
                  <c:v>4.5130000000000003E-2</c:v>
                </c:pt>
                <c:pt idx="7882">
                  <c:v>3.1660000000000001E-2</c:v>
                </c:pt>
                <c:pt idx="7883">
                  <c:v>1.8069999999999999E-2</c:v>
                </c:pt>
                <c:pt idx="7884">
                  <c:v>1.069E-2</c:v>
                </c:pt>
                <c:pt idx="7885">
                  <c:v>1.303E-2</c:v>
                </c:pt>
                <c:pt idx="7886">
                  <c:v>2.4420000000000001E-2</c:v>
                </c:pt>
                <c:pt idx="7887">
                  <c:v>4.0309999999999999E-2</c:v>
                </c:pt>
                <c:pt idx="7888">
                  <c:v>5.4460000000000001E-2</c:v>
                </c:pt>
                <c:pt idx="7889">
                  <c:v>6.1690000000000002E-2</c:v>
                </c:pt>
                <c:pt idx="7890">
                  <c:v>6.0109999999999997E-2</c:v>
                </c:pt>
                <c:pt idx="7891">
                  <c:v>5.1569999999999998E-2</c:v>
                </c:pt>
                <c:pt idx="7892">
                  <c:v>4.0629999999999999E-2</c:v>
                </c:pt>
                <c:pt idx="7893">
                  <c:v>3.2050000000000002E-2</c:v>
                </c:pt>
                <c:pt idx="7894">
                  <c:v>2.8580000000000001E-2</c:v>
                </c:pt>
                <c:pt idx="7895">
                  <c:v>2.9860000000000001E-2</c:v>
                </c:pt>
                <c:pt idx="7896">
                  <c:v>3.2840000000000001E-2</c:v>
                </c:pt>
                <c:pt idx="7897">
                  <c:v>3.3520000000000001E-2</c:v>
                </c:pt>
                <c:pt idx="7898">
                  <c:v>2.9340000000000001E-2</c:v>
                </c:pt>
                <c:pt idx="7899">
                  <c:v>2.034E-2</c:v>
                </c:pt>
                <c:pt idx="7900">
                  <c:v>9.3229999999999997E-3</c:v>
                </c:pt>
                <c:pt idx="7901">
                  <c:v>3.9229999999999999E-4</c:v>
                </c:pt>
                <c:pt idx="7902">
                  <c:v>-3.088E-3</c:v>
                </c:pt>
                <c:pt idx="7903">
                  <c:v>-2.151E-4</c:v>
                </c:pt>
                <c:pt idx="7904">
                  <c:v>7.1019999999999998E-3</c:v>
                </c:pt>
                <c:pt idx="7905">
                  <c:v>1.5089999999999999E-2</c:v>
                </c:pt>
                <c:pt idx="7906">
                  <c:v>2.01E-2</c:v>
                </c:pt>
                <c:pt idx="7907">
                  <c:v>2.0480000000000002E-2</c:v>
                </c:pt>
                <c:pt idx="7908">
                  <c:v>1.7330000000000002E-2</c:v>
                </c:pt>
                <c:pt idx="7909">
                  <c:v>1.393E-2</c:v>
                </c:pt>
                <c:pt idx="7910">
                  <c:v>1.392E-2</c:v>
                </c:pt>
                <c:pt idx="7911">
                  <c:v>1.9089999999999999E-2</c:v>
                </c:pt>
                <c:pt idx="7912">
                  <c:v>2.826E-2</c:v>
                </c:pt>
                <c:pt idx="7913">
                  <c:v>3.739E-2</c:v>
                </c:pt>
                <c:pt idx="7914">
                  <c:v>4.1329999999999999E-2</c:v>
                </c:pt>
                <c:pt idx="7915">
                  <c:v>3.6119999999999999E-2</c:v>
                </c:pt>
                <c:pt idx="7916">
                  <c:v>2.103E-2</c:v>
                </c:pt>
                <c:pt idx="7917">
                  <c:v>-7.9940000000000002E-4</c:v>
                </c:pt>
                <c:pt idx="7918">
                  <c:v>-2.3310000000000001E-2</c:v>
                </c:pt>
                <c:pt idx="7919">
                  <c:v>-3.9940000000000003E-2</c:v>
                </c:pt>
                <c:pt idx="7920">
                  <c:v>-4.6089999999999999E-2</c:v>
                </c:pt>
                <c:pt idx="7921">
                  <c:v>-4.0869999999999997E-2</c:v>
                </c:pt>
                <c:pt idx="7922">
                  <c:v>-2.7179999999999999E-2</c:v>
                </c:pt>
                <c:pt idx="7923">
                  <c:v>-1.0370000000000001E-2</c:v>
                </c:pt>
                <c:pt idx="7924">
                  <c:v>4.1790000000000004E-3</c:v>
                </c:pt>
                <c:pt idx="7925">
                  <c:v>1.312E-2</c:v>
                </c:pt>
                <c:pt idx="7926">
                  <c:v>1.6250000000000001E-2</c:v>
                </c:pt>
                <c:pt idx="7927">
                  <c:v>1.609E-2</c:v>
                </c:pt>
                <c:pt idx="7928">
                  <c:v>1.6379999999999999E-2</c:v>
                </c:pt>
                <c:pt idx="7929">
                  <c:v>1.9970000000000002E-2</c:v>
                </c:pt>
                <c:pt idx="7930">
                  <c:v>2.7480000000000001E-2</c:v>
                </c:pt>
                <c:pt idx="7931">
                  <c:v>3.6970000000000003E-2</c:v>
                </c:pt>
                <c:pt idx="7932">
                  <c:v>4.4889999999999999E-2</c:v>
                </c:pt>
                <c:pt idx="7933">
                  <c:v>4.7699999999999999E-2</c:v>
                </c:pt>
                <c:pt idx="7934">
                  <c:v>4.3619999999999999E-2</c:v>
                </c:pt>
                <c:pt idx="7935">
                  <c:v>3.3450000000000001E-2</c:v>
                </c:pt>
                <c:pt idx="7936">
                  <c:v>2.0410000000000001E-2</c:v>
                </c:pt>
                <c:pt idx="7937">
                  <c:v>8.9149999999999993E-3</c:v>
                </c:pt>
                <c:pt idx="7938">
                  <c:v>2.9489999999999998E-3</c:v>
                </c:pt>
                <c:pt idx="7939">
                  <c:v>4.5830000000000003E-3</c:v>
                </c:pt>
                <c:pt idx="7940">
                  <c:v>1.34E-2</c:v>
                </c:pt>
                <c:pt idx="7941">
                  <c:v>2.6710000000000001E-2</c:v>
                </c:pt>
                <c:pt idx="7942">
                  <c:v>4.0649999999999999E-2</c:v>
                </c:pt>
                <c:pt idx="7943">
                  <c:v>5.1470000000000002E-2</c:v>
                </c:pt>
                <c:pt idx="7944">
                  <c:v>5.6680000000000001E-2</c:v>
                </c:pt>
                <c:pt idx="7945">
                  <c:v>5.5629999999999999E-2</c:v>
                </c:pt>
                <c:pt idx="7946">
                  <c:v>4.9430000000000002E-2</c:v>
                </c:pt>
                <c:pt idx="7947">
                  <c:v>4.0300000000000002E-2</c:v>
                </c:pt>
                <c:pt idx="7948">
                  <c:v>3.0890000000000001E-2</c:v>
                </c:pt>
                <c:pt idx="7949">
                  <c:v>2.334E-2</c:v>
                </c:pt>
                <c:pt idx="7950">
                  <c:v>1.9060000000000001E-2</c:v>
                </c:pt>
                <c:pt idx="7951">
                  <c:v>1.8360000000000001E-2</c:v>
                </c:pt>
                <c:pt idx="7952">
                  <c:v>2.0729999999999998E-2</c:v>
                </c:pt>
                <c:pt idx="7953">
                  <c:v>2.4969999999999999E-2</c:v>
                </c:pt>
                <c:pt idx="7954">
                  <c:v>2.9579999999999999E-2</c:v>
                </c:pt>
                <c:pt idx="7955">
                  <c:v>3.2890000000000003E-2</c:v>
                </c:pt>
                <c:pt idx="7956">
                  <c:v>3.3369999999999997E-2</c:v>
                </c:pt>
                <c:pt idx="7957">
                  <c:v>2.9870000000000001E-2</c:v>
                </c:pt>
                <c:pt idx="7958">
                  <c:v>2.1940000000000001E-2</c:v>
                </c:pt>
                <c:pt idx="7959">
                  <c:v>9.9970000000000007E-3</c:v>
                </c:pt>
                <c:pt idx="7960">
                  <c:v>-4.3489999999999996E-3</c:v>
                </c:pt>
                <c:pt idx="7961">
                  <c:v>-1.847E-2</c:v>
                </c:pt>
                <c:pt idx="7962">
                  <c:v>-2.903E-2</c:v>
                </c:pt>
                <c:pt idx="7963">
                  <c:v>-3.286E-2</c:v>
                </c:pt>
                <c:pt idx="7964">
                  <c:v>-2.7740000000000001E-2</c:v>
                </c:pt>
                <c:pt idx="7965">
                  <c:v>-1.3480000000000001E-2</c:v>
                </c:pt>
                <c:pt idx="7966">
                  <c:v>7.7549999999999997E-3</c:v>
                </c:pt>
                <c:pt idx="7967">
                  <c:v>3.1480000000000001E-2</c:v>
                </c:pt>
                <c:pt idx="7968">
                  <c:v>5.1970000000000002E-2</c:v>
                </c:pt>
                <c:pt idx="7969">
                  <c:v>6.3719999999999999E-2</c:v>
                </c:pt>
                <c:pt idx="7970">
                  <c:v>6.3149999999999998E-2</c:v>
                </c:pt>
                <c:pt idx="7971">
                  <c:v>4.9950000000000001E-2</c:v>
                </c:pt>
                <c:pt idx="7972">
                  <c:v>2.7439999999999999E-2</c:v>
                </c:pt>
                <c:pt idx="7973">
                  <c:v>1.799E-3</c:v>
                </c:pt>
                <c:pt idx="7974">
                  <c:v>-1.9539999999999998E-2</c:v>
                </c:pt>
                <c:pt idx="7975">
                  <c:v>-3.0329999999999999E-2</c:v>
                </c:pt>
                <c:pt idx="7976">
                  <c:v>-2.7289999999999998E-2</c:v>
                </c:pt>
                <c:pt idx="7977">
                  <c:v>-1.133E-2</c:v>
                </c:pt>
                <c:pt idx="7978">
                  <c:v>1.281E-2</c:v>
                </c:pt>
                <c:pt idx="7979">
                  <c:v>3.7900000000000003E-2</c:v>
                </c:pt>
                <c:pt idx="7980">
                  <c:v>5.6579999999999998E-2</c:v>
                </c:pt>
                <c:pt idx="7981">
                  <c:v>6.3500000000000001E-2</c:v>
                </c:pt>
                <c:pt idx="7982">
                  <c:v>5.6950000000000001E-2</c:v>
                </c:pt>
                <c:pt idx="7983">
                  <c:v>3.9120000000000002E-2</c:v>
                </c:pt>
                <c:pt idx="7984">
                  <c:v>1.546E-2</c:v>
                </c:pt>
                <c:pt idx="7985">
                  <c:v>-7.1190000000000003E-3</c:v>
                </c:pt>
                <c:pt idx="7986">
                  <c:v>-2.2100000000000002E-2</c:v>
                </c:pt>
                <c:pt idx="7987">
                  <c:v>-2.5100000000000001E-2</c:v>
                </c:pt>
                <c:pt idx="7988">
                  <c:v>-1.4749999999999999E-2</c:v>
                </c:pt>
                <c:pt idx="7989">
                  <c:v>7.0829999999999999E-3</c:v>
                </c:pt>
                <c:pt idx="7990">
                  <c:v>3.5970000000000002E-2</c:v>
                </c:pt>
                <c:pt idx="7991">
                  <c:v>6.5860000000000002E-2</c:v>
                </c:pt>
                <c:pt idx="7992">
                  <c:v>9.0480000000000005E-2</c:v>
                </c:pt>
                <c:pt idx="7993">
                  <c:v>0.10440000000000001</c:v>
                </c:pt>
                <c:pt idx="7994">
                  <c:v>0.1042</c:v>
                </c:pt>
                <c:pt idx="7995">
                  <c:v>8.9120000000000005E-2</c:v>
                </c:pt>
                <c:pt idx="7996">
                  <c:v>6.1490000000000003E-2</c:v>
                </c:pt>
                <c:pt idx="7997">
                  <c:v>2.632E-2</c:v>
                </c:pt>
                <c:pt idx="7998">
                  <c:v>-9.3679999999999996E-3</c:v>
                </c:pt>
                <c:pt idx="7999">
                  <c:v>-3.8089999999999999E-2</c:v>
                </c:pt>
                <c:pt idx="8000">
                  <c:v>-5.339E-2</c:v>
                </c:pt>
                <c:pt idx="8001">
                  <c:v>-5.1569999999999998E-2</c:v>
                </c:pt>
                <c:pt idx="8002">
                  <c:v>-3.2719999999999999E-2</c:v>
                </c:pt>
                <c:pt idx="8003">
                  <c:v>-9.8909999999999992E-4</c:v>
                </c:pt>
                <c:pt idx="8004">
                  <c:v>3.628E-2</c:v>
                </c:pt>
                <c:pt idx="8005">
                  <c:v>7.0110000000000006E-2</c:v>
                </c:pt>
                <c:pt idx="8006">
                  <c:v>9.221E-2</c:v>
                </c:pt>
                <c:pt idx="8007">
                  <c:v>9.708E-2</c:v>
                </c:pt>
                <c:pt idx="8008">
                  <c:v>8.3449999999999996E-2</c:v>
                </c:pt>
                <c:pt idx="8009">
                  <c:v>5.4760000000000003E-2</c:v>
                </c:pt>
                <c:pt idx="8010">
                  <c:v>1.848E-2</c:v>
                </c:pt>
                <c:pt idx="8011">
                  <c:v>-1.5890000000000001E-2</c:v>
                </c:pt>
                <c:pt idx="8012">
                  <c:v>-3.9140000000000001E-2</c:v>
                </c:pt>
                <c:pt idx="8013">
                  <c:v>-4.4999999999999998E-2</c:v>
                </c:pt>
                <c:pt idx="8014">
                  <c:v>-3.1829999999999997E-2</c:v>
                </c:pt>
                <c:pt idx="8015">
                  <c:v>-3.3790000000000001E-3</c:v>
                </c:pt>
                <c:pt idx="8016">
                  <c:v>3.2190000000000003E-2</c:v>
                </c:pt>
                <c:pt idx="8017">
                  <c:v>6.4320000000000002E-2</c:v>
                </c:pt>
                <c:pt idx="8018">
                  <c:v>8.3119999999999999E-2</c:v>
                </c:pt>
                <c:pt idx="8019">
                  <c:v>8.2199999999999995E-2</c:v>
                </c:pt>
                <c:pt idx="8020">
                  <c:v>6.0749999999999998E-2</c:v>
                </c:pt>
                <c:pt idx="8021">
                  <c:v>2.3959999999999999E-2</c:v>
                </c:pt>
                <c:pt idx="8022">
                  <c:v>-1.8280000000000001E-2</c:v>
                </c:pt>
                <c:pt idx="8023">
                  <c:v>-5.4219999999999997E-2</c:v>
                </c:pt>
                <c:pt idx="8024">
                  <c:v>-7.3539999999999994E-2</c:v>
                </c:pt>
                <c:pt idx="8025">
                  <c:v>-7.0550000000000002E-2</c:v>
                </c:pt>
                <c:pt idx="8026">
                  <c:v>-4.5780000000000001E-2</c:v>
                </c:pt>
                <c:pt idx="8027">
                  <c:v>-5.9420000000000002E-3</c:v>
                </c:pt>
                <c:pt idx="8028">
                  <c:v>3.8080000000000003E-2</c:v>
                </c:pt>
                <c:pt idx="8029">
                  <c:v>7.4300000000000005E-2</c:v>
                </c:pt>
                <c:pt idx="8030">
                  <c:v>9.3060000000000004E-2</c:v>
                </c:pt>
                <c:pt idx="8031">
                  <c:v>8.9599999999999999E-2</c:v>
                </c:pt>
                <c:pt idx="8032">
                  <c:v>6.5360000000000001E-2</c:v>
                </c:pt>
                <c:pt idx="8033">
                  <c:v>2.733E-2</c:v>
                </c:pt>
                <c:pt idx="8034">
                  <c:v>-1.384E-2</c:v>
                </c:pt>
                <c:pt idx="8035">
                  <c:v>-4.6820000000000001E-2</c:v>
                </c:pt>
                <c:pt idx="8036">
                  <c:v>-6.2509999999999996E-2</c:v>
                </c:pt>
                <c:pt idx="8037">
                  <c:v>-5.6520000000000001E-2</c:v>
                </c:pt>
                <c:pt idx="8038">
                  <c:v>-3.023E-2</c:v>
                </c:pt>
                <c:pt idx="8039">
                  <c:v>9.4780000000000003E-3</c:v>
                </c:pt>
                <c:pt idx="8040">
                  <c:v>5.2019999999999997E-2</c:v>
                </c:pt>
                <c:pt idx="8041">
                  <c:v>8.5849999999999996E-2</c:v>
                </c:pt>
                <c:pt idx="8042">
                  <c:v>0.1016</c:v>
                </c:pt>
                <c:pt idx="8043">
                  <c:v>9.486E-2</c:v>
                </c:pt>
                <c:pt idx="8044">
                  <c:v>6.726E-2</c:v>
                </c:pt>
                <c:pt idx="8045">
                  <c:v>2.6339999999999999E-2</c:v>
                </c:pt>
                <c:pt idx="8046">
                  <c:v>-1.661E-2</c:v>
                </c:pt>
                <c:pt idx="8047">
                  <c:v>-5.0189999999999999E-2</c:v>
                </c:pt>
                <c:pt idx="8048">
                  <c:v>-6.6070000000000004E-2</c:v>
                </c:pt>
                <c:pt idx="8049">
                  <c:v>-6.1760000000000002E-2</c:v>
                </c:pt>
                <c:pt idx="8050">
                  <c:v>-4.0939999999999997E-2</c:v>
                </c:pt>
                <c:pt idx="8051">
                  <c:v>-1.193E-2</c:v>
                </c:pt>
                <c:pt idx="8052">
                  <c:v>1.554E-2</c:v>
                </c:pt>
                <c:pt idx="8053">
                  <c:v>3.3840000000000002E-2</c:v>
                </c:pt>
                <c:pt idx="8054">
                  <c:v>4.0030000000000003E-2</c:v>
                </c:pt>
                <c:pt idx="8055">
                  <c:v>3.6260000000000001E-2</c:v>
                </c:pt>
                <c:pt idx="8056">
                  <c:v>2.8230000000000002E-2</c:v>
                </c:pt>
                <c:pt idx="8057">
                  <c:v>2.2100000000000002E-2</c:v>
                </c:pt>
                <c:pt idx="8058">
                  <c:v>2.1610000000000001E-2</c:v>
                </c:pt>
                <c:pt idx="8059">
                  <c:v>2.6370000000000001E-2</c:v>
                </c:pt>
                <c:pt idx="8060">
                  <c:v>3.2370000000000003E-2</c:v>
                </c:pt>
                <c:pt idx="8061">
                  <c:v>3.415E-2</c:v>
                </c:pt>
                <c:pt idx="8062">
                  <c:v>2.7869999999999999E-2</c:v>
                </c:pt>
                <c:pt idx="8063">
                  <c:v>1.345E-2</c:v>
                </c:pt>
                <c:pt idx="8064">
                  <c:v>-5.0390000000000001E-3</c:v>
                </c:pt>
                <c:pt idx="8065">
                  <c:v>-2.1219999999999999E-2</c:v>
                </c:pt>
                <c:pt idx="8066">
                  <c:v>-2.9260000000000001E-2</c:v>
                </c:pt>
                <c:pt idx="8067">
                  <c:v>-2.6890000000000001E-2</c:v>
                </c:pt>
                <c:pt idx="8068">
                  <c:v>-1.6490000000000001E-2</c:v>
                </c:pt>
                <c:pt idx="8069">
                  <c:v>-4.1489999999999999E-3</c:v>
                </c:pt>
                <c:pt idx="8070">
                  <c:v>3.3440000000000002E-3</c:v>
                </c:pt>
                <c:pt idx="8071">
                  <c:v>1.8489999999999999E-3</c:v>
                </c:pt>
                <c:pt idx="8072">
                  <c:v>-7.7590000000000003E-3</c:v>
                </c:pt>
                <c:pt idx="8073">
                  <c:v>-1.9709999999999998E-2</c:v>
                </c:pt>
                <c:pt idx="8074">
                  <c:v>-2.571E-2</c:v>
                </c:pt>
                <c:pt idx="8075">
                  <c:v>-1.8929999999999999E-2</c:v>
                </c:pt>
                <c:pt idx="8076">
                  <c:v>2.6679999999999998E-3</c:v>
                </c:pt>
                <c:pt idx="8077">
                  <c:v>3.4669999999999999E-2</c:v>
                </c:pt>
                <c:pt idx="8078">
                  <c:v>6.7720000000000002E-2</c:v>
                </c:pt>
                <c:pt idx="8079">
                  <c:v>9.0899999999999995E-2</c:v>
                </c:pt>
                <c:pt idx="8080">
                  <c:v>9.6299999999999997E-2</c:v>
                </c:pt>
                <c:pt idx="8081">
                  <c:v>8.2000000000000003E-2</c:v>
                </c:pt>
                <c:pt idx="8082">
                  <c:v>5.2850000000000001E-2</c:v>
                </c:pt>
                <c:pt idx="8083">
                  <c:v>1.8370000000000001E-2</c:v>
                </c:pt>
                <c:pt idx="8084">
                  <c:v>-1.1129999999999999E-2</c:v>
                </c:pt>
                <c:pt idx="8085">
                  <c:v>-2.8479999999999998E-2</c:v>
                </c:pt>
                <c:pt idx="8086">
                  <c:v>-3.1809999999999998E-2</c:v>
                </c:pt>
                <c:pt idx="8087">
                  <c:v>-2.4459999999999999E-2</c:v>
                </c:pt>
                <c:pt idx="8088">
                  <c:v>-1.251E-2</c:v>
                </c:pt>
                <c:pt idx="8089">
                  <c:v>-1.652E-3</c:v>
                </c:pt>
                <c:pt idx="8090">
                  <c:v>5.326E-3</c:v>
                </c:pt>
                <c:pt idx="8091">
                  <c:v>9.1739999999999999E-3</c:v>
                </c:pt>
                <c:pt idx="8092">
                  <c:v>1.29E-2</c:v>
                </c:pt>
                <c:pt idx="8093">
                  <c:v>1.9359999999999999E-2</c:v>
                </c:pt>
                <c:pt idx="8094">
                  <c:v>2.9319999999999999E-2</c:v>
                </c:pt>
                <c:pt idx="8095">
                  <c:v>4.0559999999999999E-2</c:v>
                </c:pt>
                <c:pt idx="8096">
                  <c:v>4.9250000000000002E-2</c:v>
                </c:pt>
                <c:pt idx="8097">
                  <c:v>5.194E-2</c:v>
                </c:pt>
                <c:pt idx="8098">
                  <c:v>4.7849999999999997E-2</c:v>
                </c:pt>
                <c:pt idx="8099">
                  <c:v>3.9350000000000003E-2</c:v>
                </c:pt>
                <c:pt idx="8100">
                  <c:v>3.1109999999999999E-2</c:v>
                </c:pt>
                <c:pt idx="8101">
                  <c:v>2.7470000000000001E-2</c:v>
                </c:pt>
                <c:pt idx="8102">
                  <c:v>3.0009999999999998E-2</c:v>
                </c:pt>
                <c:pt idx="8103">
                  <c:v>3.6209999999999999E-2</c:v>
                </c:pt>
                <c:pt idx="8104">
                  <c:v>4.0370000000000003E-2</c:v>
                </c:pt>
                <c:pt idx="8105">
                  <c:v>3.6220000000000002E-2</c:v>
                </c:pt>
                <c:pt idx="8106">
                  <c:v>2.036E-2</c:v>
                </c:pt>
                <c:pt idx="8107">
                  <c:v>-5.4770000000000001E-3</c:v>
                </c:pt>
                <c:pt idx="8108">
                  <c:v>-3.4180000000000002E-2</c:v>
                </c:pt>
                <c:pt idx="8109">
                  <c:v>-5.5809999999999998E-2</c:v>
                </c:pt>
                <c:pt idx="8110">
                  <c:v>-6.1379999999999997E-2</c:v>
                </c:pt>
                <c:pt idx="8111">
                  <c:v>-4.6940000000000003E-2</c:v>
                </c:pt>
                <c:pt idx="8112">
                  <c:v>-1.532E-2</c:v>
                </c:pt>
                <c:pt idx="8113">
                  <c:v>2.4459999999999999E-2</c:v>
                </c:pt>
                <c:pt idx="8114">
                  <c:v>6.0659999999999999E-2</c:v>
                </c:pt>
                <c:pt idx="8115">
                  <c:v>8.3080000000000001E-2</c:v>
                </c:pt>
                <c:pt idx="8116">
                  <c:v>8.6870000000000003E-2</c:v>
                </c:pt>
                <c:pt idx="8117">
                  <c:v>7.3800000000000004E-2</c:v>
                </c:pt>
                <c:pt idx="8118">
                  <c:v>5.0930000000000003E-2</c:v>
                </c:pt>
                <c:pt idx="8119">
                  <c:v>2.716E-2</c:v>
                </c:pt>
                <c:pt idx="8120">
                  <c:v>9.6240000000000006E-3</c:v>
                </c:pt>
                <c:pt idx="8121">
                  <c:v>1.0460000000000001E-3</c:v>
                </c:pt>
                <c:pt idx="8122">
                  <c:v>-4.6200000000000001E-4</c:v>
                </c:pt>
                <c:pt idx="8123">
                  <c:v>4.1189999999999998E-4</c:v>
                </c:pt>
                <c:pt idx="8124">
                  <c:v>-8.4619999999999997E-4</c:v>
                </c:pt>
                <c:pt idx="8125">
                  <c:v>-6.2350000000000001E-3</c:v>
                </c:pt>
                <c:pt idx="8126">
                  <c:v>-1.4290000000000001E-2</c:v>
                </c:pt>
                <c:pt idx="8127">
                  <c:v>-2.1319999999999999E-2</c:v>
                </c:pt>
                <c:pt idx="8128">
                  <c:v>-2.3550000000000001E-2</c:v>
                </c:pt>
                <c:pt idx="8129">
                  <c:v>-1.9529999999999999E-2</c:v>
                </c:pt>
                <c:pt idx="8130">
                  <c:v>-1.091E-2</c:v>
                </c:pt>
                <c:pt idx="8131">
                  <c:v>-1.8010000000000001E-3</c:v>
                </c:pt>
                <c:pt idx="8132">
                  <c:v>3.5839999999999999E-3</c:v>
                </c:pt>
                <c:pt idx="8133">
                  <c:v>3.2009999999999999E-3</c:v>
                </c:pt>
                <c:pt idx="8134">
                  <c:v>-1.358E-3</c:v>
                </c:pt>
                <c:pt idx="8135">
                  <c:v>-5.4549999999999998E-3</c:v>
                </c:pt>
                <c:pt idx="8136">
                  <c:v>-3.5119999999999999E-3</c:v>
                </c:pt>
                <c:pt idx="8137">
                  <c:v>8.0099999999999998E-3</c:v>
                </c:pt>
                <c:pt idx="8138">
                  <c:v>2.8500000000000001E-2</c:v>
                </c:pt>
                <c:pt idx="8139">
                  <c:v>5.2720000000000003E-2</c:v>
                </c:pt>
                <c:pt idx="8140">
                  <c:v>7.263E-2</c:v>
                </c:pt>
                <c:pt idx="8141">
                  <c:v>8.0460000000000004E-2</c:v>
                </c:pt>
                <c:pt idx="8142">
                  <c:v>7.2020000000000001E-2</c:v>
                </c:pt>
                <c:pt idx="8143">
                  <c:v>4.8550000000000003E-2</c:v>
                </c:pt>
                <c:pt idx="8144">
                  <c:v>1.6500000000000001E-2</c:v>
                </c:pt>
                <c:pt idx="8145">
                  <c:v>-1.49E-2</c:v>
                </c:pt>
                <c:pt idx="8146">
                  <c:v>-3.6859999999999997E-2</c:v>
                </c:pt>
                <c:pt idx="8147">
                  <c:v>-4.4319999999999998E-2</c:v>
                </c:pt>
                <c:pt idx="8148">
                  <c:v>-3.7179999999999998E-2</c:v>
                </c:pt>
                <c:pt idx="8149">
                  <c:v>-1.9879999999999998E-2</c:v>
                </c:pt>
                <c:pt idx="8150">
                  <c:v>9.7119999999999997E-4</c:v>
                </c:pt>
                <c:pt idx="8151">
                  <c:v>1.924E-2</c:v>
                </c:pt>
                <c:pt idx="8152">
                  <c:v>3.1559999999999998E-2</c:v>
                </c:pt>
                <c:pt idx="8153">
                  <c:v>3.7879999999999997E-2</c:v>
                </c:pt>
                <c:pt idx="8154">
                  <c:v>4.0770000000000001E-2</c:v>
                </c:pt>
                <c:pt idx="8155">
                  <c:v>4.3409999999999997E-2</c:v>
                </c:pt>
                <c:pt idx="8156">
                  <c:v>4.7960000000000003E-2</c:v>
                </c:pt>
                <c:pt idx="8157">
                  <c:v>5.4480000000000001E-2</c:v>
                </c:pt>
                <c:pt idx="8158">
                  <c:v>6.1280000000000001E-2</c:v>
                </c:pt>
                <c:pt idx="8159">
                  <c:v>6.5890000000000004E-2</c:v>
                </c:pt>
                <c:pt idx="8160">
                  <c:v>6.6559999999999994E-2</c:v>
                </c:pt>
                <c:pt idx="8161">
                  <c:v>6.3030000000000003E-2</c:v>
                </c:pt>
                <c:pt idx="8162">
                  <c:v>5.6599999999999998E-2</c:v>
                </c:pt>
                <c:pt idx="8163">
                  <c:v>4.913E-2</c:v>
                </c:pt>
                <c:pt idx="8164">
                  <c:v>4.206E-2</c:v>
                </c:pt>
                <c:pt idx="8165">
                  <c:v>3.5520000000000003E-2</c:v>
                </c:pt>
                <c:pt idx="8166">
                  <c:v>2.844E-2</c:v>
                </c:pt>
                <c:pt idx="8167">
                  <c:v>1.9199999999999998E-2</c:v>
                </c:pt>
                <c:pt idx="8168">
                  <c:v>6.9909999999999998E-3</c:v>
                </c:pt>
                <c:pt idx="8169">
                  <c:v>-7.4019999999999997E-3</c:v>
                </c:pt>
                <c:pt idx="8170">
                  <c:v>-2.1319999999999999E-2</c:v>
                </c:pt>
                <c:pt idx="8171">
                  <c:v>-3.109E-2</c:v>
                </c:pt>
                <c:pt idx="8172">
                  <c:v>-3.3329999999999999E-2</c:v>
                </c:pt>
                <c:pt idx="8173">
                  <c:v>-2.6550000000000001E-2</c:v>
                </c:pt>
                <c:pt idx="8174">
                  <c:v>-1.1820000000000001E-2</c:v>
                </c:pt>
                <c:pt idx="8175">
                  <c:v>7.156E-3</c:v>
                </c:pt>
                <c:pt idx="8176">
                  <c:v>2.5360000000000001E-2</c:v>
                </c:pt>
                <c:pt idx="8177">
                  <c:v>3.7929999999999998E-2</c:v>
                </c:pt>
                <c:pt idx="8178">
                  <c:v>4.1919999999999999E-2</c:v>
                </c:pt>
                <c:pt idx="8179">
                  <c:v>3.7019999999999997E-2</c:v>
                </c:pt>
                <c:pt idx="8180">
                  <c:v>2.5669999999999998E-2</c:v>
                </c:pt>
                <c:pt idx="8181">
                  <c:v>1.196E-2</c:v>
                </c:pt>
                <c:pt idx="8182">
                  <c:v>2.9829999999999999E-4</c:v>
                </c:pt>
                <c:pt idx="8183">
                  <c:v>-6.0239999999999998E-3</c:v>
                </c:pt>
                <c:pt idx="8184">
                  <c:v>-5.6979999999999999E-3</c:v>
                </c:pt>
                <c:pt idx="8185">
                  <c:v>3.7530000000000002E-4</c:v>
                </c:pt>
                <c:pt idx="8186">
                  <c:v>9.6319999999999999E-3</c:v>
                </c:pt>
                <c:pt idx="8187">
                  <c:v>1.873E-2</c:v>
                </c:pt>
                <c:pt idx="8188">
                  <c:v>2.461E-2</c:v>
                </c:pt>
                <c:pt idx="8189">
                  <c:v>2.5260000000000001E-2</c:v>
                </c:pt>
                <c:pt idx="8190">
                  <c:v>2.0320000000000001E-2</c:v>
                </c:pt>
                <c:pt idx="8191">
                  <c:v>1.103E-2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wave1!$C$1</c:f>
              <c:strCache>
                <c:ptCount val="1"/>
                <c:pt idx="0">
                  <c:v>Y(EW)     </c:v>
                </c:pt>
              </c:strCache>
            </c:strRef>
          </c:tx>
          <c:marker>
            <c:symbol val="none"/>
          </c:marker>
          <c:xVal>
            <c:numRef>
              <c:f>wave1!$A$2:$A$8193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wave1!$C$2:$C$8193</c:f>
              <c:numCache>
                <c:formatCode>General</c:formatCode>
                <c:ptCount val="8192"/>
                <c:pt idx="0">
                  <c:v>0</c:v>
                </c:pt>
                <c:pt idx="1">
                  <c:v>-2.6239999999999999E-2</c:v>
                </c:pt>
                <c:pt idx="2">
                  <c:v>-4.2900000000000001E-2</c:v>
                </c:pt>
                <c:pt idx="3">
                  <c:v>-4.5289999999999997E-2</c:v>
                </c:pt>
                <c:pt idx="4">
                  <c:v>-3.2239999999999998E-2</c:v>
                </c:pt>
                <c:pt idx="5">
                  <c:v>-6.5500000000000003E-3</c:v>
                </c:pt>
                <c:pt idx="6">
                  <c:v>2.5729999999999999E-2</c:v>
                </c:pt>
                <c:pt idx="7">
                  <c:v>5.6800000000000003E-2</c:v>
                </c:pt>
                <c:pt idx="8">
                  <c:v>7.9240000000000005E-2</c:v>
                </c:pt>
                <c:pt idx="9">
                  <c:v>8.8020000000000001E-2</c:v>
                </c:pt>
                <c:pt idx="10">
                  <c:v>8.1989999999999993E-2</c:v>
                </c:pt>
                <c:pt idx="11">
                  <c:v>6.3990000000000005E-2</c:v>
                </c:pt>
                <c:pt idx="12">
                  <c:v>4.0039999999999999E-2</c:v>
                </c:pt>
                <c:pt idx="13">
                  <c:v>1.745E-2</c:v>
                </c:pt>
                <c:pt idx="14">
                  <c:v>2.5990000000000002E-3</c:v>
                </c:pt>
                <c:pt idx="15">
                  <c:v>-9.0890000000000003E-4</c:v>
                </c:pt>
                <c:pt idx="16">
                  <c:v>6.79E-3</c:v>
                </c:pt>
                <c:pt idx="17">
                  <c:v>2.2120000000000001E-2</c:v>
                </c:pt>
                <c:pt idx="18">
                  <c:v>3.9379999999999998E-2</c:v>
                </c:pt>
                <c:pt idx="19">
                  <c:v>5.262E-2</c:v>
                </c:pt>
                <c:pt idx="20">
                  <c:v>5.7450000000000001E-2</c:v>
                </c:pt>
                <c:pt idx="21">
                  <c:v>5.2269999999999997E-2</c:v>
                </c:pt>
                <c:pt idx="22">
                  <c:v>3.8399999999999997E-2</c:v>
                </c:pt>
                <c:pt idx="23">
                  <c:v>1.9460000000000002E-2</c:v>
                </c:pt>
                <c:pt idx="24">
                  <c:v>3.218E-5</c:v>
                </c:pt>
                <c:pt idx="25">
                  <c:v>-1.5650000000000001E-2</c:v>
                </c:pt>
                <c:pt idx="26">
                  <c:v>-2.4709999999999999E-2</c:v>
                </c:pt>
                <c:pt idx="27">
                  <c:v>-2.6100000000000002E-2</c:v>
                </c:pt>
                <c:pt idx="28">
                  <c:v>-2.0420000000000001E-2</c:v>
                </c:pt>
                <c:pt idx="29">
                  <c:v>-9.4590000000000004E-3</c:v>
                </c:pt>
                <c:pt idx="30">
                  <c:v>4.3340000000000002E-3</c:v>
                </c:pt>
                <c:pt idx="31">
                  <c:v>1.831E-2</c:v>
                </c:pt>
                <c:pt idx="32">
                  <c:v>2.988E-2</c:v>
                </c:pt>
                <c:pt idx="33">
                  <c:v>3.671E-2</c:v>
                </c:pt>
                <c:pt idx="34">
                  <c:v>3.7019999999999997E-2</c:v>
                </c:pt>
                <c:pt idx="35">
                  <c:v>3.0009999999999998E-2</c:v>
                </c:pt>
                <c:pt idx="36">
                  <c:v>1.6310000000000002E-2</c:v>
                </c:pt>
                <c:pt idx="37">
                  <c:v>-1.766E-3</c:v>
                </c:pt>
                <c:pt idx="38">
                  <c:v>-2.0369999999999999E-2</c:v>
                </c:pt>
                <c:pt idx="39">
                  <c:v>-3.4889999999999997E-2</c:v>
                </c:pt>
                <c:pt idx="40">
                  <c:v>-4.1160000000000002E-2</c:v>
                </c:pt>
                <c:pt idx="41">
                  <c:v>-3.6839999999999998E-2</c:v>
                </c:pt>
                <c:pt idx="42">
                  <c:v>-2.239E-2</c:v>
                </c:pt>
                <c:pt idx="43">
                  <c:v>-1.2869999999999999E-3</c:v>
                </c:pt>
                <c:pt idx="44">
                  <c:v>2.0750000000000001E-2</c:v>
                </c:pt>
                <c:pt idx="45">
                  <c:v>3.7379999999999997E-2</c:v>
                </c:pt>
                <c:pt idx="46">
                  <c:v>4.3630000000000002E-2</c:v>
                </c:pt>
                <c:pt idx="47">
                  <c:v>3.7449999999999997E-2</c:v>
                </c:pt>
                <c:pt idx="48">
                  <c:v>2.0480000000000002E-2</c:v>
                </c:pt>
                <c:pt idx="49">
                  <c:v>-2.4120000000000001E-3</c:v>
                </c:pt>
                <c:pt idx="50">
                  <c:v>-2.4709999999999999E-2</c:v>
                </c:pt>
                <c:pt idx="51">
                  <c:v>-4.0250000000000001E-2</c:v>
                </c:pt>
                <c:pt idx="52">
                  <c:v>-4.5080000000000002E-2</c:v>
                </c:pt>
                <c:pt idx="53">
                  <c:v>-3.857E-2</c:v>
                </c:pt>
                <c:pt idx="54">
                  <c:v>-2.3300000000000001E-2</c:v>
                </c:pt>
                <c:pt idx="55">
                  <c:v>-4.0990000000000002E-3</c:v>
                </c:pt>
                <c:pt idx="56">
                  <c:v>1.3679999999999999E-2</c:v>
                </c:pt>
                <c:pt idx="57">
                  <c:v>2.581E-2</c:v>
                </c:pt>
                <c:pt idx="58">
                  <c:v>3.0210000000000001E-2</c:v>
                </c:pt>
                <c:pt idx="59">
                  <c:v>2.725E-2</c:v>
                </c:pt>
                <c:pt idx="60">
                  <c:v>1.9269999999999999E-2</c:v>
                </c:pt>
                <c:pt idx="61">
                  <c:v>9.4920000000000004E-3</c:v>
                </c:pt>
                <c:pt idx="62">
                  <c:v>1.073E-3</c:v>
                </c:pt>
                <c:pt idx="63">
                  <c:v>-3.7260000000000001E-3</c:v>
                </c:pt>
                <c:pt idx="64">
                  <c:v>-3.8530000000000001E-3</c:v>
                </c:pt>
                <c:pt idx="65">
                  <c:v>6.0590000000000004E-4</c:v>
                </c:pt>
                <c:pt idx="66">
                  <c:v>8.7089999999999997E-3</c:v>
                </c:pt>
                <c:pt idx="67">
                  <c:v>1.8970000000000001E-2</c:v>
                </c:pt>
                <c:pt idx="68">
                  <c:v>2.962E-2</c:v>
                </c:pt>
                <c:pt idx="69">
                  <c:v>3.8769999999999999E-2</c:v>
                </c:pt>
                <c:pt idx="70">
                  <c:v>4.4600000000000001E-2</c:v>
                </c:pt>
                <c:pt idx="71">
                  <c:v>4.5699999999999998E-2</c:v>
                </c:pt>
                <c:pt idx="72">
                  <c:v>4.1480000000000003E-2</c:v>
                </c:pt>
                <c:pt idx="73">
                  <c:v>3.2509999999999997E-2</c:v>
                </c:pt>
                <c:pt idx="74">
                  <c:v>2.0709999999999999E-2</c:v>
                </c:pt>
                <c:pt idx="75">
                  <c:v>9.0690000000000007E-3</c:v>
                </c:pt>
                <c:pt idx="76">
                  <c:v>9.5330000000000002E-4</c:v>
                </c:pt>
                <c:pt idx="77">
                  <c:v>-8.878E-4</c:v>
                </c:pt>
                <c:pt idx="78">
                  <c:v>4.7289999999999997E-3</c:v>
                </c:pt>
                <c:pt idx="79">
                  <c:v>1.687E-2</c:v>
                </c:pt>
                <c:pt idx="80">
                  <c:v>3.261E-2</c:v>
                </c:pt>
                <c:pt idx="81">
                  <c:v>4.7789999999999999E-2</c:v>
                </c:pt>
                <c:pt idx="82">
                  <c:v>5.833E-2</c:v>
                </c:pt>
                <c:pt idx="83">
                  <c:v>6.1530000000000001E-2</c:v>
                </c:pt>
                <c:pt idx="84">
                  <c:v>5.6930000000000001E-2</c:v>
                </c:pt>
                <c:pt idx="85">
                  <c:v>4.6399999999999997E-2</c:v>
                </c:pt>
                <c:pt idx="86">
                  <c:v>3.3509999999999998E-2</c:v>
                </c:pt>
                <c:pt idx="87">
                  <c:v>2.2239999999999999E-2</c:v>
                </c:pt>
                <c:pt idx="88">
                  <c:v>1.566E-2</c:v>
                </c:pt>
                <c:pt idx="89">
                  <c:v>1.508E-2</c:v>
                </c:pt>
                <c:pt idx="90">
                  <c:v>1.9730000000000001E-2</c:v>
                </c:pt>
                <c:pt idx="91">
                  <c:v>2.733E-2</c:v>
                </c:pt>
                <c:pt idx="92">
                  <c:v>3.499E-2</c:v>
                </c:pt>
                <c:pt idx="93">
                  <c:v>4.0250000000000001E-2</c:v>
                </c:pt>
                <c:pt idx="94">
                  <c:v>4.1750000000000002E-2</c:v>
                </c:pt>
                <c:pt idx="95">
                  <c:v>3.9379999999999998E-2</c:v>
                </c:pt>
                <c:pt idx="96">
                  <c:v>3.3939999999999998E-2</c:v>
                </c:pt>
                <c:pt idx="97">
                  <c:v>2.6579999999999999E-2</c:v>
                </c:pt>
                <c:pt idx="98">
                  <c:v>1.8409999999999999E-2</c:v>
                </c:pt>
                <c:pt idx="99">
                  <c:v>1.0240000000000001E-2</c:v>
                </c:pt>
                <c:pt idx="100">
                  <c:v>2.8110000000000001E-3</c:v>
                </c:pt>
                <c:pt idx="101">
                  <c:v>-3.0400000000000002E-3</c:v>
                </c:pt>
                <c:pt idx="102">
                  <c:v>-6.234E-3</c:v>
                </c:pt>
                <c:pt idx="103">
                  <c:v>-5.7369999999999999E-3</c:v>
                </c:pt>
                <c:pt idx="104">
                  <c:v>-1.0349999999999999E-3</c:v>
                </c:pt>
                <c:pt idx="105">
                  <c:v>7.28E-3</c:v>
                </c:pt>
                <c:pt idx="106">
                  <c:v>1.7270000000000001E-2</c:v>
                </c:pt>
                <c:pt idx="107">
                  <c:v>2.596E-2</c:v>
                </c:pt>
                <c:pt idx="108">
                  <c:v>3.022E-2</c:v>
                </c:pt>
                <c:pt idx="109">
                  <c:v>2.7959999999999999E-2</c:v>
                </c:pt>
                <c:pt idx="110">
                  <c:v>1.915E-2</c:v>
                </c:pt>
                <c:pt idx="111">
                  <c:v>6.0930000000000003E-3</c:v>
                </c:pt>
                <c:pt idx="112">
                  <c:v>-7.1510000000000002E-3</c:v>
                </c:pt>
                <c:pt idx="113">
                  <c:v>-1.618E-2</c:v>
                </c:pt>
                <c:pt idx="114">
                  <c:v>-1.7850000000000001E-2</c:v>
                </c:pt>
                <c:pt idx="115">
                  <c:v>-1.1639999999999999E-2</c:v>
                </c:pt>
                <c:pt idx="116">
                  <c:v>1.4200000000000001E-4</c:v>
                </c:pt>
                <c:pt idx="117">
                  <c:v>1.3010000000000001E-2</c:v>
                </c:pt>
                <c:pt idx="118">
                  <c:v>2.2069999999999999E-2</c:v>
                </c:pt>
                <c:pt idx="119">
                  <c:v>2.3779999999999999E-2</c:v>
                </c:pt>
                <c:pt idx="120">
                  <c:v>1.736E-2</c:v>
                </c:pt>
                <c:pt idx="121">
                  <c:v>4.9979999999999998E-3</c:v>
                </c:pt>
                <c:pt idx="122">
                  <c:v>-8.8979999999999997E-3</c:v>
                </c:pt>
                <c:pt idx="123">
                  <c:v>-1.9390000000000001E-2</c:v>
                </c:pt>
                <c:pt idx="124">
                  <c:v>-2.2710000000000001E-2</c:v>
                </c:pt>
                <c:pt idx="125">
                  <c:v>-1.7479999999999999E-2</c:v>
                </c:pt>
                <c:pt idx="126">
                  <c:v>-4.9449999999999997E-3</c:v>
                </c:pt>
                <c:pt idx="127">
                  <c:v>1.1679999999999999E-2</c:v>
                </c:pt>
                <c:pt idx="128">
                  <c:v>2.8459999999999999E-2</c:v>
                </c:pt>
                <c:pt idx="129">
                  <c:v>4.1939999999999998E-2</c:v>
                </c:pt>
                <c:pt idx="130">
                  <c:v>5.0009999999999999E-2</c:v>
                </c:pt>
                <c:pt idx="131">
                  <c:v>5.2089999999999997E-2</c:v>
                </c:pt>
                <c:pt idx="132">
                  <c:v>4.8779999999999997E-2</c:v>
                </c:pt>
                <c:pt idx="133">
                  <c:v>4.1390000000000003E-2</c:v>
                </c:pt>
                <c:pt idx="134">
                  <c:v>3.1510000000000003E-2</c:v>
                </c:pt>
                <c:pt idx="135">
                  <c:v>2.087E-2</c:v>
                </c:pt>
                <c:pt idx="136">
                  <c:v>1.133E-2</c:v>
                </c:pt>
                <c:pt idx="137">
                  <c:v>4.8219999999999999E-3</c:v>
                </c:pt>
                <c:pt idx="138">
                  <c:v>3.0860000000000002E-3</c:v>
                </c:pt>
                <c:pt idx="139">
                  <c:v>7.0939999999999996E-3</c:v>
                </c:pt>
                <c:pt idx="140">
                  <c:v>1.6459999999999999E-2</c:v>
                </c:pt>
                <c:pt idx="141">
                  <c:v>2.912E-2</c:v>
                </c:pt>
                <c:pt idx="142">
                  <c:v>4.156E-2</c:v>
                </c:pt>
                <c:pt idx="143">
                  <c:v>4.9790000000000001E-2</c:v>
                </c:pt>
                <c:pt idx="144">
                  <c:v>5.0659999999999997E-2</c:v>
                </c:pt>
                <c:pt idx="145">
                  <c:v>4.3180000000000003E-2</c:v>
                </c:pt>
                <c:pt idx="146">
                  <c:v>2.9159999999999998E-2</c:v>
                </c:pt>
                <c:pt idx="147">
                  <c:v>1.29E-2</c:v>
                </c:pt>
                <c:pt idx="148">
                  <c:v>-1.3200000000000001E-4</c:v>
                </c:pt>
                <c:pt idx="149">
                  <c:v>-5.104E-3</c:v>
                </c:pt>
                <c:pt idx="150">
                  <c:v>3.8029999999999997E-4</c:v>
                </c:pt>
                <c:pt idx="151">
                  <c:v>1.5339999999999999E-2</c:v>
                </c:pt>
                <c:pt idx="152">
                  <c:v>3.5630000000000002E-2</c:v>
                </c:pt>
                <c:pt idx="153">
                  <c:v>5.527E-2</c:v>
                </c:pt>
                <c:pt idx="154">
                  <c:v>6.8409999999999999E-2</c:v>
                </c:pt>
                <c:pt idx="155">
                  <c:v>7.1190000000000003E-2</c:v>
                </c:pt>
                <c:pt idx="156">
                  <c:v>6.2969999999999998E-2</c:v>
                </c:pt>
                <c:pt idx="157">
                  <c:v>4.6210000000000001E-2</c:v>
                </c:pt>
                <c:pt idx="158">
                  <c:v>2.5579999999999999E-2</c:v>
                </c:pt>
                <c:pt idx="159">
                  <c:v>6.2890000000000003E-3</c:v>
                </c:pt>
                <c:pt idx="160">
                  <c:v>-7.5510000000000004E-3</c:v>
                </c:pt>
                <c:pt idx="161">
                  <c:v>-1.393E-2</c:v>
                </c:pt>
                <c:pt idx="162">
                  <c:v>-1.312E-2</c:v>
                </c:pt>
                <c:pt idx="163">
                  <c:v>-7.0889999999999998E-3</c:v>
                </c:pt>
                <c:pt idx="164">
                  <c:v>1.4970000000000001E-3</c:v>
                </c:pt>
                <c:pt idx="165">
                  <c:v>1.0200000000000001E-2</c:v>
                </c:pt>
                <c:pt idx="166">
                  <c:v>1.737E-2</c:v>
                </c:pt>
                <c:pt idx="167">
                  <c:v>2.2190000000000001E-2</c:v>
                </c:pt>
                <c:pt idx="168">
                  <c:v>2.4389999999999998E-2</c:v>
                </c:pt>
                <c:pt idx="169">
                  <c:v>2.3879999999999998E-2</c:v>
                </c:pt>
                <c:pt idx="170">
                  <c:v>2.0590000000000001E-2</c:v>
                </c:pt>
                <c:pt idx="171">
                  <c:v>1.461E-2</c:v>
                </c:pt>
                <c:pt idx="172">
                  <c:v>6.4669999999999997E-3</c:v>
                </c:pt>
                <c:pt idx="173">
                  <c:v>-2.6440000000000001E-3</c:v>
                </c:pt>
                <c:pt idx="174">
                  <c:v>-1.0970000000000001E-2</c:v>
                </c:pt>
                <c:pt idx="175">
                  <c:v>-1.6729999999999998E-2</c:v>
                </c:pt>
                <c:pt idx="176">
                  <c:v>-1.8859999999999998E-2</c:v>
                </c:pt>
                <c:pt idx="177">
                  <c:v>-1.762E-2</c:v>
                </c:pt>
                <c:pt idx="178">
                  <c:v>-1.477E-2</c:v>
                </c:pt>
                <c:pt idx="179">
                  <c:v>-1.299E-2</c:v>
                </c:pt>
                <c:pt idx="180">
                  <c:v>-1.4789999999999999E-2</c:v>
                </c:pt>
                <c:pt idx="181">
                  <c:v>-2.1250000000000002E-2</c:v>
                </c:pt>
                <c:pt idx="182">
                  <c:v>-3.1230000000000001E-2</c:v>
                </c:pt>
                <c:pt idx="183">
                  <c:v>-4.138E-2</c:v>
                </c:pt>
                <c:pt idx="184">
                  <c:v>-4.7070000000000001E-2</c:v>
                </c:pt>
                <c:pt idx="185">
                  <c:v>-4.428E-2</c:v>
                </c:pt>
                <c:pt idx="186">
                  <c:v>-3.1119999999999998E-2</c:v>
                </c:pt>
                <c:pt idx="187">
                  <c:v>-8.8749999999999992E-3</c:v>
                </c:pt>
                <c:pt idx="188">
                  <c:v>1.8089999999999998E-2</c:v>
                </c:pt>
                <c:pt idx="189">
                  <c:v>4.3729999999999998E-2</c:v>
                </c:pt>
                <c:pt idx="190">
                  <c:v>6.2309999999999997E-2</c:v>
                </c:pt>
                <c:pt idx="191">
                  <c:v>7.0349999999999996E-2</c:v>
                </c:pt>
                <c:pt idx="192">
                  <c:v>6.7599999999999993E-2</c:v>
                </c:pt>
                <c:pt idx="193">
                  <c:v>5.679E-2</c:v>
                </c:pt>
                <c:pt idx="194">
                  <c:v>4.2320000000000003E-2</c:v>
                </c:pt>
                <c:pt idx="195">
                  <c:v>2.852E-2</c:v>
                </c:pt>
                <c:pt idx="196">
                  <c:v>1.8089999999999998E-2</c:v>
                </c:pt>
                <c:pt idx="197">
                  <c:v>1.155E-2</c:v>
                </c:pt>
                <c:pt idx="198">
                  <c:v>7.7889999999999999E-3</c:v>
                </c:pt>
                <c:pt idx="199">
                  <c:v>5.1840000000000002E-3</c:v>
                </c:pt>
                <c:pt idx="200">
                  <c:v>2.8760000000000001E-3</c:v>
                </c:pt>
                <c:pt idx="201">
                  <c:v>1.245E-3</c:v>
                </c:pt>
                <c:pt idx="202">
                  <c:v>1.6199999999999999E-3</c:v>
                </c:pt>
                <c:pt idx="203">
                  <c:v>5.2180000000000004E-3</c:v>
                </c:pt>
                <c:pt idx="204">
                  <c:v>1.209E-2</c:v>
                </c:pt>
                <c:pt idx="205">
                  <c:v>2.0650000000000002E-2</c:v>
                </c:pt>
                <c:pt idx="206">
                  <c:v>2.8129999999999999E-2</c:v>
                </c:pt>
                <c:pt idx="207">
                  <c:v>3.193E-2</c:v>
                </c:pt>
                <c:pt idx="208">
                  <c:v>3.1E-2</c:v>
                </c:pt>
                <c:pt idx="209">
                  <c:v>2.6689999999999998E-2</c:v>
                </c:pt>
                <c:pt idx="210">
                  <c:v>2.2339999999999999E-2</c:v>
                </c:pt>
                <c:pt idx="211">
                  <c:v>2.1819999999999999E-2</c:v>
                </c:pt>
                <c:pt idx="212">
                  <c:v>2.7459999999999998E-2</c:v>
                </c:pt>
                <c:pt idx="213">
                  <c:v>3.8519999999999999E-2</c:v>
                </c:pt>
                <c:pt idx="214">
                  <c:v>5.0979999999999998E-2</c:v>
                </c:pt>
                <c:pt idx="215">
                  <c:v>5.8819999999999997E-2</c:v>
                </c:pt>
                <c:pt idx="216">
                  <c:v>5.6550000000000003E-2</c:v>
                </c:pt>
                <c:pt idx="217">
                  <c:v>4.1770000000000002E-2</c:v>
                </c:pt>
                <c:pt idx="218">
                  <c:v>1.6670000000000001E-2</c:v>
                </c:pt>
                <c:pt idx="219">
                  <c:v>-1.2370000000000001E-2</c:v>
                </c:pt>
                <c:pt idx="220">
                  <c:v>-3.6949999999999997E-2</c:v>
                </c:pt>
                <c:pt idx="221">
                  <c:v>-4.981E-2</c:v>
                </c:pt>
                <c:pt idx="222">
                  <c:v>-4.7579999999999997E-2</c:v>
                </c:pt>
                <c:pt idx="223">
                  <c:v>-3.2149999999999998E-2</c:v>
                </c:pt>
                <c:pt idx="224">
                  <c:v>-9.8309999999999995E-3</c:v>
                </c:pt>
                <c:pt idx="225">
                  <c:v>1.123E-2</c:v>
                </c:pt>
                <c:pt idx="226">
                  <c:v>2.4230000000000002E-2</c:v>
                </c:pt>
                <c:pt idx="227">
                  <c:v>2.622E-2</c:v>
                </c:pt>
                <c:pt idx="228">
                  <c:v>1.8929999999999999E-2</c:v>
                </c:pt>
                <c:pt idx="229">
                  <c:v>7.6689999999999996E-3</c:v>
                </c:pt>
                <c:pt idx="230">
                  <c:v>-1.2110000000000001E-3</c:v>
                </c:pt>
                <c:pt idx="231">
                  <c:v>-2.9889999999999999E-3</c:v>
                </c:pt>
                <c:pt idx="232">
                  <c:v>3.6489999999999999E-3</c:v>
                </c:pt>
                <c:pt idx="233">
                  <c:v>1.6420000000000001E-2</c:v>
                </c:pt>
                <c:pt idx="234">
                  <c:v>3.0800000000000001E-2</c:v>
                </c:pt>
                <c:pt idx="235">
                  <c:v>4.2049999999999997E-2</c:v>
                </c:pt>
                <c:pt idx="236">
                  <c:v>4.7129999999999998E-2</c:v>
                </c:pt>
                <c:pt idx="237">
                  <c:v>4.548E-2</c:v>
                </c:pt>
                <c:pt idx="238">
                  <c:v>3.8580000000000003E-2</c:v>
                </c:pt>
                <c:pt idx="239">
                  <c:v>2.8760000000000001E-2</c:v>
                </c:pt>
                <c:pt idx="240">
                  <c:v>1.7850000000000001E-2</c:v>
                </c:pt>
                <c:pt idx="241">
                  <c:v>6.5459999999999997E-3</c:v>
                </c:pt>
                <c:pt idx="242">
                  <c:v>-5.2589999999999998E-3</c:v>
                </c:pt>
                <c:pt idx="243">
                  <c:v>-1.754E-2</c:v>
                </c:pt>
                <c:pt idx="244">
                  <c:v>-2.912E-2</c:v>
                </c:pt>
                <c:pt idx="245">
                  <c:v>-3.7339999999999998E-2</c:v>
                </c:pt>
                <c:pt idx="246">
                  <c:v>-3.8780000000000002E-2</c:v>
                </c:pt>
                <c:pt idx="247">
                  <c:v>-3.0779999999999998E-2</c:v>
                </c:pt>
                <c:pt idx="248">
                  <c:v>-1.3089999999999999E-2</c:v>
                </c:pt>
                <c:pt idx="249">
                  <c:v>1.123E-2</c:v>
                </c:pt>
                <c:pt idx="250">
                  <c:v>3.6319999999999998E-2</c:v>
                </c:pt>
                <c:pt idx="251">
                  <c:v>5.518E-2</c:v>
                </c:pt>
                <c:pt idx="252">
                  <c:v>6.2269999999999999E-2</c:v>
                </c:pt>
                <c:pt idx="253">
                  <c:v>5.5660000000000001E-2</c:v>
                </c:pt>
                <c:pt idx="254">
                  <c:v>3.7929999999999998E-2</c:v>
                </c:pt>
                <c:pt idx="255">
                  <c:v>1.542E-2</c:v>
                </c:pt>
                <c:pt idx="256">
                  <c:v>-4.0800000000000003E-3</c:v>
                </c:pt>
                <c:pt idx="257">
                  <c:v>-1.421E-2</c:v>
                </c:pt>
                <c:pt idx="258">
                  <c:v>-1.2370000000000001E-2</c:v>
                </c:pt>
                <c:pt idx="259">
                  <c:v>-5.7129999999999995E-4</c:v>
                </c:pt>
                <c:pt idx="260">
                  <c:v>1.5469999999999999E-2</c:v>
                </c:pt>
                <c:pt idx="261">
                  <c:v>2.8670000000000001E-2</c:v>
                </c:pt>
                <c:pt idx="262">
                  <c:v>3.3320000000000002E-2</c:v>
                </c:pt>
                <c:pt idx="263">
                  <c:v>2.7220000000000001E-2</c:v>
                </c:pt>
                <c:pt idx="264">
                  <c:v>1.2330000000000001E-2</c:v>
                </c:pt>
                <c:pt idx="265">
                  <c:v>-6.1840000000000003E-3</c:v>
                </c:pt>
                <c:pt idx="266">
                  <c:v>-2.2009999999999998E-2</c:v>
                </c:pt>
                <c:pt idx="267">
                  <c:v>-3.0009999999999998E-2</c:v>
                </c:pt>
                <c:pt idx="268">
                  <c:v>-2.7830000000000001E-2</c:v>
                </c:pt>
                <c:pt idx="269">
                  <c:v>-1.6449999999999999E-2</c:v>
                </c:pt>
                <c:pt idx="270">
                  <c:v>6.4840000000000004E-4</c:v>
                </c:pt>
                <c:pt idx="271">
                  <c:v>1.8890000000000001E-2</c:v>
                </c:pt>
                <c:pt idx="272">
                  <c:v>3.4209999999999997E-2</c:v>
                </c:pt>
                <c:pt idx="273">
                  <c:v>4.403E-2</c:v>
                </c:pt>
                <c:pt idx="274">
                  <c:v>4.7500000000000001E-2</c:v>
                </c:pt>
                <c:pt idx="275">
                  <c:v>4.505E-2</c:v>
                </c:pt>
                <c:pt idx="276">
                  <c:v>3.7810000000000003E-2</c:v>
                </c:pt>
                <c:pt idx="277">
                  <c:v>2.7009999999999999E-2</c:v>
                </c:pt>
                <c:pt idx="278">
                  <c:v>1.389E-2</c:v>
                </c:pt>
                <c:pt idx="279">
                  <c:v>-1.639E-4</c:v>
                </c:pt>
                <c:pt idx="280">
                  <c:v>-1.342E-2</c:v>
                </c:pt>
                <c:pt idx="281">
                  <c:v>-2.385E-2</c:v>
                </c:pt>
                <c:pt idx="282">
                  <c:v>-2.9559999999999999E-2</c:v>
                </c:pt>
                <c:pt idx="283">
                  <c:v>-2.9489999999999999E-2</c:v>
                </c:pt>
                <c:pt idx="284">
                  <c:v>-2.3910000000000001E-2</c:v>
                </c:pt>
                <c:pt idx="285">
                  <c:v>-1.4619999999999999E-2</c:v>
                </c:pt>
                <c:pt idx="286">
                  <c:v>-4.4289999999999998E-3</c:v>
                </c:pt>
                <c:pt idx="287">
                  <c:v>3.8049999999999998E-3</c:v>
                </c:pt>
                <c:pt idx="288">
                  <c:v>8.2889999999999995E-3</c:v>
                </c:pt>
                <c:pt idx="289">
                  <c:v>8.9560000000000004E-3</c:v>
                </c:pt>
                <c:pt idx="290">
                  <c:v>7.4999999999999997E-3</c:v>
                </c:pt>
                <c:pt idx="291">
                  <c:v>6.5880000000000001E-3</c:v>
                </c:pt>
                <c:pt idx="292">
                  <c:v>8.6580000000000008E-3</c:v>
                </c:pt>
                <c:pt idx="293">
                  <c:v>1.474E-2</c:v>
                </c:pt>
                <c:pt idx="294">
                  <c:v>2.3910000000000001E-2</c:v>
                </c:pt>
                <c:pt idx="295">
                  <c:v>3.3500000000000002E-2</c:v>
                </c:pt>
                <c:pt idx="296">
                  <c:v>4.0120000000000003E-2</c:v>
                </c:pt>
                <c:pt idx="297">
                  <c:v>4.0969999999999999E-2</c:v>
                </c:pt>
                <c:pt idx="298">
                  <c:v>3.4970000000000001E-2</c:v>
                </c:pt>
                <c:pt idx="299">
                  <c:v>2.3210000000000001E-2</c:v>
                </c:pt>
                <c:pt idx="300">
                  <c:v>8.6359999999999996E-3</c:v>
                </c:pt>
                <c:pt idx="301">
                  <c:v>-4.9979999999999998E-3</c:v>
                </c:pt>
                <c:pt idx="302">
                  <c:v>-1.4290000000000001E-2</c:v>
                </c:pt>
                <c:pt idx="303">
                  <c:v>-1.728E-2</c:v>
                </c:pt>
                <c:pt idx="304">
                  <c:v>-1.384E-2</c:v>
                </c:pt>
                <c:pt idx="305">
                  <c:v>-5.5399999999999998E-3</c:v>
                </c:pt>
                <c:pt idx="306">
                  <c:v>5.0730000000000003E-3</c:v>
                </c:pt>
                <c:pt idx="307">
                  <c:v>1.529E-2</c:v>
                </c:pt>
                <c:pt idx="308">
                  <c:v>2.3029999999999998E-2</c:v>
                </c:pt>
                <c:pt idx="309">
                  <c:v>2.725E-2</c:v>
                </c:pt>
                <c:pt idx="310">
                  <c:v>2.7969999999999998E-2</c:v>
                </c:pt>
                <c:pt idx="311">
                  <c:v>2.6110000000000001E-2</c:v>
                </c:pt>
                <c:pt idx="312">
                  <c:v>2.3019999999999999E-2</c:v>
                </c:pt>
                <c:pt idx="313">
                  <c:v>2.009E-2</c:v>
                </c:pt>
                <c:pt idx="314">
                  <c:v>1.8339999999999999E-2</c:v>
                </c:pt>
                <c:pt idx="315">
                  <c:v>1.8159999999999999E-2</c:v>
                </c:pt>
                <c:pt idx="316">
                  <c:v>1.9230000000000001E-2</c:v>
                </c:pt>
                <c:pt idx="317">
                  <c:v>2.0539999999999999E-2</c:v>
                </c:pt>
                <c:pt idx="318">
                  <c:v>2.0719999999999999E-2</c:v>
                </c:pt>
                <c:pt idx="319">
                  <c:v>1.8429999999999998E-2</c:v>
                </c:pt>
                <c:pt idx="320">
                  <c:v>1.2880000000000001E-2</c:v>
                </c:pt>
                <c:pt idx="321">
                  <c:v>4.2180000000000004E-3</c:v>
                </c:pt>
                <c:pt idx="322">
                  <c:v>-6.3280000000000003E-3</c:v>
                </c:pt>
                <c:pt idx="323">
                  <c:v>-1.6660000000000001E-2</c:v>
                </c:pt>
                <c:pt idx="324">
                  <c:v>-2.4309999999999998E-2</c:v>
                </c:pt>
                <c:pt idx="325">
                  <c:v>-2.7140000000000001E-2</c:v>
                </c:pt>
                <c:pt idx="326">
                  <c:v>-2.4E-2</c:v>
                </c:pt>
                <c:pt idx="327">
                  <c:v>-1.5010000000000001E-2</c:v>
                </c:pt>
                <c:pt idx="328">
                  <c:v>-1.619E-3</c:v>
                </c:pt>
                <c:pt idx="329">
                  <c:v>1.379E-2</c:v>
                </c:pt>
                <c:pt idx="330">
                  <c:v>2.852E-2</c:v>
                </c:pt>
                <c:pt idx="331">
                  <c:v>4.0090000000000001E-2</c:v>
                </c:pt>
                <c:pt idx="332">
                  <c:v>4.6730000000000001E-2</c:v>
                </c:pt>
                <c:pt idx="333">
                  <c:v>4.761E-2</c:v>
                </c:pt>
                <c:pt idx="334">
                  <c:v>4.2849999999999999E-2</c:v>
                </c:pt>
                <c:pt idx="335">
                  <c:v>3.3419999999999998E-2</c:v>
                </c:pt>
                <c:pt idx="336">
                  <c:v>2.0969999999999999E-2</c:v>
                </c:pt>
                <c:pt idx="337">
                  <c:v>7.6699999999999997E-3</c:v>
                </c:pt>
                <c:pt idx="338">
                  <c:v>-4.1409999999999997E-3</c:v>
                </c:pt>
                <c:pt idx="339">
                  <c:v>-1.2279999999999999E-2</c:v>
                </c:pt>
                <c:pt idx="340">
                  <c:v>-1.516E-2</c:v>
                </c:pt>
                <c:pt idx="341">
                  <c:v>-1.2239999999999999E-2</c:v>
                </c:pt>
                <c:pt idx="342">
                  <c:v>-4.2249999999999996E-3</c:v>
                </c:pt>
                <c:pt idx="343">
                  <c:v>6.9569999999999996E-3</c:v>
                </c:pt>
                <c:pt idx="344">
                  <c:v>1.864E-2</c:v>
                </c:pt>
                <c:pt idx="345">
                  <c:v>2.8070000000000001E-2</c:v>
                </c:pt>
                <c:pt idx="346">
                  <c:v>3.3239999999999999E-2</c:v>
                </c:pt>
                <c:pt idx="347">
                  <c:v>3.3410000000000002E-2</c:v>
                </c:pt>
                <c:pt idx="348">
                  <c:v>2.9350000000000001E-2</c:v>
                </c:pt>
                <c:pt idx="349">
                  <c:v>2.299E-2</c:v>
                </c:pt>
                <c:pt idx="350">
                  <c:v>1.677E-2</c:v>
                </c:pt>
                <c:pt idx="351">
                  <c:v>1.2869999999999999E-2</c:v>
                </c:pt>
                <c:pt idx="352">
                  <c:v>1.252E-2</c:v>
                </c:pt>
                <c:pt idx="353">
                  <c:v>1.5720000000000001E-2</c:v>
                </c:pt>
                <c:pt idx="354">
                  <c:v>2.137E-2</c:v>
                </c:pt>
                <c:pt idx="355">
                  <c:v>2.768E-2</c:v>
                </c:pt>
                <c:pt idx="356">
                  <c:v>3.2759999999999997E-2</c:v>
                </c:pt>
                <c:pt idx="357">
                  <c:v>3.5180000000000003E-2</c:v>
                </c:pt>
                <c:pt idx="358">
                  <c:v>3.424E-2</c:v>
                </c:pt>
                <c:pt idx="359">
                  <c:v>3.015E-2</c:v>
                </c:pt>
                <c:pt idx="360">
                  <c:v>2.3810000000000001E-2</c:v>
                </c:pt>
                <c:pt idx="361">
                  <c:v>1.668E-2</c:v>
                </c:pt>
                <c:pt idx="362">
                  <c:v>1.043E-2</c:v>
                </c:pt>
                <c:pt idx="363">
                  <c:v>6.6649999999999999E-3</c:v>
                </c:pt>
                <c:pt idx="364">
                  <c:v>6.6530000000000001E-3</c:v>
                </c:pt>
                <c:pt idx="365">
                  <c:v>1.098E-2</c:v>
                </c:pt>
                <c:pt idx="366">
                  <c:v>1.933E-2</c:v>
                </c:pt>
                <c:pt idx="367">
                  <c:v>3.0290000000000001E-2</c:v>
                </c:pt>
                <c:pt idx="368">
                  <c:v>4.1509999999999998E-2</c:v>
                </c:pt>
                <c:pt idx="369">
                  <c:v>5.006E-2</c:v>
                </c:pt>
                <c:pt idx="370">
                  <c:v>5.3060000000000003E-2</c:v>
                </c:pt>
                <c:pt idx="371">
                  <c:v>4.8550000000000003E-2</c:v>
                </c:pt>
                <c:pt idx="372">
                  <c:v>3.6200000000000003E-2</c:v>
                </c:pt>
                <c:pt idx="373">
                  <c:v>1.77E-2</c:v>
                </c:pt>
                <c:pt idx="374">
                  <c:v>-3.313E-3</c:v>
                </c:pt>
                <c:pt idx="375">
                  <c:v>-2.2040000000000001E-2</c:v>
                </c:pt>
                <c:pt idx="376">
                  <c:v>-3.3689999999999998E-2</c:v>
                </c:pt>
                <c:pt idx="377">
                  <c:v>-3.4849999999999999E-2</c:v>
                </c:pt>
                <c:pt idx="378">
                  <c:v>-2.4559999999999998E-2</c:v>
                </c:pt>
                <c:pt idx="379">
                  <c:v>-4.9909999999999998E-3</c:v>
                </c:pt>
                <c:pt idx="380">
                  <c:v>1.9040000000000001E-2</c:v>
                </c:pt>
                <c:pt idx="381">
                  <c:v>4.1230000000000003E-2</c:v>
                </c:pt>
                <c:pt idx="382">
                  <c:v>5.5489999999999998E-2</c:v>
                </c:pt>
                <c:pt idx="383">
                  <c:v>5.7869999999999998E-2</c:v>
                </c:pt>
                <c:pt idx="384">
                  <c:v>4.777E-2</c:v>
                </c:pt>
                <c:pt idx="385">
                  <c:v>2.827E-2</c:v>
                </c:pt>
                <c:pt idx="386">
                  <c:v>5.3369999999999997E-3</c:v>
                </c:pt>
                <c:pt idx="387">
                  <c:v>-1.4160000000000001E-2</c:v>
                </c:pt>
                <c:pt idx="388">
                  <c:v>-2.4539999999999999E-2</c:v>
                </c:pt>
                <c:pt idx="389">
                  <c:v>-2.3390000000000001E-2</c:v>
                </c:pt>
                <c:pt idx="390">
                  <c:v>-1.2319999999999999E-2</c:v>
                </c:pt>
                <c:pt idx="391">
                  <c:v>3.4450000000000001E-3</c:v>
                </c:pt>
                <c:pt idx="392">
                  <c:v>1.6990000000000002E-2</c:v>
                </c:pt>
                <c:pt idx="393">
                  <c:v>2.2190000000000001E-2</c:v>
                </c:pt>
                <c:pt idx="394">
                  <c:v>1.6150000000000001E-2</c:v>
                </c:pt>
                <c:pt idx="395">
                  <c:v>4.4860000000000001E-4</c:v>
                </c:pt>
                <c:pt idx="396">
                  <c:v>-1.9120000000000002E-2</c:v>
                </c:pt>
                <c:pt idx="397">
                  <c:v>-3.458E-2</c:v>
                </c:pt>
                <c:pt idx="398">
                  <c:v>-3.8530000000000002E-2</c:v>
                </c:pt>
                <c:pt idx="399">
                  <c:v>-2.7050000000000001E-2</c:v>
                </c:pt>
                <c:pt idx="400">
                  <c:v>-1.353E-3</c:v>
                </c:pt>
                <c:pt idx="401">
                  <c:v>3.2399999999999998E-2</c:v>
                </c:pt>
                <c:pt idx="402">
                  <c:v>6.5009999999999998E-2</c:v>
                </c:pt>
                <c:pt idx="403">
                  <c:v>8.7340000000000001E-2</c:v>
                </c:pt>
                <c:pt idx="404">
                  <c:v>9.3450000000000005E-2</c:v>
                </c:pt>
                <c:pt idx="405">
                  <c:v>8.2449999999999996E-2</c:v>
                </c:pt>
                <c:pt idx="406">
                  <c:v>5.8680000000000003E-2</c:v>
                </c:pt>
                <c:pt idx="407">
                  <c:v>2.9960000000000001E-2</c:v>
                </c:pt>
                <c:pt idx="408">
                  <c:v>4.6259999999999999E-3</c:v>
                </c:pt>
                <c:pt idx="409">
                  <c:v>-1.133E-2</c:v>
                </c:pt>
                <c:pt idx="410">
                  <c:v>-1.6049999999999998E-2</c:v>
                </c:pt>
                <c:pt idx="411">
                  <c:v>-1.189E-2</c:v>
                </c:pt>
                <c:pt idx="412">
                  <c:v>-3.8149999999999998E-3</c:v>
                </c:pt>
                <c:pt idx="413">
                  <c:v>3.0209999999999998E-3</c:v>
                </c:pt>
                <c:pt idx="414">
                  <c:v>5.5170000000000002E-3</c:v>
                </c:pt>
                <c:pt idx="415">
                  <c:v>3.715E-3</c:v>
                </c:pt>
                <c:pt idx="416">
                  <c:v>3.8230000000000002E-4</c:v>
                </c:pt>
                <c:pt idx="417">
                  <c:v>-6.9620000000000001E-4</c:v>
                </c:pt>
                <c:pt idx="418">
                  <c:v>3.264E-3</c:v>
                </c:pt>
                <c:pt idx="419">
                  <c:v>1.252E-2</c:v>
                </c:pt>
                <c:pt idx="420">
                  <c:v>2.462E-2</c:v>
                </c:pt>
                <c:pt idx="421">
                  <c:v>3.5470000000000002E-2</c:v>
                </c:pt>
                <c:pt idx="422">
                  <c:v>4.1300000000000003E-2</c:v>
                </c:pt>
                <c:pt idx="423">
                  <c:v>4.0379999999999999E-2</c:v>
                </c:pt>
                <c:pt idx="424">
                  <c:v>3.3910000000000003E-2</c:v>
                </c:pt>
                <c:pt idx="425">
                  <c:v>2.5409999999999999E-2</c:v>
                </c:pt>
                <c:pt idx="426">
                  <c:v>1.9120000000000002E-2</c:v>
                </c:pt>
                <c:pt idx="427">
                  <c:v>1.805E-2</c:v>
                </c:pt>
                <c:pt idx="428">
                  <c:v>2.256E-2</c:v>
                </c:pt>
                <c:pt idx="429">
                  <c:v>3.0159999999999999E-2</c:v>
                </c:pt>
                <c:pt idx="430">
                  <c:v>3.6639999999999999E-2</c:v>
                </c:pt>
                <c:pt idx="431">
                  <c:v>3.8030000000000001E-2</c:v>
                </c:pt>
                <c:pt idx="432">
                  <c:v>3.2349999999999997E-2</c:v>
                </c:pt>
                <c:pt idx="433">
                  <c:v>2.068E-2</c:v>
                </c:pt>
                <c:pt idx="434">
                  <c:v>6.6579999999999999E-3</c:v>
                </c:pt>
                <c:pt idx="435">
                  <c:v>-4.921E-3</c:v>
                </c:pt>
                <c:pt idx="436">
                  <c:v>-1.001E-2</c:v>
                </c:pt>
                <c:pt idx="437">
                  <c:v>-6.9690000000000004E-3</c:v>
                </c:pt>
                <c:pt idx="438">
                  <c:v>2.9989999999999999E-3</c:v>
                </c:pt>
                <c:pt idx="439">
                  <c:v>1.6449999999999999E-2</c:v>
                </c:pt>
                <c:pt idx="440">
                  <c:v>2.92E-2</c:v>
                </c:pt>
                <c:pt idx="441">
                  <c:v>3.7870000000000001E-2</c:v>
                </c:pt>
                <c:pt idx="442">
                  <c:v>4.1029999999999997E-2</c:v>
                </c:pt>
                <c:pt idx="443">
                  <c:v>3.9210000000000002E-2</c:v>
                </c:pt>
                <c:pt idx="444">
                  <c:v>3.4360000000000002E-2</c:v>
                </c:pt>
                <c:pt idx="445">
                  <c:v>2.8570000000000002E-2</c:v>
                </c:pt>
                <c:pt idx="446">
                  <c:v>2.3259999999999999E-2</c:v>
                </c:pt>
                <c:pt idx="447">
                  <c:v>1.865E-2</c:v>
                </c:pt>
                <c:pt idx="448">
                  <c:v>1.418E-2</c:v>
                </c:pt>
                <c:pt idx="449">
                  <c:v>9.0810000000000005E-3</c:v>
                </c:pt>
                <c:pt idx="450">
                  <c:v>3.1679999999999998E-3</c:v>
                </c:pt>
                <c:pt idx="451">
                  <c:v>-2.8830000000000001E-3</c:v>
                </c:pt>
                <c:pt idx="452">
                  <c:v>-7.711E-3</c:v>
                </c:pt>
                <c:pt idx="453">
                  <c:v>-9.9150000000000002E-3</c:v>
                </c:pt>
                <c:pt idx="454">
                  <c:v>-8.6979999999999991E-3</c:v>
                </c:pt>
                <c:pt idx="455">
                  <c:v>-4.346E-3</c:v>
                </c:pt>
                <c:pt idx="456">
                  <c:v>1.8860000000000001E-3</c:v>
                </c:pt>
                <c:pt idx="457">
                  <c:v>8.2380000000000005E-3</c:v>
                </c:pt>
                <c:pt idx="458">
                  <c:v>1.316E-2</c:v>
                </c:pt>
                <c:pt idx="459">
                  <c:v>1.5869999999999999E-2</c:v>
                </c:pt>
                <c:pt idx="460">
                  <c:v>1.6590000000000001E-2</c:v>
                </c:pt>
                <c:pt idx="461">
                  <c:v>1.6320000000000001E-2</c:v>
                </c:pt>
                <c:pt idx="462">
                  <c:v>1.6230000000000001E-2</c:v>
                </c:pt>
                <c:pt idx="463">
                  <c:v>1.7080000000000001E-2</c:v>
                </c:pt>
                <c:pt idx="464">
                  <c:v>1.8749999999999999E-2</c:v>
                </c:pt>
                <c:pt idx="465">
                  <c:v>2.0299999999999999E-2</c:v>
                </c:pt>
                <c:pt idx="466">
                  <c:v>2.0279999999999999E-2</c:v>
                </c:pt>
                <c:pt idx="467">
                  <c:v>1.7420000000000001E-2</c:v>
                </c:pt>
                <c:pt idx="468">
                  <c:v>1.1339999999999999E-2</c:v>
                </c:pt>
                <c:pt idx="469">
                  <c:v>2.9090000000000001E-3</c:v>
                </c:pt>
                <c:pt idx="470">
                  <c:v>-5.7390000000000002E-3</c:v>
                </c:pt>
                <c:pt idx="471">
                  <c:v>-1.179E-2</c:v>
                </c:pt>
                <c:pt idx="472">
                  <c:v>-1.26E-2</c:v>
                </c:pt>
                <c:pt idx="473">
                  <c:v>-6.7549999999999997E-3</c:v>
                </c:pt>
                <c:pt idx="474">
                  <c:v>5.3140000000000001E-3</c:v>
                </c:pt>
                <c:pt idx="475">
                  <c:v>2.111E-2</c:v>
                </c:pt>
                <c:pt idx="476">
                  <c:v>3.6720000000000003E-2</c:v>
                </c:pt>
                <c:pt idx="477">
                  <c:v>4.7910000000000001E-2</c:v>
                </c:pt>
                <c:pt idx="478">
                  <c:v>5.1610000000000003E-2</c:v>
                </c:pt>
                <c:pt idx="479">
                  <c:v>4.6929999999999999E-2</c:v>
                </c:pt>
                <c:pt idx="480">
                  <c:v>3.5650000000000001E-2</c:v>
                </c:pt>
                <c:pt idx="481">
                  <c:v>2.172E-2</c:v>
                </c:pt>
                <c:pt idx="482">
                  <c:v>9.8930000000000008E-3</c:v>
                </c:pt>
                <c:pt idx="483">
                  <c:v>4.0749999999999996E-3</c:v>
                </c:pt>
                <c:pt idx="484">
                  <c:v>5.9290000000000002E-3</c:v>
                </c:pt>
                <c:pt idx="485">
                  <c:v>1.427E-2</c:v>
                </c:pt>
                <c:pt idx="486">
                  <c:v>2.5489999999999999E-2</c:v>
                </c:pt>
                <c:pt idx="487">
                  <c:v>3.4869999999999998E-2</c:v>
                </c:pt>
                <c:pt idx="488">
                  <c:v>3.8309999999999997E-2</c:v>
                </c:pt>
                <c:pt idx="489">
                  <c:v>3.3709999999999997E-2</c:v>
                </c:pt>
                <c:pt idx="490">
                  <c:v>2.1669999999999998E-2</c:v>
                </c:pt>
                <c:pt idx="491">
                  <c:v>5.202E-3</c:v>
                </c:pt>
                <c:pt idx="492">
                  <c:v>-1.136E-2</c:v>
                </c:pt>
                <c:pt idx="493">
                  <c:v>-2.368E-2</c:v>
                </c:pt>
                <c:pt idx="494">
                  <c:v>-2.8729999999999999E-2</c:v>
                </c:pt>
                <c:pt idx="495">
                  <c:v>-2.529E-2</c:v>
                </c:pt>
                <c:pt idx="496">
                  <c:v>-1.4160000000000001E-2</c:v>
                </c:pt>
                <c:pt idx="497">
                  <c:v>2.3389999999999999E-3</c:v>
                </c:pt>
                <c:pt idx="498">
                  <c:v>2.0990000000000002E-2</c:v>
                </c:pt>
                <c:pt idx="499">
                  <c:v>3.8190000000000002E-2</c:v>
                </c:pt>
                <c:pt idx="500">
                  <c:v>5.0500000000000003E-2</c:v>
                </c:pt>
                <c:pt idx="501">
                  <c:v>5.5059999999999998E-2</c:v>
                </c:pt>
                <c:pt idx="502">
                  <c:v>5.0189999999999999E-2</c:v>
                </c:pt>
                <c:pt idx="503">
                  <c:v>3.5770000000000003E-2</c:v>
                </c:pt>
                <c:pt idx="504">
                  <c:v>1.3679999999999999E-2</c:v>
                </c:pt>
                <c:pt idx="505">
                  <c:v>-1.23E-2</c:v>
                </c:pt>
                <c:pt idx="506">
                  <c:v>-3.7010000000000001E-2</c:v>
                </c:pt>
                <c:pt idx="507">
                  <c:v>-5.5109999999999999E-2</c:v>
                </c:pt>
                <c:pt idx="508">
                  <c:v>-6.2429999999999999E-2</c:v>
                </c:pt>
                <c:pt idx="509">
                  <c:v>-5.7090000000000002E-2</c:v>
                </c:pt>
                <c:pt idx="510">
                  <c:v>-4.0239999999999998E-2</c:v>
                </c:pt>
                <c:pt idx="511">
                  <c:v>-1.5689999999999999E-2</c:v>
                </c:pt>
                <c:pt idx="512">
                  <c:v>1.107E-2</c:v>
                </c:pt>
                <c:pt idx="513">
                  <c:v>3.4299999999999997E-2</c:v>
                </c:pt>
                <c:pt idx="514">
                  <c:v>4.9549999999999997E-2</c:v>
                </c:pt>
                <c:pt idx="515">
                  <c:v>5.4600000000000003E-2</c:v>
                </c:pt>
                <c:pt idx="516">
                  <c:v>4.9889999999999997E-2</c:v>
                </c:pt>
                <c:pt idx="517">
                  <c:v>3.8129999999999997E-2</c:v>
                </c:pt>
                <c:pt idx="518">
                  <c:v>2.366E-2</c:v>
                </c:pt>
                <c:pt idx="519">
                  <c:v>1.1339999999999999E-2</c:v>
                </c:pt>
                <c:pt idx="520">
                  <c:v>5.4469999999999996E-3</c:v>
                </c:pt>
                <c:pt idx="521">
                  <c:v>8.5009999999999999E-3</c:v>
                </c:pt>
                <c:pt idx="522">
                  <c:v>2.051E-2</c:v>
                </c:pt>
                <c:pt idx="523">
                  <c:v>3.8539999999999998E-2</c:v>
                </c:pt>
                <c:pt idx="524">
                  <c:v>5.7090000000000002E-2</c:v>
                </c:pt>
                <c:pt idx="525">
                  <c:v>6.9309999999999997E-2</c:v>
                </c:pt>
                <c:pt idx="526">
                  <c:v>6.905E-2</c:v>
                </c:pt>
                <c:pt idx="527">
                  <c:v>5.2990000000000002E-2</c:v>
                </c:pt>
                <c:pt idx="528">
                  <c:v>2.247E-2</c:v>
                </c:pt>
                <c:pt idx="529">
                  <c:v>-1.6070000000000001E-2</c:v>
                </c:pt>
                <c:pt idx="530">
                  <c:v>-5.2339999999999998E-2</c:v>
                </c:pt>
                <c:pt idx="531">
                  <c:v>-7.5020000000000003E-2</c:v>
                </c:pt>
                <c:pt idx="532">
                  <c:v>-7.535E-2</c:v>
                </c:pt>
                <c:pt idx="533">
                  <c:v>-5.0130000000000001E-2</c:v>
                </c:pt>
                <c:pt idx="534">
                  <c:v>-3.2529999999999998E-3</c:v>
                </c:pt>
                <c:pt idx="535">
                  <c:v>5.5259999999999997E-2</c:v>
                </c:pt>
                <c:pt idx="536">
                  <c:v>0.11210000000000001</c:v>
                </c:pt>
                <c:pt idx="537">
                  <c:v>0.15459999999999999</c:v>
                </c:pt>
                <c:pt idx="538">
                  <c:v>0.17449999999999999</c:v>
                </c:pt>
                <c:pt idx="539">
                  <c:v>0.1696</c:v>
                </c:pt>
                <c:pt idx="540">
                  <c:v>0.14360000000000001</c:v>
                </c:pt>
                <c:pt idx="541">
                  <c:v>0.10440000000000001</c:v>
                </c:pt>
                <c:pt idx="542">
                  <c:v>6.0089999999999998E-2</c:v>
                </c:pt>
                <c:pt idx="543">
                  <c:v>1.7080000000000001E-2</c:v>
                </c:pt>
                <c:pt idx="544">
                  <c:v>-2.1819999999999999E-2</c:v>
                </c:pt>
                <c:pt idx="545">
                  <c:v>-5.706E-2</c:v>
                </c:pt>
                <c:pt idx="546">
                  <c:v>-9.078E-2</c:v>
                </c:pt>
                <c:pt idx="547">
                  <c:v>-0.12479999999999999</c:v>
                </c:pt>
                <c:pt idx="548">
                  <c:v>-0.15890000000000001</c:v>
                </c:pt>
                <c:pt idx="549">
                  <c:v>-0.19020000000000001</c:v>
                </c:pt>
                <c:pt idx="550">
                  <c:v>-0.21340000000000001</c:v>
                </c:pt>
                <c:pt idx="551">
                  <c:v>-0.2223</c:v>
                </c:pt>
                <c:pt idx="552">
                  <c:v>-0.2109</c:v>
                </c:pt>
                <c:pt idx="553">
                  <c:v>-0.17610000000000001</c:v>
                </c:pt>
                <c:pt idx="554">
                  <c:v>-0.1181</c:v>
                </c:pt>
                <c:pt idx="555">
                  <c:v>-4.1500000000000002E-2</c:v>
                </c:pt>
                <c:pt idx="556">
                  <c:v>4.4790000000000003E-2</c:v>
                </c:pt>
                <c:pt idx="557">
                  <c:v>0.12889999999999999</c:v>
                </c:pt>
                <c:pt idx="558">
                  <c:v>0.1978</c:v>
                </c:pt>
                <c:pt idx="559">
                  <c:v>0.2404</c:v>
                </c:pt>
                <c:pt idx="560">
                  <c:v>0.2495</c:v>
                </c:pt>
                <c:pt idx="561">
                  <c:v>0.224</c:v>
                </c:pt>
                <c:pt idx="562">
                  <c:v>0.16850000000000001</c:v>
                </c:pt>
                <c:pt idx="563">
                  <c:v>9.2490000000000003E-2</c:v>
                </c:pt>
                <c:pt idx="564">
                  <c:v>7.0320000000000001E-3</c:v>
                </c:pt>
                <c:pt idx="565">
                  <c:v>-7.7469999999999997E-2</c:v>
                </c:pt>
                <c:pt idx="566">
                  <c:v>-0.1532</c:v>
                </c:pt>
                <c:pt idx="567">
                  <c:v>-0.21490000000000001</c:v>
                </c:pt>
                <c:pt idx="568">
                  <c:v>-0.25829999999999997</c:v>
                </c:pt>
                <c:pt idx="569">
                  <c:v>-0.27829999999999999</c:v>
                </c:pt>
                <c:pt idx="570">
                  <c:v>-0.26860000000000001</c:v>
                </c:pt>
                <c:pt idx="571">
                  <c:v>-0.2225</c:v>
                </c:pt>
                <c:pt idx="572">
                  <c:v>-0.1366</c:v>
                </c:pt>
                <c:pt idx="573">
                  <c:v>-1.4630000000000001E-2</c:v>
                </c:pt>
                <c:pt idx="574">
                  <c:v>0.13009999999999999</c:v>
                </c:pt>
                <c:pt idx="575">
                  <c:v>0.27550000000000002</c:v>
                </c:pt>
                <c:pt idx="576">
                  <c:v>0.39460000000000001</c:v>
                </c:pt>
                <c:pt idx="577">
                  <c:v>0.46400000000000002</c:v>
                </c:pt>
                <c:pt idx="578">
                  <c:v>0.47049999999999997</c:v>
                </c:pt>
                <c:pt idx="579">
                  <c:v>0.41620000000000001</c:v>
                </c:pt>
                <c:pt idx="580">
                  <c:v>0.31790000000000002</c:v>
                </c:pt>
                <c:pt idx="581">
                  <c:v>0.20169999999999999</c:v>
                </c:pt>
                <c:pt idx="582">
                  <c:v>9.4460000000000002E-2</c:v>
                </c:pt>
                <c:pt idx="583">
                  <c:v>1.521E-2</c:v>
                </c:pt>
                <c:pt idx="584">
                  <c:v>-2.9340000000000001E-2</c:v>
                </c:pt>
                <c:pt idx="585">
                  <c:v>-4.4729999999999999E-2</c:v>
                </c:pt>
                <c:pt idx="586">
                  <c:v>-4.3279999999999999E-2</c:v>
                </c:pt>
                <c:pt idx="587">
                  <c:v>-3.7330000000000002E-2</c:v>
                </c:pt>
                <c:pt idx="588">
                  <c:v>-3.3210000000000003E-2</c:v>
                </c:pt>
                <c:pt idx="589">
                  <c:v>-2.9790000000000001E-2</c:v>
                </c:pt>
                <c:pt idx="590">
                  <c:v>-2.086E-2</c:v>
                </c:pt>
                <c:pt idx="591">
                  <c:v>-5.7390000000000002E-4</c:v>
                </c:pt>
                <c:pt idx="592">
                  <c:v>3.1780000000000003E-2</c:v>
                </c:pt>
                <c:pt idx="593">
                  <c:v>6.9779999999999995E-2</c:v>
                </c:pt>
                <c:pt idx="594">
                  <c:v>0.1023</c:v>
                </c:pt>
                <c:pt idx="595">
                  <c:v>0.1187</c:v>
                </c:pt>
                <c:pt idx="596">
                  <c:v>0.11360000000000001</c:v>
                </c:pt>
                <c:pt idx="597">
                  <c:v>9.0329999999999994E-2</c:v>
                </c:pt>
                <c:pt idx="598">
                  <c:v>5.8450000000000002E-2</c:v>
                </c:pt>
                <c:pt idx="599">
                  <c:v>2.9100000000000001E-2</c:v>
                </c:pt>
                <c:pt idx="600">
                  <c:v>9.3200000000000002E-3</c:v>
                </c:pt>
                <c:pt idx="601">
                  <c:v>-1.5410000000000001E-3</c:v>
                </c:pt>
                <c:pt idx="602">
                  <c:v>-1.065E-2</c:v>
                </c:pt>
                <c:pt idx="603">
                  <c:v>-2.683E-2</c:v>
                </c:pt>
                <c:pt idx="604">
                  <c:v>-5.4190000000000002E-2</c:v>
                </c:pt>
                <c:pt idx="605">
                  <c:v>-8.8069999999999996E-2</c:v>
                </c:pt>
                <c:pt idx="606">
                  <c:v>-0.1159</c:v>
                </c:pt>
                <c:pt idx="607">
                  <c:v>-0.1227</c:v>
                </c:pt>
                <c:pt idx="608">
                  <c:v>-0.1002</c:v>
                </c:pt>
                <c:pt idx="609">
                  <c:v>-5.2880000000000003E-2</c:v>
                </c:pt>
                <c:pt idx="610">
                  <c:v>5.6570000000000004E-4</c:v>
                </c:pt>
                <c:pt idx="611">
                  <c:v>3.288E-2</c:v>
                </c:pt>
                <c:pt idx="612">
                  <c:v>1.9359999999999999E-2</c:v>
                </c:pt>
                <c:pt idx="613">
                  <c:v>-5.0930000000000003E-2</c:v>
                </c:pt>
                <c:pt idx="614">
                  <c:v>-0.16830000000000001</c:v>
                </c:pt>
                <c:pt idx="615">
                  <c:v>-0.30370000000000003</c:v>
                </c:pt>
                <c:pt idx="616">
                  <c:v>-0.41849999999999998</c:v>
                </c:pt>
                <c:pt idx="617">
                  <c:v>-0.47849999999999998</c:v>
                </c:pt>
                <c:pt idx="618">
                  <c:v>-0.46660000000000001</c:v>
                </c:pt>
                <c:pt idx="619">
                  <c:v>-0.38929999999999998</c:v>
                </c:pt>
                <c:pt idx="620">
                  <c:v>-0.27289999999999998</c:v>
                </c:pt>
                <c:pt idx="621">
                  <c:v>-0.1537</c:v>
                </c:pt>
                <c:pt idx="622">
                  <c:v>-6.3509999999999997E-2</c:v>
                </c:pt>
                <c:pt idx="623">
                  <c:v>-1.805E-2</c:v>
                </c:pt>
                <c:pt idx="624">
                  <c:v>-1.3350000000000001E-2</c:v>
                </c:pt>
                <c:pt idx="625">
                  <c:v>-2.9860000000000001E-2</c:v>
                </c:pt>
                <c:pt idx="626">
                  <c:v>-4.258E-2</c:v>
                </c:pt>
                <c:pt idx="627">
                  <c:v>-3.243E-2</c:v>
                </c:pt>
                <c:pt idx="628">
                  <c:v>6.1500000000000001E-3</c:v>
                </c:pt>
                <c:pt idx="629">
                  <c:v>6.4079999999999998E-2</c:v>
                </c:pt>
                <c:pt idx="630">
                  <c:v>0.123</c:v>
                </c:pt>
                <c:pt idx="631">
                  <c:v>0.16389999999999999</c:v>
                </c:pt>
                <c:pt idx="632">
                  <c:v>0.17469999999999999</c:v>
                </c:pt>
                <c:pt idx="633">
                  <c:v>0.15509999999999999</c:v>
                </c:pt>
                <c:pt idx="634">
                  <c:v>0.11509999999999999</c:v>
                </c:pt>
                <c:pt idx="635">
                  <c:v>7.0629999999999998E-2</c:v>
                </c:pt>
                <c:pt idx="636">
                  <c:v>3.8059999999999997E-2</c:v>
                </c:pt>
                <c:pt idx="637">
                  <c:v>2.947E-2</c:v>
                </c:pt>
                <c:pt idx="638">
                  <c:v>5.0939999999999999E-2</c:v>
                </c:pt>
                <c:pt idx="639">
                  <c:v>0.1028</c:v>
                </c:pt>
                <c:pt idx="640">
                  <c:v>0.1807</c:v>
                </c:pt>
                <c:pt idx="641">
                  <c:v>0.27660000000000001</c:v>
                </c:pt>
                <c:pt idx="642">
                  <c:v>0.37830000000000003</c:v>
                </c:pt>
                <c:pt idx="643">
                  <c:v>0.47070000000000001</c:v>
                </c:pt>
                <c:pt idx="644">
                  <c:v>0.53610000000000002</c:v>
                </c:pt>
                <c:pt idx="645">
                  <c:v>0.55910000000000004</c:v>
                </c:pt>
                <c:pt idx="646">
                  <c:v>0.53139999999999998</c:v>
                </c:pt>
                <c:pt idx="647">
                  <c:v>0.45579999999999998</c:v>
                </c:pt>
                <c:pt idx="648">
                  <c:v>0.3493</c:v>
                </c:pt>
                <c:pt idx="649">
                  <c:v>0.23760000000000001</c:v>
                </c:pt>
                <c:pt idx="650">
                  <c:v>0.1492</c:v>
                </c:pt>
                <c:pt idx="651">
                  <c:v>0.1036</c:v>
                </c:pt>
                <c:pt idx="652">
                  <c:v>0.1051</c:v>
                </c:pt>
                <c:pt idx="653">
                  <c:v>0.13930000000000001</c:v>
                </c:pt>
                <c:pt idx="654">
                  <c:v>0.17879999999999999</c:v>
                </c:pt>
                <c:pt idx="655">
                  <c:v>0.193</c:v>
                </c:pt>
                <c:pt idx="656">
                  <c:v>0.16109999999999999</c:v>
                </c:pt>
                <c:pt idx="657">
                  <c:v>8.0379999999999993E-2</c:v>
                </c:pt>
                <c:pt idx="658">
                  <c:v>-3.1919999999999997E-2</c:v>
                </c:pt>
                <c:pt idx="659">
                  <c:v>-0.14549999999999999</c:v>
                </c:pt>
                <c:pt idx="660">
                  <c:v>-0.2288</c:v>
                </c:pt>
                <c:pt idx="661">
                  <c:v>-0.2621</c:v>
                </c:pt>
                <c:pt idx="662">
                  <c:v>-0.24479999999999999</c:v>
                </c:pt>
                <c:pt idx="663">
                  <c:v>-0.1958</c:v>
                </c:pt>
                <c:pt idx="664">
                  <c:v>-0.1447</c:v>
                </c:pt>
                <c:pt idx="665">
                  <c:v>-0.1191</c:v>
                </c:pt>
                <c:pt idx="666">
                  <c:v>-0.13289999999999999</c:v>
                </c:pt>
                <c:pt idx="667">
                  <c:v>-0.18049999999999999</c:v>
                </c:pt>
                <c:pt idx="668">
                  <c:v>-0.2392</c:v>
                </c:pt>
                <c:pt idx="669">
                  <c:v>-0.27939999999999998</c:v>
                </c:pt>
                <c:pt idx="670">
                  <c:v>-0.2777</c:v>
                </c:pt>
                <c:pt idx="671">
                  <c:v>-0.2276</c:v>
                </c:pt>
                <c:pt idx="672">
                  <c:v>-0.1429</c:v>
                </c:pt>
                <c:pt idx="673">
                  <c:v>-5.3339999999999999E-2</c:v>
                </c:pt>
                <c:pt idx="674">
                  <c:v>6.9210000000000001E-3</c:v>
                </c:pt>
                <c:pt idx="675">
                  <c:v>1.311E-2</c:v>
                </c:pt>
                <c:pt idx="676">
                  <c:v>-4.0439999999999997E-2</c:v>
                </c:pt>
                <c:pt idx="677">
                  <c:v>-0.1371</c:v>
                </c:pt>
                <c:pt idx="678">
                  <c:v>-0.2437</c:v>
                </c:pt>
                <c:pt idx="679">
                  <c:v>-0.32219999999999999</c:v>
                </c:pt>
                <c:pt idx="680">
                  <c:v>-0.34310000000000002</c:v>
                </c:pt>
                <c:pt idx="681">
                  <c:v>-0.29549999999999998</c:v>
                </c:pt>
                <c:pt idx="682">
                  <c:v>-0.19</c:v>
                </c:pt>
                <c:pt idx="683">
                  <c:v>-5.4670000000000003E-2</c:v>
                </c:pt>
                <c:pt idx="684">
                  <c:v>7.5620000000000007E-2</c:v>
                </c:pt>
                <c:pt idx="685">
                  <c:v>0.16980000000000001</c:v>
                </c:pt>
                <c:pt idx="686">
                  <c:v>0.2107</c:v>
                </c:pt>
                <c:pt idx="687">
                  <c:v>0.1976</c:v>
                </c:pt>
                <c:pt idx="688">
                  <c:v>0.14369999999999999</c:v>
                </c:pt>
                <c:pt idx="689">
                  <c:v>7.0260000000000003E-2</c:v>
                </c:pt>
                <c:pt idx="690">
                  <c:v>-1.99E-3</c:v>
                </c:pt>
                <c:pt idx="691">
                  <c:v>-5.8270000000000002E-2</c:v>
                </c:pt>
                <c:pt idx="692">
                  <c:v>-9.1999999999999998E-2</c:v>
                </c:pt>
                <c:pt idx="693">
                  <c:v>-0.10340000000000001</c:v>
                </c:pt>
                <c:pt idx="694">
                  <c:v>-9.5979999999999996E-2</c:v>
                </c:pt>
                <c:pt idx="695">
                  <c:v>-7.3840000000000003E-2</c:v>
                </c:pt>
                <c:pt idx="696">
                  <c:v>-4.0169999999999997E-2</c:v>
                </c:pt>
                <c:pt idx="697">
                  <c:v>1.6670000000000001E-3</c:v>
                </c:pt>
                <c:pt idx="698">
                  <c:v>4.6420000000000003E-2</c:v>
                </c:pt>
                <c:pt idx="699">
                  <c:v>8.5900000000000004E-2</c:v>
                </c:pt>
                <c:pt idx="700">
                  <c:v>0.1104</c:v>
                </c:pt>
                <c:pt idx="701">
                  <c:v>0.11210000000000001</c:v>
                </c:pt>
                <c:pt idx="702">
                  <c:v>8.9429999999999996E-2</c:v>
                </c:pt>
                <c:pt idx="703">
                  <c:v>4.9979999999999997E-2</c:v>
                </c:pt>
                <c:pt idx="704">
                  <c:v>1.0109999999999999E-2</c:v>
                </c:pt>
                <c:pt idx="705">
                  <c:v>-9.9059999999999999E-3</c:v>
                </c:pt>
                <c:pt idx="706">
                  <c:v>6.7910000000000002E-3</c:v>
                </c:pt>
                <c:pt idx="707">
                  <c:v>6.6269999999999996E-2</c:v>
                </c:pt>
                <c:pt idx="708">
                  <c:v>0.15959999999999999</c:v>
                </c:pt>
                <c:pt idx="709">
                  <c:v>0.26440000000000002</c:v>
                </c:pt>
                <c:pt idx="710">
                  <c:v>0.35139999999999999</c:v>
                </c:pt>
                <c:pt idx="711">
                  <c:v>0.39479999999999998</c:v>
                </c:pt>
                <c:pt idx="712">
                  <c:v>0.38150000000000001</c:v>
                </c:pt>
                <c:pt idx="713">
                  <c:v>0.31630000000000003</c:v>
                </c:pt>
                <c:pt idx="714">
                  <c:v>0.2205</c:v>
                </c:pt>
                <c:pt idx="715">
                  <c:v>0.1246</c:v>
                </c:pt>
                <c:pt idx="716">
                  <c:v>5.8130000000000001E-2</c:v>
                </c:pt>
                <c:pt idx="717">
                  <c:v>3.9129999999999998E-2</c:v>
                </c:pt>
                <c:pt idx="718">
                  <c:v>6.9360000000000005E-2</c:v>
                </c:pt>
                <c:pt idx="719">
                  <c:v>0.13439999999999999</c:v>
                </c:pt>
                <c:pt idx="720">
                  <c:v>0.20960000000000001</c:v>
                </c:pt>
                <c:pt idx="721">
                  <c:v>0.26910000000000001</c:v>
                </c:pt>
                <c:pt idx="722">
                  <c:v>0.29430000000000001</c:v>
                </c:pt>
                <c:pt idx="723">
                  <c:v>0.27850000000000003</c:v>
                </c:pt>
                <c:pt idx="724">
                  <c:v>0.22789999999999999</c:v>
                </c:pt>
                <c:pt idx="725">
                  <c:v>0.1578</c:v>
                </c:pt>
                <c:pt idx="726">
                  <c:v>8.7029999999999996E-2</c:v>
                </c:pt>
                <c:pt idx="727">
                  <c:v>3.117E-2</c:v>
                </c:pt>
                <c:pt idx="728">
                  <c:v>-1.289E-3</c:v>
                </c:pt>
                <c:pt idx="729">
                  <c:v>-1.1209999999999999E-2</c:v>
                </c:pt>
                <c:pt idx="730">
                  <c:v>-7.8750000000000001E-3</c:v>
                </c:pt>
                <c:pt idx="731">
                  <c:v>-6.2849999999999998E-3</c:v>
                </c:pt>
                <c:pt idx="732">
                  <c:v>-2.283E-2</c:v>
                </c:pt>
                <c:pt idx="733">
                  <c:v>-7.0749999999999993E-2</c:v>
                </c:pt>
                <c:pt idx="734">
                  <c:v>-0.15579999999999999</c:v>
                </c:pt>
                <c:pt idx="735">
                  <c:v>-0.2737</c:v>
                </c:pt>
                <c:pt idx="736">
                  <c:v>-0.4093</c:v>
                </c:pt>
                <c:pt idx="737">
                  <c:v>-0.53939999999999999</c:v>
                </c:pt>
                <c:pt idx="738">
                  <c:v>-0.63739999999999997</c:v>
                </c:pt>
                <c:pt idx="739">
                  <c:v>-0.67979999999999996</c:v>
                </c:pt>
                <c:pt idx="740">
                  <c:v>-0.65310000000000001</c:v>
                </c:pt>
                <c:pt idx="741">
                  <c:v>-0.55789999999999995</c:v>
                </c:pt>
                <c:pt idx="742">
                  <c:v>-0.40920000000000001</c:v>
                </c:pt>
                <c:pt idx="743">
                  <c:v>-0.23300000000000001</c:v>
                </c:pt>
                <c:pt idx="744">
                  <c:v>-5.9200000000000003E-2</c:v>
                </c:pt>
                <c:pt idx="745">
                  <c:v>8.4940000000000002E-2</c:v>
                </c:pt>
                <c:pt idx="746">
                  <c:v>0.182</c:v>
                </c:pt>
                <c:pt idx="747">
                  <c:v>0.22670000000000001</c:v>
                </c:pt>
                <c:pt idx="748">
                  <c:v>0.22600000000000001</c:v>
                </c:pt>
                <c:pt idx="749">
                  <c:v>0.19520000000000001</c:v>
                </c:pt>
                <c:pt idx="750">
                  <c:v>0.1527</c:v>
                </c:pt>
                <c:pt idx="751">
                  <c:v>0.1153</c:v>
                </c:pt>
                <c:pt idx="752">
                  <c:v>9.4829999999999998E-2</c:v>
                </c:pt>
                <c:pt idx="753">
                  <c:v>9.5560000000000006E-2</c:v>
                </c:pt>
                <c:pt idx="754">
                  <c:v>0.1145</c:v>
                </c:pt>
                <c:pt idx="755">
                  <c:v>0.1421</c:v>
                </c:pt>
                <c:pt idx="756">
                  <c:v>0.16470000000000001</c:v>
                </c:pt>
                <c:pt idx="757">
                  <c:v>0.16750000000000001</c:v>
                </c:pt>
                <c:pt idx="758">
                  <c:v>0.13869999999999999</c:v>
                </c:pt>
                <c:pt idx="759">
                  <c:v>7.3770000000000002E-2</c:v>
                </c:pt>
                <c:pt idx="760">
                  <c:v>-2.2190000000000001E-2</c:v>
                </c:pt>
                <c:pt idx="761">
                  <c:v>-0.13320000000000001</c:v>
                </c:pt>
                <c:pt idx="762">
                  <c:v>-0.23569999999999999</c:v>
                </c:pt>
                <c:pt idx="763">
                  <c:v>-0.30399999999999999</c:v>
                </c:pt>
                <c:pt idx="764">
                  <c:v>-0.31759999999999999</c:v>
                </c:pt>
                <c:pt idx="765">
                  <c:v>-0.26850000000000002</c:v>
                </c:pt>
                <c:pt idx="766">
                  <c:v>-0.1638</c:v>
                </c:pt>
                <c:pt idx="767">
                  <c:v>-2.4240000000000001E-2</c:v>
                </c:pt>
                <c:pt idx="768">
                  <c:v>0.1225</c:v>
                </c:pt>
                <c:pt idx="769">
                  <c:v>0.24970000000000001</c:v>
                </c:pt>
                <c:pt idx="770">
                  <c:v>0.33979999999999999</c:v>
                </c:pt>
                <c:pt idx="771">
                  <c:v>0.38840000000000002</c:v>
                </c:pt>
                <c:pt idx="772">
                  <c:v>0.40360000000000001</c:v>
                </c:pt>
                <c:pt idx="773">
                  <c:v>0.4002</c:v>
                </c:pt>
                <c:pt idx="774">
                  <c:v>0.3926</c:v>
                </c:pt>
                <c:pt idx="775">
                  <c:v>0.38779999999999998</c:v>
                </c:pt>
                <c:pt idx="776">
                  <c:v>0.38379999999999997</c:v>
                </c:pt>
                <c:pt idx="777">
                  <c:v>0.371</c:v>
                </c:pt>
                <c:pt idx="778">
                  <c:v>0.33689999999999998</c:v>
                </c:pt>
                <c:pt idx="779">
                  <c:v>0.27279999999999999</c:v>
                </c:pt>
                <c:pt idx="780">
                  <c:v>0.17910000000000001</c:v>
                </c:pt>
                <c:pt idx="781">
                  <c:v>6.4930000000000002E-2</c:v>
                </c:pt>
                <c:pt idx="782">
                  <c:v>-5.3030000000000001E-2</c:v>
                </c:pt>
                <c:pt idx="783">
                  <c:v>-0.15620000000000001</c:v>
                </c:pt>
                <c:pt idx="784">
                  <c:v>-0.2291</c:v>
                </c:pt>
                <c:pt idx="785">
                  <c:v>-0.26290000000000002</c:v>
                </c:pt>
                <c:pt idx="786">
                  <c:v>-0.25640000000000002</c:v>
                </c:pt>
                <c:pt idx="787">
                  <c:v>-0.21479999999999999</c:v>
                </c:pt>
                <c:pt idx="788">
                  <c:v>-0.1464</c:v>
                </c:pt>
                <c:pt idx="789">
                  <c:v>-6.019E-2</c:v>
                </c:pt>
                <c:pt idx="790">
                  <c:v>3.6269999999999997E-2</c:v>
                </c:pt>
                <c:pt idx="791">
                  <c:v>0.1368</c:v>
                </c:pt>
                <c:pt idx="792">
                  <c:v>0.23569999999999999</c:v>
                </c:pt>
                <c:pt idx="793">
                  <c:v>0.32569999999999999</c:v>
                </c:pt>
                <c:pt idx="794">
                  <c:v>0.39739999999999998</c:v>
                </c:pt>
                <c:pt idx="795">
                  <c:v>0.43840000000000001</c:v>
                </c:pt>
                <c:pt idx="796">
                  <c:v>0.43559999999999999</c:v>
                </c:pt>
                <c:pt idx="797">
                  <c:v>0.37730000000000002</c:v>
                </c:pt>
                <c:pt idx="798">
                  <c:v>0.25769999999999998</c:v>
                </c:pt>
                <c:pt idx="799">
                  <c:v>7.9430000000000001E-2</c:v>
                </c:pt>
                <c:pt idx="800">
                  <c:v>-0.1439</c:v>
                </c:pt>
                <c:pt idx="801">
                  <c:v>-0.38829999999999998</c:v>
                </c:pt>
                <c:pt idx="802">
                  <c:v>-0.62270000000000003</c:v>
                </c:pt>
                <c:pt idx="803">
                  <c:v>-0.81440000000000001</c:v>
                </c:pt>
                <c:pt idx="804">
                  <c:v>-0.93679999999999997</c:v>
                </c:pt>
                <c:pt idx="805">
                  <c:v>-0.97529999999999994</c:v>
                </c:pt>
                <c:pt idx="806">
                  <c:v>-0.93079999999999996</c:v>
                </c:pt>
                <c:pt idx="807">
                  <c:v>-0.81889999999999996</c:v>
                </c:pt>
                <c:pt idx="808">
                  <c:v>-0.66520000000000001</c:v>
                </c:pt>
                <c:pt idx="809">
                  <c:v>-0.49680000000000002</c:v>
                </c:pt>
                <c:pt idx="810">
                  <c:v>-0.33300000000000002</c:v>
                </c:pt>
                <c:pt idx="811">
                  <c:v>-0.1804</c:v>
                </c:pt>
                <c:pt idx="812">
                  <c:v>-3.1460000000000002E-2</c:v>
                </c:pt>
                <c:pt idx="813">
                  <c:v>0.13009999999999999</c:v>
                </c:pt>
                <c:pt idx="814">
                  <c:v>0.32</c:v>
                </c:pt>
                <c:pt idx="815">
                  <c:v>0.54200000000000004</c:v>
                </c:pt>
                <c:pt idx="816">
                  <c:v>0.78059999999999996</c:v>
                </c:pt>
                <c:pt idx="817">
                  <c:v>0.99950000000000006</c:v>
                </c:pt>
                <c:pt idx="818">
                  <c:v>1.1479999999999999</c:v>
                </c:pt>
                <c:pt idx="819">
                  <c:v>1.1759999999999999</c:v>
                </c:pt>
                <c:pt idx="820">
                  <c:v>1.0469999999999999</c:v>
                </c:pt>
                <c:pt idx="821">
                  <c:v>0.75790000000000002</c:v>
                </c:pt>
                <c:pt idx="822">
                  <c:v>0.34210000000000002</c:v>
                </c:pt>
                <c:pt idx="823">
                  <c:v>-0.13389999999999999</c:v>
                </c:pt>
                <c:pt idx="824">
                  <c:v>-0.58540000000000003</c:v>
                </c:pt>
                <c:pt idx="825">
                  <c:v>-0.93110000000000004</c:v>
                </c:pt>
                <c:pt idx="826">
                  <c:v>-1.1160000000000001</c:v>
                </c:pt>
                <c:pt idx="827">
                  <c:v>-1.1240000000000001</c:v>
                </c:pt>
                <c:pt idx="828">
                  <c:v>-0.98519999999999996</c:v>
                </c:pt>
                <c:pt idx="829">
                  <c:v>-0.75900000000000001</c:v>
                </c:pt>
                <c:pt idx="830">
                  <c:v>-0.51470000000000005</c:v>
                </c:pt>
                <c:pt idx="831">
                  <c:v>-0.30580000000000002</c:v>
                </c:pt>
                <c:pt idx="832">
                  <c:v>-0.15060000000000001</c:v>
                </c:pt>
                <c:pt idx="833">
                  <c:v>-2.8330000000000001E-2</c:v>
                </c:pt>
                <c:pt idx="834">
                  <c:v>0.11020000000000001</c:v>
                </c:pt>
                <c:pt idx="835">
                  <c:v>0.318</c:v>
                </c:pt>
                <c:pt idx="836">
                  <c:v>0.62390000000000001</c:v>
                </c:pt>
                <c:pt idx="837">
                  <c:v>1.01</c:v>
                </c:pt>
                <c:pt idx="838">
                  <c:v>1.409</c:v>
                </c:pt>
                <c:pt idx="839">
                  <c:v>1.718</c:v>
                </c:pt>
                <c:pt idx="840">
                  <c:v>1.831</c:v>
                </c:pt>
                <c:pt idx="841">
                  <c:v>1.675</c:v>
                </c:pt>
                <c:pt idx="842">
                  <c:v>1.242</c:v>
                </c:pt>
                <c:pt idx="843">
                  <c:v>0.59499999999999997</c:v>
                </c:pt>
                <c:pt idx="844">
                  <c:v>-0.14119999999999999</c:v>
                </c:pt>
                <c:pt idx="845">
                  <c:v>-0.81730000000000003</c:v>
                </c:pt>
                <c:pt idx="846">
                  <c:v>-1.3029999999999999</c:v>
                </c:pt>
                <c:pt idx="847">
                  <c:v>-1.522</c:v>
                </c:pt>
                <c:pt idx="848">
                  <c:v>-1.478</c:v>
                </c:pt>
                <c:pt idx="849">
                  <c:v>-1.238</c:v>
                </c:pt>
                <c:pt idx="850">
                  <c:v>-0.91339999999999999</c:v>
                </c:pt>
                <c:pt idx="851">
                  <c:v>-0.61140000000000005</c:v>
                </c:pt>
                <c:pt idx="852">
                  <c:v>-0.3992</c:v>
                </c:pt>
                <c:pt idx="853">
                  <c:v>-0.28260000000000002</c:v>
                </c:pt>
                <c:pt idx="854">
                  <c:v>-0.20849999999999999</c:v>
                </c:pt>
                <c:pt idx="855">
                  <c:v>-9.1969999999999996E-2</c:v>
                </c:pt>
                <c:pt idx="856">
                  <c:v>0.14330000000000001</c:v>
                </c:pt>
                <c:pt idx="857">
                  <c:v>0.52590000000000003</c:v>
                </c:pt>
                <c:pt idx="858">
                  <c:v>1.0149999999999999</c:v>
                </c:pt>
                <c:pt idx="859">
                  <c:v>1.5049999999999999</c:v>
                </c:pt>
                <c:pt idx="860">
                  <c:v>1.8520000000000001</c:v>
                </c:pt>
                <c:pt idx="861">
                  <c:v>1.9259999999999999</c:v>
                </c:pt>
                <c:pt idx="862">
                  <c:v>1.653</c:v>
                </c:pt>
                <c:pt idx="863">
                  <c:v>1.046</c:v>
                </c:pt>
                <c:pt idx="864">
                  <c:v>0.2127</c:v>
                </c:pt>
                <c:pt idx="865">
                  <c:v>-0.67900000000000005</c:v>
                </c:pt>
                <c:pt idx="866">
                  <c:v>-1.4450000000000001</c:v>
                </c:pt>
                <c:pt idx="867">
                  <c:v>-1.9430000000000001</c:v>
                </c:pt>
                <c:pt idx="868">
                  <c:v>-2.11</c:v>
                </c:pt>
                <c:pt idx="869">
                  <c:v>-1.976</c:v>
                </c:pt>
                <c:pt idx="870">
                  <c:v>-1.6439999999999999</c:v>
                </c:pt>
                <c:pt idx="871">
                  <c:v>-1.2450000000000001</c:v>
                </c:pt>
                <c:pt idx="872">
                  <c:v>-0.88759999999999994</c:v>
                </c:pt>
                <c:pt idx="873">
                  <c:v>-0.61760000000000004</c:v>
                </c:pt>
                <c:pt idx="874">
                  <c:v>-0.40910000000000002</c:v>
                </c:pt>
                <c:pt idx="875">
                  <c:v>-0.18410000000000001</c:v>
                </c:pt>
                <c:pt idx="876">
                  <c:v>0.14319999999999999</c:v>
                </c:pt>
                <c:pt idx="877">
                  <c:v>0.61739999999999995</c:v>
                </c:pt>
                <c:pt idx="878">
                  <c:v>1.208</c:v>
                </c:pt>
                <c:pt idx="879">
                  <c:v>1.8080000000000001</c:v>
                </c:pt>
                <c:pt idx="880">
                  <c:v>2.2599999999999998</c:v>
                </c:pt>
                <c:pt idx="881">
                  <c:v>2.4140000000000001</c:v>
                </c:pt>
                <c:pt idx="882">
                  <c:v>2.1789999999999998</c:v>
                </c:pt>
                <c:pt idx="883">
                  <c:v>1.56</c:v>
                </c:pt>
                <c:pt idx="884">
                  <c:v>0.66339999999999999</c:v>
                </c:pt>
                <c:pt idx="885">
                  <c:v>-0.33339999999999997</c:v>
                </c:pt>
                <c:pt idx="886">
                  <c:v>-1.2350000000000001</c:v>
                </c:pt>
                <c:pt idx="887">
                  <c:v>-1.8839999999999999</c:v>
                </c:pt>
                <c:pt idx="888">
                  <c:v>-2.202</c:v>
                </c:pt>
                <c:pt idx="889">
                  <c:v>-2.194</c:v>
                </c:pt>
                <c:pt idx="890">
                  <c:v>-1.9339999999999999</c:v>
                </c:pt>
                <c:pt idx="891">
                  <c:v>-1.526</c:v>
                </c:pt>
                <c:pt idx="892">
                  <c:v>-1.0569999999999999</c:v>
                </c:pt>
                <c:pt idx="893">
                  <c:v>-0.57779999999999998</c:v>
                </c:pt>
                <c:pt idx="894">
                  <c:v>-9.4329999999999997E-2</c:v>
                </c:pt>
                <c:pt idx="895">
                  <c:v>0.41170000000000001</c:v>
                </c:pt>
                <c:pt idx="896">
                  <c:v>0.95340000000000003</c:v>
                </c:pt>
                <c:pt idx="897">
                  <c:v>1.5129999999999999</c:v>
                </c:pt>
                <c:pt idx="898">
                  <c:v>2.0289999999999999</c:v>
                </c:pt>
                <c:pt idx="899">
                  <c:v>2.4089999999999998</c:v>
                </c:pt>
                <c:pt idx="900">
                  <c:v>2.5529999999999999</c:v>
                </c:pt>
                <c:pt idx="901">
                  <c:v>2.3919999999999999</c:v>
                </c:pt>
                <c:pt idx="902">
                  <c:v>1.913</c:v>
                </c:pt>
                <c:pt idx="903">
                  <c:v>1.1719999999999999</c:v>
                </c:pt>
                <c:pt idx="904">
                  <c:v>0.28260000000000002</c:v>
                </c:pt>
                <c:pt idx="905">
                  <c:v>-0.61150000000000004</c:v>
                </c:pt>
                <c:pt idx="906">
                  <c:v>-1.375</c:v>
                </c:pt>
                <c:pt idx="907">
                  <c:v>-1.913</c:v>
                </c:pt>
                <c:pt idx="908">
                  <c:v>-2.1880000000000002</c:v>
                </c:pt>
                <c:pt idx="909">
                  <c:v>-2.2200000000000002</c:v>
                </c:pt>
                <c:pt idx="910">
                  <c:v>-2.0649999999999999</c:v>
                </c:pt>
                <c:pt idx="911">
                  <c:v>-1.786</c:v>
                </c:pt>
                <c:pt idx="912">
                  <c:v>-1.425</c:v>
                </c:pt>
                <c:pt idx="913">
                  <c:v>-0.99280000000000002</c:v>
                </c:pt>
                <c:pt idx="914">
                  <c:v>-0.47439999999999999</c:v>
                </c:pt>
                <c:pt idx="915">
                  <c:v>0.14449999999999999</c:v>
                </c:pt>
                <c:pt idx="916">
                  <c:v>0.84919999999999995</c:v>
                </c:pt>
                <c:pt idx="917">
                  <c:v>1.5720000000000001</c:v>
                </c:pt>
                <c:pt idx="918">
                  <c:v>2.194</c:v>
                </c:pt>
                <c:pt idx="919">
                  <c:v>2.5680000000000001</c:v>
                </c:pt>
                <c:pt idx="920">
                  <c:v>2.5649999999999999</c:v>
                </c:pt>
                <c:pt idx="921">
                  <c:v>2.125</c:v>
                </c:pt>
                <c:pt idx="922">
                  <c:v>1.296</c:v>
                </c:pt>
                <c:pt idx="923">
                  <c:v>0.22750000000000001</c:v>
                </c:pt>
                <c:pt idx="924">
                  <c:v>-0.85660000000000003</c:v>
                </c:pt>
                <c:pt idx="925">
                  <c:v>-1.7250000000000001</c:v>
                </c:pt>
                <c:pt idx="926">
                  <c:v>-2.2090000000000001</c:v>
                </c:pt>
                <c:pt idx="927">
                  <c:v>-2.25</c:v>
                </c:pt>
                <c:pt idx="928">
                  <c:v>-1.9139999999999999</c:v>
                </c:pt>
                <c:pt idx="929">
                  <c:v>-1.3560000000000001</c:v>
                </c:pt>
                <c:pt idx="930">
                  <c:v>-0.75719999999999998</c:v>
                </c:pt>
                <c:pt idx="931">
                  <c:v>-0.25779999999999997</c:v>
                </c:pt>
                <c:pt idx="932">
                  <c:v>8.9709999999999998E-2</c:v>
                </c:pt>
                <c:pt idx="933">
                  <c:v>0.32319999999999999</c:v>
                </c:pt>
                <c:pt idx="934">
                  <c:v>0.53349999999999997</c:v>
                </c:pt>
                <c:pt idx="935">
                  <c:v>0.80279999999999996</c:v>
                </c:pt>
                <c:pt idx="936">
                  <c:v>1.151</c:v>
                </c:pt>
                <c:pt idx="937">
                  <c:v>1.512</c:v>
                </c:pt>
                <c:pt idx="938">
                  <c:v>1.756</c:v>
                </c:pt>
                <c:pt idx="939">
                  <c:v>1.748</c:v>
                </c:pt>
                <c:pt idx="940">
                  <c:v>1.4119999999999999</c:v>
                </c:pt>
                <c:pt idx="941">
                  <c:v>0.77939999999999998</c:v>
                </c:pt>
                <c:pt idx="942">
                  <c:v>-1.256E-2</c:v>
                </c:pt>
                <c:pt idx="943">
                  <c:v>-0.76419999999999999</c:v>
                </c:pt>
                <c:pt idx="944">
                  <c:v>-1.2889999999999999</c:v>
                </c:pt>
                <c:pt idx="945">
                  <c:v>-1.4810000000000001</c:v>
                </c:pt>
                <c:pt idx="946">
                  <c:v>-1.355</c:v>
                </c:pt>
                <c:pt idx="947">
                  <c:v>-1.0289999999999999</c:v>
                </c:pt>
                <c:pt idx="948">
                  <c:v>-0.66449999999999998</c:v>
                </c:pt>
                <c:pt idx="949">
                  <c:v>-0.39939999999999998</c:v>
                </c:pt>
                <c:pt idx="950">
                  <c:v>-0.28460000000000002</c:v>
                </c:pt>
                <c:pt idx="951">
                  <c:v>-0.2737</c:v>
                </c:pt>
                <c:pt idx="952">
                  <c:v>-0.25700000000000001</c:v>
                </c:pt>
                <c:pt idx="953">
                  <c:v>-0.12909999999999999</c:v>
                </c:pt>
                <c:pt idx="954">
                  <c:v>0.14810000000000001</c:v>
                </c:pt>
                <c:pt idx="955">
                  <c:v>0.51570000000000005</c:v>
                </c:pt>
                <c:pt idx="956">
                  <c:v>0.83740000000000003</c:v>
                </c:pt>
                <c:pt idx="957">
                  <c:v>0.96120000000000005</c:v>
                </c:pt>
                <c:pt idx="958">
                  <c:v>0.7964</c:v>
                </c:pt>
                <c:pt idx="959">
                  <c:v>0.36499999999999999</c:v>
                </c:pt>
                <c:pt idx="960">
                  <c:v>-0.19539999999999999</c:v>
                </c:pt>
                <c:pt idx="961">
                  <c:v>-0.68310000000000004</c:v>
                </c:pt>
                <c:pt idx="962">
                  <c:v>-0.91649999999999998</c:v>
                </c:pt>
                <c:pt idx="963">
                  <c:v>-0.81240000000000001</c:v>
                </c:pt>
                <c:pt idx="964">
                  <c:v>-0.42449999999999999</c:v>
                </c:pt>
                <c:pt idx="965">
                  <c:v>7.9479999999999995E-2</c:v>
                </c:pt>
                <c:pt idx="966">
                  <c:v>0.49109999999999998</c:v>
                </c:pt>
                <c:pt idx="967">
                  <c:v>0.65210000000000001</c:v>
                </c:pt>
                <c:pt idx="968">
                  <c:v>0.52390000000000003</c:v>
                </c:pt>
                <c:pt idx="969">
                  <c:v>0.2019</c:v>
                </c:pt>
                <c:pt idx="970">
                  <c:v>-0.13139999999999999</c:v>
                </c:pt>
                <c:pt idx="971">
                  <c:v>-0.29270000000000002</c:v>
                </c:pt>
                <c:pt idx="972">
                  <c:v>-0.1825</c:v>
                </c:pt>
                <c:pt idx="973">
                  <c:v>0.1676</c:v>
                </c:pt>
                <c:pt idx="974">
                  <c:v>0.61019999999999996</c:v>
                </c:pt>
                <c:pt idx="975">
                  <c:v>0.95089999999999997</c:v>
                </c:pt>
                <c:pt idx="976">
                  <c:v>1.038</c:v>
                </c:pt>
                <c:pt idx="977">
                  <c:v>0.83209999999999995</c:v>
                </c:pt>
                <c:pt idx="978">
                  <c:v>0.42320000000000002</c:v>
                </c:pt>
                <c:pt idx="979">
                  <c:v>-1.328E-2</c:v>
                </c:pt>
                <c:pt idx="980">
                  <c:v>-0.29799999999999999</c:v>
                </c:pt>
                <c:pt idx="981">
                  <c:v>-0.33119999999999999</c:v>
                </c:pt>
                <c:pt idx="982">
                  <c:v>-0.1348</c:v>
                </c:pt>
                <c:pt idx="983">
                  <c:v>0.16139999999999999</c:v>
                </c:pt>
                <c:pt idx="984">
                  <c:v>0.38569999999999999</c:v>
                </c:pt>
                <c:pt idx="985">
                  <c:v>0.40789999999999998</c:v>
                </c:pt>
                <c:pt idx="986">
                  <c:v>0.2001</c:v>
                </c:pt>
                <c:pt idx="987">
                  <c:v>-0.1532</c:v>
                </c:pt>
                <c:pt idx="988">
                  <c:v>-0.49959999999999999</c:v>
                </c:pt>
                <c:pt idx="989">
                  <c:v>-0.69710000000000005</c:v>
                </c:pt>
                <c:pt idx="990">
                  <c:v>-0.68410000000000004</c:v>
                </c:pt>
                <c:pt idx="991">
                  <c:v>-0.50939999999999996</c:v>
                </c:pt>
                <c:pt idx="992">
                  <c:v>-0.30499999999999999</c:v>
                </c:pt>
                <c:pt idx="993">
                  <c:v>-0.2177</c:v>
                </c:pt>
                <c:pt idx="994">
                  <c:v>-0.33129999999999998</c:v>
                </c:pt>
                <c:pt idx="995">
                  <c:v>-0.61980000000000002</c:v>
                </c:pt>
                <c:pt idx="996">
                  <c:v>-0.95340000000000003</c:v>
                </c:pt>
                <c:pt idx="997">
                  <c:v>-1.157</c:v>
                </c:pt>
                <c:pt idx="998">
                  <c:v>-1.091</c:v>
                </c:pt>
                <c:pt idx="999">
                  <c:v>-0.71879999999999999</c:v>
                </c:pt>
                <c:pt idx="1000">
                  <c:v>-0.1227</c:v>
                </c:pt>
                <c:pt idx="1001">
                  <c:v>0.52900000000000003</c:v>
                </c:pt>
                <c:pt idx="1002">
                  <c:v>1.0569999999999999</c:v>
                </c:pt>
                <c:pt idx="1003">
                  <c:v>1.3460000000000001</c:v>
                </c:pt>
                <c:pt idx="1004">
                  <c:v>1.38</c:v>
                </c:pt>
                <c:pt idx="1005">
                  <c:v>1.2350000000000001</c:v>
                </c:pt>
                <c:pt idx="1006">
                  <c:v>1.0209999999999999</c:v>
                </c:pt>
                <c:pt idx="1007">
                  <c:v>0.81940000000000002</c:v>
                </c:pt>
                <c:pt idx="1008">
                  <c:v>0.63419999999999999</c:v>
                </c:pt>
                <c:pt idx="1009">
                  <c:v>0.40010000000000001</c:v>
                </c:pt>
                <c:pt idx="1010">
                  <c:v>3.0540000000000001E-2</c:v>
                </c:pt>
                <c:pt idx="1011">
                  <c:v>-0.51490000000000002</c:v>
                </c:pt>
                <c:pt idx="1012">
                  <c:v>-1.18</c:v>
                </c:pt>
                <c:pt idx="1013">
                  <c:v>-1.81</c:v>
                </c:pt>
                <c:pt idx="1014">
                  <c:v>-2.198</c:v>
                </c:pt>
                <c:pt idx="1015">
                  <c:v>-2.173</c:v>
                </c:pt>
                <c:pt idx="1016">
                  <c:v>-1.671</c:v>
                </c:pt>
                <c:pt idx="1017">
                  <c:v>-0.77449999999999997</c:v>
                </c:pt>
                <c:pt idx="1018">
                  <c:v>0.31390000000000001</c:v>
                </c:pt>
                <c:pt idx="1019">
                  <c:v>1.3420000000000001</c:v>
                </c:pt>
                <c:pt idx="1020">
                  <c:v>2.0979999999999999</c:v>
                </c:pt>
                <c:pt idx="1021">
                  <c:v>2.4780000000000002</c:v>
                </c:pt>
                <c:pt idx="1022">
                  <c:v>2.4969999999999999</c:v>
                </c:pt>
                <c:pt idx="1023">
                  <c:v>2.2530000000000001</c:v>
                </c:pt>
                <c:pt idx="1024">
                  <c:v>1.8640000000000001</c:v>
                </c:pt>
                <c:pt idx="1025">
                  <c:v>1.4</c:v>
                </c:pt>
                <c:pt idx="1026">
                  <c:v>0.8679</c:v>
                </c:pt>
                <c:pt idx="1027">
                  <c:v>0.23100000000000001</c:v>
                </c:pt>
                <c:pt idx="1028">
                  <c:v>-0.53280000000000005</c:v>
                </c:pt>
                <c:pt idx="1029">
                  <c:v>-1.379</c:v>
                </c:pt>
                <c:pt idx="1030">
                  <c:v>-2.1720000000000002</c:v>
                </c:pt>
                <c:pt idx="1031">
                  <c:v>-2.7210000000000001</c:v>
                </c:pt>
                <c:pt idx="1032">
                  <c:v>-2.8450000000000002</c:v>
                </c:pt>
                <c:pt idx="1033">
                  <c:v>-2.4529999999999998</c:v>
                </c:pt>
                <c:pt idx="1034">
                  <c:v>-1.5980000000000001</c:v>
                </c:pt>
                <c:pt idx="1035">
                  <c:v>-0.47460000000000002</c:v>
                </c:pt>
                <c:pt idx="1036">
                  <c:v>0.64119999999999999</c:v>
                </c:pt>
                <c:pt idx="1037">
                  <c:v>1.4810000000000001</c:v>
                </c:pt>
                <c:pt idx="1038">
                  <c:v>1.8720000000000001</c:v>
                </c:pt>
                <c:pt idx="1039">
                  <c:v>1.784</c:v>
                </c:pt>
                <c:pt idx="1040">
                  <c:v>1.321</c:v>
                </c:pt>
                <c:pt idx="1041">
                  <c:v>0.67010000000000003</c:v>
                </c:pt>
                <c:pt idx="1042">
                  <c:v>2.453E-2</c:v>
                </c:pt>
                <c:pt idx="1043">
                  <c:v>-0.4763</c:v>
                </c:pt>
                <c:pt idx="1044">
                  <c:v>-0.77439999999999998</c:v>
                </c:pt>
                <c:pt idx="1045">
                  <c:v>-0.87839999999999996</c:v>
                </c:pt>
                <c:pt idx="1046">
                  <c:v>-0.82730000000000004</c:v>
                </c:pt>
                <c:pt idx="1047">
                  <c:v>-0.65200000000000002</c:v>
                </c:pt>
                <c:pt idx="1048">
                  <c:v>-0.36059999999999998</c:v>
                </c:pt>
                <c:pt idx="1049">
                  <c:v>5.2470000000000003E-2</c:v>
                </c:pt>
                <c:pt idx="1050">
                  <c:v>0.57520000000000004</c:v>
                </c:pt>
                <c:pt idx="1051">
                  <c:v>1.1519999999999999</c:v>
                </c:pt>
                <c:pt idx="1052">
                  <c:v>1.6719999999999999</c:v>
                </c:pt>
                <c:pt idx="1053">
                  <c:v>1.9970000000000001</c:v>
                </c:pt>
                <c:pt idx="1054">
                  <c:v>1.9990000000000001</c:v>
                </c:pt>
                <c:pt idx="1055">
                  <c:v>1.6140000000000001</c:v>
                </c:pt>
                <c:pt idx="1056">
                  <c:v>0.87219999999999998</c:v>
                </c:pt>
                <c:pt idx="1057">
                  <c:v>-9.9159999999999998E-2</c:v>
                </c:pt>
                <c:pt idx="1058">
                  <c:v>-1.109</c:v>
                </c:pt>
                <c:pt idx="1059">
                  <c:v>-1.9550000000000001</c:v>
                </c:pt>
                <c:pt idx="1060">
                  <c:v>-2.4729999999999999</c:v>
                </c:pt>
                <c:pt idx="1061">
                  <c:v>-2.5819999999999999</c:v>
                </c:pt>
                <c:pt idx="1062">
                  <c:v>-2.2879999999999998</c:v>
                </c:pt>
                <c:pt idx="1063">
                  <c:v>-1.6759999999999999</c:v>
                </c:pt>
                <c:pt idx="1064">
                  <c:v>-0.87090000000000001</c:v>
                </c:pt>
                <c:pt idx="1065">
                  <c:v>-1.7639999999999999E-2</c:v>
                </c:pt>
                <c:pt idx="1066">
                  <c:v>0.76039999999999996</c:v>
                </c:pt>
                <c:pt idx="1067">
                  <c:v>1.3680000000000001</c:v>
                </c:pt>
                <c:pt idx="1068">
                  <c:v>1.75</c:v>
                </c:pt>
                <c:pt idx="1069">
                  <c:v>1.881</c:v>
                </c:pt>
                <c:pt idx="1070">
                  <c:v>1.7689999999999999</c:v>
                </c:pt>
                <c:pt idx="1071">
                  <c:v>1.4470000000000001</c:v>
                </c:pt>
                <c:pt idx="1072">
                  <c:v>0.96540000000000004</c:v>
                </c:pt>
                <c:pt idx="1073">
                  <c:v>0.39090000000000003</c:v>
                </c:pt>
                <c:pt idx="1074">
                  <c:v>-0.2069</c:v>
                </c:pt>
                <c:pt idx="1075">
                  <c:v>-0.76060000000000005</c:v>
                </c:pt>
                <c:pt idx="1076">
                  <c:v>-1.2130000000000001</c:v>
                </c:pt>
                <c:pt idx="1077">
                  <c:v>-1.5209999999999999</c:v>
                </c:pt>
                <c:pt idx="1078">
                  <c:v>-1.6559999999999999</c:v>
                </c:pt>
                <c:pt idx="1079">
                  <c:v>-1.6020000000000001</c:v>
                </c:pt>
                <c:pt idx="1080">
                  <c:v>-1.3560000000000001</c:v>
                </c:pt>
                <c:pt idx="1081">
                  <c:v>-0.9345</c:v>
                </c:pt>
                <c:pt idx="1082">
                  <c:v>-0.37290000000000001</c:v>
                </c:pt>
                <c:pt idx="1083">
                  <c:v>0.2697</c:v>
                </c:pt>
                <c:pt idx="1084">
                  <c:v>0.91190000000000004</c:v>
                </c:pt>
                <c:pt idx="1085">
                  <c:v>1.4590000000000001</c:v>
                </c:pt>
                <c:pt idx="1086">
                  <c:v>1.8240000000000001</c:v>
                </c:pt>
                <c:pt idx="1087">
                  <c:v>1.9419999999999999</c:v>
                </c:pt>
                <c:pt idx="1088">
                  <c:v>1.788</c:v>
                </c:pt>
                <c:pt idx="1089">
                  <c:v>1.3919999999999999</c:v>
                </c:pt>
                <c:pt idx="1090">
                  <c:v>0.82889999999999997</c:v>
                </c:pt>
                <c:pt idx="1091">
                  <c:v>0.20300000000000001</c:v>
                </c:pt>
                <c:pt idx="1092">
                  <c:v>-0.37819999999999998</c:v>
                </c:pt>
                <c:pt idx="1093">
                  <c:v>-0.82909999999999995</c:v>
                </c:pt>
                <c:pt idx="1094">
                  <c:v>-1.107</c:v>
                </c:pt>
                <c:pt idx="1095">
                  <c:v>-1.2170000000000001</c:v>
                </c:pt>
                <c:pt idx="1096">
                  <c:v>-1.1990000000000001</c:v>
                </c:pt>
                <c:pt idx="1097">
                  <c:v>-1.111</c:v>
                </c:pt>
                <c:pt idx="1098">
                  <c:v>-0.99770000000000003</c:v>
                </c:pt>
                <c:pt idx="1099">
                  <c:v>-0.88049999999999995</c:v>
                </c:pt>
                <c:pt idx="1100">
                  <c:v>-0.74739999999999995</c:v>
                </c:pt>
                <c:pt idx="1101">
                  <c:v>-0.56840000000000002</c:v>
                </c:pt>
                <c:pt idx="1102">
                  <c:v>-0.31890000000000002</c:v>
                </c:pt>
                <c:pt idx="1103">
                  <c:v>-1.423E-3</c:v>
                </c:pt>
                <c:pt idx="1104">
                  <c:v>0.34210000000000002</c:v>
                </c:pt>
                <c:pt idx="1105">
                  <c:v>0.64029999999999998</c:v>
                </c:pt>
                <c:pt idx="1106">
                  <c:v>0.82030000000000003</c:v>
                </c:pt>
                <c:pt idx="1107">
                  <c:v>0.84430000000000005</c:v>
                </c:pt>
                <c:pt idx="1108">
                  <c:v>0.73680000000000001</c:v>
                </c:pt>
                <c:pt idx="1109">
                  <c:v>0.58620000000000005</c:v>
                </c:pt>
                <c:pt idx="1110">
                  <c:v>0.51359999999999995</c:v>
                </c:pt>
                <c:pt idx="1111">
                  <c:v>0.61860000000000004</c:v>
                </c:pt>
                <c:pt idx="1112">
                  <c:v>0.92179999999999995</c:v>
                </c:pt>
                <c:pt idx="1113">
                  <c:v>1.3320000000000001</c:v>
                </c:pt>
                <c:pt idx="1114">
                  <c:v>1.66</c:v>
                </c:pt>
                <c:pt idx="1115">
                  <c:v>1.68</c:v>
                </c:pt>
                <c:pt idx="1116">
                  <c:v>1.228</c:v>
                </c:pt>
                <c:pt idx="1117">
                  <c:v>0.27939999999999998</c:v>
                </c:pt>
                <c:pt idx="1118">
                  <c:v>-0.99790000000000001</c:v>
                </c:pt>
                <c:pt idx="1119">
                  <c:v>-2.2799999999999998</c:v>
                </c:pt>
                <c:pt idx="1120">
                  <c:v>-3.1840000000000002</c:v>
                </c:pt>
                <c:pt idx="1121">
                  <c:v>-3.399</c:v>
                </c:pt>
                <c:pt idx="1122">
                  <c:v>-2.8119999999999998</c:v>
                </c:pt>
                <c:pt idx="1123">
                  <c:v>-1.5569999999999999</c:v>
                </c:pt>
                <c:pt idx="1124">
                  <c:v>1.422E-2</c:v>
                </c:pt>
                <c:pt idx="1125">
                  <c:v>1.452</c:v>
                </c:pt>
                <c:pt idx="1126">
                  <c:v>2.3650000000000002</c:v>
                </c:pt>
                <c:pt idx="1127">
                  <c:v>2.5539999999999998</c:v>
                </c:pt>
                <c:pt idx="1128">
                  <c:v>2.0739999999999998</c:v>
                </c:pt>
                <c:pt idx="1129">
                  <c:v>1.1950000000000001</c:v>
                </c:pt>
                <c:pt idx="1130">
                  <c:v>0.28699999999999998</c:v>
                </c:pt>
                <c:pt idx="1131">
                  <c:v>-0.33250000000000002</c:v>
                </c:pt>
                <c:pt idx="1132">
                  <c:v>-0.51219999999999999</c:v>
                </c:pt>
                <c:pt idx="1133">
                  <c:v>-0.30890000000000001</c:v>
                </c:pt>
                <c:pt idx="1134">
                  <c:v>6.4320000000000002E-2</c:v>
                </c:pt>
                <c:pt idx="1135">
                  <c:v>0.35</c:v>
                </c:pt>
                <c:pt idx="1136">
                  <c:v>0.36799999999999999</c:v>
                </c:pt>
                <c:pt idx="1137">
                  <c:v>9.2920000000000003E-2</c:v>
                </c:pt>
                <c:pt idx="1138">
                  <c:v>-0.34810000000000002</c:v>
                </c:pt>
                <c:pt idx="1139">
                  <c:v>-0.74680000000000002</c:v>
                </c:pt>
                <c:pt idx="1140">
                  <c:v>-0.92300000000000004</c:v>
                </c:pt>
                <c:pt idx="1141">
                  <c:v>-0.81379999999999997</c:v>
                </c:pt>
                <c:pt idx="1142">
                  <c:v>-0.50549999999999995</c:v>
                </c:pt>
                <c:pt idx="1143">
                  <c:v>-0.19170000000000001</c:v>
                </c:pt>
                <c:pt idx="1144">
                  <c:v>-7.8240000000000004E-2</c:v>
                </c:pt>
                <c:pt idx="1145">
                  <c:v>-0.28249999999999997</c:v>
                </c:pt>
                <c:pt idx="1146">
                  <c:v>-0.77110000000000001</c:v>
                </c:pt>
                <c:pt idx="1147">
                  <c:v>-1.365</c:v>
                </c:pt>
                <c:pt idx="1148">
                  <c:v>-1.81</c:v>
                </c:pt>
                <c:pt idx="1149">
                  <c:v>-1.875</c:v>
                </c:pt>
                <c:pt idx="1150">
                  <c:v>-1.4450000000000001</c:v>
                </c:pt>
                <c:pt idx="1151">
                  <c:v>-0.56140000000000001</c:v>
                </c:pt>
                <c:pt idx="1152">
                  <c:v>0.59989999999999999</c:v>
                </c:pt>
                <c:pt idx="1153">
                  <c:v>1.7929999999999999</c:v>
                </c:pt>
                <c:pt idx="1154">
                  <c:v>2.786</c:v>
                </c:pt>
                <c:pt idx="1155">
                  <c:v>3.4159999999999999</c:v>
                </c:pt>
                <c:pt idx="1156">
                  <c:v>3.6179999999999999</c:v>
                </c:pt>
                <c:pt idx="1157">
                  <c:v>3.4060000000000001</c:v>
                </c:pt>
                <c:pt idx="1158">
                  <c:v>2.8279999999999998</c:v>
                </c:pt>
                <c:pt idx="1159">
                  <c:v>1.9450000000000001</c:v>
                </c:pt>
                <c:pt idx="1160">
                  <c:v>0.82709999999999995</c:v>
                </c:pt>
                <c:pt idx="1161">
                  <c:v>-0.43969999999999998</c:v>
                </c:pt>
                <c:pt idx="1162">
                  <c:v>-1.7230000000000001</c:v>
                </c:pt>
                <c:pt idx="1163">
                  <c:v>-2.8450000000000002</c:v>
                </c:pt>
                <c:pt idx="1164">
                  <c:v>-3.5990000000000002</c:v>
                </c:pt>
                <c:pt idx="1165">
                  <c:v>-3.8149999999999999</c:v>
                </c:pt>
                <c:pt idx="1166">
                  <c:v>-3.4159999999999999</c:v>
                </c:pt>
                <c:pt idx="1167">
                  <c:v>-2.468</c:v>
                </c:pt>
                <c:pt idx="1168">
                  <c:v>-1.173</c:v>
                </c:pt>
                <c:pt idx="1169">
                  <c:v>0.17730000000000001</c:v>
                </c:pt>
                <c:pt idx="1170">
                  <c:v>1.288</c:v>
                </c:pt>
                <c:pt idx="1171">
                  <c:v>1.9510000000000001</c:v>
                </c:pt>
                <c:pt idx="1172">
                  <c:v>2.1019999999999999</c:v>
                </c:pt>
                <c:pt idx="1173">
                  <c:v>1.8240000000000001</c:v>
                </c:pt>
                <c:pt idx="1174">
                  <c:v>1.306</c:v>
                </c:pt>
                <c:pt idx="1175">
                  <c:v>0.75429999999999997</c:v>
                </c:pt>
                <c:pt idx="1176">
                  <c:v>0.3271</c:v>
                </c:pt>
                <c:pt idx="1177">
                  <c:v>8.2089999999999996E-2</c:v>
                </c:pt>
                <c:pt idx="1178">
                  <c:v>-1.8180000000000002E-2</c:v>
                </c:pt>
                <c:pt idx="1179">
                  <c:v>-6.6339999999999996E-2</c:v>
                </c:pt>
                <c:pt idx="1180">
                  <c:v>-0.15240000000000001</c:v>
                </c:pt>
                <c:pt idx="1181">
                  <c:v>-0.31569999999999998</c:v>
                </c:pt>
                <c:pt idx="1182">
                  <c:v>-0.53059999999999996</c:v>
                </c:pt>
                <c:pt idx="1183">
                  <c:v>-0.7228</c:v>
                </c:pt>
                <c:pt idx="1184">
                  <c:v>-0.81159999999999999</c:v>
                </c:pt>
                <c:pt idx="1185">
                  <c:v>-0.751</c:v>
                </c:pt>
                <c:pt idx="1186">
                  <c:v>-0.5514</c:v>
                </c:pt>
                <c:pt idx="1187">
                  <c:v>-0.27389999999999998</c:v>
                </c:pt>
                <c:pt idx="1188">
                  <c:v>-1.4710000000000001E-3</c:v>
                </c:pt>
                <c:pt idx="1189">
                  <c:v>0.19980000000000001</c:v>
                </c:pt>
                <c:pt idx="1190">
                  <c:v>0.30620000000000003</c:v>
                </c:pt>
                <c:pt idx="1191">
                  <c:v>0.34060000000000001</c:v>
                </c:pt>
                <c:pt idx="1192">
                  <c:v>0.35499999999999998</c:v>
                </c:pt>
                <c:pt idx="1193">
                  <c:v>0.40110000000000001</c:v>
                </c:pt>
                <c:pt idx="1194">
                  <c:v>0.50329999999999997</c:v>
                </c:pt>
                <c:pt idx="1195">
                  <c:v>0.64670000000000005</c:v>
                </c:pt>
                <c:pt idx="1196">
                  <c:v>0.78700000000000003</c:v>
                </c:pt>
                <c:pt idx="1197">
                  <c:v>0.87180000000000002</c:v>
                </c:pt>
                <c:pt idx="1198">
                  <c:v>0.86639999999999995</c:v>
                </c:pt>
                <c:pt idx="1199">
                  <c:v>0.76580000000000004</c:v>
                </c:pt>
                <c:pt idx="1200">
                  <c:v>0.59299999999999997</c:v>
                </c:pt>
                <c:pt idx="1201">
                  <c:v>0.38419999999999999</c:v>
                </c:pt>
                <c:pt idx="1202">
                  <c:v>0.16769999999999999</c:v>
                </c:pt>
                <c:pt idx="1203">
                  <c:v>-4.8599999999999997E-2</c:v>
                </c:pt>
                <c:pt idx="1204">
                  <c:v>-0.27700000000000002</c:v>
                </c:pt>
                <c:pt idx="1205">
                  <c:v>-0.53559999999999997</c:v>
                </c:pt>
                <c:pt idx="1206">
                  <c:v>-0.82799999999999996</c:v>
                </c:pt>
                <c:pt idx="1207">
                  <c:v>-1.129</c:v>
                </c:pt>
                <c:pt idx="1208">
                  <c:v>-1.3839999999999999</c:v>
                </c:pt>
                <c:pt idx="1209">
                  <c:v>-1.5249999999999999</c:v>
                </c:pt>
                <c:pt idx="1210">
                  <c:v>-1.492</c:v>
                </c:pt>
                <c:pt idx="1211">
                  <c:v>-1.2669999999999999</c:v>
                </c:pt>
                <c:pt idx="1212">
                  <c:v>-0.87739999999999996</c:v>
                </c:pt>
                <c:pt idx="1213">
                  <c:v>-0.39779999999999999</c:v>
                </c:pt>
                <c:pt idx="1214">
                  <c:v>7.6439999999999994E-2</c:v>
                </c:pt>
                <c:pt idx="1215">
                  <c:v>0.45860000000000001</c:v>
                </c:pt>
                <c:pt idx="1216">
                  <c:v>0.6976</c:v>
                </c:pt>
                <c:pt idx="1217">
                  <c:v>0.79010000000000002</c:v>
                </c:pt>
                <c:pt idx="1218">
                  <c:v>0.77529999999999999</c:v>
                </c:pt>
                <c:pt idx="1219">
                  <c:v>0.71330000000000005</c:v>
                </c:pt>
                <c:pt idx="1220">
                  <c:v>0.65739999999999998</c:v>
                </c:pt>
                <c:pt idx="1221">
                  <c:v>0.63360000000000005</c:v>
                </c:pt>
                <c:pt idx="1222">
                  <c:v>0.63400000000000001</c:v>
                </c:pt>
                <c:pt idx="1223">
                  <c:v>0.62460000000000004</c:v>
                </c:pt>
                <c:pt idx="1224">
                  <c:v>0.56599999999999995</c:v>
                </c:pt>
                <c:pt idx="1225">
                  <c:v>0.43569999999999998</c:v>
                </c:pt>
                <c:pt idx="1226">
                  <c:v>0.24110000000000001</c:v>
                </c:pt>
                <c:pt idx="1227">
                  <c:v>2.1319999999999999E-2</c:v>
                </c:pt>
                <c:pt idx="1228">
                  <c:v>-0.16639999999999999</c:v>
                </c:pt>
                <c:pt idx="1229">
                  <c:v>-0.26889999999999997</c:v>
                </c:pt>
                <c:pt idx="1230">
                  <c:v>-0.25650000000000001</c:v>
                </c:pt>
                <c:pt idx="1231">
                  <c:v>-0.13689999999999999</c:v>
                </c:pt>
                <c:pt idx="1232">
                  <c:v>4.5780000000000001E-2</c:v>
                </c:pt>
                <c:pt idx="1233">
                  <c:v>0.22370000000000001</c:v>
                </c:pt>
                <c:pt idx="1234">
                  <c:v>0.32579999999999998</c:v>
                </c:pt>
                <c:pt idx="1235">
                  <c:v>0.29880000000000001</c:v>
                </c:pt>
                <c:pt idx="1236">
                  <c:v>0.1236</c:v>
                </c:pt>
                <c:pt idx="1237">
                  <c:v>-0.17929999999999999</c:v>
                </c:pt>
                <c:pt idx="1238">
                  <c:v>-0.55220000000000002</c:v>
                </c:pt>
                <c:pt idx="1239">
                  <c:v>-0.91390000000000005</c:v>
                </c:pt>
                <c:pt idx="1240">
                  <c:v>-1.1779999999999999</c:v>
                </c:pt>
                <c:pt idx="1241">
                  <c:v>-1.27</c:v>
                </c:pt>
                <c:pt idx="1242">
                  <c:v>-1.1499999999999999</c:v>
                </c:pt>
                <c:pt idx="1243">
                  <c:v>-0.82230000000000003</c:v>
                </c:pt>
                <c:pt idx="1244">
                  <c:v>-0.33979999999999999</c:v>
                </c:pt>
                <c:pt idx="1245">
                  <c:v>0.20069999999999999</c:v>
                </c:pt>
                <c:pt idx="1246">
                  <c:v>0.67879999999999996</c:v>
                </c:pt>
                <c:pt idx="1247">
                  <c:v>0.97989999999999999</c:v>
                </c:pt>
                <c:pt idx="1248">
                  <c:v>1.028</c:v>
                </c:pt>
                <c:pt idx="1249">
                  <c:v>0.81369999999999998</c:v>
                </c:pt>
                <c:pt idx="1250">
                  <c:v>0.40939999999999999</c:v>
                </c:pt>
                <c:pt idx="1251">
                  <c:v>-4.3200000000000002E-2</c:v>
                </c:pt>
                <c:pt idx="1252">
                  <c:v>-0.36520000000000002</c:v>
                </c:pt>
                <c:pt idx="1253">
                  <c:v>-0.39279999999999998</c:v>
                </c:pt>
                <c:pt idx="1254">
                  <c:v>-3.3029999999999997E-2</c:v>
                </c:pt>
                <c:pt idx="1255">
                  <c:v>0.69399999999999995</c:v>
                </c:pt>
                <c:pt idx="1256">
                  <c:v>1.6419999999999999</c:v>
                </c:pt>
                <c:pt idx="1257">
                  <c:v>2.5619999999999998</c:v>
                </c:pt>
                <c:pt idx="1258">
                  <c:v>3.1640000000000001</c:v>
                </c:pt>
                <c:pt idx="1259">
                  <c:v>3.1909999999999998</c:v>
                </c:pt>
                <c:pt idx="1260">
                  <c:v>2.5</c:v>
                </c:pt>
                <c:pt idx="1261">
                  <c:v>1.117</c:v>
                </c:pt>
                <c:pt idx="1262">
                  <c:v>-0.7581</c:v>
                </c:pt>
                <c:pt idx="1263">
                  <c:v>-2.7749999999999999</c:v>
                </c:pt>
                <c:pt idx="1264">
                  <c:v>-4.524</c:v>
                </c:pt>
                <c:pt idx="1265">
                  <c:v>-5.6150000000000002</c:v>
                </c:pt>
                <c:pt idx="1266">
                  <c:v>-5.7830000000000004</c:v>
                </c:pt>
                <c:pt idx="1267">
                  <c:v>-4.952</c:v>
                </c:pt>
                <c:pt idx="1268">
                  <c:v>-3.254</c:v>
                </c:pt>
                <c:pt idx="1269">
                  <c:v>-1.006</c:v>
                </c:pt>
                <c:pt idx="1270">
                  <c:v>1.3620000000000001</c:v>
                </c:pt>
                <c:pt idx="1271">
                  <c:v>3.399</c:v>
                </c:pt>
                <c:pt idx="1272">
                  <c:v>4.7359999999999998</c:v>
                </c:pt>
                <c:pt idx="1273">
                  <c:v>5.15</c:v>
                </c:pt>
                <c:pt idx="1274">
                  <c:v>4.6219999999999999</c:v>
                </c:pt>
                <c:pt idx="1275">
                  <c:v>3.319</c:v>
                </c:pt>
                <c:pt idx="1276">
                  <c:v>1.5589999999999999</c:v>
                </c:pt>
                <c:pt idx="1277">
                  <c:v>-0.26290000000000002</c:v>
                </c:pt>
                <c:pt idx="1278">
                  <c:v>-1.766</c:v>
                </c:pt>
                <c:pt idx="1279">
                  <c:v>-2.657</c:v>
                </c:pt>
                <c:pt idx="1280">
                  <c:v>-2.7909999999999999</c:v>
                </c:pt>
                <c:pt idx="1281">
                  <c:v>-2.1920000000000002</c:v>
                </c:pt>
                <c:pt idx="1282">
                  <c:v>-1.048</c:v>
                </c:pt>
                <c:pt idx="1283">
                  <c:v>0.3372</c:v>
                </c:pt>
                <c:pt idx="1284">
                  <c:v>1.603</c:v>
                </c:pt>
                <c:pt idx="1285">
                  <c:v>2.411</c:v>
                </c:pt>
                <c:pt idx="1286">
                  <c:v>2.5190000000000001</c:v>
                </c:pt>
                <c:pt idx="1287">
                  <c:v>1.8360000000000001</c:v>
                </c:pt>
                <c:pt idx="1288">
                  <c:v>0.45779999999999998</c:v>
                </c:pt>
                <c:pt idx="1289">
                  <c:v>-1.3420000000000001</c:v>
                </c:pt>
                <c:pt idx="1290">
                  <c:v>-3.1629999999999998</c:v>
                </c:pt>
                <c:pt idx="1291">
                  <c:v>-4.5529999999999999</c:v>
                </c:pt>
                <c:pt idx="1292">
                  <c:v>-5.117</c:v>
                </c:pt>
                <c:pt idx="1293">
                  <c:v>-4.6159999999999997</c:v>
                </c:pt>
                <c:pt idx="1294">
                  <c:v>-3.0449999999999999</c:v>
                </c:pt>
                <c:pt idx="1295">
                  <c:v>-0.65249999999999997</c:v>
                </c:pt>
                <c:pt idx="1296">
                  <c:v>2.0910000000000002</c:v>
                </c:pt>
                <c:pt idx="1297">
                  <c:v>4.5910000000000002</c:v>
                </c:pt>
                <c:pt idx="1298">
                  <c:v>6.2690000000000001</c:v>
                </c:pt>
                <c:pt idx="1299">
                  <c:v>6.6989999999999998</c:v>
                </c:pt>
                <c:pt idx="1300">
                  <c:v>5.7249999999999996</c:v>
                </c:pt>
                <c:pt idx="1301">
                  <c:v>3.51</c:v>
                </c:pt>
                <c:pt idx="1302">
                  <c:v>0.50890000000000002</c:v>
                </c:pt>
                <c:pt idx="1303">
                  <c:v>-2.63</c:v>
                </c:pt>
                <c:pt idx="1304">
                  <c:v>-5.2069999999999999</c:v>
                </c:pt>
                <c:pt idx="1305">
                  <c:v>-6.6340000000000003</c:v>
                </c:pt>
                <c:pt idx="1306">
                  <c:v>-6.5709999999999997</c:v>
                </c:pt>
                <c:pt idx="1307">
                  <c:v>-5.0039999999999996</c:v>
                </c:pt>
                <c:pt idx="1308">
                  <c:v>-2.2599999999999998</c:v>
                </c:pt>
                <c:pt idx="1309">
                  <c:v>1.0649999999999999</c:v>
                </c:pt>
                <c:pt idx="1310">
                  <c:v>4.2370000000000001</c:v>
                </c:pt>
                <c:pt idx="1311">
                  <c:v>6.5330000000000004</c:v>
                </c:pt>
                <c:pt idx="1312">
                  <c:v>7.4180000000000001</c:v>
                </c:pt>
                <c:pt idx="1313">
                  <c:v>6.6660000000000004</c:v>
                </c:pt>
                <c:pt idx="1314">
                  <c:v>4.4269999999999996</c:v>
                </c:pt>
                <c:pt idx="1315">
                  <c:v>1.1970000000000001</c:v>
                </c:pt>
                <c:pt idx="1316">
                  <c:v>-2.2890000000000001</c:v>
                </c:pt>
                <c:pt idx="1317">
                  <c:v>-5.23</c:v>
                </c:pt>
                <c:pt idx="1318">
                  <c:v>-6.9539999999999997</c:v>
                </c:pt>
                <c:pt idx="1319">
                  <c:v>-7.0990000000000002</c:v>
                </c:pt>
                <c:pt idx="1320">
                  <c:v>-5.7039999999999997</c:v>
                </c:pt>
                <c:pt idx="1321">
                  <c:v>-3.19</c:v>
                </c:pt>
                <c:pt idx="1322">
                  <c:v>-0.2482</c:v>
                </c:pt>
                <c:pt idx="1323">
                  <c:v>2.3610000000000002</c:v>
                </c:pt>
                <c:pt idx="1324">
                  <c:v>4.0199999999999996</c:v>
                </c:pt>
                <c:pt idx="1325">
                  <c:v>4.4240000000000004</c:v>
                </c:pt>
                <c:pt idx="1326">
                  <c:v>3.6429999999999998</c:v>
                </c:pt>
                <c:pt idx="1327">
                  <c:v>2.0760000000000001</c:v>
                </c:pt>
                <c:pt idx="1328">
                  <c:v>0.29830000000000001</c:v>
                </c:pt>
                <c:pt idx="1329">
                  <c:v>-1.127</c:v>
                </c:pt>
                <c:pt idx="1330">
                  <c:v>-1.82</c:v>
                </c:pt>
                <c:pt idx="1331">
                  <c:v>-1.6759999999999999</c:v>
                </c:pt>
                <c:pt idx="1332">
                  <c:v>-0.8639</c:v>
                </c:pt>
                <c:pt idx="1333">
                  <c:v>0.26929999999999998</c:v>
                </c:pt>
                <c:pt idx="1334">
                  <c:v>1.339</c:v>
                </c:pt>
                <c:pt idx="1335">
                  <c:v>2.0489999999999999</c:v>
                </c:pt>
                <c:pt idx="1336">
                  <c:v>2.2690000000000001</c:v>
                </c:pt>
                <c:pt idx="1337">
                  <c:v>2.0310000000000001</c:v>
                </c:pt>
                <c:pt idx="1338">
                  <c:v>1.4730000000000001</c:v>
                </c:pt>
                <c:pt idx="1339">
                  <c:v>0.75600000000000001</c:v>
                </c:pt>
                <c:pt idx="1340">
                  <c:v>-5.1549999999999999E-3</c:v>
                </c:pt>
                <c:pt idx="1341">
                  <c:v>-0.76490000000000002</c:v>
                </c:pt>
                <c:pt idx="1342">
                  <c:v>-1.5229999999999999</c:v>
                </c:pt>
                <c:pt idx="1343">
                  <c:v>-2.2709999999999999</c:v>
                </c:pt>
                <c:pt idx="1344">
                  <c:v>-2.9460000000000002</c:v>
                </c:pt>
                <c:pt idx="1345">
                  <c:v>-3.4180000000000001</c:v>
                </c:pt>
                <c:pt idx="1346">
                  <c:v>-3.5110000000000001</c:v>
                </c:pt>
                <c:pt idx="1347">
                  <c:v>-3.0739999999999998</c:v>
                </c:pt>
                <c:pt idx="1348">
                  <c:v>-2.056</c:v>
                </c:pt>
                <c:pt idx="1349">
                  <c:v>-0.54590000000000005</c:v>
                </c:pt>
                <c:pt idx="1350">
                  <c:v>1.22</c:v>
                </c:pt>
                <c:pt idx="1351">
                  <c:v>2.9049999999999998</c:v>
                </c:pt>
                <c:pt idx="1352">
                  <c:v>4.1580000000000004</c:v>
                </c:pt>
                <c:pt idx="1353">
                  <c:v>4.7119999999999997</c:v>
                </c:pt>
                <c:pt idx="1354">
                  <c:v>4.444</c:v>
                </c:pt>
                <c:pt idx="1355">
                  <c:v>3.419</c:v>
                </c:pt>
                <c:pt idx="1356">
                  <c:v>1.851</c:v>
                </c:pt>
                <c:pt idx="1357">
                  <c:v>6.1379999999999997E-2</c:v>
                </c:pt>
                <c:pt idx="1358">
                  <c:v>-1.599</c:v>
                </c:pt>
                <c:pt idx="1359">
                  <c:v>-2.8279999999999998</c:v>
                </c:pt>
                <c:pt idx="1360">
                  <c:v>-3.4209999999999998</c:v>
                </c:pt>
                <c:pt idx="1361">
                  <c:v>-3.3140000000000001</c:v>
                </c:pt>
                <c:pt idx="1362">
                  <c:v>-2.5910000000000002</c:v>
                </c:pt>
                <c:pt idx="1363">
                  <c:v>-1.458</c:v>
                </c:pt>
                <c:pt idx="1364">
                  <c:v>-0.21709999999999999</c:v>
                </c:pt>
                <c:pt idx="1365">
                  <c:v>0.80379999999999996</c:v>
                </c:pt>
                <c:pt idx="1366">
                  <c:v>1.327</c:v>
                </c:pt>
                <c:pt idx="1367">
                  <c:v>1.2050000000000001</c:v>
                </c:pt>
                <c:pt idx="1368">
                  <c:v>0.47020000000000001</c:v>
                </c:pt>
                <c:pt idx="1369">
                  <c:v>-0.64429999999999998</c:v>
                </c:pt>
                <c:pt idx="1370">
                  <c:v>-1.7509999999999999</c:v>
                </c:pt>
                <c:pt idx="1371">
                  <c:v>-2.4089999999999998</c:v>
                </c:pt>
                <c:pt idx="1372">
                  <c:v>-2.2530000000000001</c:v>
                </c:pt>
                <c:pt idx="1373">
                  <c:v>-1.133</c:v>
                </c:pt>
                <c:pt idx="1374">
                  <c:v>0.81679999999999997</c:v>
                </c:pt>
                <c:pt idx="1375">
                  <c:v>3.169</c:v>
                </c:pt>
                <c:pt idx="1376">
                  <c:v>5.3070000000000004</c:v>
                </c:pt>
                <c:pt idx="1377">
                  <c:v>6.5860000000000003</c:v>
                </c:pt>
                <c:pt idx="1378">
                  <c:v>6.532</c:v>
                </c:pt>
                <c:pt idx="1379">
                  <c:v>5.0019999999999998</c:v>
                </c:pt>
                <c:pt idx="1380">
                  <c:v>2.2450000000000001</c:v>
                </c:pt>
                <c:pt idx="1381">
                  <c:v>-1.139</c:v>
                </c:pt>
                <c:pt idx="1382">
                  <c:v>-4.3499999999999996</c:v>
                </c:pt>
                <c:pt idx="1383">
                  <c:v>-6.6079999999999997</c:v>
                </c:pt>
                <c:pt idx="1384">
                  <c:v>-7.3689999999999998</c:v>
                </c:pt>
                <c:pt idx="1385">
                  <c:v>-6.4889999999999999</c:v>
                </c:pt>
                <c:pt idx="1386">
                  <c:v>-4.258</c:v>
                </c:pt>
                <c:pt idx="1387">
                  <c:v>-1.32</c:v>
                </c:pt>
                <c:pt idx="1388">
                  <c:v>1.5069999999999999</c:v>
                </c:pt>
                <c:pt idx="1389">
                  <c:v>3.4620000000000002</c:v>
                </c:pt>
                <c:pt idx="1390">
                  <c:v>4.0579999999999998</c:v>
                </c:pt>
                <c:pt idx="1391">
                  <c:v>3.22</c:v>
                </c:pt>
                <c:pt idx="1392">
                  <c:v>1.3069999999999999</c:v>
                </c:pt>
                <c:pt idx="1393">
                  <c:v>-0.99450000000000005</c:v>
                </c:pt>
                <c:pt idx="1394">
                  <c:v>-2.87</c:v>
                </c:pt>
                <c:pt idx="1395">
                  <c:v>-3.6230000000000002</c:v>
                </c:pt>
                <c:pt idx="1396">
                  <c:v>-2.8940000000000001</c:v>
                </c:pt>
                <c:pt idx="1397">
                  <c:v>-0.78110000000000002</c:v>
                </c:pt>
                <c:pt idx="1398">
                  <c:v>2.1619999999999999</c:v>
                </c:pt>
                <c:pt idx="1399">
                  <c:v>5.077</c:v>
                </c:pt>
                <c:pt idx="1400">
                  <c:v>7.0510000000000002</c:v>
                </c:pt>
                <c:pt idx="1401">
                  <c:v>7.3929999999999998</c:v>
                </c:pt>
                <c:pt idx="1402">
                  <c:v>5.8559999999999999</c:v>
                </c:pt>
                <c:pt idx="1403">
                  <c:v>2.74</c:v>
                </c:pt>
                <c:pt idx="1404">
                  <c:v>-1.1910000000000001</c:v>
                </c:pt>
                <c:pt idx="1405">
                  <c:v>-4.9269999999999996</c:v>
                </c:pt>
                <c:pt idx="1406">
                  <c:v>-7.508</c:v>
                </c:pt>
                <c:pt idx="1407">
                  <c:v>-8.3239999999999998</c:v>
                </c:pt>
                <c:pt idx="1408">
                  <c:v>-7.282</c:v>
                </c:pt>
                <c:pt idx="1409">
                  <c:v>-4.827</c:v>
                </c:pt>
                <c:pt idx="1410">
                  <c:v>-1.7809999999999999</c:v>
                </c:pt>
                <c:pt idx="1411">
                  <c:v>0.9446</c:v>
                </c:pt>
                <c:pt idx="1412">
                  <c:v>2.6320000000000001</c:v>
                </c:pt>
                <c:pt idx="1413">
                  <c:v>2.9830000000000001</c:v>
                </c:pt>
                <c:pt idx="1414">
                  <c:v>2.1749999999999998</c:v>
                </c:pt>
                <c:pt idx="1415">
                  <c:v>0.76929999999999998</c:v>
                </c:pt>
                <c:pt idx="1416">
                  <c:v>-0.52510000000000001</c:v>
                </c:pt>
                <c:pt idx="1417">
                  <c:v>-1.1060000000000001</c:v>
                </c:pt>
                <c:pt idx="1418">
                  <c:v>-0.69810000000000005</c:v>
                </c:pt>
                <c:pt idx="1419">
                  <c:v>0.57210000000000005</c:v>
                </c:pt>
                <c:pt idx="1420">
                  <c:v>2.2360000000000002</c:v>
                </c:pt>
                <c:pt idx="1421">
                  <c:v>3.6709999999999998</c:v>
                </c:pt>
                <c:pt idx="1422">
                  <c:v>4.3220000000000001</c:v>
                </c:pt>
                <c:pt idx="1423">
                  <c:v>3.903</c:v>
                </c:pt>
                <c:pt idx="1424">
                  <c:v>2.4969999999999999</c:v>
                </c:pt>
                <c:pt idx="1425">
                  <c:v>0.51249999999999996</c:v>
                </c:pt>
                <c:pt idx="1426">
                  <c:v>-1.4530000000000001</c:v>
                </c:pt>
                <c:pt idx="1427">
                  <c:v>-2.8279999999999998</c:v>
                </c:pt>
                <c:pt idx="1428">
                  <c:v>-3.2589999999999999</c:v>
                </c:pt>
                <c:pt idx="1429">
                  <c:v>-2.734</c:v>
                </c:pt>
                <c:pt idx="1430">
                  <c:v>-1.585</c:v>
                </c:pt>
                <c:pt idx="1431">
                  <c:v>-0.35780000000000001</c:v>
                </c:pt>
                <c:pt idx="1432">
                  <c:v>0.38929999999999998</c:v>
                </c:pt>
                <c:pt idx="1433">
                  <c:v>0.30819999999999997</c:v>
                </c:pt>
                <c:pt idx="1434">
                  <c:v>-0.58260000000000001</c:v>
                </c:pt>
                <c:pt idx="1435">
                  <c:v>-1.867</c:v>
                </c:pt>
                <c:pt idx="1436">
                  <c:v>-2.867</c:v>
                </c:pt>
                <c:pt idx="1437">
                  <c:v>-2.8889999999999998</c:v>
                </c:pt>
                <c:pt idx="1438">
                  <c:v>-1.5169999999999999</c:v>
                </c:pt>
                <c:pt idx="1439">
                  <c:v>1.1639999999999999</c:v>
                </c:pt>
                <c:pt idx="1440">
                  <c:v>4.4989999999999997</c:v>
                </c:pt>
                <c:pt idx="1441">
                  <c:v>7.4279999999999999</c:v>
                </c:pt>
                <c:pt idx="1442">
                  <c:v>8.8209999999999997</c:v>
                </c:pt>
                <c:pt idx="1443">
                  <c:v>7.8970000000000002</c:v>
                </c:pt>
                <c:pt idx="1444">
                  <c:v>4.5679999999999996</c:v>
                </c:pt>
                <c:pt idx="1445">
                  <c:v>-0.43269999999999997</c:v>
                </c:pt>
                <c:pt idx="1446">
                  <c:v>-5.7149999999999999</c:v>
                </c:pt>
                <c:pt idx="1447">
                  <c:v>-9.6470000000000002</c:v>
                </c:pt>
                <c:pt idx="1448">
                  <c:v>-10.91</c:v>
                </c:pt>
                <c:pt idx="1449">
                  <c:v>-8.9870000000000001</c:v>
                </c:pt>
                <c:pt idx="1450">
                  <c:v>-4.3659999999999997</c:v>
                </c:pt>
                <c:pt idx="1451">
                  <c:v>1.5489999999999999</c:v>
                </c:pt>
                <c:pt idx="1452">
                  <c:v>6.8890000000000002</c:v>
                </c:pt>
                <c:pt idx="1453">
                  <c:v>9.9480000000000004</c:v>
                </c:pt>
                <c:pt idx="1454">
                  <c:v>9.7490000000000006</c:v>
                </c:pt>
                <c:pt idx="1455">
                  <c:v>6.3819999999999997</c:v>
                </c:pt>
                <c:pt idx="1456">
                  <c:v>0.96419999999999995</c:v>
                </c:pt>
                <c:pt idx="1457">
                  <c:v>-4.7389999999999999</c:v>
                </c:pt>
                <c:pt idx="1458">
                  <c:v>-8.91</c:v>
                </c:pt>
                <c:pt idx="1459">
                  <c:v>-10.25</c:v>
                </c:pt>
                <c:pt idx="1460">
                  <c:v>-8.3989999999999991</c:v>
                </c:pt>
                <c:pt idx="1461">
                  <c:v>-3.9630000000000001</c:v>
                </c:pt>
                <c:pt idx="1462">
                  <c:v>1.694</c:v>
                </c:pt>
                <c:pt idx="1463">
                  <c:v>6.9249999999999998</c:v>
                </c:pt>
                <c:pt idx="1464">
                  <c:v>10.28</c:v>
                </c:pt>
                <c:pt idx="1465">
                  <c:v>10.93</c:v>
                </c:pt>
                <c:pt idx="1466">
                  <c:v>8.7759999999999998</c:v>
                </c:pt>
                <c:pt idx="1467">
                  <c:v>4.4720000000000004</c:v>
                </c:pt>
                <c:pt idx="1468">
                  <c:v>-0.85560000000000003</c:v>
                </c:pt>
                <c:pt idx="1469">
                  <c:v>-5.9169999999999998</c:v>
                </c:pt>
                <c:pt idx="1470">
                  <c:v>-9.56</c:v>
                </c:pt>
                <c:pt idx="1471">
                  <c:v>-11.03</c:v>
                </c:pt>
                <c:pt idx="1472">
                  <c:v>-10.1</c:v>
                </c:pt>
                <c:pt idx="1473">
                  <c:v>-7.0860000000000003</c:v>
                </c:pt>
                <c:pt idx="1474">
                  <c:v>-2.7959999999999998</c:v>
                </c:pt>
                <c:pt idx="1475">
                  <c:v>1.7010000000000001</c:v>
                </c:pt>
                <c:pt idx="1476">
                  <c:v>5.3040000000000003</c:v>
                </c:pt>
                <c:pt idx="1477">
                  <c:v>7.17</c:v>
                </c:pt>
                <c:pt idx="1478">
                  <c:v>6.94</c:v>
                </c:pt>
                <c:pt idx="1479">
                  <c:v>4.8520000000000003</c:v>
                </c:pt>
                <c:pt idx="1480">
                  <c:v>1.6830000000000001</c:v>
                </c:pt>
                <c:pt idx="1481">
                  <c:v>-1.4830000000000001</c:v>
                </c:pt>
                <c:pt idx="1482">
                  <c:v>-3.6019999999999999</c:v>
                </c:pt>
                <c:pt idx="1483">
                  <c:v>-4.0049999999999999</c:v>
                </c:pt>
                <c:pt idx="1484">
                  <c:v>-2.633</c:v>
                </c:pt>
                <c:pt idx="1485">
                  <c:v>-4.0689999999999997E-2</c:v>
                </c:pt>
                <c:pt idx="1486">
                  <c:v>2.7989999999999999</c:v>
                </c:pt>
                <c:pt idx="1487">
                  <c:v>4.8529999999999998</c:v>
                </c:pt>
                <c:pt idx="1488">
                  <c:v>5.3929999999999998</c:v>
                </c:pt>
                <c:pt idx="1489">
                  <c:v>4.2290000000000001</c:v>
                </c:pt>
                <c:pt idx="1490">
                  <c:v>1.7430000000000001</c:v>
                </c:pt>
                <c:pt idx="1491">
                  <c:v>-1.294</c:v>
                </c:pt>
                <c:pt idx="1492">
                  <c:v>-4.0270000000000001</c:v>
                </c:pt>
                <c:pt idx="1493">
                  <c:v>-5.8120000000000003</c:v>
                </c:pt>
                <c:pt idx="1494">
                  <c:v>-6.3860000000000001</c:v>
                </c:pt>
                <c:pt idx="1495">
                  <c:v>-5.8540000000000001</c:v>
                </c:pt>
                <c:pt idx="1496">
                  <c:v>-4.5350000000000001</c:v>
                </c:pt>
                <c:pt idx="1497">
                  <c:v>-2.762</c:v>
                </c:pt>
                <c:pt idx="1498">
                  <c:v>-0.74450000000000005</c:v>
                </c:pt>
                <c:pt idx="1499">
                  <c:v>1.4339999999999999</c:v>
                </c:pt>
                <c:pt idx="1500">
                  <c:v>3.7080000000000002</c:v>
                </c:pt>
                <c:pt idx="1501">
                  <c:v>5.8719999999999999</c:v>
                </c:pt>
                <c:pt idx="1502">
                  <c:v>7.5119999999999996</c:v>
                </c:pt>
                <c:pt idx="1503">
                  <c:v>8.0760000000000005</c:v>
                </c:pt>
                <c:pt idx="1504">
                  <c:v>7.1040000000000001</c:v>
                </c:pt>
                <c:pt idx="1505">
                  <c:v>4.4939999999999998</c:v>
                </c:pt>
                <c:pt idx="1506">
                  <c:v>0.69059999999999999</c:v>
                </c:pt>
                <c:pt idx="1507">
                  <c:v>-3.3330000000000002</c:v>
                </c:pt>
                <c:pt idx="1508">
                  <c:v>-6.359</c:v>
                </c:pt>
                <c:pt idx="1509">
                  <c:v>-7.3630000000000004</c:v>
                </c:pt>
                <c:pt idx="1510">
                  <c:v>-5.9580000000000002</c:v>
                </c:pt>
                <c:pt idx="1511">
                  <c:v>-2.6269999999999998</c:v>
                </c:pt>
                <c:pt idx="1512">
                  <c:v>1.3680000000000001</c:v>
                </c:pt>
                <c:pt idx="1513">
                  <c:v>4.4260000000000002</c:v>
                </c:pt>
                <c:pt idx="1514">
                  <c:v>5.2080000000000002</c:v>
                </c:pt>
                <c:pt idx="1515">
                  <c:v>3.2149999999999999</c:v>
                </c:pt>
                <c:pt idx="1516">
                  <c:v>-0.95599999999999996</c:v>
                </c:pt>
                <c:pt idx="1517">
                  <c:v>-5.7530000000000001</c:v>
                </c:pt>
                <c:pt idx="1518">
                  <c:v>-9.2390000000000008</c:v>
                </c:pt>
                <c:pt idx="1519">
                  <c:v>-9.8149999999999995</c:v>
                </c:pt>
                <c:pt idx="1520">
                  <c:v>-6.8789999999999996</c:v>
                </c:pt>
                <c:pt idx="1521">
                  <c:v>-1.105</c:v>
                </c:pt>
                <c:pt idx="1522">
                  <c:v>5.7430000000000003</c:v>
                </c:pt>
                <c:pt idx="1523">
                  <c:v>11.44</c:v>
                </c:pt>
                <c:pt idx="1524">
                  <c:v>14.08</c:v>
                </c:pt>
                <c:pt idx="1525">
                  <c:v>12.8</c:v>
                </c:pt>
                <c:pt idx="1526">
                  <c:v>8.0459999999999994</c:v>
                </c:pt>
                <c:pt idx="1527">
                  <c:v>1.391</c:v>
                </c:pt>
                <c:pt idx="1528">
                  <c:v>-5.0359999999999996</c:v>
                </c:pt>
                <c:pt idx="1529">
                  <c:v>-9.3480000000000008</c:v>
                </c:pt>
                <c:pt idx="1530">
                  <c:v>-10.52</c:v>
                </c:pt>
                <c:pt idx="1531">
                  <c:v>-8.6920000000000002</c:v>
                </c:pt>
                <c:pt idx="1532">
                  <c:v>-4.9829999999999997</c:v>
                </c:pt>
                <c:pt idx="1533">
                  <c:v>-0.99329999999999996</c:v>
                </c:pt>
                <c:pt idx="1534">
                  <c:v>1.8520000000000001</c:v>
                </c:pt>
                <c:pt idx="1535">
                  <c:v>2.7949999999999999</c:v>
                </c:pt>
                <c:pt idx="1536">
                  <c:v>1.9510000000000001</c:v>
                </c:pt>
                <c:pt idx="1537">
                  <c:v>0.1331</c:v>
                </c:pt>
                <c:pt idx="1538">
                  <c:v>-1.573</c:v>
                </c:pt>
                <c:pt idx="1539">
                  <c:v>-2.2949999999999999</c:v>
                </c:pt>
                <c:pt idx="1540">
                  <c:v>-1.7070000000000001</c:v>
                </c:pt>
                <c:pt idx="1541">
                  <c:v>-0.10829999999999999</c:v>
                </c:pt>
                <c:pt idx="1542">
                  <c:v>1.7929999999999999</c:v>
                </c:pt>
                <c:pt idx="1543">
                  <c:v>3.2280000000000002</c:v>
                </c:pt>
                <c:pt idx="1544">
                  <c:v>3.714</c:v>
                </c:pt>
                <c:pt idx="1545">
                  <c:v>3.2349999999999999</c:v>
                </c:pt>
                <c:pt idx="1546">
                  <c:v>2.198</c:v>
                </c:pt>
                <c:pt idx="1547">
                  <c:v>1.1910000000000001</c:v>
                </c:pt>
                <c:pt idx="1548">
                  <c:v>0.67700000000000005</c:v>
                </c:pt>
                <c:pt idx="1549">
                  <c:v>0.77070000000000005</c:v>
                </c:pt>
                <c:pt idx="1550">
                  <c:v>1.19</c:v>
                </c:pt>
                <c:pt idx="1551">
                  <c:v>1.415</c:v>
                </c:pt>
                <c:pt idx="1552">
                  <c:v>0.96379999999999999</c:v>
                </c:pt>
                <c:pt idx="1553">
                  <c:v>-0.3377</c:v>
                </c:pt>
                <c:pt idx="1554">
                  <c:v>-2.2050000000000001</c:v>
                </c:pt>
                <c:pt idx="1555">
                  <c:v>-3.97</c:v>
                </c:pt>
                <c:pt idx="1556">
                  <c:v>-4.8440000000000003</c:v>
                </c:pt>
                <c:pt idx="1557">
                  <c:v>-4.2480000000000002</c:v>
                </c:pt>
                <c:pt idx="1558">
                  <c:v>-2.121</c:v>
                </c:pt>
                <c:pt idx="1559">
                  <c:v>0.99409999999999998</c:v>
                </c:pt>
                <c:pt idx="1560">
                  <c:v>4.0919999999999996</c:v>
                </c:pt>
                <c:pt idx="1561">
                  <c:v>6.0629999999999997</c:v>
                </c:pt>
                <c:pt idx="1562">
                  <c:v>6.1230000000000002</c:v>
                </c:pt>
                <c:pt idx="1563">
                  <c:v>4.1539999999999999</c:v>
                </c:pt>
                <c:pt idx="1564">
                  <c:v>0.79400000000000004</c:v>
                </c:pt>
                <c:pt idx="1565">
                  <c:v>-2.7639999999999998</c:v>
                </c:pt>
                <c:pt idx="1566">
                  <c:v>-5.2069999999999999</c:v>
                </c:pt>
                <c:pt idx="1567">
                  <c:v>-5.6130000000000004</c:v>
                </c:pt>
                <c:pt idx="1568">
                  <c:v>-3.8330000000000002</c:v>
                </c:pt>
                <c:pt idx="1569">
                  <c:v>-0.56020000000000003</c:v>
                </c:pt>
                <c:pt idx="1570">
                  <c:v>2.9169999999999998</c:v>
                </c:pt>
                <c:pt idx="1571">
                  <c:v>5.242</c:v>
                </c:pt>
                <c:pt idx="1572">
                  <c:v>5.5419999999999998</c:v>
                </c:pt>
                <c:pt idx="1573">
                  <c:v>3.7959999999999998</c:v>
                </c:pt>
                <c:pt idx="1574">
                  <c:v>0.85629999999999995</c:v>
                </c:pt>
                <c:pt idx="1575">
                  <c:v>-1.923</c:v>
                </c:pt>
                <c:pt idx="1576">
                  <c:v>-3.274</c:v>
                </c:pt>
                <c:pt idx="1577">
                  <c:v>-2.5960000000000001</c:v>
                </c:pt>
                <c:pt idx="1578">
                  <c:v>-0.23849999999999999</c:v>
                </c:pt>
                <c:pt idx="1579">
                  <c:v>2.6179999999999999</c:v>
                </c:pt>
                <c:pt idx="1580">
                  <c:v>4.4809999999999999</c:v>
                </c:pt>
                <c:pt idx="1581">
                  <c:v>4.2210000000000001</c:v>
                </c:pt>
                <c:pt idx="1582">
                  <c:v>1.603</c:v>
                </c:pt>
                <c:pt idx="1583">
                  <c:v>-2.5470000000000002</c:v>
                </c:pt>
                <c:pt idx="1584">
                  <c:v>-6.6740000000000004</c:v>
                </c:pt>
                <c:pt idx="1585">
                  <c:v>-9.16</c:v>
                </c:pt>
                <c:pt idx="1586">
                  <c:v>-9.0269999999999992</c:v>
                </c:pt>
                <c:pt idx="1587">
                  <c:v>-6.3879999999999999</c:v>
                </c:pt>
                <c:pt idx="1588">
                  <c:v>-2.383</c:v>
                </c:pt>
                <c:pt idx="1589">
                  <c:v>1.331</c:v>
                </c:pt>
                <c:pt idx="1590">
                  <c:v>3.3410000000000002</c:v>
                </c:pt>
                <c:pt idx="1591">
                  <c:v>3.121</c:v>
                </c:pt>
                <c:pt idx="1592">
                  <c:v>1.2549999999999999</c:v>
                </c:pt>
                <c:pt idx="1593">
                  <c:v>-0.87439999999999996</c:v>
                </c:pt>
                <c:pt idx="1594">
                  <c:v>-1.7849999999999999</c:v>
                </c:pt>
                <c:pt idx="1595">
                  <c:v>-0.65039999999999998</c:v>
                </c:pt>
                <c:pt idx="1596">
                  <c:v>2.25</c:v>
                </c:pt>
                <c:pt idx="1597">
                  <c:v>5.6269999999999998</c:v>
                </c:pt>
                <c:pt idx="1598">
                  <c:v>7.7830000000000004</c:v>
                </c:pt>
                <c:pt idx="1599">
                  <c:v>7.4420000000000002</c:v>
                </c:pt>
                <c:pt idx="1600">
                  <c:v>4.4130000000000003</c:v>
                </c:pt>
                <c:pt idx="1601">
                  <c:v>-0.2515</c:v>
                </c:pt>
                <c:pt idx="1602">
                  <c:v>-4.6820000000000004</c:v>
                </c:pt>
                <c:pt idx="1603">
                  <c:v>-7.0490000000000004</c:v>
                </c:pt>
                <c:pt idx="1604">
                  <c:v>-6.4109999999999996</c:v>
                </c:pt>
                <c:pt idx="1605">
                  <c:v>-3.181</c:v>
                </c:pt>
                <c:pt idx="1606">
                  <c:v>1.0349999999999999</c:v>
                </c:pt>
                <c:pt idx="1607">
                  <c:v>4.18</c:v>
                </c:pt>
                <c:pt idx="1608">
                  <c:v>4.6909999999999998</c:v>
                </c:pt>
                <c:pt idx="1609">
                  <c:v>2.2519999999999998</c:v>
                </c:pt>
                <c:pt idx="1610">
                  <c:v>-2.0510000000000002</c:v>
                </c:pt>
                <c:pt idx="1611">
                  <c:v>-6.2069999999999999</c:v>
                </c:pt>
                <c:pt idx="1612">
                  <c:v>-8.2089999999999996</c:v>
                </c:pt>
                <c:pt idx="1613">
                  <c:v>-6.9649999999999999</c:v>
                </c:pt>
                <c:pt idx="1614">
                  <c:v>-2.7959999999999998</c:v>
                </c:pt>
                <c:pt idx="1615">
                  <c:v>2.7210000000000001</c:v>
                </c:pt>
                <c:pt idx="1616">
                  <c:v>7.4969999999999999</c:v>
                </c:pt>
                <c:pt idx="1617">
                  <c:v>9.8640000000000008</c:v>
                </c:pt>
                <c:pt idx="1618">
                  <c:v>9.2949999999999999</c:v>
                </c:pt>
                <c:pt idx="1619">
                  <c:v>6.5510000000000002</c:v>
                </c:pt>
                <c:pt idx="1620">
                  <c:v>3.2229999999999999</c:v>
                </c:pt>
                <c:pt idx="1621">
                  <c:v>0.9123</c:v>
                </c:pt>
                <c:pt idx="1622">
                  <c:v>0.4299</c:v>
                </c:pt>
                <c:pt idx="1623">
                  <c:v>1.452</c:v>
                </c:pt>
                <c:pt idx="1624">
                  <c:v>2.7519999999999998</c:v>
                </c:pt>
                <c:pt idx="1625">
                  <c:v>2.8969999999999998</c:v>
                </c:pt>
                <c:pt idx="1626">
                  <c:v>1.0449999999999999</c:v>
                </c:pt>
                <c:pt idx="1627">
                  <c:v>-2.5680000000000001</c:v>
                </c:pt>
                <c:pt idx="1628">
                  <c:v>-6.6790000000000003</c:v>
                </c:pt>
                <c:pt idx="1629">
                  <c:v>-9.593</c:v>
                </c:pt>
                <c:pt idx="1630">
                  <c:v>-10</c:v>
                </c:pt>
                <c:pt idx="1631">
                  <c:v>-7.641</c:v>
                </c:pt>
                <c:pt idx="1632">
                  <c:v>-3.448</c:v>
                </c:pt>
                <c:pt idx="1633">
                  <c:v>0.85399999999999998</c:v>
                </c:pt>
                <c:pt idx="1634">
                  <c:v>3.56</c:v>
                </c:pt>
                <c:pt idx="1635">
                  <c:v>3.778</c:v>
                </c:pt>
                <c:pt idx="1636">
                  <c:v>1.835</c:v>
                </c:pt>
                <c:pt idx="1637">
                  <c:v>-0.8921</c:v>
                </c:pt>
                <c:pt idx="1638">
                  <c:v>-2.6539999999999999</c:v>
                </c:pt>
                <c:pt idx="1639">
                  <c:v>-2.1829999999999998</c:v>
                </c:pt>
                <c:pt idx="1640">
                  <c:v>0.67800000000000005</c:v>
                </c:pt>
                <c:pt idx="1641">
                  <c:v>4.8620000000000001</c:v>
                </c:pt>
                <c:pt idx="1642">
                  <c:v>8.5380000000000003</c:v>
                </c:pt>
                <c:pt idx="1643">
                  <c:v>9.9359999999999999</c:v>
                </c:pt>
                <c:pt idx="1644">
                  <c:v>8.125</c:v>
                </c:pt>
                <c:pt idx="1645">
                  <c:v>3.45</c:v>
                </c:pt>
                <c:pt idx="1646">
                  <c:v>-2.6120000000000001</c:v>
                </c:pt>
                <c:pt idx="1647">
                  <c:v>-8.0749999999999993</c:v>
                </c:pt>
                <c:pt idx="1648">
                  <c:v>-11.24</c:v>
                </c:pt>
                <c:pt idx="1649">
                  <c:v>-11.35</c:v>
                </c:pt>
                <c:pt idx="1650">
                  <c:v>-8.7829999999999995</c:v>
                </c:pt>
                <c:pt idx="1651">
                  <c:v>-4.7859999999999996</c:v>
                </c:pt>
                <c:pt idx="1652">
                  <c:v>-0.86439999999999995</c:v>
                </c:pt>
                <c:pt idx="1653">
                  <c:v>1.8620000000000001</c:v>
                </c:pt>
                <c:pt idx="1654">
                  <c:v>3.0489999999999999</c:v>
                </c:pt>
                <c:pt idx="1655">
                  <c:v>3.1150000000000002</c:v>
                </c:pt>
                <c:pt idx="1656">
                  <c:v>2.895</c:v>
                </c:pt>
                <c:pt idx="1657">
                  <c:v>3.125</c:v>
                </c:pt>
                <c:pt idx="1658">
                  <c:v>4.0469999999999997</c:v>
                </c:pt>
                <c:pt idx="1659">
                  <c:v>5.3029999999999999</c:v>
                </c:pt>
                <c:pt idx="1660">
                  <c:v>6.1369999999999996</c:v>
                </c:pt>
                <c:pt idx="1661">
                  <c:v>5.8090000000000002</c:v>
                </c:pt>
                <c:pt idx="1662">
                  <c:v>3.9969999999999999</c:v>
                </c:pt>
                <c:pt idx="1663">
                  <c:v>0.996</c:v>
                </c:pt>
                <c:pt idx="1664">
                  <c:v>-2.371</c:v>
                </c:pt>
                <c:pt idx="1665">
                  <c:v>-5.0839999999999996</c:v>
                </c:pt>
                <c:pt idx="1666">
                  <c:v>-6.3470000000000004</c:v>
                </c:pt>
                <c:pt idx="1667">
                  <c:v>-5.8940000000000001</c:v>
                </c:pt>
                <c:pt idx="1668">
                  <c:v>-4.0679999999999996</c:v>
                </c:pt>
                <c:pt idx="1669">
                  <c:v>-1.645</c:v>
                </c:pt>
                <c:pt idx="1670">
                  <c:v>0.5222</c:v>
                </c:pt>
                <c:pt idx="1671">
                  <c:v>1.845</c:v>
                </c:pt>
                <c:pt idx="1672">
                  <c:v>2.2130000000000001</c:v>
                </c:pt>
                <c:pt idx="1673">
                  <c:v>1.97</c:v>
                </c:pt>
                <c:pt idx="1674">
                  <c:v>1.698</c:v>
                </c:pt>
                <c:pt idx="1675">
                  <c:v>1.901</c:v>
                </c:pt>
                <c:pt idx="1676">
                  <c:v>2.74</c:v>
                </c:pt>
                <c:pt idx="1677">
                  <c:v>3.9380000000000002</c:v>
                </c:pt>
                <c:pt idx="1678">
                  <c:v>4.8869999999999996</c:v>
                </c:pt>
                <c:pt idx="1679">
                  <c:v>4.92</c:v>
                </c:pt>
                <c:pt idx="1680">
                  <c:v>3.6190000000000002</c:v>
                </c:pt>
                <c:pt idx="1681">
                  <c:v>1.0389999999999999</c:v>
                </c:pt>
                <c:pt idx="1682">
                  <c:v>-2.2549999999999999</c:v>
                </c:pt>
                <c:pt idx="1683">
                  <c:v>-5.3529999999999998</c:v>
                </c:pt>
                <c:pt idx="1684">
                  <c:v>-7.32</c:v>
                </c:pt>
                <c:pt idx="1685">
                  <c:v>-7.5250000000000004</c:v>
                </c:pt>
                <c:pt idx="1686">
                  <c:v>-5.8890000000000002</c:v>
                </c:pt>
                <c:pt idx="1687">
                  <c:v>-2.9140000000000001</c:v>
                </c:pt>
                <c:pt idx="1688">
                  <c:v>0.47810000000000002</c:v>
                </c:pt>
                <c:pt idx="1689">
                  <c:v>3.2549999999999999</c:v>
                </c:pt>
                <c:pt idx="1690">
                  <c:v>4.63</c:v>
                </c:pt>
                <c:pt idx="1691">
                  <c:v>4.3</c:v>
                </c:pt>
                <c:pt idx="1692">
                  <c:v>2.5249999999999999</c:v>
                </c:pt>
                <c:pt idx="1693">
                  <c:v>-5.3480000000000003E-3</c:v>
                </c:pt>
                <c:pt idx="1694">
                  <c:v>-2.4430000000000001</c:v>
                </c:pt>
                <c:pt idx="1695">
                  <c:v>-4.07</c:v>
                </c:pt>
                <c:pt idx="1696">
                  <c:v>-4.5220000000000002</c:v>
                </c:pt>
                <c:pt idx="1697">
                  <c:v>-3.8479999999999999</c:v>
                </c:pt>
                <c:pt idx="1698">
                  <c:v>-2.4249999999999998</c:v>
                </c:pt>
                <c:pt idx="1699">
                  <c:v>-0.75929999999999997</c:v>
                </c:pt>
                <c:pt idx="1700">
                  <c:v>0.71550000000000002</c:v>
                </c:pt>
                <c:pt idx="1701">
                  <c:v>1.762</c:v>
                </c:pt>
                <c:pt idx="1702">
                  <c:v>2.359</c:v>
                </c:pt>
                <c:pt idx="1703">
                  <c:v>2.609</c:v>
                </c:pt>
                <c:pt idx="1704">
                  <c:v>2.6230000000000002</c:v>
                </c:pt>
                <c:pt idx="1705">
                  <c:v>2.4319999999999999</c:v>
                </c:pt>
                <c:pt idx="1706">
                  <c:v>1.97</c:v>
                </c:pt>
                <c:pt idx="1707">
                  <c:v>1.1559999999999999</c:v>
                </c:pt>
                <c:pt idx="1708">
                  <c:v>-1.052E-2</c:v>
                </c:pt>
                <c:pt idx="1709">
                  <c:v>-1.367</c:v>
                </c:pt>
                <c:pt idx="1710">
                  <c:v>-2.59</c:v>
                </c:pt>
                <c:pt idx="1711">
                  <c:v>-3.2949999999999999</c:v>
                </c:pt>
                <c:pt idx="1712">
                  <c:v>-3.181</c:v>
                </c:pt>
                <c:pt idx="1713">
                  <c:v>-2.173</c:v>
                </c:pt>
                <c:pt idx="1714">
                  <c:v>-0.48139999999999999</c:v>
                </c:pt>
                <c:pt idx="1715">
                  <c:v>1.452</c:v>
                </c:pt>
                <c:pt idx="1716">
                  <c:v>3.093</c:v>
                </c:pt>
                <c:pt idx="1717">
                  <c:v>4.0030000000000001</c:v>
                </c:pt>
                <c:pt idx="1718">
                  <c:v>3.9889999999999999</c:v>
                </c:pt>
                <c:pt idx="1719">
                  <c:v>3.157</c:v>
                </c:pt>
                <c:pt idx="1720">
                  <c:v>1.8520000000000001</c:v>
                </c:pt>
                <c:pt idx="1721">
                  <c:v>0.51249999999999996</c:v>
                </c:pt>
                <c:pt idx="1722">
                  <c:v>-0.49619999999999997</c:v>
                </c:pt>
                <c:pt idx="1723">
                  <c:v>-1.0109999999999999</c:v>
                </c:pt>
                <c:pt idx="1724">
                  <c:v>-1.1060000000000001</c:v>
                </c:pt>
                <c:pt idx="1725">
                  <c:v>-1.0329999999999999</c:v>
                </c:pt>
                <c:pt idx="1726">
                  <c:v>-1.091</c:v>
                </c:pt>
                <c:pt idx="1727">
                  <c:v>-1.484</c:v>
                </c:pt>
                <c:pt idx="1728">
                  <c:v>-2.2130000000000001</c:v>
                </c:pt>
                <c:pt idx="1729">
                  <c:v>-3.0630000000000002</c:v>
                </c:pt>
                <c:pt idx="1730">
                  <c:v>-3.6720000000000002</c:v>
                </c:pt>
                <c:pt idx="1731">
                  <c:v>-3.6709999999999998</c:v>
                </c:pt>
                <c:pt idx="1732">
                  <c:v>-2.8330000000000002</c:v>
                </c:pt>
                <c:pt idx="1733">
                  <c:v>-1.198</c:v>
                </c:pt>
                <c:pt idx="1734">
                  <c:v>0.89380000000000004</c:v>
                </c:pt>
                <c:pt idx="1735">
                  <c:v>2.879</c:v>
                </c:pt>
                <c:pt idx="1736">
                  <c:v>4.13</c:v>
                </c:pt>
                <c:pt idx="1737">
                  <c:v>4.1710000000000003</c:v>
                </c:pt>
                <c:pt idx="1738">
                  <c:v>2.8610000000000002</c:v>
                </c:pt>
                <c:pt idx="1739">
                  <c:v>0.49609999999999999</c:v>
                </c:pt>
                <c:pt idx="1740">
                  <c:v>-2.246</c:v>
                </c:pt>
                <c:pt idx="1741">
                  <c:v>-4.4880000000000004</c:v>
                </c:pt>
                <c:pt idx="1742">
                  <c:v>-5.431</c:v>
                </c:pt>
                <c:pt idx="1743">
                  <c:v>-4.6219999999999999</c:v>
                </c:pt>
                <c:pt idx="1744">
                  <c:v>-2.14</c:v>
                </c:pt>
                <c:pt idx="1745">
                  <c:v>1.417</c:v>
                </c:pt>
                <c:pt idx="1746">
                  <c:v>5.0979999999999999</c:v>
                </c:pt>
                <c:pt idx="1747">
                  <c:v>7.9089999999999998</c:v>
                </c:pt>
                <c:pt idx="1748">
                  <c:v>9.1219999999999999</c:v>
                </c:pt>
                <c:pt idx="1749">
                  <c:v>8.4909999999999997</c:v>
                </c:pt>
                <c:pt idx="1750">
                  <c:v>6.2850000000000001</c:v>
                </c:pt>
                <c:pt idx="1751">
                  <c:v>3.1480000000000001</c:v>
                </c:pt>
                <c:pt idx="1752">
                  <c:v>-0.1512</c:v>
                </c:pt>
                <c:pt idx="1753">
                  <c:v>-2.98</c:v>
                </c:pt>
                <c:pt idx="1754">
                  <c:v>-4.9859999999999998</c:v>
                </c:pt>
                <c:pt idx="1755">
                  <c:v>-6.1079999999999997</c:v>
                </c:pt>
                <c:pt idx="1756">
                  <c:v>-6.4470000000000001</c:v>
                </c:pt>
                <c:pt idx="1757">
                  <c:v>-6.1239999999999997</c:v>
                </c:pt>
                <c:pt idx="1758">
                  <c:v>-5.173</c:v>
                </c:pt>
                <c:pt idx="1759">
                  <c:v>-3.556</c:v>
                </c:pt>
                <c:pt idx="1760">
                  <c:v>-1.292</c:v>
                </c:pt>
                <c:pt idx="1761">
                  <c:v>1.405</c:v>
                </c:pt>
                <c:pt idx="1762">
                  <c:v>4.056</c:v>
                </c:pt>
                <c:pt idx="1763">
                  <c:v>5.9880000000000004</c:v>
                </c:pt>
                <c:pt idx="1764">
                  <c:v>6.5670000000000002</c:v>
                </c:pt>
                <c:pt idx="1765">
                  <c:v>5.4669999999999996</c:v>
                </c:pt>
                <c:pt idx="1766">
                  <c:v>2.883</c:v>
                </c:pt>
                <c:pt idx="1767">
                  <c:v>-0.44290000000000002</c:v>
                </c:pt>
                <c:pt idx="1768">
                  <c:v>-3.4390000000000001</c:v>
                </c:pt>
                <c:pt idx="1769">
                  <c:v>-5.0670000000000002</c:v>
                </c:pt>
                <c:pt idx="1770">
                  <c:v>-4.7309999999999999</c:v>
                </c:pt>
                <c:pt idx="1771">
                  <c:v>-2.5209999999999999</c:v>
                </c:pt>
                <c:pt idx="1772">
                  <c:v>0.77939999999999998</c:v>
                </c:pt>
                <c:pt idx="1773">
                  <c:v>3.9689999999999999</c:v>
                </c:pt>
                <c:pt idx="1774">
                  <c:v>5.8520000000000003</c:v>
                </c:pt>
                <c:pt idx="1775">
                  <c:v>5.6740000000000004</c:v>
                </c:pt>
                <c:pt idx="1776">
                  <c:v>3.371</c:v>
                </c:pt>
                <c:pt idx="1777">
                  <c:v>-0.42580000000000001</c:v>
                </c:pt>
                <c:pt idx="1778">
                  <c:v>-4.6379999999999999</c:v>
                </c:pt>
                <c:pt idx="1779">
                  <c:v>-8.1140000000000008</c:v>
                </c:pt>
                <c:pt idx="1780">
                  <c:v>-9.9879999999999995</c:v>
                </c:pt>
                <c:pt idx="1781">
                  <c:v>-9.8870000000000005</c:v>
                </c:pt>
                <c:pt idx="1782">
                  <c:v>-7.9619999999999997</c:v>
                </c:pt>
                <c:pt idx="1783">
                  <c:v>-4.742</c:v>
                </c:pt>
                <c:pt idx="1784">
                  <c:v>-0.92449999999999999</c:v>
                </c:pt>
                <c:pt idx="1785">
                  <c:v>2.8050000000000002</c:v>
                </c:pt>
                <c:pt idx="1786">
                  <c:v>5.8959999999999999</c:v>
                </c:pt>
                <c:pt idx="1787">
                  <c:v>7.9749999999999996</c:v>
                </c:pt>
                <c:pt idx="1788">
                  <c:v>8.8469999999999995</c:v>
                </c:pt>
                <c:pt idx="1789">
                  <c:v>8.4990000000000006</c:v>
                </c:pt>
                <c:pt idx="1790">
                  <c:v>7.1150000000000002</c:v>
                </c:pt>
                <c:pt idx="1791">
                  <c:v>5.0629999999999997</c:v>
                </c:pt>
                <c:pt idx="1792">
                  <c:v>2.8450000000000002</c:v>
                </c:pt>
                <c:pt idx="1793">
                  <c:v>0.96730000000000005</c:v>
                </c:pt>
                <c:pt idx="1794">
                  <c:v>-0.21870000000000001</c:v>
                </c:pt>
                <c:pt idx="1795">
                  <c:v>-0.6673</c:v>
                </c:pt>
                <c:pt idx="1796">
                  <c:v>-0.65959999999999996</c:v>
                </c:pt>
                <c:pt idx="1797">
                  <c:v>-0.69340000000000002</c:v>
                </c:pt>
                <c:pt idx="1798">
                  <c:v>-1.246</c:v>
                </c:pt>
                <c:pt idx="1799">
                  <c:v>-2.5169999999999999</c:v>
                </c:pt>
                <c:pt idx="1800">
                  <c:v>-4.2670000000000003</c:v>
                </c:pt>
                <c:pt idx="1801">
                  <c:v>-5.8689999999999998</c:v>
                </c:pt>
                <c:pt idx="1802">
                  <c:v>-6.5529999999999999</c:v>
                </c:pt>
                <c:pt idx="1803">
                  <c:v>-5.7640000000000002</c:v>
                </c:pt>
                <c:pt idx="1804">
                  <c:v>-3.4750000000000001</c:v>
                </c:pt>
                <c:pt idx="1805">
                  <c:v>-0.28620000000000001</c:v>
                </c:pt>
                <c:pt idx="1806">
                  <c:v>2.7570000000000001</c:v>
                </c:pt>
                <c:pt idx="1807">
                  <c:v>4.57</c:v>
                </c:pt>
                <c:pt idx="1808">
                  <c:v>4.508</c:v>
                </c:pt>
                <c:pt idx="1809">
                  <c:v>2.669</c:v>
                </c:pt>
                <c:pt idx="1810">
                  <c:v>-8.4430000000000005E-2</c:v>
                </c:pt>
                <c:pt idx="1811">
                  <c:v>-2.4550000000000001</c:v>
                </c:pt>
                <c:pt idx="1812">
                  <c:v>-3.2469999999999999</c:v>
                </c:pt>
                <c:pt idx="1813">
                  <c:v>-1.8879999999999999</c:v>
                </c:pt>
                <c:pt idx="1814">
                  <c:v>1.2849999999999999</c:v>
                </c:pt>
                <c:pt idx="1815">
                  <c:v>5.1189999999999998</c:v>
                </c:pt>
                <c:pt idx="1816">
                  <c:v>8.0860000000000003</c:v>
                </c:pt>
                <c:pt idx="1817">
                  <c:v>8.8940000000000001</c:v>
                </c:pt>
                <c:pt idx="1818">
                  <c:v>7.0090000000000003</c:v>
                </c:pt>
                <c:pt idx="1819">
                  <c:v>2.879</c:v>
                </c:pt>
                <c:pt idx="1820">
                  <c:v>-2.2290000000000001</c:v>
                </c:pt>
                <c:pt idx="1821">
                  <c:v>-6.7119999999999997</c:v>
                </c:pt>
                <c:pt idx="1822">
                  <c:v>-9.2279999999999998</c:v>
                </c:pt>
                <c:pt idx="1823">
                  <c:v>-9.17</c:v>
                </c:pt>
                <c:pt idx="1824">
                  <c:v>-6.8310000000000004</c:v>
                </c:pt>
                <c:pt idx="1825">
                  <c:v>-3.2250000000000001</c:v>
                </c:pt>
                <c:pt idx="1826">
                  <c:v>0.34910000000000002</c:v>
                </c:pt>
                <c:pt idx="1827">
                  <c:v>2.8090000000000002</c:v>
                </c:pt>
                <c:pt idx="1828">
                  <c:v>3.653</c:v>
                </c:pt>
                <c:pt idx="1829">
                  <c:v>3.0609999999999999</c:v>
                </c:pt>
                <c:pt idx="1830">
                  <c:v>1.73</c:v>
                </c:pt>
                <c:pt idx="1831">
                  <c:v>0.51619999999999999</c:v>
                </c:pt>
                <c:pt idx="1832">
                  <c:v>6.7989999999999995E-2</c:v>
                </c:pt>
                <c:pt idx="1833">
                  <c:v>0.5716</c:v>
                </c:pt>
                <c:pt idx="1834">
                  <c:v>1.7130000000000001</c:v>
                </c:pt>
                <c:pt idx="1835">
                  <c:v>2.8370000000000002</c:v>
                </c:pt>
                <c:pt idx="1836">
                  <c:v>3.238</c:v>
                </c:pt>
                <c:pt idx="1837">
                  <c:v>2.452</c:v>
                </c:pt>
                <c:pt idx="1838">
                  <c:v>0.46710000000000002</c:v>
                </c:pt>
                <c:pt idx="1839">
                  <c:v>-2.254</c:v>
                </c:pt>
                <c:pt idx="1840">
                  <c:v>-4.9059999999999997</c:v>
                </c:pt>
                <c:pt idx="1841">
                  <c:v>-6.6130000000000004</c:v>
                </c:pt>
                <c:pt idx="1842">
                  <c:v>-6.726</c:v>
                </c:pt>
                <c:pt idx="1843">
                  <c:v>-5.0640000000000001</c:v>
                </c:pt>
                <c:pt idx="1844">
                  <c:v>-2.016</c:v>
                </c:pt>
                <c:pt idx="1845">
                  <c:v>1.573</c:v>
                </c:pt>
                <c:pt idx="1846">
                  <c:v>4.6479999999999997</c:v>
                </c:pt>
                <c:pt idx="1847">
                  <c:v>6.3070000000000004</c:v>
                </c:pt>
                <c:pt idx="1848">
                  <c:v>6.1189999999999998</c:v>
                </c:pt>
                <c:pt idx="1849">
                  <c:v>4.2850000000000001</c:v>
                </c:pt>
                <c:pt idx="1850">
                  <c:v>1.593</c:v>
                </c:pt>
                <c:pt idx="1851">
                  <c:v>-0.877</c:v>
                </c:pt>
                <c:pt idx="1852">
                  <c:v>-2.161</c:v>
                </c:pt>
                <c:pt idx="1853">
                  <c:v>-1.7909999999999999</c:v>
                </c:pt>
                <c:pt idx="1854">
                  <c:v>6.8910000000000004E-3</c:v>
                </c:pt>
                <c:pt idx="1855">
                  <c:v>2.3860000000000001</c:v>
                </c:pt>
                <c:pt idx="1856">
                  <c:v>4.2270000000000003</c:v>
                </c:pt>
                <c:pt idx="1857">
                  <c:v>4.5970000000000004</c:v>
                </c:pt>
                <c:pt idx="1858">
                  <c:v>3.1509999999999998</c:v>
                </c:pt>
                <c:pt idx="1859">
                  <c:v>0.28839999999999999</c:v>
                </c:pt>
                <c:pt idx="1860">
                  <c:v>-3.0009999999999999</c:v>
                </c:pt>
                <c:pt idx="1861">
                  <c:v>-5.5529999999999999</c:v>
                </c:pt>
                <c:pt idx="1862">
                  <c:v>-6.516</c:v>
                </c:pt>
                <c:pt idx="1863">
                  <c:v>-5.7030000000000003</c:v>
                </c:pt>
                <c:pt idx="1864">
                  <c:v>-3.64</c:v>
                </c:pt>
                <c:pt idx="1865">
                  <c:v>-1.2969999999999999</c:v>
                </c:pt>
                <c:pt idx="1866">
                  <c:v>0.36930000000000002</c:v>
                </c:pt>
                <c:pt idx="1867">
                  <c:v>0.85850000000000004</c:v>
                </c:pt>
                <c:pt idx="1868">
                  <c:v>0.33389999999999997</c:v>
                </c:pt>
                <c:pt idx="1869">
                  <c:v>-0.49880000000000002</c:v>
                </c:pt>
                <c:pt idx="1870">
                  <c:v>-0.78649999999999998</c:v>
                </c:pt>
                <c:pt idx="1871">
                  <c:v>-1.1670000000000001E-3</c:v>
                </c:pt>
                <c:pt idx="1872">
                  <c:v>1.7450000000000001</c:v>
                </c:pt>
                <c:pt idx="1873">
                  <c:v>3.71</c:v>
                </c:pt>
                <c:pt idx="1874">
                  <c:v>4.8579999999999997</c:v>
                </c:pt>
                <c:pt idx="1875">
                  <c:v>4.391</c:v>
                </c:pt>
                <c:pt idx="1876">
                  <c:v>2.1859999999999999</c:v>
                </c:pt>
                <c:pt idx="1877">
                  <c:v>-1.046</c:v>
                </c:pt>
                <c:pt idx="1878">
                  <c:v>-4.0190000000000001</c:v>
                </c:pt>
                <c:pt idx="1879">
                  <c:v>-5.41</c:v>
                </c:pt>
                <c:pt idx="1880">
                  <c:v>-4.4790000000000001</c:v>
                </c:pt>
                <c:pt idx="1881">
                  <c:v>-1.456</c:v>
                </c:pt>
                <c:pt idx="1882">
                  <c:v>2.4849999999999999</c:v>
                </c:pt>
                <c:pt idx="1883">
                  <c:v>5.6779999999999999</c:v>
                </c:pt>
                <c:pt idx="1884">
                  <c:v>6.6619999999999999</c:v>
                </c:pt>
                <c:pt idx="1885">
                  <c:v>4.8250000000000002</c:v>
                </c:pt>
                <c:pt idx="1886">
                  <c:v>0.70050000000000001</c:v>
                </c:pt>
                <c:pt idx="1887">
                  <c:v>-4.2119999999999997</c:v>
                </c:pt>
                <c:pt idx="1888">
                  <c:v>-8.0329999999999995</c:v>
                </c:pt>
                <c:pt idx="1889">
                  <c:v>-9.25</c:v>
                </c:pt>
                <c:pt idx="1890">
                  <c:v>-7.3319999999999999</c:v>
                </c:pt>
                <c:pt idx="1891">
                  <c:v>-2.915</c:v>
                </c:pt>
                <c:pt idx="1892">
                  <c:v>2.456</c:v>
                </c:pt>
                <c:pt idx="1893">
                  <c:v>6.9530000000000003</c:v>
                </c:pt>
                <c:pt idx="1894">
                  <c:v>9.1539999999999999</c:v>
                </c:pt>
                <c:pt idx="1895">
                  <c:v>8.5389999999999997</c:v>
                </c:pt>
                <c:pt idx="1896">
                  <c:v>5.5819999999999999</c:v>
                </c:pt>
                <c:pt idx="1897">
                  <c:v>1.4730000000000001</c:v>
                </c:pt>
                <c:pt idx="1898">
                  <c:v>-2.41</c:v>
                </c:pt>
                <c:pt idx="1899">
                  <c:v>-5.0129999999999999</c:v>
                </c:pt>
                <c:pt idx="1900">
                  <c:v>-5.9130000000000003</c:v>
                </c:pt>
                <c:pt idx="1901">
                  <c:v>-5.3079999999999998</c:v>
                </c:pt>
                <c:pt idx="1902">
                  <c:v>-3.76</c:v>
                </c:pt>
                <c:pt idx="1903">
                  <c:v>-1.861</c:v>
                </c:pt>
                <c:pt idx="1904">
                  <c:v>7.2220000000000001E-3</c:v>
                </c:pt>
                <c:pt idx="1905">
                  <c:v>1.7150000000000001</c:v>
                </c:pt>
                <c:pt idx="1906">
                  <c:v>3.24</c:v>
                </c:pt>
                <c:pt idx="1907">
                  <c:v>4.4649999999999999</c:v>
                </c:pt>
                <c:pt idx="1908">
                  <c:v>5.0629999999999997</c:v>
                </c:pt>
                <c:pt idx="1909">
                  <c:v>4.5720000000000001</c:v>
                </c:pt>
                <c:pt idx="1910">
                  <c:v>2.6509999999999998</c:v>
                </c:pt>
                <c:pt idx="1911">
                  <c:v>-0.6179</c:v>
                </c:pt>
                <c:pt idx="1912">
                  <c:v>-4.5579999999999998</c:v>
                </c:pt>
                <c:pt idx="1913">
                  <c:v>-7.9809999999999999</c:v>
                </c:pt>
                <c:pt idx="1914">
                  <c:v>-9.5540000000000003</c:v>
                </c:pt>
                <c:pt idx="1915">
                  <c:v>-8.3439999999999994</c:v>
                </c:pt>
                <c:pt idx="1916">
                  <c:v>-4.2649999999999997</c:v>
                </c:pt>
                <c:pt idx="1917">
                  <c:v>1.7290000000000001</c:v>
                </c:pt>
                <c:pt idx="1918">
                  <c:v>7.8659999999999997</c:v>
                </c:pt>
                <c:pt idx="1919">
                  <c:v>12.14</c:v>
                </c:pt>
                <c:pt idx="1920">
                  <c:v>13.02</c:v>
                </c:pt>
                <c:pt idx="1921">
                  <c:v>10.07</c:v>
                </c:pt>
                <c:pt idx="1922">
                  <c:v>4.1390000000000002</c:v>
                </c:pt>
                <c:pt idx="1923">
                  <c:v>-2.9220000000000002</c:v>
                </c:pt>
                <c:pt idx="1924">
                  <c:v>-8.8819999999999997</c:v>
                </c:pt>
                <c:pt idx="1925">
                  <c:v>-11.94</c:v>
                </c:pt>
                <c:pt idx="1926">
                  <c:v>-11.32</c:v>
                </c:pt>
                <c:pt idx="1927">
                  <c:v>-7.5090000000000003</c:v>
                </c:pt>
                <c:pt idx="1928">
                  <c:v>-1.996</c:v>
                </c:pt>
                <c:pt idx="1929">
                  <c:v>3.34</c:v>
                </c:pt>
                <c:pt idx="1930">
                  <c:v>6.91</c:v>
                </c:pt>
                <c:pt idx="1931">
                  <c:v>7.9269999999999996</c:v>
                </c:pt>
                <c:pt idx="1932">
                  <c:v>6.5590000000000002</c:v>
                </c:pt>
                <c:pt idx="1933">
                  <c:v>3.7029999999999998</c:v>
                </c:pt>
                <c:pt idx="1934">
                  <c:v>0.53149999999999997</c:v>
                </c:pt>
                <c:pt idx="1935">
                  <c:v>-1.988</c:v>
                </c:pt>
                <c:pt idx="1936">
                  <c:v>-3.375</c:v>
                </c:pt>
                <c:pt idx="1937">
                  <c:v>-3.653</c:v>
                </c:pt>
                <c:pt idx="1938">
                  <c:v>-3.1419999999999999</c:v>
                </c:pt>
                <c:pt idx="1939">
                  <c:v>-2.1749999999999998</c:v>
                </c:pt>
                <c:pt idx="1940">
                  <c:v>-0.91249999999999998</c:v>
                </c:pt>
                <c:pt idx="1941">
                  <c:v>0.65869999999999995</c:v>
                </c:pt>
                <c:pt idx="1942">
                  <c:v>2.5579999999999998</c:v>
                </c:pt>
                <c:pt idx="1943">
                  <c:v>4.6029999999999998</c:v>
                </c:pt>
                <c:pt idx="1944">
                  <c:v>6.3</c:v>
                </c:pt>
                <c:pt idx="1945">
                  <c:v>6.944</c:v>
                </c:pt>
                <c:pt idx="1946">
                  <c:v>5.91</c:v>
                </c:pt>
                <c:pt idx="1947">
                  <c:v>2.9980000000000002</c:v>
                </c:pt>
                <c:pt idx="1948">
                  <c:v>-1.333</c:v>
                </c:pt>
                <c:pt idx="1949">
                  <c:v>-6.0010000000000003</c:v>
                </c:pt>
                <c:pt idx="1950">
                  <c:v>-9.6120000000000001</c:v>
                </c:pt>
                <c:pt idx="1951">
                  <c:v>-10.96</c:v>
                </c:pt>
                <c:pt idx="1952">
                  <c:v>-9.5190000000000001</c:v>
                </c:pt>
                <c:pt idx="1953">
                  <c:v>-5.6449999999999996</c:v>
                </c:pt>
                <c:pt idx="1954">
                  <c:v>-0.51300000000000001</c:v>
                </c:pt>
                <c:pt idx="1955">
                  <c:v>4.3209999999999997</c:v>
                </c:pt>
                <c:pt idx="1956">
                  <c:v>7.48</c:v>
                </c:pt>
                <c:pt idx="1957">
                  <c:v>8.23</c:v>
                </c:pt>
                <c:pt idx="1958">
                  <c:v>6.6980000000000004</c:v>
                </c:pt>
                <c:pt idx="1959">
                  <c:v>3.718</c:v>
                </c:pt>
                <c:pt idx="1960">
                  <c:v>0.45100000000000001</c:v>
                </c:pt>
                <c:pt idx="1961">
                  <c:v>-2.0840000000000001</c:v>
                </c:pt>
                <c:pt idx="1962">
                  <c:v>-3.3439999999999999</c:v>
                </c:pt>
                <c:pt idx="1963">
                  <c:v>-3.3460000000000001</c:v>
                </c:pt>
                <c:pt idx="1964">
                  <c:v>-2.4990000000000001</c:v>
                </c:pt>
                <c:pt idx="1965">
                  <c:v>-1.319</c:v>
                </c:pt>
                <c:pt idx="1966">
                  <c:v>-0.16850000000000001</c:v>
                </c:pt>
                <c:pt idx="1967">
                  <c:v>0.83709999999999996</c:v>
                </c:pt>
                <c:pt idx="1968">
                  <c:v>1.74</c:v>
                </c:pt>
                <c:pt idx="1969">
                  <c:v>2.5529999999999999</c:v>
                </c:pt>
                <c:pt idx="1970">
                  <c:v>3.105</c:v>
                </c:pt>
                <c:pt idx="1971">
                  <c:v>3.0409999999999999</c:v>
                </c:pt>
                <c:pt idx="1972">
                  <c:v>1.9930000000000001</c:v>
                </c:pt>
                <c:pt idx="1973">
                  <c:v>-0.1462</c:v>
                </c:pt>
                <c:pt idx="1974">
                  <c:v>-3.0289999999999999</c:v>
                </c:pt>
                <c:pt idx="1975">
                  <c:v>-5.8419999999999996</c:v>
                </c:pt>
                <c:pt idx="1976">
                  <c:v>-7.5410000000000004</c:v>
                </c:pt>
                <c:pt idx="1977">
                  <c:v>-7.2720000000000002</c:v>
                </c:pt>
                <c:pt idx="1978">
                  <c:v>-4.7720000000000002</c:v>
                </c:pt>
                <c:pt idx="1979">
                  <c:v>-0.57310000000000005</c:v>
                </c:pt>
                <c:pt idx="1980">
                  <c:v>4.0990000000000002</c:v>
                </c:pt>
                <c:pt idx="1981">
                  <c:v>7.7439999999999998</c:v>
                </c:pt>
                <c:pt idx="1982">
                  <c:v>9.1359999999999992</c:v>
                </c:pt>
                <c:pt idx="1983">
                  <c:v>7.8</c:v>
                </c:pt>
                <c:pt idx="1984">
                  <c:v>4.1970000000000001</c:v>
                </c:pt>
                <c:pt idx="1985">
                  <c:v>-0.44950000000000001</c:v>
                </c:pt>
                <c:pt idx="1986">
                  <c:v>-4.62</c:v>
                </c:pt>
                <c:pt idx="1987">
                  <c:v>-7.0570000000000004</c:v>
                </c:pt>
                <c:pt idx="1988">
                  <c:v>-7.194</c:v>
                </c:pt>
                <c:pt idx="1989">
                  <c:v>-5.2809999999999997</c:v>
                </c:pt>
                <c:pt idx="1990">
                  <c:v>-2.194</c:v>
                </c:pt>
                <c:pt idx="1991">
                  <c:v>0.95899999999999996</c:v>
                </c:pt>
                <c:pt idx="1992">
                  <c:v>3.2709999999999999</c:v>
                </c:pt>
                <c:pt idx="1993">
                  <c:v>4.2960000000000003</c:v>
                </c:pt>
                <c:pt idx="1994">
                  <c:v>4.0860000000000003</c:v>
                </c:pt>
                <c:pt idx="1995">
                  <c:v>3.0110000000000001</c:v>
                </c:pt>
                <c:pt idx="1996">
                  <c:v>1.518</c:v>
                </c:pt>
                <c:pt idx="1997">
                  <c:v>-5.28E-2</c:v>
                </c:pt>
                <c:pt idx="1998">
                  <c:v>-1.502</c:v>
                </c:pt>
                <c:pt idx="1999">
                  <c:v>-2.6850000000000001</c:v>
                </c:pt>
                <c:pt idx="2000">
                  <c:v>-3.3879999999999999</c:v>
                </c:pt>
                <c:pt idx="2001">
                  <c:v>-3.3079999999999998</c:v>
                </c:pt>
                <c:pt idx="2002">
                  <c:v>-2.16</c:v>
                </c:pt>
                <c:pt idx="2003">
                  <c:v>9.5399999999999999E-2</c:v>
                </c:pt>
                <c:pt idx="2004">
                  <c:v>3.0659999999999998</c:v>
                </c:pt>
                <c:pt idx="2005">
                  <c:v>5.8970000000000002</c:v>
                </c:pt>
                <c:pt idx="2006">
                  <c:v>7.5010000000000003</c:v>
                </c:pt>
                <c:pt idx="2007">
                  <c:v>6.9710000000000001</c:v>
                </c:pt>
                <c:pt idx="2008">
                  <c:v>4.0359999999999996</c:v>
                </c:pt>
                <c:pt idx="2009">
                  <c:v>-0.68689999999999996</c:v>
                </c:pt>
                <c:pt idx="2010">
                  <c:v>-5.7830000000000004</c:v>
                </c:pt>
                <c:pt idx="2011">
                  <c:v>-9.5069999999999997</c:v>
                </c:pt>
                <c:pt idx="2012">
                  <c:v>-10.44</c:v>
                </c:pt>
                <c:pt idx="2013">
                  <c:v>-8.0980000000000008</c:v>
                </c:pt>
                <c:pt idx="2014">
                  <c:v>-3.1859999999999999</c:v>
                </c:pt>
                <c:pt idx="2015">
                  <c:v>2.6259999999999999</c:v>
                </c:pt>
                <c:pt idx="2016">
                  <c:v>7.3330000000000002</c:v>
                </c:pt>
                <c:pt idx="2017">
                  <c:v>9.375</c:v>
                </c:pt>
                <c:pt idx="2018">
                  <c:v>8.25</c:v>
                </c:pt>
                <c:pt idx="2019">
                  <c:v>4.6669999999999998</c:v>
                </c:pt>
                <c:pt idx="2020">
                  <c:v>0.20130000000000001</c:v>
                </c:pt>
                <c:pt idx="2021">
                  <c:v>-3.4</c:v>
                </c:pt>
                <c:pt idx="2022">
                  <c:v>-4.9530000000000003</c:v>
                </c:pt>
                <c:pt idx="2023">
                  <c:v>-4.2709999999999999</c:v>
                </c:pt>
                <c:pt idx="2024">
                  <c:v>-2.1120000000000001</c:v>
                </c:pt>
                <c:pt idx="2025">
                  <c:v>0.28050000000000003</c:v>
                </c:pt>
                <c:pt idx="2026">
                  <c:v>1.853</c:v>
                </c:pt>
                <c:pt idx="2027">
                  <c:v>2.234</c:v>
                </c:pt>
                <c:pt idx="2028">
                  <c:v>1.86</c:v>
                </c:pt>
                <c:pt idx="2029">
                  <c:v>1.6259999999999999</c:v>
                </c:pt>
                <c:pt idx="2030">
                  <c:v>2.3159999999999998</c:v>
                </c:pt>
                <c:pt idx="2031">
                  <c:v>4.0609999999999999</c:v>
                </c:pt>
                <c:pt idx="2032">
                  <c:v>6.1779999999999999</c:v>
                </c:pt>
                <c:pt idx="2033">
                  <c:v>7.4450000000000003</c:v>
                </c:pt>
                <c:pt idx="2034">
                  <c:v>6.7389999999999999</c:v>
                </c:pt>
                <c:pt idx="2035">
                  <c:v>3.6760000000000002</c:v>
                </c:pt>
                <c:pt idx="2036">
                  <c:v>-1.0609999999999999</c:v>
                </c:pt>
                <c:pt idx="2037">
                  <c:v>-5.9119999999999999</c:v>
                </c:pt>
                <c:pt idx="2038">
                  <c:v>-9.08</c:v>
                </c:pt>
                <c:pt idx="2039">
                  <c:v>-9.3569999999999993</c:v>
                </c:pt>
                <c:pt idx="2040">
                  <c:v>-6.6909999999999998</c:v>
                </c:pt>
                <c:pt idx="2041">
                  <c:v>-2.2549999999999999</c:v>
                </c:pt>
                <c:pt idx="2042">
                  <c:v>2.0939999999999999</c:v>
                </c:pt>
                <c:pt idx="2043">
                  <c:v>4.6779999999999999</c:v>
                </c:pt>
                <c:pt idx="2044">
                  <c:v>4.8259999999999996</c:v>
                </c:pt>
                <c:pt idx="2045">
                  <c:v>3.2189999999999999</c:v>
                </c:pt>
                <c:pt idx="2046">
                  <c:v>1.593</c:v>
                </c:pt>
                <c:pt idx="2047">
                  <c:v>1.893</c:v>
                </c:pt>
                <c:pt idx="2048">
                  <c:v>5.2679999999999998</c:v>
                </c:pt>
                <c:pt idx="2049">
                  <c:v>11.36</c:v>
                </c:pt>
                <c:pt idx="2050">
                  <c:v>18.260000000000002</c:v>
                </c:pt>
                <c:pt idx="2051">
                  <c:v>23.09</c:v>
                </c:pt>
                <c:pt idx="2052">
                  <c:v>23.13</c:v>
                </c:pt>
                <c:pt idx="2053">
                  <c:v>16.87</c:v>
                </c:pt>
                <c:pt idx="2054">
                  <c:v>4.577</c:v>
                </c:pt>
                <c:pt idx="2055">
                  <c:v>-11.69</c:v>
                </c:pt>
                <c:pt idx="2056">
                  <c:v>-28.75</c:v>
                </c:pt>
                <c:pt idx="2057">
                  <c:v>-43.33</c:v>
                </c:pt>
                <c:pt idx="2058">
                  <c:v>-52.86</c:v>
                </c:pt>
                <c:pt idx="2059">
                  <c:v>-56.01</c:v>
                </c:pt>
                <c:pt idx="2060">
                  <c:v>-52.74</c:v>
                </c:pt>
                <c:pt idx="2061">
                  <c:v>-43.94</c:v>
                </c:pt>
                <c:pt idx="2062">
                  <c:v>-31.04</c:v>
                </c:pt>
                <c:pt idx="2063">
                  <c:v>-15.69</c:v>
                </c:pt>
                <c:pt idx="2064">
                  <c:v>0.31830000000000003</c:v>
                </c:pt>
                <c:pt idx="2065">
                  <c:v>15.19</c:v>
                </c:pt>
                <c:pt idx="2066">
                  <c:v>27.16</c:v>
                </c:pt>
                <c:pt idx="2067">
                  <c:v>34.79</c:v>
                </c:pt>
                <c:pt idx="2068">
                  <c:v>37.299999999999997</c:v>
                </c:pt>
                <c:pt idx="2069">
                  <c:v>34.83</c:v>
                </c:pt>
                <c:pt idx="2070">
                  <c:v>28.48</c:v>
                </c:pt>
                <c:pt idx="2071">
                  <c:v>19.850000000000001</c:v>
                </c:pt>
                <c:pt idx="2072">
                  <c:v>10.44</c:v>
                </c:pt>
                <c:pt idx="2073">
                  <c:v>1.054</c:v>
                </c:pt>
                <c:pt idx="2074">
                  <c:v>-8.4019999999999992</c:v>
                </c:pt>
                <c:pt idx="2075">
                  <c:v>-18.62</c:v>
                </c:pt>
                <c:pt idx="2076">
                  <c:v>-30.04</c:v>
                </c:pt>
                <c:pt idx="2077">
                  <c:v>-42.01</c:v>
                </c:pt>
                <c:pt idx="2078">
                  <c:v>-52.27</c:v>
                </c:pt>
                <c:pt idx="2079">
                  <c:v>-57.3</c:v>
                </c:pt>
                <c:pt idx="2080">
                  <c:v>-53.49</c:v>
                </c:pt>
                <c:pt idx="2081">
                  <c:v>-38.67</c:v>
                </c:pt>
                <c:pt idx="2082">
                  <c:v>-13.53</c:v>
                </c:pt>
                <c:pt idx="2083">
                  <c:v>18.079999999999998</c:v>
                </c:pt>
                <c:pt idx="2084">
                  <c:v>49.86</c:v>
                </c:pt>
                <c:pt idx="2085">
                  <c:v>75.040000000000006</c:v>
                </c:pt>
                <c:pt idx="2086">
                  <c:v>88.61</c:v>
                </c:pt>
                <c:pt idx="2087">
                  <c:v>89.04</c:v>
                </c:pt>
                <c:pt idx="2088">
                  <c:v>78.83</c:v>
                </c:pt>
                <c:pt idx="2089">
                  <c:v>63.32</c:v>
                </c:pt>
                <c:pt idx="2090">
                  <c:v>48.59</c:v>
                </c:pt>
                <c:pt idx="2091">
                  <c:v>39.11</c:v>
                </c:pt>
                <c:pt idx="2092">
                  <c:v>36.07</c:v>
                </c:pt>
                <c:pt idx="2093">
                  <c:v>37.28</c:v>
                </c:pt>
                <c:pt idx="2094">
                  <c:v>38.42</c:v>
                </c:pt>
                <c:pt idx="2095">
                  <c:v>35.229999999999997</c:v>
                </c:pt>
                <c:pt idx="2096">
                  <c:v>25.54</c:v>
                </c:pt>
                <c:pt idx="2097">
                  <c:v>10.28</c:v>
                </c:pt>
                <c:pt idx="2098">
                  <c:v>-6.8849999999999998</c:v>
                </c:pt>
                <c:pt idx="2099">
                  <c:v>-21.17</c:v>
                </c:pt>
                <c:pt idx="2100">
                  <c:v>-28.74</c:v>
                </c:pt>
                <c:pt idx="2101">
                  <c:v>-28.19</c:v>
                </c:pt>
                <c:pt idx="2102">
                  <c:v>-21.05</c:v>
                </c:pt>
                <c:pt idx="2103">
                  <c:v>-10.78</c:v>
                </c:pt>
                <c:pt idx="2104">
                  <c:v>-1.202</c:v>
                </c:pt>
                <c:pt idx="2105">
                  <c:v>5.2119999999999997</c:v>
                </c:pt>
                <c:pt idx="2106">
                  <c:v>8.2089999999999996</c:v>
                </c:pt>
                <c:pt idx="2107">
                  <c:v>9.4890000000000008</c:v>
                </c:pt>
                <c:pt idx="2108">
                  <c:v>11.48</c:v>
                </c:pt>
                <c:pt idx="2109">
                  <c:v>15.8</c:v>
                </c:pt>
                <c:pt idx="2110">
                  <c:v>22.21</c:v>
                </c:pt>
                <c:pt idx="2111">
                  <c:v>28.48</c:v>
                </c:pt>
                <c:pt idx="2112">
                  <c:v>31.32</c:v>
                </c:pt>
                <c:pt idx="2113">
                  <c:v>27.86</c:v>
                </c:pt>
                <c:pt idx="2114">
                  <c:v>16.940000000000001</c:v>
                </c:pt>
                <c:pt idx="2115">
                  <c:v>-0.25140000000000001</c:v>
                </c:pt>
                <c:pt idx="2116">
                  <c:v>-20.66</c:v>
                </c:pt>
                <c:pt idx="2117">
                  <c:v>-40.479999999999997</c:v>
                </c:pt>
                <c:pt idx="2118">
                  <c:v>-56.64</c:v>
                </c:pt>
                <c:pt idx="2119">
                  <c:v>-67.63</c:v>
                </c:pt>
                <c:pt idx="2120">
                  <c:v>-73.7</c:v>
                </c:pt>
                <c:pt idx="2121">
                  <c:v>-76.150000000000006</c:v>
                </c:pt>
                <c:pt idx="2122">
                  <c:v>-76.400000000000006</c:v>
                </c:pt>
                <c:pt idx="2123">
                  <c:v>-75.05</c:v>
                </c:pt>
                <c:pt idx="2124">
                  <c:v>-71.78</c:v>
                </c:pt>
                <c:pt idx="2125">
                  <c:v>-65.8</c:v>
                </c:pt>
                <c:pt idx="2126">
                  <c:v>-56.74</c:v>
                </c:pt>
                <c:pt idx="2127">
                  <c:v>-45.41</c:v>
                </c:pt>
                <c:pt idx="2128">
                  <c:v>-33.92</c:v>
                </c:pt>
                <c:pt idx="2129">
                  <c:v>-25.09</c:v>
                </c:pt>
                <c:pt idx="2130">
                  <c:v>-21.26</c:v>
                </c:pt>
                <c:pt idx="2131">
                  <c:v>-23.16</c:v>
                </c:pt>
                <c:pt idx="2132">
                  <c:v>-29.39</c:v>
                </c:pt>
                <c:pt idx="2133">
                  <c:v>-36.69</c:v>
                </c:pt>
                <c:pt idx="2134">
                  <c:v>-41.21</c:v>
                </c:pt>
                <c:pt idx="2135">
                  <c:v>-39.99</c:v>
                </c:pt>
                <c:pt idx="2136">
                  <c:v>-32.21</c:v>
                </c:pt>
                <c:pt idx="2137">
                  <c:v>-19.62</c:v>
                </c:pt>
                <c:pt idx="2138">
                  <c:v>-5.819</c:v>
                </c:pt>
                <c:pt idx="2139">
                  <c:v>5.1550000000000002</c:v>
                </c:pt>
                <c:pt idx="2140">
                  <c:v>10.42</c:v>
                </c:pt>
                <c:pt idx="2141">
                  <c:v>9.4120000000000008</c:v>
                </c:pt>
                <c:pt idx="2142">
                  <c:v>4.0140000000000002</c:v>
                </c:pt>
                <c:pt idx="2143">
                  <c:v>-2.198</c:v>
                </c:pt>
                <c:pt idx="2144">
                  <c:v>-5.407</c:v>
                </c:pt>
                <c:pt idx="2145">
                  <c:v>-3.004</c:v>
                </c:pt>
                <c:pt idx="2146">
                  <c:v>5.5380000000000003</c:v>
                </c:pt>
                <c:pt idx="2147">
                  <c:v>18.66</c:v>
                </c:pt>
                <c:pt idx="2148">
                  <c:v>33.49</c:v>
                </c:pt>
                <c:pt idx="2149">
                  <c:v>47.06</c:v>
                </c:pt>
                <c:pt idx="2150">
                  <c:v>57.33</c:v>
                </c:pt>
                <c:pt idx="2151">
                  <c:v>63.71</c:v>
                </c:pt>
                <c:pt idx="2152">
                  <c:v>66.900000000000006</c:v>
                </c:pt>
                <c:pt idx="2153">
                  <c:v>68.23</c:v>
                </c:pt>
                <c:pt idx="2154">
                  <c:v>68.819999999999993</c:v>
                </c:pt>
                <c:pt idx="2155">
                  <c:v>69.099999999999994</c:v>
                </c:pt>
                <c:pt idx="2156">
                  <c:v>68.760000000000005</c:v>
                </c:pt>
                <c:pt idx="2157">
                  <c:v>67.099999999999994</c:v>
                </c:pt>
                <c:pt idx="2158">
                  <c:v>63.67</c:v>
                </c:pt>
                <c:pt idx="2159">
                  <c:v>58.65</c:v>
                </c:pt>
                <c:pt idx="2160">
                  <c:v>52.96</c:v>
                </c:pt>
                <c:pt idx="2161">
                  <c:v>47.88</c:v>
                </c:pt>
                <c:pt idx="2162">
                  <c:v>44.47</c:v>
                </c:pt>
                <c:pt idx="2163">
                  <c:v>43.12</c:v>
                </c:pt>
                <c:pt idx="2164">
                  <c:v>43.31</c:v>
                </c:pt>
                <c:pt idx="2165">
                  <c:v>43.86</c:v>
                </c:pt>
                <c:pt idx="2166">
                  <c:v>43.46</c:v>
                </c:pt>
                <c:pt idx="2167">
                  <c:v>41.18</c:v>
                </c:pt>
                <c:pt idx="2168">
                  <c:v>36.840000000000003</c:v>
                </c:pt>
                <c:pt idx="2169">
                  <c:v>30.9</c:v>
                </c:pt>
                <c:pt idx="2170">
                  <c:v>24.14</c:v>
                </c:pt>
                <c:pt idx="2171">
                  <c:v>17.12</c:v>
                </c:pt>
                <c:pt idx="2172">
                  <c:v>9.8889999999999993</c:v>
                </c:pt>
                <c:pt idx="2173">
                  <c:v>2.0139999999999998</c:v>
                </c:pt>
                <c:pt idx="2174">
                  <c:v>-7.07</c:v>
                </c:pt>
                <c:pt idx="2175">
                  <c:v>-17.54</c:v>
                </c:pt>
                <c:pt idx="2176">
                  <c:v>-28.74</c:v>
                </c:pt>
                <c:pt idx="2177">
                  <c:v>-39.24</c:v>
                </c:pt>
                <c:pt idx="2178">
                  <c:v>-47.21</c:v>
                </c:pt>
                <c:pt idx="2179">
                  <c:v>-51.12</c:v>
                </c:pt>
                <c:pt idx="2180">
                  <c:v>-50.5</c:v>
                </c:pt>
                <c:pt idx="2181">
                  <c:v>-46.29</c:v>
                </c:pt>
                <c:pt idx="2182">
                  <c:v>-40.58</c:v>
                </c:pt>
                <c:pt idx="2183">
                  <c:v>-35.950000000000003</c:v>
                </c:pt>
                <c:pt idx="2184">
                  <c:v>-34.43</c:v>
                </c:pt>
                <c:pt idx="2185">
                  <c:v>-36.659999999999997</c:v>
                </c:pt>
                <c:pt idx="2186">
                  <c:v>-41.56</c:v>
                </c:pt>
                <c:pt idx="2187">
                  <c:v>-46.64</c:v>
                </c:pt>
                <c:pt idx="2188">
                  <c:v>-48.91</c:v>
                </c:pt>
                <c:pt idx="2189">
                  <c:v>-46</c:v>
                </c:pt>
                <c:pt idx="2190">
                  <c:v>-37.06</c:v>
                </c:pt>
                <c:pt idx="2191">
                  <c:v>-23.17</c:v>
                </c:pt>
                <c:pt idx="2192">
                  <c:v>-6.9809999999999999</c:v>
                </c:pt>
                <c:pt idx="2193">
                  <c:v>8.0879999999999992</c:v>
                </c:pt>
                <c:pt idx="2194">
                  <c:v>18.91</c:v>
                </c:pt>
                <c:pt idx="2195">
                  <c:v>23.55</c:v>
                </c:pt>
                <c:pt idx="2196">
                  <c:v>21.72</c:v>
                </c:pt>
                <c:pt idx="2197">
                  <c:v>14.66</c:v>
                </c:pt>
                <c:pt idx="2198">
                  <c:v>4.6310000000000002</c:v>
                </c:pt>
                <c:pt idx="2199">
                  <c:v>-5.7649999999999997</c:v>
                </c:pt>
                <c:pt idx="2200">
                  <c:v>-14.24</c:v>
                </c:pt>
                <c:pt idx="2201">
                  <c:v>-19.22</c:v>
                </c:pt>
                <c:pt idx="2202">
                  <c:v>-20.059999999999999</c:v>
                </c:pt>
                <c:pt idx="2203">
                  <c:v>-16.940000000000001</c:v>
                </c:pt>
                <c:pt idx="2204">
                  <c:v>-10.82</c:v>
                </c:pt>
                <c:pt idx="2205">
                  <c:v>-3.2719999999999998</c:v>
                </c:pt>
                <c:pt idx="2206">
                  <c:v>3.7519999999999998</c:v>
                </c:pt>
                <c:pt idx="2207">
                  <c:v>8.1920000000000002</c:v>
                </c:pt>
                <c:pt idx="2208">
                  <c:v>8.3279999999999994</c:v>
                </c:pt>
                <c:pt idx="2209">
                  <c:v>3.29</c:v>
                </c:pt>
                <c:pt idx="2210">
                  <c:v>-6.5330000000000004</c:v>
                </c:pt>
                <c:pt idx="2211">
                  <c:v>-19.28</c:v>
                </c:pt>
                <c:pt idx="2212">
                  <c:v>-31.91</c:v>
                </c:pt>
                <c:pt idx="2213">
                  <c:v>-40.869999999999997</c:v>
                </c:pt>
                <c:pt idx="2214">
                  <c:v>-43.11</c:v>
                </c:pt>
                <c:pt idx="2215">
                  <c:v>-37.07</c:v>
                </c:pt>
                <c:pt idx="2216">
                  <c:v>-23.25</c:v>
                </c:pt>
                <c:pt idx="2217">
                  <c:v>-4.375</c:v>
                </c:pt>
                <c:pt idx="2218">
                  <c:v>15.34</c:v>
                </c:pt>
                <c:pt idx="2219">
                  <c:v>31.3</c:v>
                </c:pt>
                <c:pt idx="2220">
                  <c:v>39.78</c:v>
                </c:pt>
                <c:pt idx="2221">
                  <c:v>39.01</c:v>
                </c:pt>
                <c:pt idx="2222">
                  <c:v>29.63</c:v>
                </c:pt>
                <c:pt idx="2223">
                  <c:v>14.45</c:v>
                </c:pt>
                <c:pt idx="2224">
                  <c:v>-2.3479999999999999</c:v>
                </c:pt>
                <c:pt idx="2225">
                  <c:v>-16.420000000000002</c:v>
                </c:pt>
                <c:pt idx="2226">
                  <c:v>-24.42</c:v>
                </c:pt>
                <c:pt idx="2227">
                  <c:v>-24.8</c:v>
                </c:pt>
                <c:pt idx="2228">
                  <c:v>-18.12</c:v>
                </c:pt>
                <c:pt idx="2229">
                  <c:v>-6.76</c:v>
                </c:pt>
                <c:pt idx="2230">
                  <c:v>5.8289999999999997</c:v>
                </c:pt>
                <c:pt idx="2231">
                  <c:v>16.079999999999998</c:v>
                </c:pt>
                <c:pt idx="2232">
                  <c:v>21.27</c:v>
                </c:pt>
                <c:pt idx="2233">
                  <c:v>20.239999999999998</c:v>
                </c:pt>
                <c:pt idx="2234">
                  <c:v>13.63</c:v>
                </c:pt>
                <c:pt idx="2235">
                  <c:v>3.6920000000000002</c:v>
                </c:pt>
                <c:pt idx="2236">
                  <c:v>-6.37</c:v>
                </c:pt>
                <c:pt idx="2237">
                  <c:v>-13.37</c:v>
                </c:pt>
                <c:pt idx="2238">
                  <c:v>-15.1</c:v>
                </c:pt>
                <c:pt idx="2239">
                  <c:v>-11.06</c:v>
                </c:pt>
                <c:pt idx="2240">
                  <c:v>-2.69</c:v>
                </c:pt>
                <c:pt idx="2241">
                  <c:v>7.0119999999999996</c:v>
                </c:pt>
                <c:pt idx="2242">
                  <c:v>14.34</c:v>
                </c:pt>
                <c:pt idx="2243">
                  <c:v>16.05</c:v>
                </c:pt>
                <c:pt idx="2244">
                  <c:v>10.39</c:v>
                </c:pt>
                <c:pt idx="2245">
                  <c:v>-2.2629999999999999</c:v>
                </c:pt>
                <c:pt idx="2246">
                  <c:v>-19.48</c:v>
                </c:pt>
                <c:pt idx="2247">
                  <c:v>-37.5</c:v>
                </c:pt>
                <c:pt idx="2248">
                  <c:v>-52.25</c:v>
                </c:pt>
                <c:pt idx="2249">
                  <c:v>-60.61</c:v>
                </c:pt>
                <c:pt idx="2250">
                  <c:v>-61.18</c:v>
                </c:pt>
                <c:pt idx="2251">
                  <c:v>-54.54</c:v>
                </c:pt>
                <c:pt idx="2252">
                  <c:v>-42.83</c:v>
                </c:pt>
                <c:pt idx="2253">
                  <c:v>-29.02</c:v>
                </c:pt>
                <c:pt idx="2254">
                  <c:v>-15.95</c:v>
                </c:pt>
                <c:pt idx="2255">
                  <c:v>-5.7</c:v>
                </c:pt>
                <c:pt idx="2256">
                  <c:v>0.73280000000000001</c:v>
                </c:pt>
                <c:pt idx="2257">
                  <c:v>3.37</c:v>
                </c:pt>
                <c:pt idx="2258">
                  <c:v>2.9009999999999998</c:v>
                </c:pt>
                <c:pt idx="2259">
                  <c:v>0.31509999999999999</c:v>
                </c:pt>
                <c:pt idx="2260">
                  <c:v>-3.3490000000000002</c:v>
                </c:pt>
                <c:pt idx="2261">
                  <c:v>-7.0979999999999999</c:v>
                </c:pt>
                <c:pt idx="2262">
                  <c:v>-9.9969999999999999</c:v>
                </c:pt>
                <c:pt idx="2263">
                  <c:v>-11.2</c:v>
                </c:pt>
                <c:pt idx="2264">
                  <c:v>-10.119999999999999</c:v>
                </c:pt>
                <c:pt idx="2265">
                  <c:v>-6.65</c:v>
                </c:pt>
                <c:pt idx="2266">
                  <c:v>-1.4119999999999999</c:v>
                </c:pt>
                <c:pt idx="2267">
                  <c:v>4.2290000000000001</c:v>
                </c:pt>
                <c:pt idx="2268">
                  <c:v>8.4309999999999992</c:v>
                </c:pt>
                <c:pt idx="2269">
                  <c:v>9.4440000000000008</c:v>
                </c:pt>
                <c:pt idx="2270">
                  <c:v>6.2809999999999997</c:v>
                </c:pt>
                <c:pt idx="2271">
                  <c:v>-0.75219999999999998</c:v>
                </c:pt>
                <c:pt idx="2272">
                  <c:v>-9.9350000000000005</c:v>
                </c:pt>
                <c:pt idx="2273">
                  <c:v>-18.5</c:v>
                </c:pt>
                <c:pt idx="2274">
                  <c:v>-23.44</c:v>
                </c:pt>
                <c:pt idx="2275">
                  <c:v>-22.48</c:v>
                </c:pt>
                <c:pt idx="2276">
                  <c:v>-14.87</c:v>
                </c:pt>
                <c:pt idx="2277">
                  <c:v>-1.6080000000000001</c:v>
                </c:pt>
                <c:pt idx="2278">
                  <c:v>14.74</c:v>
                </c:pt>
                <c:pt idx="2279">
                  <c:v>30.89</c:v>
                </c:pt>
                <c:pt idx="2280">
                  <c:v>43.76</c:v>
                </c:pt>
                <c:pt idx="2281">
                  <c:v>51.39</c:v>
                </c:pt>
                <c:pt idx="2282">
                  <c:v>53.26</c:v>
                </c:pt>
                <c:pt idx="2283">
                  <c:v>50.31</c:v>
                </c:pt>
                <c:pt idx="2284">
                  <c:v>44.4</c:v>
                </c:pt>
                <c:pt idx="2285">
                  <c:v>37.630000000000003</c:v>
                </c:pt>
                <c:pt idx="2286">
                  <c:v>31.8</c:v>
                </c:pt>
                <c:pt idx="2287">
                  <c:v>27.97</c:v>
                </c:pt>
                <c:pt idx="2288">
                  <c:v>26.48</c:v>
                </c:pt>
                <c:pt idx="2289">
                  <c:v>27.07</c:v>
                </c:pt>
                <c:pt idx="2290">
                  <c:v>29.13</c:v>
                </c:pt>
                <c:pt idx="2291">
                  <c:v>31.9</c:v>
                </c:pt>
                <c:pt idx="2292">
                  <c:v>34.54</c:v>
                </c:pt>
                <c:pt idx="2293">
                  <c:v>36.21</c:v>
                </c:pt>
                <c:pt idx="2294">
                  <c:v>36.1</c:v>
                </c:pt>
                <c:pt idx="2295">
                  <c:v>33.57</c:v>
                </c:pt>
                <c:pt idx="2296">
                  <c:v>28.39</c:v>
                </c:pt>
                <c:pt idx="2297">
                  <c:v>20.92</c:v>
                </c:pt>
                <c:pt idx="2298">
                  <c:v>12.22</c:v>
                </c:pt>
                <c:pt idx="2299">
                  <c:v>3.8519999999999999</c:v>
                </c:pt>
                <c:pt idx="2300">
                  <c:v>-2.5150000000000001</c:v>
                </c:pt>
                <c:pt idx="2301">
                  <c:v>-5.62</c:v>
                </c:pt>
                <c:pt idx="2302">
                  <c:v>-5.0940000000000003</c:v>
                </c:pt>
                <c:pt idx="2303">
                  <c:v>-1.681</c:v>
                </c:pt>
                <c:pt idx="2304">
                  <c:v>2.92</c:v>
                </c:pt>
                <c:pt idx="2305">
                  <c:v>6.56</c:v>
                </c:pt>
                <c:pt idx="2306">
                  <c:v>7.3380000000000001</c:v>
                </c:pt>
                <c:pt idx="2307">
                  <c:v>4.2409999999999997</c:v>
                </c:pt>
                <c:pt idx="2308">
                  <c:v>-2.5</c:v>
                </c:pt>
                <c:pt idx="2309">
                  <c:v>-11.49</c:v>
                </c:pt>
                <c:pt idx="2310">
                  <c:v>-20.63</c:v>
                </c:pt>
                <c:pt idx="2311">
                  <c:v>-27.84</c:v>
                </c:pt>
                <c:pt idx="2312">
                  <c:v>-31.71</c:v>
                </c:pt>
                <c:pt idx="2313">
                  <c:v>-31.93</c:v>
                </c:pt>
                <c:pt idx="2314">
                  <c:v>-29.25</c:v>
                </c:pt>
                <c:pt idx="2315">
                  <c:v>-25.17</c:v>
                </c:pt>
                <c:pt idx="2316">
                  <c:v>-21.34</c:v>
                </c:pt>
                <c:pt idx="2317">
                  <c:v>-19</c:v>
                </c:pt>
                <c:pt idx="2318">
                  <c:v>-18.62</c:v>
                </c:pt>
                <c:pt idx="2319">
                  <c:v>-19.88</c:v>
                </c:pt>
                <c:pt idx="2320">
                  <c:v>-21.89</c:v>
                </c:pt>
                <c:pt idx="2321">
                  <c:v>-23.6</c:v>
                </c:pt>
                <c:pt idx="2322">
                  <c:v>-24.18</c:v>
                </c:pt>
                <c:pt idx="2323">
                  <c:v>-23.26</c:v>
                </c:pt>
                <c:pt idx="2324">
                  <c:v>-20.94</c:v>
                </c:pt>
                <c:pt idx="2325">
                  <c:v>-17.66</c:v>
                </c:pt>
                <c:pt idx="2326">
                  <c:v>-14</c:v>
                </c:pt>
                <c:pt idx="2327">
                  <c:v>-10.48</c:v>
                </c:pt>
                <c:pt idx="2328">
                  <c:v>-7.4930000000000003</c:v>
                </c:pt>
                <c:pt idx="2329">
                  <c:v>-5.266</c:v>
                </c:pt>
                <c:pt idx="2330">
                  <c:v>-3.907</c:v>
                </c:pt>
                <c:pt idx="2331">
                  <c:v>-3.4089999999999998</c:v>
                </c:pt>
                <c:pt idx="2332">
                  <c:v>-3.613</c:v>
                </c:pt>
                <c:pt idx="2333">
                  <c:v>-4.157</c:v>
                </c:pt>
                <c:pt idx="2334">
                  <c:v>-4.4690000000000003</c:v>
                </c:pt>
                <c:pt idx="2335">
                  <c:v>-3.86</c:v>
                </c:pt>
                <c:pt idx="2336">
                  <c:v>-1.722</c:v>
                </c:pt>
                <c:pt idx="2337">
                  <c:v>2.2120000000000002</c:v>
                </c:pt>
                <c:pt idx="2338">
                  <c:v>7.6790000000000003</c:v>
                </c:pt>
                <c:pt idx="2339">
                  <c:v>13.85</c:v>
                </c:pt>
                <c:pt idx="2340">
                  <c:v>19.510000000000002</c:v>
                </c:pt>
                <c:pt idx="2341">
                  <c:v>23.46</c:v>
                </c:pt>
                <c:pt idx="2342">
                  <c:v>24.93</c:v>
                </c:pt>
                <c:pt idx="2343">
                  <c:v>23.9</c:v>
                </c:pt>
                <c:pt idx="2344">
                  <c:v>21.13</c:v>
                </c:pt>
                <c:pt idx="2345">
                  <c:v>17.940000000000001</c:v>
                </c:pt>
                <c:pt idx="2346">
                  <c:v>15.69</c:v>
                </c:pt>
                <c:pt idx="2347">
                  <c:v>15.24</c:v>
                </c:pt>
                <c:pt idx="2348">
                  <c:v>16.63</c:v>
                </c:pt>
                <c:pt idx="2349">
                  <c:v>18.98</c:v>
                </c:pt>
                <c:pt idx="2350">
                  <c:v>20.87</c:v>
                </c:pt>
                <c:pt idx="2351">
                  <c:v>20.84</c:v>
                </c:pt>
                <c:pt idx="2352">
                  <c:v>17.98</c:v>
                </c:pt>
                <c:pt idx="2353">
                  <c:v>12.3</c:v>
                </c:pt>
                <c:pt idx="2354">
                  <c:v>4.76</c:v>
                </c:pt>
                <c:pt idx="2355">
                  <c:v>-3.0739999999999998</c:v>
                </c:pt>
                <c:pt idx="2356">
                  <c:v>-9.5329999999999995</c:v>
                </c:pt>
                <c:pt idx="2357">
                  <c:v>-13.38</c:v>
                </c:pt>
                <c:pt idx="2358">
                  <c:v>-14.15</c:v>
                </c:pt>
                <c:pt idx="2359">
                  <c:v>-12.18</c:v>
                </c:pt>
                <c:pt idx="2360">
                  <c:v>-8.4239999999999995</c:v>
                </c:pt>
                <c:pt idx="2361">
                  <c:v>-4.0289999999999999</c:v>
                </c:pt>
                <c:pt idx="2362">
                  <c:v>-2.3029999999999998E-2</c:v>
                </c:pt>
                <c:pt idx="2363">
                  <c:v>2.9089999999999998</c:v>
                </c:pt>
                <c:pt idx="2364">
                  <c:v>4.4690000000000003</c:v>
                </c:pt>
                <c:pt idx="2365">
                  <c:v>4.6470000000000002</c:v>
                </c:pt>
                <c:pt idx="2366">
                  <c:v>3.6179999999999999</c:v>
                </c:pt>
                <c:pt idx="2367">
                  <c:v>1.6719999999999999</c:v>
                </c:pt>
                <c:pt idx="2368">
                  <c:v>-0.77629999999999999</c:v>
                </c:pt>
                <c:pt idx="2369">
                  <c:v>-3.1539999999999999</c:v>
                </c:pt>
                <c:pt idx="2370">
                  <c:v>-4.7519999999999998</c:v>
                </c:pt>
                <c:pt idx="2371">
                  <c:v>-4.8739999999999997</c:v>
                </c:pt>
                <c:pt idx="2372">
                  <c:v>-3.0670000000000002</c:v>
                </c:pt>
                <c:pt idx="2373">
                  <c:v>0.60409999999999997</c:v>
                </c:pt>
                <c:pt idx="2374">
                  <c:v>5.4169999999999998</c:v>
                </c:pt>
                <c:pt idx="2375">
                  <c:v>10.08</c:v>
                </c:pt>
                <c:pt idx="2376">
                  <c:v>13.05</c:v>
                </c:pt>
                <c:pt idx="2377">
                  <c:v>13.09</c:v>
                </c:pt>
                <c:pt idx="2378">
                  <c:v>9.6769999999999996</c:v>
                </c:pt>
                <c:pt idx="2379">
                  <c:v>3.367</c:v>
                </c:pt>
                <c:pt idx="2380">
                  <c:v>-4.335</c:v>
                </c:pt>
                <c:pt idx="2381">
                  <c:v>-11.37</c:v>
                </c:pt>
                <c:pt idx="2382">
                  <c:v>-15.8</c:v>
                </c:pt>
                <c:pt idx="2383">
                  <c:v>-16.41</c:v>
                </c:pt>
                <c:pt idx="2384">
                  <c:v>-13.13</c:v>
                </c:pt>
                <c:pt idx="2385">
                  <c:v>-7.016</c:v>
                </c:pt>
                <c:pt idx="2386">
                  <c:v>0.1004</c:v>
                </c:pt>
                <c:pt idx="2387">
                  <c:v>6.25</c:v>
                </c:pt>
                <c:pt idx="2388">
                  <c:v>9.9469999999999992</c:v>
                </c:pt>
                <c:pt idx="2389">
                  <c:v>10.6</c:v>
                </c:pt>
                <c:pt idx="2390">
                  <c:v>8.6020000000000003</c:v>
                </c:pt>
                <c:pt idx="2391">
                  <c:v>5.0609999999999999</c:v>
                </c:pt>
                <c:pt idx="2392">
                  <c:v>1.36</c:v>
                </c:pt>
                <c:pt idx="2393">
                  <c:v>-1.3360000000000001</c:v>
                </c:pt>
                <c:pt idx="2394">
                  <c:v>-2.395</c:v>
                </c:pt>
                <c:pt idx="2395">
                  <c:v>-1.825</c:v>
                </c:pt>
                <c:pt idx="2396">
                  <c:v>-0.1246</c:v>
                </c:pt>
                <c:pt idx="2397">
                  <c:v>1.9710000000000001</c:v>
                </c:pt>
                <c:pt idx="2398">
                  <c:v>3.7810000000000001</c:v>
                </c:pt>
                <c:pt idx="2399">
                  <c:v>4.8600000000000003</c:v>
                </c:pt>
                <c:pt idx="2400">
                  <c:v>5.08</c:v>
                </c:pt>
                <c:pt idx="2401">
                  <c:v>4.5819999999999999</c:v>
                </c:pt>
                <c:pt idx="2402">
                  <c:v>3.6789999999999998</c:v>
                </c:pt>
                <c:pt idx="2403">
                  <c:v>2.762</c:v>
                </c:pt>
                <c:pt idx="2404">
                  <c:v>2.2170000000000001</c:v>
                </c:pt>
                <c:pt idx="2405">
                  <c:v>2.3849999999999998</c:v>
                </c:pt>
                <c:pt idx="2406">
                  <c:v>3.5009999999999999</c:v>
                </c:pt>
                <c:pt idx="2407">
                  <c:v>5.6509999999999998</c:v>
                </c:pt>
                <c:pt idx="2408">
                  <c:v>8.7050000000000001</c:v>
                </c:pt>
                <c:pt idx="2409">
                  <c:v>12.29</c:v>
                </c:pt>
                <c:pt idx="2410">
                  <c:v>15.8</c:v>
                </c:pt>
                <c:pt idx="2411">
                  <c:v>18.55</c:v>
                </c:pt>
                <c:pt idx="2412">
                  <c:v>19.88</c:v>
                </c:pt>
                <c:pt idx="2413">
                  <c:v>19.38</c:v>
                </c:pt>
                <c:pt idx="2414">
                  <c:v>17</c:v>
                </c:pt>
                <c:pt idx="2415">
                  <c:v>13.1</c:v>
                </c:pt>
                <c:pt idx="2416">
                  <c:v>8.3480000000000008</c:v>
                </c:pt>
                <c:pt idx="2417">
                  <c:v>3.5470000000000002</c:v>
                </c:pt>
                <c:pt idx="2418">
                  <c:v>-0.54579999999999995</c:v>
                </c:pt>
                <c:pt idx="2419">
                  <c:v>-3.415</c:v>
                </c:pt>
                <c:pt idx="2420">
                  <c:v>-4.8659999999999997</c:v>
                </c:pt>
                <c:pt idx="2421">
                  <c:v>-5.0270000000000001</c:v>
                </c:pt>
                <c:pt idx="2422">
                  <c:v>-4.2699999999999996</c:v>
                </c:pt>
                <c:pt idx="2423">
                  <c:v>-3.0910000000000002</c:v>
                </c:pt>
                <c:pt idx="2424">
                  <c:v>-1.9950000000000001</c:v>
                </c:pt>
                <c:pt idx="2425">
                  <c:v>-1.3979999999999999</c:v>
                </c:pt>
                <c:pt idx="2426">
                  <c:v>-1.554</c:v>
                </c:pt>
                <c:pt idx="2427">
                  <c:v>-2.512</c:v>
                </c:pt>
                <c:pt idx="2428">
                  <c:v>-4.1029999999999998</c:v>
                </c:pt>
                <c:pt idx="2429">
                  <c:v>-5.9550000000000001</c:v>
                </c:pt>
                <c:pt idx="2430">
                  <c:v>-7.5640000000000001</c:v>
                </c:pt>
                <c:pt idx="2431">
                  <c:v>-8.4220000000000006</c:v>
                </c:pt>
                <c:pt idx="2432">
                  <c:v>-8.1649999999999991</c:v>
                </c:pt>
                <c:pt idx="2433">
                  <c:v>-6.7229999999999999</c:v>
                </c:pt>
                <c:pt idx="2434">
                  <c:v>-4.4039999999999999</c:v>
                </c:pt>
                <c:pt idx="2435">
                  <c:v>-1.8540000000000001</c:v>
                </c:pt>
                <c:pt idx="2436">
                  <c:v>0.1007</c:v>
                </c:pt>
                <c:pt idx="2437">
                  <c:v>0.69840000000000002</c:v>
                </c:pt>
                <c:pt idx="2438">
                  <c:v>-0.499</c:v>
                </c:pt>
                <c:pt idx="2439">
                  <c:v>-3.4350000000000001</c:v>
                </c:pt>
                <c:pt idx="2440">
                  <c:v>-7.5439999999999996</c:v>
                </c:pt>
                <c:pt idx="2441">
                  <c:v>-11.89</c:v>
                </c:pt>
                <c:pt idx="2442">
                  <c:v>-15.48</c:v>
                </c:pt>
                <c:pt idx="2443">
                  <c:v>-17.5</c:v>
                </c:pt>
                <c:pt idx="2444">
                  <c:v>-17.63</c:v>
                </c:pt>
                <c:pt idx="2445">
                  <c:v>-16.04</c:v>
                </c:pt>
                <c:pt idx="2446">
                  <c:v>-13.35</c:v>
                </c:pt>
                <c:pt idx="2447">
                  <c:v>-10.36</c:v>
                </c:pt>
                <c:pt idx="2448">
                  <c:v>-7.8479999999999999</c:v>
                </c:pt>
                <c:pt idx="2449">
                  <c:v>-6.3230000000000004</c:v>
                </c:pt>
                <c:pt idx="2450">
                  <c:v>-5.9420000000000002</c:v>
                </c:pt>
                <c:pt idx="2451">
                  <c:v>-6.5339999999999998</c:v>
                </c:pt>
                <c:pt idx="2452">
                  <c:v>-7.7119999999999997</c:v>
                </c:pt>
                <c:pt idx="2453">
                  <c:v>-9.0020000000000007</c:v>
                </c:pt>
                <c:pt idx="2454">
                  <c:v>-9.952</c:v>
                </c:pt>
                <c:pt idx="2455">
                  <c:v>-10.220000000000001</c:v>
                </c:pt>
                <c:pt idx="2456">
                  <c:v>-9.6150000000000002</c:v>
                </c:pt>
                <c:pt idx="2457">
                  <c:v>-8.0980000000000008</c:v>
                </c:pt>
                <c:pt idx="2458">
                  <c:v>-5.8140000000000001</c:v>
                </c:pt>
                <c:pt idx="2459">
                  <c:v>-3.0960000000000001</c:v>
                </c:pt>
                <c:pt idx="2460">
                  <c:v>-0.4259</c:v>
                </c:pt>
                <c:pt idx="2461">
                  <c:v>1.64</c:v>
                </c:pt>
                <c:pt idx="2462">
                  <c:v>2.6230000000000002</c:v>
                </c:pt>
                <c:pt idx="2463">
                  <c:v>2.2799999999999998</c:v>
                </c:pt>
                <c:pt idx="2464">
                  <c:v>0.74139999999999995</c:v>
                </c:pt>
                <c:pt idx="2465">
                  <c:v>-1.4650000000000001</c:v>
                </c:pt>
                <c:pt idx="2466">
                  <c:v>-3.5129999999999999</c:v>
                </c:pt>
                <c:pt idx="2467">
                  <c:v>-4.5170000000000003</c:v>
                </c:pt>
                <c:pt idx="2468">
                  <c:v>-3.8149999999999999</c:v>
                </c:pt>
                <c:pt idx="2469">
                  <c:v>-1.222</c:v>
                </c:pt>
                <c:pt idx="2470">
                  <c:v>2.8620000000000001</c:v>
                </c:pt>
                <c:pt idx="2471">
                  <c:v>7.5359999999999996</c:v>
                </c:pt>
                <c:pt idx="2472">
                  <c:v>11.66</c:v>
                </c:pt>
                <c:pt idx="2473">
                  <c:v>14.2</c:v>
                </c:pt>
                <c:pt idx="2474">
                  <c:v>14.55</c:v>
                </c:pt>
                <c:pt idx="2475">
                  <c:v>12.75</c:v>
                </c:pt>
                <c:pt idx="2476">
                  <c:v>9.4079999999999995</c:v>
                </c:pt>
                <c:pt idx="2477">
                  <c:v>5.5549999999999997</c:v>
                </c:pt>
                <c:pt idx="2478">
                  <c:v>2.2730000000000001</c:v>
                </c:pt>
                <c:pt idx="2479">
                  <c:v>0.38940000000000002</c:v>
                </c:pt>
                <c:pt idx="2480">
                  <c:v>0.25769999999999998</c:v>
                </c:pt>
                <c:pt idx="2481">
                  <c:v>1.706</c:v>
                </c:pt>
                <c:pt idx="2482">
                  <c:v>4.1689999999999996</c:v>
                </c:pt>
                <c:pt idx="2483">
                  <c:v>6.9269999999999996</c:v>
                </c:pt>
                <c:pt idx="2484">
                  <c:v>9.3550000000000004</c:v>
                </c:pt>
                <c:pt idx="2485">
                  <c:v>11.11</c:v>
                </c:pt>
                <c:pt idx="2486">
                  <c:v>12.18</c:v>
                </c:pt>
                <c:pt idx="2487">
                  <c:v>12.8</c:v>
                </c:pt>
                <c:pt idx="2488">
                  <c:v>13.29</c:v>
                </c:pt>
                <c:pt idx="2489">
                  <c:v>13.84</c:v>
                </c:pt>
                <c:pt idx="2490">
                  <c:v>14.45</c:v>
                </c:pt>
                <c:pt idx="2491">
                  <c:v>14.86</c:v>
                </c:pt>
                <c:pt idx="2492">
                  <c:v>14.68</c:v>
                </c:pt>
                <c:pt idx="2493">
                  <c:v>13.52</c:v>
                </c:pt>
                <c:pt idx="2494">
                  <c:v>11.16</c:v>
                </c:pt>
                <c:pt idx="2495">
                  <c:v>7.6369999999999996</c:v>
                </c:pt>
                <c:pt idx="2496">
                  <c:v>3.2530000000000001</c:v>
                </c:pt>
                <c:pt idx="2497">
                  <c:v>-1.522</c:v>
                </c:pt>
                <c:pt idx="2498">
                  <c:v>-6.1859999999999999</c:v>
                </c:pt>
                <c:pt idx="2499">
                  <c:v>-10.3</c:v>
                </c:pt>
                <c:pt idx="2500">
                  <c:v>-13.55</c:v>
                </c:pt>
                <c:pt idx="2501">
                  <c:v>-15.72</c:v>
                </c:pt>
                <c:pt idx="2502">
                  <c:v>-16.63</c:v>
                </c:pt>
                <c:pt idx="2503">
                  <c:v>-16.079999999999998</c:v>
                </c:pt>
                <c:pt idx="2504">
                  <c:v>-13.87</c:v>
                </c:pt>
                <c:pt idx="2505">
                  <c:v>-9.91</c:v>
                </c:pt>
                <c:pt idx="2506">
                  <c:v>-4.3920000000000003</c:v>
                </c:pt>
                <c:pt idx="2507">
                  <c:v>2.0619999999999998</c:v>
                </c:pt>
                <c:pt idx="2508">
                  <c:v>8.375</c:v>
                </c:pt>
                <c:pt idx="2509">
                  <c:v>13.18</c:v>
                </c:pt>
                <c:pt idx="2510">
                  <c:v>15.15</c:v>
                </c:pt>
                <c:pt idx="2511">
                  <c:v>13.45</c:v>
                </c:pt>
                <c:pt idx="2512">
                  <c:v>8.0739999999999998</c:v>
                </c:pt>
                <c:pt idx="2513">
                  <c:v>-1.9179999999999999E-2</c:v>
                </c:pt>
                <c:pt idx="2514">
                  <c:v>-9.07</c:v>
                </c:pt>
                <c:pt idx="2515">
                  <c:v>-17</c:v>
                </c:pt>
                <c:pt idx="2516">
                  <c:v>-22.06</c:v>
                </c:pt>
                <c:pt idx="2517">
                  <c:v>-23.35</c:v>
                </c:pt>
                <c:pt idx="2518">
                  <c:v>-21.14</c:v>
                </c:pt>
                <c:pt idx="2519">
                  <c:v>-16.77</c:v>
                </c:pt>
                <c:pt idx="2520">
                  <c:v>-12.11</c:v>
                </c:pt>
                <c:pt idx="2521">
                  <c:v>-8.9450000000000003</c:v>
                </c:pt>
                <c:pt idx="2522">
                  <c:v>-8.2829999999999995</c:v>
                </c:pt>
                <c:pt idx="2523">
                  <c:v>-10.050000000000001</c:v>
                </c:pt>
                <c:pt idx="2524">
                  <c:v>-13.13</c:v>
                </c:pt>
                <c:pt idx="2525">
                  <c:v>-15.84</c:v>
                </c:pt>
                <c:pt idx="2526">
                  <c:v>-16.59</c:v>
                </c:pt>
                <c:pt idx="2527">
                  <c:v>-14.46</c:v>
                </c:pt>
                <c:pt idx="2528">
                  <c:v>-9.5429999999999993</c:v>
                </c:pt>
                <c:pt idx="2529">
                  <c:v>-2.89</c:v>
                </c:pt>
                <c:pt idx="2530">
                  <c:v>3.87</c:v>
                </c:pt>
                <c:pt idx="2531">
                  <c:v>9.1069999999999993</c:v>
                </c:pt>
                <c:pt idx="2532">
                  <c:v>11.71</c:v>
                </c:pt>
                <c:pt idx="2533">
                  <c:v>11.36</c:v>
                </c:pt>
                <c:pt idx="2534">
                  <c:v>8.5150000000000006</c:v>
                </c:pt>
                <c:pt idx="2535">
                  <c:v>4.1680000000000001</c:v>
                </c:pt>
                <c:pt idx="2536">
                  <c:v>-0.54800000000000004</c:v>
                </c:pt>
                <c:pt idx="2537">
                  <c:v>-4.6840000000000002</c:v>
                </c:pt>
                <c:pt idx="2538">
                  <c:v>-7.6539999999999999</c:v>
                </c:pt>
                <c:pt idx="2539">
                  <c:v>-9.2479999999999993</c:v>
                </c:pt>
                <c:pt idx="2540">
                  <c:v>-9.5079999999999991</c:v>
                </c:pt>
                <c:pt idx="2541">
                  <c:v>-8.6129999999999995</c:v>
                </c:pt>
                <c:pt idx="2542">
                  <c:v>-6.7789999999999999</c:v>
                </c:pt>
                <c:pt idx="2543">
                  <c:v>-4.2510000000000003</c:v>
                </c:pt>
                <c:pt idx="2544">
                  <c:v>-1.323</c:v>
                </c:pt>
                <c:pt idx="2545">
                  <c:v>1.663</c:v>
                </c:pt>
                <c:pt idx="2546">
                  <c:v>4.3739999999999997</c:v>
                </c:pt>
                <c:pt idx="2547">
                  <c:v>6.5839999999999996</c:v>
                </c:pt>
                <c:pt idx="2548">
                  <c:v>8.298</c:v>
                </c:pt>
                <c:pt idx="2549">
                  <c:v>9.7680000000000007</c:v>
                </c:pt>
                <c:pt idx="2550">
                  <c:v>11.41</c:v>
                </c:pt>
                <c:pt idx="2551">
                  <c:v>13.58</c:v>
                </c:pt>
                <c:pt idx="2552">
                  <c:v>16.420000000000002</c:v>
                </c:pt>
                <c:pt idx="2553">
                  <c:v>19.61</c:v>
                </c:pt>
                <c:pt idx="2554">
                  <c:v>22.46</c:v>
                </c:pt>
                <c:pt idx="2555">
                  <c:v>24.12</c:v>
                </c:pt>
                <c:pt idx="2556">
                  <c:v>23.88</c:v>
                </c:pt>
                <c:pt idx="2557">
                  <c:v>21.5</c:v>
                </c:pt>
                <c:pt idx="2558">
                  <c:v>17.399999999999999</c:v>
                </c:pt>
                <c:pt idx="2559">
                  <c:v>12.56</c:v>
                </c:pt>
                <c:pt idx="2560">
                  <c:v>8.2050000000000001</c:v>
                </c:pt>
                <c:pt idx="2561">
                  <c:v>5.3959999999999999</c:v>
                </c:pt>
                <c:pt idx="2562">
                  <c:v>4.6319999999999997</c:v>
                </c:pt>
                <c:pt idx="2563">
                  <c:v>5.6840000000000002</c:v>
                </c:pt>
                <c:pt idx="2564">
                  <c:v>7.6879999999999997</c:v>
                </c:pt>
                <c:pt idx="2565">
                  <c:v>9.4830000000000005</c:v>
                </c:pt>
                <c:pt idx="2566">
                  <c:v>10.050000000000001</c:v>
                </c:pt>
                <c:pt idx="2567">
                  <c:v>8.8640000000000008</c:v>
                </c:pt>
                <c:pt idx="2568">
                  <c:v>6.0709999999999997</c:v>
                </c:pt>
                <c:pt idx="2569">
                  <c:v>2.36</c:v>
                </c:pt>
                <c:pt idx="2570">
                  <c:v>-1.3280000000000001</c:v>
                </c:pt>
                <c:pt idx="2571">
                  <c:v>-4.1769999999999996</c:v>
                </c:pt>
                <c:pt idx="2572">
                  <c:v>-5.7869999999999999</c:v>
                </c:pt>
                <c:pt idx="2573">
                  <c:v>-6.25</c:v>
                </c:pt>
                <c:pt idx="2574">
                  <c:v>-6.0460000000000003</c:v>
                </c:pt>
                <c:pt idx="2575">
                  <c:v>-5.798</c:v>
                </c:pt>
                <c:pt idx="2576">
                  <c:v>-5.9960000000000004</c:v>
                </c:pt>
                <c:pt idx="2577">
                  <c:v>-6.8490000000000002</c:v>
                </c:pt>
                <c:pt idx="2578">
                  <c:v>-8.2569999999999997</c:v>
                </c:pt>
                <c:pt idx="2579">
                  <c:v>-9.9570000000000007</c:v>
                </c:pt>
                <c:pt idx="2580">
                  <c:v>-11.68</c:v>
                </c:pt>
                <c:pt idx="2581">
                  <c:v>-13.29</c:v>
                </c:pt>
                <c:pt idx="2582">
                  <c:v>-14.82</c:v>
                </c:pt>
                <c:pt idx="2583">
                  <c:v>-16.420000000000002</c:v>
                </c:pt>
                <c:pt idx="2584">
                  <c:v>-18.14</c:v>
                </c:pt>
                <c:pt idx="2585">
                  <c:v>-19.899999999999999</c:v>
                </c:pt>
                <c:pt idx="2586">
                  <c:v>-21.43</c:v>
                </c:pt>
                <c:pt idx="2587">
                  <c:v>-22.35</c:v>
                </c:pt>
                <c:pt idx="2588">
                  <c:v>-22.33</c:v>
                </c:pt>
                <c:pt idx="2589">
                  <c:v>-21.27</c:v>
                </c:pt>
                <c:pt idx="2590">
                  <c:v>-19.350000000000001</c:v>
                </c:pt>
                <c:pt idx="2591">
                  <c:v>-17.02</c:v>
                </c:pt>
                <c:pt idx="2592">
                  <c:v>-14.84</c:v>
                </c:pt>
                <c:pt idx="2593">
                  <c:v>-13.28</c:v>
                </c:pt>
                <c:pt idx="2594">
                  <c:v>-12.55</c:v>
                </c:pt>
                <c:pt idx="2595">
                  <c:v>-12.56</c:v>
                </c:pt>
                <c:pt idx="2596">
                  <c:v>-12.95</c:v>
                </c:pt>
                <c:pt idx="2597">
                  <c:v>-13.24</c:v>
                </c:pt>
                <c:pt idx="2598">
                  <c:v>-13.03</c:v>
                </c:pt>
                <c:pt idx="2599">
                  <c:v>-12.1</c:v>
                </c:pt>
                <c:pt idx="2600">
                  <c:v>-10.43</c:v>
                </c:pt>
                <c:pt idx="2601">
                  <c:v>-8.17</c:v>
                </c:pt>
                <c:pt idx="2602">
                  <c:v>-5.5209999999999999</c:v>
                </c:pt>
                <c:pt idx="2603">
                  <c:v>-2.625</c:v>
                </c:pt>
                <c:pt idx="2604">
                  <c:v>0.46560000000000001</c:v>
                </c:pt>
                <c:pt idx="2605">
                  <c:v>3.7519999999999998</c:v>
                </c:pt>
                <c:pt idx="2606">
                  <c:v>7.1980000000000004</c:v>
                </c:pt>
                <c:pt idx="2607">
                  <c:v>10.64</c:v>
                </c:pt>
                <c:pt idx="2608">
                  <c:v>13.79</c:v>
                </c:pt>
                <c:pt idx="2609">
                  <c:v>16.23</c:v>
                </c:pt>
                <c:pt idx="2610">
                  <c:v>17.63</c:v>
                </c:pt>
                <c:pt idx="2611">
                  <c:v>17.82</c:v>
                </c:pt>
                <c:pt idx="2612">
                  <c:v>16.95</c:v>
                </c:pt>
                <c:pt idx="2613">
                  <c:v>15.47</c:v>
                </c:pt>
                <c:pt idx="2614">
                  <c:v>14.01</c:v>
                </c:pt>
                <c:pt idx="2615">
                  <c:v>13.16</c:v>
                </c:pt>
                <c:pt idx="2616">
                  <c:v>13.28</c:v>
                </c:pt>
                <c:pt idx="2617">
                  <c:v>14.3</c:v>
                </c:pt>
                <c:pt idx="2618">
                  <c:v>15.74</c:v>
                </c:pt>
                <c:pt idx="2619">
                  <c:v>16.84</c:v>
                </c:pt>
                <c:pt idx="2620">
                  <c:v>16.8</c:v>
                </c:pt>
                <c:pt idx="2621">
                  <c:v>15.07</c:v>
                </c:pt>
                <c:pt idx="2622">
                  <c:v>11.58</c:v>
                </c:pt>
                <c:pt idx="2623">
                  <c:v>6.7880000000000003</c:v>
                </c:pt>
                <c:pt idx="2624">
                  <c:v>1.573</c:v>
                </c:pt>
                <c:pt idx="2625">
                  <c:v>-3.0049999999999999</c:v>
                </c:pt>
                <c:pt idx="2626">
                  <c:v>-6.016</c:v>
                </c:pt>
                <c:pt idx="2627">
                  <c:v>-6.9379999999999997</c:v>
                </c:pt>
                <c:pt idx="2628">
                  <c:v>-5.7880000000000003</c:v>
                </c:pt>
                <c:pt idx="2629">
                  <c:v>-3.0979999999999999</c:v>
                </c:pt>
                <c:pt idx="2630">
                  <c:v>0.24460000000000001</c:v>
                </c:pt>
                <c:pt idx="2631">
                  <c:v>3.2719999999999998</c:v>
                </c:pt>
                <c:pt idx="2632">
                  <c:v>5.1920000000000002</c:v>
                </c:pt>
                <c:pt idx="2633">
                  <c:v>5.5750000000000002</c:v>
                </c:pt>
                <c:pt idx="2634">
                  <c:v>4.4290000000000003</c:v>
                </c:pt>
                <c:pt idx="2635">
                  <c:v>2.14</c:v>
                </c:pt>
                <c:pt idx="2636">
                  <c:v>-0.66279999999999994</c:v>
                </c:pt>
                <c:pt idx="2637">
                  <c:v>-3.28</c:v>
                </c:pt>
                <c:pt idx="2638">
                  <c:v>-5.0999999999999996</c:v>
                </c:pt>
                <c:pt idx="2639">
                  <c:v>-5.7210000000000001</c:v>
                </c:pt>
                <c:pt idx="2640">
                  <c:v>-5.0019999999999998</c:v>
                </c:pt>
                <c:pt idx="2641">
                  <c:v>-3.0779999999999998</c:v>
                </c:pt>
                <c:pt idx="2642">
                  <c:v>-0.32990000000000003</c:v>
                </c:pt>
                <c:pt idx="2643">
                  <c:v>2.6869999999999998</c:v>
                </c:pt>
                <c:pt idx="2644">
                  <c:v>5.3419999999999996</c:v>
                </c:pt>
                <c:pt idx="2645">
                  <c:v>7.0609999999999999</c:v>
                </c:pt>
                <c:pt idx="2646">
                  <c:v>7.4690000000000003</c:v>
                </c:pt>
                <c:pt idx="2647">
                  <c:v>6.5060000000000002</c:v>
                </c:pt>
                <c:pt idx="2648">
                  <c:v>4.4660000000000002</c:v>
                </c:pt>
                <c:pt idx="2649">
                  <c:v>1.9570000000000001</c:v>
                </c:pt>
                <c:pt idx="2650">
                  <c:v>-0.26550000000000001</c:v>
                </c:pt>
                <c:pt idx="2651">
                  <c:v>-1.5229999999999999</c:v>
                </c:pt>
                <c:pt idx="2652">
                  <c:v>-1.4359999999999999</c:v>
                </c:pt>
                <c:pt idx="2653">
                  <c:v>-7.6090000000000005E-2</c:v>
                </c:pt>
                <c:pt idx="2654">
                  <c:v>2.036</c:v>
                </c:pt>
                <c:pt idx="2655">
                  <c:v>4.0839999999999996</c:v>
                </c:pt>
                <c:pt idx="2656">
                  <c:v>5.2290000000000001</c:v>
                </c:pt>
                <c:pt idx="2657">
                  <c:v>4.8879999999999999</c:v>
                </c:pt>
                <c:pt idx="2658">
                  <c:v>2.9460000000000002</c:v>
                </c:pt>
                <c:pt idx="2659">
                  <c:v>-0.19259999999999999</c:v>
                </c:pt>
                <c:pt idx="2660">
                  <c:v>-3.734</c:v>
                </c:pt>
                <c:pt idx="2661">
                  <c:v>-6.7359999999999998</c:v>
                </c:pt>
                <c:pt idx="2662">
                  <c:v>-8.3970000000000002</c:v>
                </c:pt>
                <c:pt idx="2663">
                  <c:v>-8.2690000000000001</c:v>
                </c:pt>
                <c:pt idx="2664">
                  <c:v>-6.35</c:v>
                </c:pt>
                <c:pt idx="2665">
                  <c:v>-3.0259999999999998</c:v>
                </c:pt>
                <c:pt idx="2666">
                  <c:v>1.079</c:v>
                </c:pt>
                <c:pt idx="2667">
                  <c:v>5.2670000000000003</c:v>
                </c:pt>
                <c:pt idx="2668">
                  <c:v>8.9139999999999997</c:v>
                </c:pt>
                <c:pt idx="2669">
                  <c:v>11.53</c:v>
                </c:pt>
                <c:pt idx="2670">
                  <c:v>12.78</c:v>
                </c:pt>
                <c:pt idx="2671">
                  <c:v>12.5</c:v>
                </c:pt>
                <c:pt idx="2672">
                  <c:v>10.67</c:v>
                </c:pt>
                <c:pt idx="2673">
                  <c:v>7.5359999999999996</c:v>
                </c:pt>
                <c:pt idx="2674">
                  <c:v>3.5790000000000002</c:v>
                </c:pt>
                <c:pt idx="2675">
                  <c:v>-0.47349999999999998</c:v>
                </c:pt>
                <c:pt idx="2676">
                  <c:v>-3.7759999999999998</c:v>
                </c:pt>
                <c:pt idx="2677">
                  <c:v>-5.5819999999999999</c:v>
                </c:pt>
                <c:pt idx="2678">
                  <c:v>-5.4939999999999998</c:v>
                </c:pt>
                <c:pt idx="2679">
                  <c:v>-3.641</c:v>
                </c:pt>
                <c:pt idx="2680">
                  <c:v>-0.69969999999999999</c:v>
                </c:pt>
                <c:pt idx="2681">
                  <c:v>2.278</c:v>
                </c:pt>
                <c:pt idx="2682">
                  <c:v>4.2080000000000002</c:v>
                </c:pt>
                <c:pt idx="2683">
                  <c:v>4.3499999999999996</c:v>
                </c:pt>
                <c:pt idx="2684">
                  <c:v>2.6059999999999999</c:v>
                </c:pt>
                <c:pt idx="2685">
                  <c:v>-0.42549999999999999</c:v>
                </c:pt>
                <c:pt idx="2686">
                  <c:v>-3.6469999999999998</c:v>
                </c:pt>
                <c:pt idx="2687">
                  <c:v>-5.8520000000000003</c:v>
                </c:pt>
                <c:pt idx="2688">
                  <c:v>-6.1680000000000001</c:v>
                </c:pt>
                <c:pt idx="2689">
                  <c:v>-4.3810000000000002</c:v>
                </c:pt>
                <c:pt idx="2690">
                  <c:v>-1.0129999999999999</c:v>
                </c:pt>
                <c:pt idx="2691">
                  <c:v>2.883</c:v>
                </c:pt>
                <c:pt idx="2692">
                  <c:v>6.1070000000000002</c:v>
                </c:pt>
                <c:pt idx="2693">
                  <c:v>7.742</c:v>
                </c:pt>
                <c:pt idx="2694">
                  <c:v>7.4530000000000003</c:v>
                </c:pt>
                <c:pt idx="2695">
                  <c:v>5.5519999999999996</c:v>
                </c:pt>
                <c:pt idx="2696">
                  <c:v>2.82</c:v>
                </c:pt>
                <c:pt idx="2697">
                  <c:v>0.1736</c:v>
                </c:pt>
                <c:pt idx="2698">
                  <c:v>-1.6679999999999999</c:v>
                </c:pt>
                <c:pt idx="2699">
                  <c:v>-2.4039999999999999</c:v>
                </c:pt>
                <c:pt idx="2700">
                  <c:v>-2.1659999999999999</c:v>
                </c:pt>
                <c:pt idx="2701">
                  <c:v>-1.375</c:v>
                </c:pt>
                <c:pt idx="2702">
                  <c:v>-0.50090000000000001</c:v>
                </c:pt>
                <c:pt idx="2703">
                  <c:v>0.13689999999999999</c:v>
                </c:pt>
                <c:pt idx="2704">
                  <c:v>0.46050000000000002</c:v>
                </c:pt>
                <c:pt idx="2705">
                  <c:v>0.59019999999999995</c:v>
                </c:pt>
                <c:pt idx="2706">
                  <c:v>0.70430000000000004</c:v>
                </c:pt>
                <c:pt idx="2707">
                  <c:v>0.91020000000000001</c:v>
                </c:pt>
                <c:pt idx="2708">
                  <c:v>1.173</c:v>
                </c:pt>
                <c:pt idx="2709">
                  <c:v>1.355</c:v>
                </c:pt>
                <c:pt idx="2710">
                  <c:v>1.3180000000000001</c:v>
                </c:pt>
                <c:pt idx="2711">
                  <c:v>1.038</c:v>
                </c:pt>
                <c:pt idx="2712">
                  <c:v>0.65310000000000001</c:v>
                </c:pt>
                <c:pt idx="2713">
                  <c:v>0.41320000000000001</c:v>
                </c:pt>
                <c:pt idx="2714">
                  <c:v>0.54749999999999999</c:v>
                </c:pt>
                <c:pt idx="2715">
                  <c:v>1.1220000000000001</c:v>
                </c:pt>
                <c:pt idx="2716">
                  <c:v>1.9590000000000001</c:v>
                </c:pt>
                <c:pt idx="2717">
                  <c:v>2.677</c:v>
                </c:pt>
                <c:pt idx="2718">
                  <c:v>2.831</c:v>
                </c:pt>
                <c:pt idx="2719">
                  <c:v>2.113</c:v>
                </c:pt>
                <c:pt idx="2720">
                  <c:v>0.51190000000000002</c:v>
                </c:pt>
                <c:pt idx="2721">
                  <c:v>-1.64</c:v>
                </c:pt>
                <c:pt idx="2722">
                  <c:v>-3.7650000000000001</c:v>
                </c:pt>
                <c:pt idx="2723">
                  <c:v>-5.2439999999999998</c:v>
                </c:pt>
                <c:pt idx="2724">
                  <c:v>-5.649</c:v>
                </c:pt>
                <c:pt idx="2725">
                  <c:v>-4.8970000000000002</c:v>
                </c:pt>
                <c:pt idx="2726">
                  <c:v>-3.2810000000000001</c:v>
                </c:pt>
                <c:pt idx="2727">
                  <c:v>-1.345</c:v>
                </c:pt>
                <c:pt idx="2728">
                  <c:v>0.32550000000000001</c:v>
                </c:pt>
                <c:pt idx="2729">
                  <c:v>1.3149999999999999</c:v>
                </c:pt>
                <c:pt idx="2730">
                  <c:v>1.5089999999999999</c:v>
                </c:pt>
                <c:pt idx="2731">
                  <c:v>1.0920000000000001</c:v>
                </c:pt>
                <c:pt idx="2732">
                  <c:v>0.42670000000000002</c:v>
                </c:pt>
                <c:pt idx="2733">
                  <c:v>-0.11899999999999999</c:v>
                </c:pt>
                <c:pt idx="2734">
                  <c:v>-0.32900000000000001</c:v>
                </c:pt>
                <c:pt idx="2735">
                  <c:v>-0.20680000000000001</c:v>
                </c:pt>
                <c:pt idx="2736">
                  <c:v>6.096E-2</c:v>
                </c:pt>
                <c:pt idx="2737">
                  <c:v>0.2198</c:v>
                </c:pt>
                <c:pt idx="2738">
                  <c:v>7.5429999999999997E-2</c:v>
                </c:pt>
                <c:pt idx="2739">
                  <c:v>-0.41970000000000002</c:v>
                </c:pt>
                <c:pt idx="2740">
                  <c:v>-1.165</c:v>
                </c:pt>
                <c:pt idx="2741">
                  <c:v>-1.978</c:v>
                </c:pt>
                <c:pt idx="2742">
                  <c:v>-2.698</c:v>
                </c:pt>
                <c:pt idx="2743">
                  <c:v>-3.2650000000000001</c:v>
                </c:pt>
                <c:pt idx="2744">
                  <c:v>-3.734</c:v>
                </c:pt>
                <c:pt idx="2745">
                  <c:v>-4.2290000000000001</c:v>
                </c:pt>
                <c:pt idx="2746">
                  <c:v>-4.8479999999999999</c:v>
                </c:pt>
                <c:pt idx="2747">
                  <c:v>-5.5880000000000001</c:v>
                </c:pt>
                <c:pt idx="2748">
                  <c:v>-6.32</c:v>
                </c:pt>
                <c:pt idx="2749">
                  <c:v>-6.8310000000000004</c:v>
                </c:pt>
                <c:pt idx="2750">
                  <c:v>-6.9240000000000004</c:v>
                </c:pt>
                <c:pt idx="2751">
                  <c:v>-6.5129999999999999</c:v>
                </c:pt>
                <c:pt idx="2752">
                  <c:v>-5.694</c:v>
                </c:pt>
                <c:pt idx="2753">
                  <c:v>-4.7140000000000004</c:v>
                </c:pt>
                <c:pt idx="2754">
                  <c:v>-3.8980000000000001</c:v>
                </c:pt>
                <c:pt idx="2755">
                  <c:v>-3.532</c:v>
                </c:pt>
                <c:pt idx="2756">
                  <c:v>-3.74</c:v>
                </c:pt>
                <c:pt idx="2757">
                  <c:v>-4.4580000000000002</c:v>
                </c:pt>
                <c:pt idx="2758">
                  <c:v>-5.4459999999999997</c:v>
                </c:pt>
                <c:pt idx="2759">
                  <c:v>-6.3780000000000001</c:v>
                </c:pt>
                <c:pt idx="2760">
                  <c:v>-6.9539999999999997</c:v>
                </c:pt>
                <c:pt idx="2761">
                  <c:v>-6.9779999999999998</c:v>
                </c:pt>
                <c:pt idx="2762">
                  <c:v>-6.3920000000000003</c:v>
                </c:pt>
                <c:pt idx="2763">
                  <c:v>-5.2670000000000003</c:v>
                </c:pt>
                <c:pt idx="2764">
                  <c:v>-3.742</c:v>
                </c:pt>
                <c:pt idx="2765">
                  <c:v>-1.984</c:v>
                </c:pt>
                <c:pt idx="2766">
                  <c:v>-0.16209999999999999</c:v>
                </c:pt>
                <c:pt idx="2767">
                  <c:v>1.5669999999999999</c:v>
                </c:pt>
                <c:pt idx="2768">
                  <c:v>3.0329999999999999</c:v>
                </c:pt>
                <c:pt idx="2769">
                  <c:v>4.0650000000000004</c:v>
                </c:pt>
                <c:pt idx="2770">
                  <c:v>4.5110000000000001</c:v>
                </c:pt>
                <c:pt idx="2771">
                  <c:v>4.2960000000000003</c:v>
                </c:pt>
                <c:pt idx="2772">
                  <c:v>3.4670000000000001</c:v>
                </c:pt>
                <c:pt idx="2773">
                  <c:v>2.2200000000000002</c:v>
                </c:pt>
                <c:pt idx="2774">
                  <c:v>0.86399999999999999</c:v>
                </c:pt>
                <c:pt idx="2775">
                  <c:v>-0.2545</c:v>
                </c:pt>
                <c:pt idx="2776">
                  <c:v>-0.86770000000000003</c:v>
                </c:pt>
                <c:pt idx="2777">
                  <c:v>-0.87</c:v>
                </c:pt>
                <c:pt idx="2778">
                  <c:v>-0.35659999999999997</c:v>
                </c:pt>
                <c:pt idx="2779">
                  <c:v>0.42</c:v>
                </c:pt>
                <c:pt idx="2780">
                  <c:v>1.1519999999999999</c:v>
                </c:pt>
                <c:pt idx="2781">
                  <c:v>1.5920000000000001</c:v>
                </c:pt>
                <c:pt idx="2782">
                  <c:v>1.6479999999999999</c:v>
                </c:pt>
                <c:pt idx="2783">
                  <c:v>1.395</c:v>
                </c:pt>
                <c:pt idx="2784">
                  <c:v>1.024</c:v>
                </c:pt>
                <c:pt idx="2785">
                  <c:v>0.74919999999999998</c:v>
                </c:pt>
                <c:pt idx="2786">
                  <c:v>0.71030000000000004</c:v>
                </c:pt>
                <c:pt idx="2787">
                  <c:v>0.92400000000000004</c:v>
                </c:pt>
                <c:pt idx="2788">
                  <c:v>1.304</c:v>
                </c:pt>
                <c:pt idx="2789">
                  <c:v>1.72</c:v>
                </c:pt>
                <c:pt idx="2790">
                  <c:v>2.08</c:v>
                </c:pt>
                <c:pt idx="2791">
                  <c:v>2.367</c:v>
                </c:pt>
                <c:pt idx="2792">
                  <c:v>2.633</c:v>
                </c:pt>
                <c:pt idx="2793">
                  <c:v>2.9359999999999999</c:v>
                </c:pt>
                <c:pt idx="2794">
                  <c:v>3.2730000000000001</c:v>
                </c:pt>
                <c:pt idx="2795">
                  <c:v>3.544</c:v>
                </c:pt>
                <c:pt idx="2796">
                  <c:v>3.581</c:v>
                </c:pt>
                <c:pt idx="2797">
                  <c:v>3.24</c:v>
                </c:pt>
                <c:pt idx="2798">
                  <c:v>2.492</c:v>
                </c:pt>
                <c:pt idx="2799">
                  <c:v>1.504</c:v>
                </c:pt>
                <c:pt idx="2800">
                  <c:v>0.62219999999999998</c:v>
                </c:pt>
                <c:pt idx="2801">
                  <c:v>0.25480000000000003</c:v>
                </c:pt>
                <c:pt idx="2802">
                  <c:v>0.7208</c:v>
                </c:pt>
                <c:pt idx="2803">
                  <c:v>2.08</c:v>
                </c:pt>
                <c:pt idx="2804">
                  <c:v>4.069</c:v>
                </c:pt>
                <c:pt idx="2805">
                  <c:v>6.1349999999999998</c:v>
                </c:pt>
                <c:pt idx="2806">
                  <c:v>7.5960000000000001</c:v>
                </c:pt>
                <c:pt idx="2807">
                  <c:v>7.8650000000000002</c:v>
                </c:pt>
                <c:pt idx="2808">
                  <c:v>6.6440000000000001</c:v>
                </c:pt>
                <c:pt idx="2809">
                  <c:v>4.0410000000000004</c:v>
                </c:pt>
                <c:pt idx="2810">
                  <c:v>0.54349999999999998</c:v>
                </c:pt>
                <c:pt idx="2811">
                  <c:v>-3.1219999999999999</c:v>
                </c:pt>
                <c:pt idx="2812">
                  <c:v>-6.1890000000000001</c:v>
                </c:pt>
                <c:pt idx="2813">
                  <c:v>-8.0579999999999998</c:v>
                </c:pt>
                <c:pt idx="2814">
                  <c:v>-8.4309999999999992</c:v>
                </c:pt>
                <c:pt idx="2815">
                  <c:v>-7.3479999999999999</c:v>
                </c:pt>
                <c:pt idx="2816">
                  <c:v>-5.1550000000000002</c:v>
                </c:pt>
                <c:pt idx="2817">
                  <c:v>-2.3929999999999998</c:v>
                </c:pt>
                <c:pt idx="2818">
                  <c:v>0.3236</c:v>
                </c:pt>
                <c:pt idx="2819">
                  <c:v>2.4340000000000002</c:v>
                </c:pt>
                <c:pt idx="2820">
                  <c:v>3.5310000000000001</c:v>
                </c:pt>
                <c:pt idx="2821">
                  <c:v>3.44</c:v>
                </c:pt>
                <c:pt idx="2822">
                  <c:v>2.2589999999999999</c:v>
                </c:pt>
                <c:pt idx="2823">
                  <c:v>0.35339999999999999</c:v>
                </c:pt>
                <c:pt idx="2824">
                  <c:v>-1.7310000000000001</c:v>
                </c:pt>
                <c:pt idx="2825">
                  <c:v>-3.403</c:v>
                </c:pt>
                <c:pt idx="2826">
                  <c:v>-4.2119999999999997</c:v>
                </c:pt>
                <c:pt idx="2827">
                  <c:v>-4.008</c:v>
                </c:pt>
                <c:pt idx="2828">
                  <c:v>-3.0230000000000001</c:v>
                </c:pt>
                <c:pt idx="2829">
                  <c:v>-1.8089999999999999</c:v>
                </c:pt>
                <c:pt idx="2830">
                  <c:v>-1.0569999999999999</c:v>
                </c:pt>
                <c:pt idx="2831">
                  <c:v>-1.3160000000000001</c:v>
                </c:pt>
                <c:pt idx="2832">
                  <c:v>-2.74</c:v>
                </c:pt>
                <c:pt idx="2833">
                  <c:v>-4.9640000000000004</c:v>
                </c:pt>
                <c:pt idx="2834">
                  <c:v>-7.1760000000000002</c:v>
                </c:pt>
                <c:pt idx="2835">
                  <c:v>-8.3710000000000004</c:v>
                </c:pt>
                <c:pt idx="2836">
                  <c:v>-7.7290000000000001</c:v>
                </c:pt>
                <c:pt idx="2837">
                  <c:v>-4.9359999999999999</c:v>
                </c:pt>
                <c:pt idx="2838">
                  <c:v>-0.35260000000000002</c:v>
                </c:pt>
                <c:pt idx="2839">
                  <c:v>5.07</c:v>
                </c:pt>
                <c:pt idx="2840">
                  <c:v>10.09</c:v>
                </c:pt>
                <c:pt idx="2841">
                  <c:v>13.59</c:v>
                </c:pt>
                <c:pt idx="2842">
                  <c:v>14.94</c:v>
                </c:pt>
                <c:pt idx="2843">
                  <c:v>14.18</c:v>
                </c:pt>
                <c:pt idx="2844">
                  <c:v>11.92</c:v>
                </c:pt>
                <c:pt idx="2845">
                  <c:v>9.0909999999999993</c:v>
                </c:pt>
                <c:pt idx="2846">
                  <c:v>6.5590000000000002</c:v>
                </c:pt>
                <c:pt idx="2847">
                  <c:v>4.8449999999999998</c:v>
                </c:pt>
                <c:pt idx="2848">
                  <c:v>4.0129999999999999</c:v>
                </c:pt>
                <c:pt idx="2849">
                  <c:v>3.7519999999999998</c:v>
                </c:pt>
                <c:pt idx="2850">
                  <c:v>3.625</c:v>
                </c:pt>
                <c:pt idx="2851">
                  <c:v>3.31</c:v>
                </c:pt>
                <c:pt idx="2852">
                  <c:v>2.76</c:v>
                </c:pt>
                <c:pt idx="2853">
                  <c:v>2.1869999999999998</c:v>
                </c:pt>
                <c:pt idx="2854">
                  <c:v>1.905</c:v>
                </c:pt>
                <c:pt idx="2855">
                  <c:v>2.1259999999999999</c:v>
                </c:pt>
                <c:pt idx="2856">
                  <c:v>2.8039999999999998</c:v>
                </c:pt>
                <c:pt idx="2857">
                  <c:v>3.641</c:v>
                </c:pt>
                <c:pt idx="2858">
                  <c:v>4.2160000000000002</c:v>
                </c:pt>
                <c:pt idx="2859">
                  <c:v>4.2039999999999997</c:v>
                </c:pt>
                <c:pt idx="2860">
                  <c:v>3.5630000000000002</c:v>
                </c:pt>
                <c:pt idx="2861">
                  <c:v>2.5830000000000002</c:v>
                </c:pt>
                <c:pt idx="2862">
                  <c:v>1.782</c:v>
                </c:pt>
                <c:pt idx="2863">
                  <c:v>1.669</c:v>
                </c:pt>
                <c:pt idx="2864">
                  <c:v>2.496</c:v>
                </c:pt>
                <c:pt idx="2865">
                  <c:v>4.1050000000000004</c:v>
                </c:pt>
                <c:pt idx="2866">
                  <c:v>5.9379999999999997</c:v>
                </c:pt>
                <c:pt idx="2867">
                  <c:v>7.2240000000000002</c:v>
                </c:pt>
                <c:pt idx="2868">
                  <c:v>7.2619999999999996</c:v>
                </c:pt>
                <c:pt idx="2869">
                  <c:v>5.6840000000000002</c:v>
                </c:pt>
                <c:pt idx="2870">
                  <c:v>2.59</c:v>
                </c:pt>
                <c:pt idx="2871">
                  <c:v>-1.4890000000000001</c:v>
                </c:pt>
                <c:pt idx="2872">
                  <c:v>-5.7729999999999997</c:v>
                </c:pt>
                <c:pt idx="2873">
                  <c:v>-9.4920000000000009</c:v>
                </c:pt>
                <c:pt idx="2874">
                  <c:v>-12.12</c:v>
                </c:pt>
                <c:pt idx="2875">
                  <c:v>-13.47</c:v>
                </c:pt>
                <c:pt idx="2876">
                  <c:v>-13.69</c:v>
                </c:pt>
                <c:pt idx="2877">
                  <c:v>-13.11</c:v>
                </c:pt>
                <c:pt idx="2878">
                  <c:v>-12.09</c:v>
                </c:pt>
                <c:pt idx="2879">
                  <c:v>-10.93</c:v>
                </c:pt>
                <c:pt idx="2880">
                  <c:v>-9.7949999999999999</c:v>
                </c:pt>
                <c:pt idx="2881">
                  <c:v>-8.7490000000000006</c:v>
                </c:pt>
                <c:pt idx="2882">
                  <c:v>-7.8479999999999999</c:v>
                </c:pt>
                <c:pt idx="2883">
                  <c:v>-7.173</c:v>
                </c:pt>
                <c:pt idx="2884">
                  <c:v>-6.8319999999999999</c:v>
                </c:pt>
                <c:pt idx="2885">
                  <c:v>-6.8949999999999996</c:v>
                </c:pt>
                <c:pt idx="2886">
                  <c:v>-7.33</c:v>
                </c:pt>
                <c:pt idx="2887">
                  <c:v>-7.9470000000000001</c:v>
                </c:pt>
                <c:pt idx="2888">
                  <c:v>-8.4269999999999996</c:v>
                </c:pt>
                <c:pt idx="2889">
                  <c:v>-8.4139999999999997</c:v>
                </c:pt>
                <c:pt idx="2890">
                  <c:v>-7.6449999999999996</c:v>
                </c:pt>
                <c:pt idx="2891">
                  <c:v>-6.0679999999999996</c:v>
                </c:pt>
                <c:pt idx="2892">
                  <c:v>-3.899</c:v>
                </c:pt>
                <c:pt idx="2893">
                  <c:v>-1.5629999999999999</c:v>
                </c:pt>
                <c:pt idx="2894">
                  <c:v>0.43</c:v>
                </c:pt>
                <c:pt idx="2895">
                  <c:v>1.6619999999999999</c:v>
                </c:pt>
                <c:pt idx="2896">
                  <c:v>1.9510000000000001</c:v>
                </c:pt>
                <c:pt idx="2897">
                  <c:v>1.411</c:v>
                </c:pt>
                <c:pt idx="2898">
                  <c:v>0.42159999999999997</c:v>
                </c:pt>
                <c:pt idx="2899">
                  <c:v>-0.50719999999999998</c:v>
                </c:pt>
                <c:pt idx="2900">
                  <c:v>-0.89900000000000002</c:v>
                </c:pt>
                <c:pt idx="2901">
                  <c:v>-0.45900000000000002</c:v>
                </c:pt>
                <c:pt idx="2902">
                  <c:v>0.84630000000000005</c:v>
                </c:pt>
                <c:pt idx="2903">
                  <c:v>2.8029999999999999</c:v>
                </c:pt>
                <c:pt idx="2904">
                  <c:v>5.0350000000000001</c:v>
                </c:pt>
                <c:pt idx="2905">
                  <c:v>7.1340000000000003</c:v>
                </c:pt>
                <c:pt idx="2906">
                  <c:v>8.77</c:v>
                </c:pt>
                <c:pt idx="2907">
                  <c:v>9.7680000000000007</c:v>
                </c:pt>
                <c:pt idx="2908">
                  <c:v>10.119999999999999</c:v>
                </c:pt>
                <c:pt idx="2909">
                  <c:v>9.9510000000000005</c:v>
                </c:pt>
                <c:pt idx="2910">
                  <c:v>9.4410000000000007</c:v>
                </c:pt>
                <c:pt idx="2911">
                  <c:v>8.7859999999999996</c:v>
                </c:pt>
                <c:pt idx="2912">
                  <c:v>8.1310000000000002</c:v>
                </c:pt>
                <c:pt idx="2913">
                  <c:v>7.5670000000000002</c:v>
                </c:pt>
                <c:pt idx="2914">
                  <c:v>7.1230000000000002</c:v>
                </c:pt>
                <c:pt idx="2915">
                  <c:v>6.7709999999999999</c:v>
                </c:pt>
                <c:pt idx="2916">
                  <c:v>6.431</c:v>
                </c:pt>
                <c:pt idx="2917">
                  <c:v>5.9889999999999999</c:v>
                </c:pt>
                <c:pt idx="2918">
                  <c:v>5.3150000000000004</c:v>
                </c:pt>
                <c:pt idx="2919">
                  <c:v>4.3150000000000004</c:v>
                </c:pt>
                <c:pt idx="2920">
                  <c:v>2.968</c:v>
                </c:pt>
                <c:pt idx="2921">
                  <c:v>1.3759999999999999</c:v>
                </c:pt>
                <c:pt idx="2922">
                  <c:v>-0.23469999999999999</c:v>
                </c:pt>
                <c:pt idx="2923">
                  <c:v>-1.5509999999999999</c:v>
                </c:pt>
                <c:pt idx="2924">
                  <c:v>-2.2639999999999998</c:v>
                </c:pt>
                <c:pt idx="2925">
                  <c:v>-2.1800000000000002</c:v>
                </c:pt>
                <c:pt idx="2926">
                  <c:v>-1.3129999999999999</c:v>
                </c:pt>
                <c:pt idx="2927">
                  <c:v>8.4309999999999996E-2</c:v>
                </c:pt>
                <c:pt idx="2928">
                  <c:v>1.579</c:v>
                </c:pt>
                <c:pt idx="2929">
                  <c:v>2.68</c:v>
                </c:pt>
                <c:pt idx="2930">
                  <c:v>3.0059999999999998</c:v>
                </c:pt>
                <c:pt idx="2931">
                  <c:v>2.403</c:v>
                </c:pt>
                <c:pt idx="2932">
                  <c:v>0.99460000000000004</c:v>
                </c:pt>
                <c:pt idx="2933">
                  <c:v>-0.88229999999999997</c:v>
                </c:pt>
                <c:pt idx="2934">
                  <c:v>-2.8220000000000001</c:v>
                </c:pt>
                <c:pt idx="2935">
                  <c:v>-4.5119999999999996</c:v>
                </c:pt>
                <c:pt idx="2936">
                  <c:v>-5.8440000000000003</c:v>
                </c:pt>
                <c:pt idx="2937">
                  <c:v>-6.9240000000000004</c:v>
                </c:pt>
                <c:pt idx="2938">
                  <c:v>-7.9690000000000003</c:v>
                </c:pt>
                <c:pt idx="2939">
                  <c:v>-9.1449999999999996</c:v>
                </c:pt>
                <c:pt idx="2940">
                  <c:v>-10.42</c:v>
                </c:pt>
                <c:pt idx="2941">
                  <c:v>-11.49</c:v>
                </c:pt>
                <c:pt idx="2942">
                  <c:v>-11.9</c:v>
                </c:pt>
                <c:pt idx="2943">
                  <c:v>-11.13</c:v>
                </c:pt>
                <c:pt idx="2944">
                  <c:v>-8.9290000000000003</c:v>
                </c:pt>
                <c:pt idx="2945">
                  <c:v>-5.3769999999999998</c:v>
                </c:pt>
                <c:pt idx="2946">
                  <c:v>-0.97770000000000001</c:v>
                </c:pt>
                <c:pt idx="2947">
                  <c:v>3.492</c:v>
                </c:pt>
                <c:pt idx="2948">
                  <c:v>7.2080000000000002</c:v>
                </c:pt>
                <c:pt idx="2949">
                  <c:v>9.5619999999999994</c:v>
                </c:pt>
                <c:pt idx="2950">
                  <c:v>10.34</c:v>
                </c:pt>
                <c:pt idx="2951">
                  <c:v>9.7349999999999994</c:v>
                </c:pt>
                <c:pt idx="2952">
                  <c:v>8.26</c:v>
                </c:pt>
                <c:pt idx="2953">
                  <c:v>6.5060000000000002</c:v>
                </c:pt>
                <c:pt idx="2954">
                  <c:v>4.9340000000000002</c:v>
                </c:pt>
                <c:pt idx="2955">
                  <c:v>3.7349999999999999</c:v>
                </c:pt>
                <c:pt idx="2956">
                  <c:v>2.8359999999999999</c:v>
                </c:pt>
                <c:pt idx="2957">
                  <c:v>2.0049999999999999</c:v>
                </c:pt>
                <c:pt idx="2958">
                  <c:v>1.0149999999999999</c:v>
                </c:pt>
                <c:pt idx="2959">
                  <c:v>-0.2235</c:v>
                </c:pt>
                <c:pt idx="2960">
                  <c:v>-1.6140000000000001</c:v>
                </c:pt>
                <c:pt idx="2961">
                  <c:v>-2.931</c:v>
                </c:pt>
                <c:pt idx="2962">
                  <c:v>-3.9369999999999998</c:v>
                </c:pt>
                <c:pt idx="2963">
                  <c:v>-4.5019999999999998</c:v>
                </c:pt>
                <c:pt idx="2964">
                  <c:v>-4.6550000000000002</c:v>
                </c:pt>
                <c:pt idx="2965">
                  <c:v>-4.5510000000000002</c:v>
                </c:pt>
                <c:pt idx="2966">
                  <c:v>-4.3730000000000002</c:v>
                </c:pt>
                <c:pt idx="2967">
                  <c:v>-4.2039999999999997</c:v>
                </c:pt>
                <c:pt idx="2968">
                  <c:v>-3.98</c:v>
                </c:pt>
                <c:pt idx="2969">
                  <c:v>-3.4860000000000002</c:v>
                </c:pt>
                <c:pt idx="2970">
                  <c:v>-2.4790000000000001</c:v>
                </c:pt>
                <c:pt idx="2971">
                  <c:v>-0.82130000000000003</c:v>
                </c:pt>
                <c:pt idx="2972">
                  <c:v>1.4</c:v>
                </c:pt>
                <c:pt idx="2973">
                  <c:v>3.8380000000000001</c:v>
                </c:pt>
                <c:pt idx="2974">
                  <c:v>5.9539999999999997</c:v>
                </c:pt>
                <c:pt idx="2975">
                  <c:v>7.1689999999999996</c:v>
                </c:pt>
                <c:pt idx="2976">
                  <c:v>7.0490000000000004</c:v>
                </c:pt>
                <c:pt idx="2977">
                  <c:v>5.4489999999999998</c:v>
                </c:pt>
                <c:pt idx="2978">
                  <c:v>2.5720000000000001</c:v>
                </c:pt>
                <c:pt idx="2979">
                  <c:v>-1.089</c:v>
                </c:pt>
                <c:pt idx="2980">
                  <c:v>-4.8620000000000001</c:v>
                </c:pt>
                <c:pt idx="2981">
                  <c:v>-8.09</c:v>
                </c:pt>
                <c:pt idx="2982">
                  <c:v>-10.27</c:v>
                </c:pt>
                <c:pt idx="2983">
                  <c:v>-11.16</c:v>
                </c:pt>
                <c:pt idx="2984">
                  <c:v>-10.82</c:v>
                </c:pt>
                <c:pt idx="2985">
                  <c:v>-9.5370000000000008</c:v>
                </c:pt>
                <c:pt idx="2986">
                  <c:v>-7.758</c:v>
                </c:pt>
                <c:pt idx="2987">
                  <c:v>-5.9390000000000001</c:v>
                </c:pt>
                <c:pt idx="2988">
                  <c:v>-4.444</c:v>
                </c:pt>
                <c:pt idx="2989">
                  <c:v>-3.4620000000000002</c:v>
                </c:pt>
                <c:pt idx="2990">
                  <c:v>-2.9790000000000001</c:v>
                </c:pt>
                <c:pt idx="2991">
                  <c:v>-2.81</c:v>
                </c:pt>
                <c:pt idx="2992">
                  <c:v>-2.6819999999999999</c:v>
                </c:pt>
                <c:pt idx="2993">
                  <c:v>-2.35</c:v>
                </c:pt>
                <c:pt idx="2994">
                  <c:v>-1.6990000000000001</c:v>
                </c:pt>
                <c:pt idx="2995">
                  <c:v>-0.80959999999999999</c:v>
                </c:pt>
                <c:pt idx="2996">
                  <c:v>4.9140000000000003E-2</c:v>
                </c:pt>
                <c:pt idx="2997">
                  <c:v>0.50670000000000004</c:v>
                </c:pt>
                <c:pt idx="2998">
                  <c:v>0.22570000000000001</c:v>
                </c:pt>
                <c:pt idx="2999">
                  <c:v>-0.95420000000000005</c:v>
                </c:pt>
                <c:pt idx="3000">
                  <c:v>-2.931</c:v>
                </c:pt>
                <c:pt idx="3001">
                  <c:v>-5.3380000000000001</c:v>
                </c:pt>
                <c:pt idx="3002">
                  <c:v>-7.6349999999999998</c:v>
                </c:pt>
                <c:pt idx="3003">
                  <c:v>-9.2759999999999998</c:v>
                </c:pt>
                <c:pt idx="3004">
                  <c:v>-9.875</c:v>
                </c:pt>
                <c:pt idx="3005">
                  <c:v>-9.31</c:v>
                </c:pt>
                <c:pt idx="3006">
                  <c:v>-7.7510000000000003</c:v>
                </c:pt>
                <c:pt idx="3007">
                  <c:v>-5.5709999999999997</c:v>
                </c:pt>
                <c:pt idx="3008">
                  <c:v>-3.1949999999999998</c:v>
                </c:pt>
                <c:pt idx="3009">
                  <c:v>-0.96399999999999997</c:v>
                </c:pt>
                <c:pt idx="3010">
                  <c:v>0.95840000000000003</c:v>
                </c:pt>
                <c:pt idx="3011">
                  <c:v>2.581</c:v>
                </c:pt>
                <c:pt idx="3012">
                  <c:v>4.008</c:v>
                </c:pt>
                <c:pt idx="3013">
                  <c:v>5.3339999999999996</c:v>
                </c:pt>
                <c:pt idx="3014">
                  <c:v>6.5590000000000002</c:v>
                </c:pt>
                <c:pt idx="3015">
                  <c:v>7.5750000000000002</c:v>
                </c:pt>
                <c:pt idx="3016">
                  <c:v>8.2240000000000002</c:v>
                </c:pt>
                <c:pt idx="3017">
                  <c:v>8.3889999999999993</c:v>
                </c:pt>
                <c:pt idx="3018">
                  <c:v>8.0830000000000002</c:v>
                </c:pt>
                <c:pt idx="3019">
                  <c:v>7.4779999999999998</c:v>
                </c:pt>
                <c:pt idx="3020">
                  <c:v>6.8310000000000004</c:v>
                </c:pt>
                <c:pt idx="3021">
                  <c:v>6.39</c:v>
                </c:pt>
                <c:pt idx="3022">
                  <c:v>6.266</c:v>
                </c:pt>
                <c:pt idx="3023">
                  <c:v>6.3739999999999997</c:v>
                </c:pt>
                <c:pt idx="3024">
                  <c:v>6.4580000000000002</c:v>
                </c:pt>
                <c:pt idx="3025">
                  <c:v>6.2130000000000001</c:v>
                </c:pt>
                <c:pt idx="3026">
                  <c:v>5.431</c:v>
                </c:pt>
                <c:pt idx="3027">
                  <c:v>4.1269999999999998</c:v>
                </c:pt>
                <c:pt idx="3028">
                  <c:v>2.5830000000000002</c:v>
                </c:pt>
                <c:pt idx="3029">
                  <c:v>1.262</c:v>
                </c:pt>
                <c:pt idx="3030">
                  <c:v>0.65459999999999996</c:v>
                </c:pt>
                <c:pt idx="3031">
                  <c:v>1.0740000000000001</c:v>
                </c:pt>
                <c:pt idx="3032">
                  <c:v>2.5259999999999998</c:v>
                </c:pt>
                <c:pt idx="3033">
                  <c:v>4.673</c:v>
                </c:pt>
                <c:pt idx="3034">
                  <c:v>6.9340000000000002</c:v>
                </c:pt>
                <c:pt idx="3035">
                  <c:v>8.6609999999999996</c:v>
                </c:pt>
                <c:pt idx="3036">
                  <c:v>9.3529999999999998</c:v>
                </c:pt>
                <c:pt idx="3037">
                  <c:v>8.8040000000000003</c:v>
                </c:pt>
                <c:pt idx="3038">
                  <c:v>7.165</c:v>
                </c:pt>
                <c:pt idx="3039">
                  <c:v>4.8650000000000002</c:v>
                </c:pt>
                <c:pt idx="3040">
                  <c:v>2.4609999999999999</c:v>
                </c:pt>
                <c:pt idx="3041">
                  <c:v>0.47049999999999997</c:v>
                </c:pt>
                <c:pt idx="3042">
                  <c:v>-0.77580000000000005</c:v>
                </c:pt>
                <c:pt idx="3043">
                  <c:v>-1.194</c:v>
                </c:pt>
                <c:pt idx="3044">
                  <c:v>-0.92649999999999999</c:v>
                </c:pt>
                <c:pt idx="3045">
                  <c:v>-0.26250000000000001</c:v>
                </c:pt>
                <c:pt idx="3046">
                  <c:v>0.47260000000000002</c:v>
                </c:pt>
                <c:pt idx="3047">
                  <c:v>1.004</c:v>
                </c:pt>
                <c:pt idx="3048">
                  <c:v>1.163</c:v>
                </c:pt>
                <c:pt idx="3049">
                  <c:v>0.90669999999999995</c:v>
                </c:pt>
                <c:pt idx="3050">
                  <c:v>0.30399999999999999</c:v>
                </c:pt>
                <c:pt idx="3051">
                  <c:v>-0.49540000000000001</c:v>
                </c:pt>
                <c:pt idx="3052">
                  <c:v>-1.292</c:v>
                </c:pt>
                <c:pt idx="3053">
                  <c:v>-1.8720000000000001</c:v>
                </c:pt>
                <c:pt idx="3054">
                  <c:v>-2.056</c:v>
                </c:pt>
                <c:pt idx="3055">
                  <c:v>-1.734</c:v>
                </c:pt>
                <c:pt idx="3056">
                  <c:v>-0.91779999999999995</c:v>
                </c:pt>
                <c:pt idx="3057">
                  <c:v>0.2389</c:v>
                </c:pt>
                <c:pt idx="3058">
                  <c:v>1.446</c:v>
                </c:pt>
                <c:pt idx="3059">
                  <c:v>2.3439999999999999</c:v>
                </c:pt>
                <c:pt idx="3060">
                  <c:v>2.5840000000000001</c:v>
                </c:pt>
                <c:pt idx="3061">
                  <c:v>1.9419999999999999</c:v>
                </c:pt>
                <c:pt idx="3062">
                  <c:v>0.40649999999999997</c:v>
                </c:pt>
                <c:pt idx="3063">
                  <c:v>-1.7949999999999999</c:v>
                </c:pt>
                <c:pt idx="3064">
                  <c:v>-4.2329999999999997</c:v>
                </c:pt>
                <c:pt idx="3065">
                  <c:v>-6.3949999999999996</c:v>
                </c:pt>
                <c:pt idx="3066">
                  <c:v>-7.819</c:v>
                </c:pt>
                <c:pt idx="3067">
                  <c:v>-8.2379999999999995</c:v>
                </c:pt>
                <c:pt idx="3068">
                  <c:v>-7.6580000000000004</c:v>
                </c:pt>
                <c:pt idx="3069">
                  <c:v>-6.359</c:v>
                </c:pt>
                <c:pt idx="3070">
                  <c:v>-4.8019999999999996</c:v>
                </c:pt>
                <c:pt idx="3071">
                  <c:v>-3.49</c:v>
                </c:pt>
                <c:pt idx="3072">
                  <c:v>-2.8140000000000001</c:v>
                </c:pt>
                <c:pt idx="3073">
                  <c:v>-2.9430000000000001</c:v>
                </c:pt>
                <c:pt idx="3074">
                  <c:v>-3.7810000000000001</c:v>
                </c:pt>
                <c:pt idx="3075">
                  <c:v>-5.0170000000000003</c:v>
                </c:pt>
                <c:pt idx="3076">
                  <c:v>-6.234</c:v>
                </c:pt>
                <c:pt idx="3077">
                  <c:v>-7.0519999999999996</c:v>
                </c:pt>
                <c:pt idx="3078">
                  <c:v>-7.2460000000000004</c:v>
                </c:pt>
                <c:pt idx="3079">
                  <c:v>-6.8029999999999999</c:v>
                </c:pt>
                <c:pt idx="3080">
                  <c:v>-5.91</c:v>
                </c:pt>
                <c:pt idx="3081">
                  <c:v>-4.8760000000000003</c:v>
                </c:pt>
                <c:pt idx="3082">
                  <c:v>-4.0190000000000001</c:v>
                </c:pt>
                <c:pt idx="3083">
                  <c:v>-3.5510000000000002</c:v>
                </c:pt>
                <c:pt idx="3084">
                  <c:v>-3.5219999999999998</c:v>
                </c:pt>
                <c:pt idx="3085">
                  <c:v>-3.8</c:v>
                </c:pt>
                <c:pt idx="3086">
                  <c:v>-4.1340000000000003</c:v>
                </c:pt>
                <c:pt idx="3087">
                  <c:v>-4.2300000000000004</c:v>
                </c:pt>
                <c:pt idx="3088">
                  <c:v>-3.855</c:v>
                </c:pt>
                <c:pt idx="3089">
                  <c:v>-2.8969999999999998</c:v>
                </c:pt>
                <c:pt idx="3090">
                  <c:v>-1.3879999999999999</c:v>
                </c:pt>
                <c:pt idx="3091">
                  <c:v>0.50790000000000002</c:v>
                </c:pt>
                <c:pt idx="3092">
                  <c:v>2.552</c:v>
                </c:pt>
                <c:pt idx="3093">
                  <c:v>4.4740000000000002</c:v>
                </c:pt>
                <c:pt idx="3094">
                  <c:v>6.03</c:v>
                </c:pt>
                <c:pt idx="3095">
                  <c:v>7.02</c:v>
                </c:pt>
                <c:pt idx="3096">
                  <c:v>7.3109999999999999</c:v>
                </c:pt>
                <c:pt idx="3097">
                  <c:v>6.8470000000000004</c:v>
                </c:pt>
                <c:pt idx="3098">
                  <c:v>5.6669999999999998</c:v>
                </c:pt>
                <c:pt idx="3099">
                  <c:v>3.9239999999999999</c:v>
                </c:pt>
                <c:pt idx="3100">
                  <c:v>1.8939999999999999</c:v>
                </c:pt>
                <c:pt idx="3101">
                  <c:v>-4.938E-2</c:v>
                </c:pt>
                <c:pt idx="3102">
                  <c:v>-1.4950000000000001</c:v>
                </c:pt>
                <c:pt idx="3103">
                  <c:v>-2.0950000000000002</c:v>
                </c:pt>
                <c:pt idx="3104">
                  <c:v>-1.673</c:v>
                </c:pt>
                <c:pt idx="3105">
                  <c:v>-0.309</c:v>
                </c:pt>
                <c:pt idx="3106">
                  <c:v>1.6479999999999999</c:v>
                </c:pt>
                <c:pt idx="3107">
                  <c:v>3.65</c:v>
                </c:pt>
                <c:pt idx="3108">
                  <c:v>5.1059999999999999</c:v>
                </c:pt>
                <c:pt idx="3109">
                  <c:v>5.5679999999999996</c:v>
                </c:pt>
                <c:pt idx="3110">
                  <c:v>4.8869999999999996</c:v>
                </c:pt>
                <c:pt idx="3111">
                  <c:v>3.2850000000000001</c:v>
                </c:pt>
                <c:pt idx="3112">
                  <c:v>1.2989999999999999</c:v>
                </c:pt>
                <c:pt idx="3113">
                  <c:v>-0.38740000000000002</c:v>
                </c:pt>
                <c:pt idx="3114">
                  <c:v>-1.169</c:v>
                </c:pt>
                <c:pt idx="3115">
                  <c:v>-0.73680000000000001</c:v>
                </c:pt>
                <c:pt idx="3116">
                  <c:v>0.81079999999999997</c:v>
                </c:pt>
                <c:pt idx="3117">
                  <c:v>2.9940000000000002</c:v>
                </c:pt>
                <c:pt idx="3118">
                  <c:v>5.1050000000000004</c:v>
                </c:pt>
                <c:pt idx="3119">
                  <c:v>6.4420000000000002</c:v>
                </c:pt>
                <c:pt idx="3120">
                  <c:v>6.55</c:v>
                </c:pt>
                <c:pt idx="3121">
                  <c:v>5.3650000000000002</c:v>
                </c:pt>
                <c:pt idx="3122">
                  <c:v>3.2240000000000002</c:v>
                </c:pt>
                <c:pt idx="3123">
                  <c:v>0.74080000000000001</c:v>
                </c:pt>
                <c:pt idx="3124">
                  <c:v>-1.3919999999999999</c:v>
                </c:pt>
                <c:pt idx="3125">
                  <c:v>-2.6309999999999998</c:v>
                </c:pt>
                <c:pt idx="3126">
                  <c:v>-2.73</c:v>
                </c:pt>
                <c:pt idx="3127">
                  <c:v>-1.788</c:v>
                </c:pt>
                <c:pt idx="3128">
                  <c:v>-0.1772</c:v>
                </c:pt>
                <c:pt idx="3129">
                  <c:v>1.59</c:v>
                </c:pt>
                <c:pt idx="3130">
                  <c:v>3.03</c:v>
                </c:pt>
                <c:pt idx="3131">
                  <c:v>3.8079999999999998</c:v>
                </c:pt>
                <c:pt idx="3132">
                  <c:v>3.7970000000000002</c:v>
                </c:pt>
                <c:pt idx="3133">
                  <c:v>3.069</c:v>
                </c:pt>
                <c:pt idx="3134">
                  <c:v>1.8280000000000001</c:v>
                </c:pt>
                <c:pt idx="3135">
                  <c:v>0.3488</c:v>
                </c:pt>
                <c:pt idx="3136">
                  <c:v>-1.093</c:v>
                </c:pt>
                <c:pt idx="3137">
                  <c:v>-2.2570000000000001</c:v>
                </c:pt>
                <c:pt idx="3138">
                  <c:v>-2.968</c:v>
                </c:pt>
                <c:pt idx="3139">
                  <c:v>-3.1320000000000001</c:v>
                </c:pt>
                <c:pt idx="3140">
                  <c:v>-2.762</c:v>
                </c:pt>
                <c:pt idx="3141">
                  <c:v>-1.986</c:v>
                </c:pt>
                <c:pt idx="3142">
                  <c:v>-1.048</c:v>
                </c:pt>
                <c:pt idx="3143">
                  <c:v>-0.26290000000000002</c:v>
                </c:pt>
                <c:pt idx="3144">
                  <c:v>6.275E-2</c:v>
                </c:pt>
                <c:pt idx="3145">
                  <c:v>-0.27079999999999999</c:v>
                </c:pt>
                <c:pt idx="3146">
                  <c:v>-1.2689999999999999</c:v>
                </c:pt>
                <c:pt idx="3147">
                  <c:v>-2.7130000000000001</c:v>
                </c:pt>
                <c:pt idx="3148">
                  <c:v>-4.2009999999999996</c:v>
                </c:pt>
                <c:pt idx="3149">
                  <c:v>-5.2690000000000001</c:v>
                </c:pt>
                <c:pt idx="3150">
                  <c:v>-5.5510000000000002</c:v>
                </c:pt>
                <c:pt idx="3151">
                  <c:v>-4.9139999999999997</c:v>
                </c:pt>
                <c:pt idx="3152">
                  <c:v>-3.5289999999999999</c:v>
                </c:pt>
                <c:pt idx="3153">
                  <c:v>-1.823</c:v>
                </c:pt>
                <c:pt idx="3154">
                  <c:v>-0.3362</c:v>
                </c:pt>
                <c:pt idx="3155">
                  <c:v>0.4632</c:v>
                </c:pt>
                <c:pt idx="3156">
                  <c:v>0.3589</c:v>
                </c:pt>
                <c:pt idx="3157">
                  <c:v>-0.5343</c:v>
                </c:pt>
                <c:pt idx="3158">
                  <c:v>-1.8069999999999999</c:v>
                </c:pt>
                <c:pt idx="3159">
                  <c:v>-2.9039999999999999</c:v>
                </c:pt>
                <c:pt idx="3160">
                  <c:v>-3.3250000000000002</c:v>
                </c:pt>
                <c:pt idx="3161">
                  <c:v>-2.806</c:v>
                </c:pt>
                <c:pt idx="3162">
                  <c:v>-1.405</c:v>
                </c:pt>
                <c:pt idx="3163">
                  <c:v>0.52939999999999998</c:v>
                </c:pt>
                <c:pt idx="3164">
                  <c:v>2.4929999999999999</c:v>
                </c:pt>
                <c:pt idx="3165">
                  <c:v>4.0149999999999997</c:v>
                </c:pt>
                <c:pt idx="3166">
                  <c:v>4.8150000000000004</c:v>
                </c:pt>
                <c:pt idx="3167">
                  <c:v>4.87</c:v>
                </c:pt>
                <c:pt idx="3168">
                  <c:v>4.3940000000000001</c:v>
                </c:pt>
                <c:pt idx="3169">
                  <c:v>3.7210000000000001</c:v>
                </c:pt>
                <c:pt idx="3170">
                  <c:v>3.1629999999999998</c:v>
                </c:pt>
                <c:pt idx="3171">
                  <c:v>2.9039999999999999</c:v>
                </c:pt>
                <c:pt idx="3172">
                  <c:v>2.96</c:v>
                </c:pt>
                <c:pt idx="3173">
                  <c:v>3.22</c:v>
                </c:pt>
                <c:pt idx="3174">
                  <c:v>3.5390000000000001</c:v>
                </c:pt>
                <c:pt idx="3175">
                  <c:v>3.8180000000000001</c:v>
                </c:pt>
                <c:pt idx="3176">
                  <c:v>4.0529999999999999</c:v>
                </c:pt>
                <c:pt idx="3177">
                  <c:v>4.319</c:v>
                </c:pt>
                <c:pt idx="3178">
                  <c:v>4.6970000000000001</c:v>
                </c:pt>
                <c:pt idx="3179">
                  <c:v>5.2110000000000003</c:v>
                </c:pt>
                <c:pt idx="3180">
                  <c:v>5.7770000000000001</c:v>
                </c:pt>
                <c:pt idx="3181">
                  <c:v>6.2279999999999998</c:v>
                </c:pt>
                <c:pt idx="3182">
                  <c:v>6.3769999999999998</c:v>
                </c:pt>
                <c:pt idx="3183">
                  <c:v>6.1159999999999997</c:v>
                </c:pt>
                <c:pt idx="3184">
                  <c:v>5.4850000000000003</c:v>
                </c:pt>
                <c:pt idx="3185">
                  <c:v>4.6849999999999996</c:v>
                </c:pt>
                <c:pt idx="3186">
                  <c:v>4.008</c:v>
                </c:pt>
                <c:pt idx="3187">
                  <c:v>3.7360000000000002</c:v>
                </c:pt>
                <c:pt idx="3188">
                  <c:v>4.0209999999999999</c:v>
                </c:pt>
                <c:pt idx="3189">
                  <c:v>4.8099999999999996</c:v>
                </c:pt>
                <c:pt idx="3190">
                  <c:v>5.835</c:v>
                </c:pt>
                <c:pt idx="3191">
                  <c:v>6.6989999999999998</c:v>
                </c:pt>
                <c:pt idx="3192">
                  <c:v>6.9989999999999997</c:v>
                </c:pt>
                <c:pt idx="3193">
                  <c:v>6.4530000000000003</c:v>
                </c:pt>
                <c:pt idx="3194">
                  <c:v>4.9969999999999999</c:v>
                </c:pt>
                <c:pt idx="3195">
                  <c:v>2.7959999999999998</c:v>
                </c:pt>
                <c:pt idx="3196">
                  <c:v>0.19600000000000001</c:v>
                </c:pt>
                <c:pt idx="3197">
                  <c:v>-2.3860000000000001</c:v>
                </c:pt>
                <c:pt idx="3198">
                  <c:v>-4.5629999999999997</c:v>
                </c:pt>
                <c:pt idx="3199">
                  <c:v>-6.09</c:v>
                </c:pt>
                <c:pt idx="3200">
                  <c:v>-6.8780000000000001</c:v>
                </c:pt>
                <c:pt idx="3201">
                  <c:v>-7.008</c:v>
                </c:pt>
                <c:pt idx="3202">
                  <c:v>-6.6669999999999998</c:v>
                </c:pt>
                <c:pt idx="3203">
                  <c:v>-6.0910000000000002</c:v>
                </c:pt>
                <c:pt idx="3204">
                  <c:v>-5.5030000000000001</c:v>
                </c:pt>
                <c:pt idx="3205">
                  <c:v>-5.0679999999999996</c:v>
                </c:pt>
                <c:pt idx="3206">
                  <c:v>-4.8780000000000001</c:v>
                </c:pt>
                <c:pt idx="3207">
                  <c:v>-4.9359999999999999</c:v>
                </c:pt>
                <c:pt idx="3208">
                  <c:v>-5.1859999999999999</c:v>
                </c:pt>
                <c:pt idx="3209">
                  <c:v>-5.5129999999999999</c:v>
                </c:pt>
                <c:pt idx="3210">
                  <c:v>-5.7839999999999998</c:v>
                </c:pt>
                <c:pt idx="3211">
                  <c:v>-5.8719999999999999</c:v>
                </c:pt>
                <c:pt idx="3212">
                  <c:v>-5.6879999999999997</c:v>
                </c:pt>
                <c:pt idx="3213">
                  <c:v>-5.2050000000000001</c:v>
                </c:pt>
                <c:pt idx="3214">
                  <c:v>-4.4690000000000003</c:v>
                </c:pt>
                <c:pt idx="3215">
                  <c:v>-3.59</c:v>
                </c:pt>
                <c:pt idx="3216">
                  <c:v>-2.7210000000000001</c:v>
                </c:pt>
                <c:pt idx="3217">
                  <c:v>-2.0110000000000001</c:v>
                </c:pt>
                <c:pt idx="3218">
                  <c:v>-1.573</c:v>
                </c:pt>
                <c:pt idx="3219">
                  <c:v>-1.4510000000000001</c:v>
                </c:pt>
                <c:pt idx="3220">
                  <c:v>-1.609</c:v>
                </c:pt>
                <c:pt idx="3221">
                  <c:v>-1.9390000000000001</c:v>
                </c:pt>
                <c:pt idx="3222">
                  <c:v>-2.29</c:v>
                </c:pt>
                <c:pt idx="3223">
                  <c:v>-2.4990000000000001</c:v>
                </c:pt>
                <c:pt idx="3224">
                  <c:v>-2.431</c:v>
                </c:pt>
                <c:pt idx="3225">
                  <c:v>-2.0049999999999999</c:v>
                </c:pt>
                <c:pt idx="3226">
                  <c:v>-1.212</c:v>
                </c:pt>
                <c:pt idx="3227">
                  <c:v>-0.1225</c:v>
                </c:pt>
                <c:pt idx="3228">
                  <c:v>1.1220000000000001</c:v>
                </c:pt>
                <c:pt idx="3229">
                  <c:v>2.3290000000000002</c:v>
                </c:pt>
                <c:pt idx="3230">
                  <c:v>3.294</c:v>
                </c:pt>
                <c:pt idx="3231">
                  <c:v>3.8319999999999999</c:v>
                </c:pt>
                <c:pt idx="3232">
                  <c:v>3.835</c:v>
                </c:pt>
                <c:pt idx="3233">
                  <c:v>3.2930000000000001</c:v>
                </c:pt>
                <c:pt idx="3234">
                  <c:v>2.3170000000000002</c:v>
                </c:pt>
                <c:pt idx="3235">
                  <c:v>1.117</c:v>
                </c:pt>
                <c:pt idx="3236">
                  <c:v>-4.0890000000000003E-2</c:v>
                </c:pt>
                <c:pt idx="3237">
                  <c:v>-0.89649999999999996</c:v>
                </c:pt>
                <c:pt idx="3238">
                  <c:v>-1.2649999999999999</c:v>
                </c:pt>
                <c:pt idx="3239">
                  <c:v>-1.08</c:v>
                </c:pt>
                <c:pt idx="3240">
                  <c:v>-0.41210000000000002</c:v>
                </c:pt>
                <c:pt idx="3241">
                  <c:v>0.55589999999999995</c:v>
                </c:pt>
                <c:pt idx="3242">
                  <c:v>1.5780000000000001</c:v>
                </c:pt>
                <c:pt idx="3243">
                  <c:v>2.4159999999999999</c:v>
                </c:pt>
                <c:pt idx="3244">
                  <c:v>2.8959999999999999</c:v>
                </c:pt>
                <c:pt idx="3245">
                  <c:v>2.9489999999999998</c:v>
                </c:pt>
                <c:pt idx="3246">
                  <c:v>2.6139999999999999</c:v>
                </c:pt>
                <c:pt idx="3247">
                  <c:v>2.0179999999999998</c:v>
                </c:pt>
                <c:pt idx="3248">
                  <c:v>1.335</c:v>
                </c:pt>
                <c:pt idx="3249">
                  <c:v>0.74029999999999996</c:v>
                </c:pt>
                <c:pt idx="3250">
                  <c:v>0.36959999999999998</c:v>
                </c:pt>
                <c:pt idx="3251">
                  <c:v>0.29149999999999998</c:v>
                </c:pt>
                <c:pt idx="3252">
                  <c:v>0.49180000000000001</c:v>
                </c:pt>
                <c:pt idx="3253">
                  <c:v>0.87780000000000002</c:v>
                </c:pt>
                <c:pt idx="3254">
                  <c:v>1.2949999999999999</c:v>
                </c:pt>
                <c:pt idx="3255">
                  <c:v>1.5609999999999999</c:v>
                </c:pt>
                <c:pt idx="3256">
                  <c:v>1.51</c:v>
                </c:pt>
                <c:pt idx="3257">
                  <c:v>1.044</c:v>
                </c:pt>
                <c:pt idx="3258">
                  <c:v>0.17419999999999999</c:v>
                </c:pt>
                <c:pt idx="3259">
                  <c:v>-0.96060000000000001</c:v>
                </c:pt>
                <c:pt idx="3260">
                  <c:v>-2.1150000000000002</c:v>
                </c:pt>
                <c:pt idx="3261">
                  <c:v>-2.9940000000000002</c:v>
                </c:pt>
                <c:pt idx="3262">
                  <c:v>-3.343</c:v>
                </c:pt>
                <c:pt idx="3263">
                  <c:v>-3.0350000000000001</c:v>
                </c:pt>
                <c:pt idx="3264">
                  <c:v>-2.1320000000000001</c:v>
                </c:pt>
                <c:pt idx="3265">
                  <c:v>-0.88590000000000002</c:v>
                </c:pt>
                <c:pt idx="3266">
                  <c:v>0.31919999999999998</c:v>
                </c:pt>
                <c:pt idx="3267">
                  <c:v>1.085</c:v>
                </c:pt>
                <c:pt idx="3268">
                  <c:v>1.123</c:v>
                </c:pt>
                <c:pt idx="3269">
                  <c:v>0.35930000000000001</c:v>
                </c:pt>
                <c:pt idx="3270">
                  <c:v>-1.038</c:v>
                </c:pt>
                <c:pt idx="3271">
                  <c:v>-2.7080000000000002</c:v>
                </c:pt>
                <c:pt idx="3272">
                  <c:v>-4.2119999999999997</c:v>
                </c:pt>
                <c:pt idx="3273">
                  <c:v>-5.1790000000000003</c:v>
                </c:pt>
                <c:pt idx="3274">
                  <c:v>-5.4249999999999998</c:v>
                </c:pt>
                <c:pt idx="3275">
                  <c:v>-4.9989999999999997</c:v>
                </c:pt>
                <c:pt idx="3276">
                  <c:v>-4.1580000000000004</c:v>
                </c:pt>
                <c:pt idx="3277">
                  <c:v>-3.258</c:v>
                </c:pt>
                <c:pt idx="3278">
                  <c:v>-2.6179999999999999</c:v>
                </c:pt>
                <c:pt idx="3279">
                  <c:v>-2.4220000000000002</c:v>
                </c:pt>
                <c:pt idx="3280">
                  <c:v>-2.6589999999999998</c:v>
                </c:pt>
                <c:pt idx="3281">
                  <c:v>-3.1589999999999998</c:v>
                </c:pt>
                <c:pt idx="3282">
                  <c:v>-3.6739999999999999</c:v>
                </c:pt>
                <c:pt idx="3283">
                  <c:v>-3.9830000000000001</c:v>
                </c:pt>
                <c:pt idx="3284">
                  <c:v>-3.9740000000000002</c:v>
                </c:pt>
                <c:pt idx="3285">
                  <c:v>-3.6779999999999999</c:v>
                </c:pt>
                <c:pt idx="3286">
                  <c:v>-3.226</c:v>
                </c:pt>
                <c:pt idx="3287">
                  <c:v>-2.7879999999999998</c:v>
                </c:pt>
                <c:pt idx="3288">
                  <c:v>-2.4900000000000002</c:v>
                </c:pt>
                <c:pt idx="3289">
                  <c:v>-2.371</c:v>
                </c:pt>
                <c:pt idx="3290">
                  <c:v>-2.3780000000000001</c:v>
                </c:pt>
                <c:pt idx="3291">
                  <c:v>-2.4089999999999998</c:v>
                </c:pt>
                <c:pt idx="3292">
                  <c:v>-2.3660000000000001</c:v>
                </c:pt>
                <c:pt idx="3293">
                  <c:v>-2.2029999999999998</c:v>
                </c:pt>
                <c:pt idx="3294">
                  <c:v>-1.9470000000000001</c:v>
                </c:pt>
                <c:pt idx="3295">
                  <c:v>-1.6679999999999999</c:v>
                </c:pt>
                <c:pt idx="3296">
                  <c:v>-1.4359999999999999</c:v>
                </c:pt>
                <c:pt idx="3297">
                  <c:v>-1.278</c:v>
                </c:pt>
                <c:pt idx="3298">
                  <c:v>-1.155</c:v>
                </c:pt>
                <c:pt idx="3299">
                  <c:v>-0.98329999999999995</c:v>
                </c:pt>
                <c:pt idx="3300">
                  <c:v>-0.66669999999999996</c:v>
                </c:pt>
                <c:pt idx="3301">
                  <c:v>-0.14849999999999999</c:v>
                </c:pt>
                <c:pt idx="3302">
                  <c:v>0.56040000000000001</c:v>
                </c:pt>
                <c:pt idx="3303">
                  <c:v>1.383</c:v>
                </c:pt>
                <c:pt idx="3304">
                  <c:v>2.2080000000000002</c:v>
                </c:pt>
                <c:pt idx="3305">
                  <c:v>2.9369999999999998</c:v>
                </c:pt>
                <c:pt idx="3306">
                  <c:v>3.52</c:v>
                </c:pt>
                <c:pt idx="3307">
                  <c:v>3.9740000000000002</c:v>
                </c:pt>
                <c:pt idx="3308">
                  <c:v>4.3559999999999999</c:v>
                </c:pt>
                <c:pt idx="3309">
                  <c:v>4.7249999999999996</c:v>
                </c:pt>
                <c:pt idx="3310">
                  <c:v>5.1040000000000001</c:v>
                </c:pt>
                <c:pt idx="3311">
                  <c:v>5.4610000000000003</c:v>
                </c:pt>
                <c:pt idx="3312">
                  <c:v>5.72</c:v>
                </c:pt>
                <c:pt idx="3313">
                  <c:v>5.8010000000000002</c:v>
                </c:pt>
                <c:pt idx="3314">
                  <c:v>5.67</c:v>
                </c:pt>
                <c:pt idx="3315">
                  <c:v>5.3630000000000004</c:v>
                </c:pt>
                <c:pt idx="3316">
                  <c:v>4.9820000000000002</c:v>
                </c:pt>
                <c:pt idx="3317">
                  <c:v>4.657</c:v>
                </c:pt>
                <c:pt idx="3318">
                  <c:v>4.4779999999999998</c:v>
                </c:pt>
                <c:pt idx="3319">
                  <c:v>4.4560000000000004</c:v>
                </c:pt>
                <c:pt idx="3320">
                  <c:v>4.4939999999999998</c:v>
                </c:pt>
                <c:pt idx="3321">
                  <c:v>4.4219999999999997</c:v>
                </c:pt>
                <c:pt idx="3322">
                  <c:v>4.0609999999999999</c:v>
                </c:pt>
                <c:pt idx="3323">
                  <c:v>3.3</c:v>
                </c:pt>
                <c:pt idx="3324">
                  <c:v>2.1520000000000001</c:v>
                </c:pt>
                <c:pt idx="3325">
                  <c:v>0.77090000000000003</c:v>
                </c:pt>
                <c:pt idx="3326">
                  <c:v>-0.59740000000000004</c:v>
                </c:pt>
                <c:pt idx="3327">
                  <c:v>-1.6879999999999999</c:v>
                </c:pt>
                <c:pt idx="3328">
                  <c:v>-2.3140000000000001</c:v>
                </c:pt>
                <c:pt idx="3329">
                  <c:v>-2.4209999999999998</c:v>
                </c:pt>
                <c:pt idx="3330">
                  <c:v>-2.1080000000000001</c:v>
                </c:pt>
                <c:pt idx="3331">
                  <c:v>-1.5880000000000001</c:v>
                </c:pt>
                <c:pt idx="3332">
                  <c:v>-1.1040000000000001</c:v>
                </c:pt>
                <c:pt idx="3333">
                  <c:v>-0.85619999999999996</c:v>
                </c:pt>
                <c:pt idx="3334">
                  <c:v>-0.93520000000000003</c:v>
                </c:pt>
                <c:pt idx="3335">
                  <c:v>-1.3120000000000001</c:v>
                </c:pt>
                <c:pt idx="3336">
                  <c:v>-1.865</c:v>
                </c:pt>
                <c:pt idx="3337">
                  <c:v>-2.4390000000000001</c:v>
                </c:pt>
                <c:pt idx="3338">
                  <c:v>-2.907</c:v>
                </c:pt>
                <c:pt idx="3339">
                  <c:v>-3.2090000000000001</c:v>
                </c:pt>
                <c:pt idx="3340">
                  <c:v>-3.3519999999999999</c:v>
                </c:pt>
                <c:pt idx="3341">
                  <c:v>-3.395</c:v>
                </c:pt>
                <c:pt idx="3342">
                  <c:v>-3.403</c:v>
                </c:pt>
                <c:pt idx="3343">
                  <c:v>-3.4169999999999998</c:v>
                </c:pt>
                <c:pt idx="3344">
                  <c:v>-3.4350000000000001</c:v>
                </c:pt>
                <c:pt idx="3345">
                  <c:v>-3.4249999999999998</c:v>
                </c:pt>
                <c:pt idx="3346">
                  <c:v>-3.3420000000000001</c:v>
                </c:pt>
                <c:pt idx="3347">
                  <c:v>-3.1560000000000001</c:v>
                </c:pt>
                <c:pt idx="3348">
                  <c:v>-2.8660000000000001</c:v>
                </c:pt>
                <c:pt idx="3349">
                  <c:v>-2.492</c:v>
                </c:pt>
                <c:pt idx="3350">
                  <c:v>-2.069</c:v>
                </c:pt>
                <c:pt idx="3351">
                  <c:v>-1.6240000000000001</c:v>
                </c:pt>
                <c:pt idx="3352">
                  <c:v>-1.1719999999999999</c:v>
                </c:pt>
                <c:pt idx="3353">
                  <c:v>-0.71819999999999995</c:v>
                </c:pt>
                <c:pt idx="3354">
                  <c:v>-0.27110000000000001</c:v>
                </c:pt>
                <c:pt idx="3355">
                  <c:v>0.1459</c:v>
                </c:pt>
                <c:pt idx="3356">
                  <c:v>0.49159999999999998</c:v>
                </c:pt>
                <c:pt idx="3357">
                  <c:v>0.71840000000000004</c:v>
                </c:pt>
                <c:pt idx="3358">
                  <c:v>0.79430000000000001</c:v>
                </c:pt>
                <c:pt idx="3359">
                  <c:v>0.72440000000000004</c:v>
                </c:pt>
                <c:pt idx="3360">
                  <c:v>0.55879999999999996</c:v>
                </c:pt>
                <c:pt idx="3361">
                  <c:v>0.38540000000000002</c:v>
                </c:pt>
                <c:pt idx="3362">
                  <c:v>0.30370000000000003</c:v>
                </c:pt>
                <c:pt idx="3363">
                  <c:v>0.39119999999999999</c:v>
                </c:pt>
                <c:pt idx="3364">
                  <c:v>0.68310000000000004</c:v>
                </c:pt>
                <c:pt idx="3365">
                  <c:v>1.1639999999999999</c:v>
                </c:pt>
                <c:pt idx="3366">
                  <c:v>1.7869999999999999</c:v>
                </c:pt>
                <c:pt idx="3367">
                  <c:v>2.496</c:v>
                </c:pt>
                <c:pt idx="3368">
                  <c:v>3.2509999999999999</c:v>
                </c:pt>
                <c:pt idx="3369">
                  <c:v>4.0350000000000001</c:v>
                </c:pt>
                <c:pt idx="3370">
                  <c:v>4.8339999999999996</c:v>
                </c:pt>
                <c:pt idx="3371">
                  <c:v>5.6109999999999998</c:v>
                </c:pt>
                <c:pt idx="3372">
                  <c:v>6.2750000000000004</c:v>
                </c:pt>
                <c:pt idx="3373">
                  <c:v>6.6820000000000004</c:v>
                </c:pt>
                <c:pt idx="3374">
                  <c:v>6.6589999999999998</c:v>
                </c:pt>
                <c:pt idx="3375">
                  <c:v>6.0609999999999999</c:v>
                </c:pt>
                <c:pt idx="3376">
                  <c:v>4.8419999999999996</c:v>
                </c:pt>
                <c:pt idx="3377">
                  <c:v>3.0939999999999999</c:v>
                </c:pt>
                <c:pt idx="3378">
                  <c:v>1.05</c:v>
                </c:pt>
                <c:pt idx="3379">
                  <c:v>-0.9546</c:v>
                </c:pt>
                <c:pt idx="3380">
                  <c:v>-2.585</c:v>
                </c:pt>
                <c:pt idx="3381">
                  <c:v>-3.5910000000000002</c:v>
                </c:pt>
                <c:pt idx="3382">
                  <c:v>-3.8839999999999999</c:v>
                </c:pt>
                <c:pt idx="3383">
                  <c:v>-3.5630000000000002</c:v>
                </c:pt>
                <c:pt idx="3384">
                  <c:v>-2.863</c:v>
                </c:pt>
                <c:pt idx="3385">
                  <c:v>-2.0720000000000001</c:v>
                </c:pt>
                <c:pt idx="3386">
                  <c:v>-1.4379999999999999</c:v>
                </c:pt>
                <c:pt idx="3387">
                  <c:v>-1.0900000000000001</c:v>
                </c:pt>
                <c:pt idx="3388">
                  <c:v>-1.0149999999999999</c:v>
                </c:pt>
                <c:pt idx="3389">
                  <c:v>-1.0920000000000001</c:v>
                </c:pt>
                <c:pt idx="3390">
                  <c:v>-1.1559999999999999</c:v>
                </c:pt>
                <c:pt idx="3391">
                  <c:v>-1.079</c:v>
                </c:pt>
                <c:pt idx="3392">
                  <c:v>-0.81779999999999997</c:v>
                </c:pt>
                <c:pt idx="3393">
                  <c:v>-0.4224</c:v>
                </c:pt>
                <c:pt idx="3394">
                  <c:v>-3.9160000000000002E-3</c:v>
                </c:pt>
                <c:pt idx="3395">
                  <c:v>0.31909999999999999</c:v>
                </c:pt>
                <c:pt idx="3396">
                  <c:v>0.4723</c:v>
                </c:pt>
                <c:pt idx="3397">
                  <c:v>0.44929999999999998</c:v>
                </c:pt>
                <c:pt idx="3398">
                  <c:v>0.30120000000000002</c:v>
                </c:pt>
                <c:pt idx="3399">
                  <c:v>0.1018</c:v>
                </c:pt>
                <c:pt idx="3400">
                  <c:v>-9.1929999999999998E-2</c:v>
                </c:pt>
                <c:pt idx="3401">
                  <c:v>-0.26479999999999998</c:v>
                </c:pt>
                <c:pt idx="3402">
                  <c:v>-0.44109999999999999</c:v>
                </c:pt>
                <c:pt idx="3403">
                  <c:v>-0.65500000000000003</c:v>
                </c:pt>
                <c:pt idx="3404">
                  <c:v>-0.92079999999999995</c:v>
                </c:pt>
                <c:pt idx="3405">
                  <c:v>-1.2070000000000001</c:v>
                </c:pt>
                <c:pt idx="3406">
                  <c:v>-1.429</c:v>
                </c:pt>
                <c:pt idx="3407">
                  <c:v>-1.4870000000000001</c:v>
                </c:pt>
                <c:pt idx="3408">
                  <c:v>-1.2989999999999999</c:v>
                </c:pt>
                <c:pt idx="3409">
                  <c:v>-0.83919999999999995</c:v>
                </c:pt>
                <c:pt idx="3410">
                  <c:v>-0.15540000000000001</c:v>
                </c:pt>
                <c:pt idx="3411">
                  <c:v>0.64470000000000005</c:v>
                </c:pt>
                <c:pt idx="3412">
                  <c:v>1.427</c:v>
                </c:pt>
                <c:pt idx="3413">
                  <c:v>2.0739999999999998</c:v>
                </c:pt>
                <c:pt idx="3414">
                  <c:v>2.5169999999999999</c:v>
                </c:pt>
                <c:pt idx="3415">
                  <c:v>2.7450000000000001</c:v>
                </c:pt>
                <c:pt idx="3416">
                  <c:v>2.7970000000000002</c:v>
                </c:pt>
                <c:pt idx="3417">
                  <c:v>2.7330000000000001</c:v>
                </c:pt>
                <c:pt idx="3418">
                  <c:v>2.6120000000000001</c:v>
                </c:pt>
                <c:pt idx="3419">
                  <c:v>2.4750000000000001</c:v>
                </c:pt>
                <c:pt idx="3420">
                  <c:v>2.351</c:v>
                </c:pt>
                <c:pt idx="3421">
                  <c:v>2.2559999999999998</c:v>
                </c:pt>
                <c:pt idx="3422">
                  <c:v>2.2069999999999999</c:v>
                </c:pt>
                <c:pt idx="3423">
                  <c:v>2.2189999999999999</c:v>
                </c:pt>
                <c:pt idx="3424">
                  <c:v>2.29</c:v>
                </c:pt>
                <c:pt idx="3425">
                  <c:v>2.391</c:v>
                </c:pt>
                <c:pt idx="3426">
                  <c:v>2.4649999999999999</c:v>
                </c:pt>
                <c:pt idx="3427">
                  <c:v>2.4329999999999998</c:v>
                </c:pt>
                <c:pt idx="3428">
                  <c:v>2.2280000000000002</c:v>
                </c:pt>
                <c:pt idx="3429">
                  <c:v>1.823</c:v>
                </c:pt>
                <c:pt idx="3430">
                  <c:v>1.2589999999999999</c:v>
                </c:pt>
                <c:pt idx="3431">
                  <c:v>0.63949999999999996</c:v>
                </c:pt>
                <c:pt idx="3432">
                  <c:v>0.1038</c:v>
                </c:pt>
                <c:pt idx="3433">
                  <c:v>-0.22270000000000001</c:v>
                </c:pt>
                <c:pt idx="3434">
                  <c:v>-0.27650000000000002</c:v>
                </c:pt>
                <c:pt idx="3435">
                  <c:v>-8.1809999999999994E-2</c:v>
                </c:pt>
                <c:pt idx="3436">
                  <c:v>0.25619999999999998</c:v>
                </c:pt>
                <c:pt idx="3437">
                  <c:v>0.58789999999999998</c:v>
                </c:pt>
                <c:pt idx="3438">
                  <c:v>0.77629999999999999</c:v>
                </c:pt>
                <c:pt idx="3439">
                  <c:v>0.74429999999999996</c:v>
                </c:pt>
                <c:pt idx="3440">
                  <c:v>0.49709999999999999</c:v>
                </c:pt>
                <c:pt idx="3441">
                  <c:v>0.1089</c:v>
                </c:pt>
                <c:pt idx="3442">
                  <c:v>-0.31640000000000001</c:v>
                </c:pt>
                <c:pt idx="3443">
                  <c:v>-0.69189999999999996</c:v>
                </c:pt>
                <c:pt idx="3444">
                  <c:v>-0.98029999999999995</c:v>
                </c:pt>
                <c:pt idx="3445">
                  <c:v>-1.2</c:v>
                </c:pt>
                <c:pt idx="3446">
                  <c:v>-1.4019999999999999</c:v>
                </c:pt>
                <c:pt idx="3447">
                  <c:v>-1.631</c:v>
                </c:pt>
                <c:pt idx="3448">
                  <c:v>-1.897</c:v>
                </c:pt>
                <c:pt idx="3449">
                  <c:v>-2.1669999999999998</c:v>
                </c:pt>
                <c:pt idx="3450">
                  <c:v>-2.3769999999999998</c:v>
                </c:pt>
                <c:pt idx="3451">
                  <c:v>-2.4689999999999999</c:v>
                </c:pt>
                <c:pt idx="3452">
                  <c:v>-2.419</c:v>
                </c:pt>
                <c:pt idx="3453">
                  <c:v>-2.2589999999999999</c:v>
                </c:pt>
                <c:pt idx="3454">
                  <c:v>-2.0579999999999998</c:v>
                </c:pt>
                <c:pt idx="3455">
                  <c:v>-1.895</c:v>
                </c:pt>
                <c:pt idx="3456">
                  <c:v>-1.825</c:v>
                </c:pt>
                <c:pt idx="3457">
                  <c:v>-1.8520000000000001</c:v>
                </c:pt>
                <c:pt idx="3458">
                  <c:v>-1.9350000000000001</c:v>
                </c:pt>
                <c:pt idx="3459">
                  <c:v>-2.0070000000000001</c:v>
                </c:pt>
                <c:pt idx="3460">
                  <c:v>-2.012</c:v>
                </c:pt>
                <c:pt idx="3461">
                  <c:v>-1.9279999999999999</c:v>
                </c:pt>
                <c:pt idx="3462">
                  <c:v>-1.7709999999999999</c:v>
                </c:pt>
                <c:pt idx="3463">
                  <c:v>-1.581</c:v>
                </c:pt>
                <c:pt idx="3464">
                  <c:v>-1.39</c:v>
                </c:pt>
                <c:pt idx="3465">
                  <c:v>-1.198</c:v>
                </c:pt>
                <c:pt idx="3466">
                  <c:v>-0.9677</c:v>
                </c:pt>
                <c:pt idx="3467">
                  <c:v>-0.64439999999999997</c:v>
                </c:pt>
                <c:pt idx="3468">
                  <c:v>-0.1893</c:v>
                </c:pt>
                <c:pt idx="3469">
                  <c:v>0.38619999999999999</c:v>
                </c:pt>
                <c:pt idx="3470">
                  <c:v>1.0069999999999999</c:v>
                </c:pt>
                <c:pt idx="3471">
                  <c:v>1.5489999999999999</c:v>
                </c:pt>
                <c:pt idx="3472">
                  <c:v>1.8819999999999999</c:v>
                </c:pt>
                <c:pt idx="3473">
                  <c:v>1.917</c:v>
                </c:pt>
                <c:pt idx="3474">
                  <c:v>1.6439999999999999</c:v>
                </c:pt>
                <c:pt idx="3475">
                  <c:v>1.1399999999999999</c:v>
                </c:pt>
                <c:pt idx="3476">
                  <c:v>0.54630000000000001</c:v>
                </c:pt>
                <c:pt idx="3477">
                  <c:v>2.0469999999999999E-2</c:v>
                </c:pt>
                <c:pt idx="3478">
                  <c:v>-0.31590000000000001</c:v>
                </c:pt>
                <c:pt idx="3479">
                  <c:v>-0.4118</c:v>
                </c:pt>
                <c:pt idx="3480">
                  <c:v>-0.2944</c:v>
                </c:pt>
                <c:pt idx="3481">
                  <c:v>-4.8500000000000001E-2</c:v>
                </c:pt>
                <c:pt idx="3482">
                  <c:v>0.21879999999999999</c:v>
                </c:pt>
                <c:pt idx="3483">
                  <c:v>0.41410000000000002</c:v>
                </c:pt>
                <c:pt idx="3484">
                  <c:v>0.48110000000000003</c:v>
                </c:pt>
                <c:pt idx="3485">
                  <c:v>0.40539999999999998</c:v>
                </c:pt>
                <c:pt idx="3486">
                  <c:v>0.20569999999999999</c:v>
                </c:pt>
                <c:pt idx="3487">
                  <c:v>-7.8079999999999997E-2</c:v>
                </c:pt>
                <c:pt idx="3488">
                  <c:v>-0.3957</c:v>
                </c:pt>
                <c:pt idx="3489">
                  <c:v>-0.68799999999999994</c:v>
                </c:pt>
                <c:pt idx="3490">
                  <c:v>-0.88819999999999999</c:v>
                </c:pt>
                <c:pt idx="3491">
                  <c:v>-0.92749999999999999</c:v>
                </c:pt>
                <c:pt idx="3492">
                  <c:v>-0.74939999999999996</c:v>
                </c:pt>
                <c:pt idx="3493">
                  <c:v>-0.33389999999999997</c:v>
                </c:pt>
                <c:pt idx="3494">
                  <c:v>0.28149999999999997</c:v>
                </c:pt>
                <c:pt idx="3495">
                  <c:v>0.99209999999999998</c:v>
                </c:pt>
                <c:pt idx="3496">
                  <c:v>1.64</c:v>
                </c:pt>
                <c:pt idx="3497">
                  <c:v>2.056</c:v>
                </c:pt>
                <c:pt idx="3498">
                  <c:v>2.1080000000000001</c:v>
                </c:pt>
                <c:pt idx="3499">
                  <c:v>1.756</c:v>
                </c:pt>
                <c:pt idx="3500">
                  <c:v>1.071</c:v>
                </c:pt>
                <c:pt idx="3501">
                  <c:v>0.22639999999999999</c:v>
                </c:pt>
                <c:pt idx="3502">
                  <c:v>-0.54759999999999998</c:v>
                </c:pt>
                <c:pt idx="3503">
                  <c:v>-1.036</c:v>
                </c:pt>
                <c:pt idx="3504">
                  <c:v>-1.1020000000000001</c:v>
                </c:pt>
                <c:pt idx="3505">
                  <c:v>-0.73060000000000003</c:v>
                </c:pt>
                <c:pt idx="3506">
                  <c:v>-2.623E-2</c:v>
                </c:pt>
                <c:pt idx="3507">
                  <c:v>0.82130000000000003</c:v>
                </c:pt>
                <c:pt idx="3508">
                  <c:v>1.601</c:v>
                </c:pt>
                <c:pt idx="3509">
                  <c:v>2.1429999999999998</c:v>
                </c:pt>
                <c:pt idx="3510">
                  <c:v>2.363</c:v>
                </c:pt>
                <c:pt idx="3511">
                  <c:v>2.274</c:v>
                </c:pt>
                <c:pt idx="3512">
                  <c:v>1.964</c:v>
                </c:pt>
                <c:pt idx="3513">
                  <c:v>1.56</c:v>
                </c:pt>
                <c:pt idx="3514">
                  <c:v>1.1759999999999999</c:v>
                </c:pt>
                <c:pt idx="3515">
                  <c:v>0.88570000000000004</c:v>
                </c:pt>
                <c:pt idx="3516">
                  <c:v>0.7127</c:v>
                </c:pt>
                <c:pt idx="3517">
                  <c:v>0.63600000000000001</c:v>
                </c:pt>
                <c:pt idx="3518">
                  <c:v>0.61160000000000003</c:v>
                </c:pt>
                <c:pt idx="3519">
                  <c:v>0.59140000000000004</c:v>
                </c:pt>
                <c:pt idx="3520">
                  <c:v>0.53459999999999996</c:v>
                </c:pt>
                <c:pt idx="3521">
                  <c:v>0.40889999999999999</c:v>
                </c:pt>
                <c:pt idx="3522">
                  <c:v>0.18779999999999999</c:v>
                </c:pt>
                <c:pt idx="3523">
                  <c:v>-0.14899999999999999</c:v>
                </c:pt>
                <c:pt idx="3524">
                  <c:v>-0.60670000000000002</c:v>
                </c:pt>
                <c:pt idx="3525">
                  <c:v>-1.159</c:v>
                </c:pt>
                <c:pt idx="3526">
                  <c:v>-1.736</c:v>
                </c:pt>
                <c:pt idx="3527">
                  <c:v>-2.214</c:v>
                </c:pt>
                <c:pt idx="3528">
                  <c:v>-2.4430000000000001</c:v>
                </c:pt>
                <c:pt idx="3529">
                  <c:v>-2.286</c:v>
                </c:pt>
                <c:pt idx="3530">
                  <c:v>-1.671</c:v>
                </c:pt>
                <c:pt idx="3531">
                  <c:v>-0.64100000000000001</c:v>
                </c:pt>
                <c:pt idx="3532">
                  <c:v>0.62460000000000004</c:v>
                </c:pt>
                <c:pt idx="3533">
                  <c:v>1.841</c:v>
                </c:pt>
                <c:pt idx="3534">
                  <c:v>2.6840000000000002</c:v>
                </c:pt>
                <c:pt idx="3535">
                  <c:v>2.8879999999999999</c:v>
                </c:pt>
                <c:pt idx="3536">
                  <c:v>2.339</c:v>
                </c:pt>
                <c:pt idx="3537">
                  <c:v>1.1279999999999999</c:v>
                </c:pt>
                <c:pt idx="3538">
                  <c:v>-0.45879999999999999</c:v>
                </c:pt>
                <c:pt idx="3539">
                  <c:v>-2.012</c:v>
                </c:pt>
                <c:pt idx="3540">
                  <c:v>-3.1240000000000001</c:v>
                </c:pt>
                <c:pt idx="3541">
                  <c:v>-3.5110000000000001</c:v>
                </c:pt>
                <c:pt idx="3542">
                  <c:v>-3.11</c:v>
                </c:pt>
                <c:pt idx="3543">
                  <c:v>-2.0960000000000001</c:v>
                </c:pt>
                <c:pt idx="3544">
                  <c:v>-0.82569999999999999</c:v>
                </c:pt>
                <c:pt idx="3545">
                  <c:v>0.28029999999999999</c:v>
                </c:pt>
                <c:pt idx="3546">
                  <c:v>0.87419999999999998</c:v>
                </c:pt>
                <c:pt idx="3547">
                  <c:v>0.79190000000000005</c:v>
                </c:pt>
                <c:pt idx="3548">
                  <c:v>9.9049999999999999E-2</c:v>
                </c:pt>
                <c:pt idx="3549">
                  <c:v>-0.94140000000000001</c:v>
                </c:pt>
                <c:pt idx="3550">
                  <c:v>-1.9630000000000001</c:v>
                </c:pt>
                <c:pt idx="3551">
                  <c:v>-2.6219999999999999</c:v>
                </c:pt>
                <c:pt idx="3552">
                  <c:v>-2.698</c:v>
                </c:pt>
                <c:pt idx="3553">
                  <c:v>-2.157</c:v>
                </c:pt>
                <c:pt idx="3554">
                  <c:v>-1.1399999999999999</c:v>
                </c:pt>
                <c:pt idx="3555">
                  <c:v>0.1011</c:v>
                </c:pt>
                <c:pt idx="3556">
                  <c:v>1.2889999999999999</c:v>
                </c:pt>
                <c:pt idx="3557">
                  <c:v>2.202</c:v>
                </c:pt>
                <c:pt idx="3558">
                  <c:v>2.7240000000000002</c:v>
                </c:pt>
                <c:pt idx="3559">
                  <c:v>2.8410000000000002</c:v>
                </c:pt>
                <c:pt idx="3560">
                  <c:v>2.617</c:v>
                </c:pt>
                <c:pt idx="3561">
                  <c:v>2.149</c:v>
                </c:pt>
                <c:pt idx="3562">
                  <c:v>1.526</c:v>
                </c:pt>
                <c:pt idx="3563">
                  <c:v>0.81840000000000002</c:v>
                </c:pt>
                <c:pt idx="3564">
                  <c:v>8.4229999999999999E-2</c:v>
                </c:pt>
                <c:pt idx="3565">
                  <c:v>-0.61660000000000004</c:v>
                </c:pt>
                <c:pt idx="3566">
                  <c:v>-1.2070000000000001</c:v>
                </c:pt>
                <c:pt idx="3567">
                  <c:v>-1.601</c:v>
                </c:pt>
                <c:pt idx="3568">
                  <c:v>-1.72</c:v>
                </c:pt>
                <c:pt idx="3569">
                  <c:v>-1.5309999999999999</c:v>
                </c:pt>
                <c:pt idx="3570">
                  <c:v>-1.0660000000000001</c:v>
                </c:pt>
                <c:pt idx="3571">
                  <c:v>-0.42670000000000002</c:v>
                </c:pt>
                <c:pt idx="3572">
                  <c:v>0.24</c:v>
                </c:pt>
                <c:pt idx="3573">
                  <c:v>0.78590000000000004</c:v>
                </c:pt>
                <c:pt idx="3574">
                  <c:v>1.111</c:v>
                </c:pt>
                <c:pt idx="3575">
                  <c:v>1.196</c:v>
                </c:pt>
                <c:pt idx="3576">
                  <c:v>1.1120000000000001</c:v>
                </c:pt>
                <c:pt idx="3577">
                  <c:v>0.98599999999999999</c:v>
                </c:pt>
                <c:pt idx="3578">
                  <c:v>0.95230000000000004</c:v>
                </c:pt>
                <c:pt idx="3579">
                  <c:v>1.097</c:v>
                </c:pt>
                <c:pt idx="3580">
                  <c:v>1.419</c:v>
                </c:pt>
                <c:pt idx="3581">
                  <c:v>1.825</c:v>
                </c:pt>
                <c:pt idx="3582">
                  <c:v>2.1579999999999999</c:v>
                </c:pt>
                <c:pt idx="3583">
                  <c:v>2.2599999999999998</c:v>
                </c:pt>
                <c:pt idx="3584">
                  <c:v>2.0230000000000001</c:v>
                </c:pt>
                <c:pt idx="3585">
                  <c:v>1.4419999999999999</c:v>
                </c:pt>
                <c:pt idx="3586">
                  <c:v>0.62029999999999996</c:v>
                </c:pt>
                <c:pt idx="3587">
                  <c:v>-0.25600000000000001</c:v>
                </c:pt>
                <c:pt idx="3588">
                  <c:v>-0.97270000000000001</c:v>
                </c:pt>
                <c:pt idx="3589">
                  <c:v>-1.3520000000000001</c:v>
                </c:pt>
                <c:pt idx="3590">
                  <c:v>-1.304</c:v>
                </c:pt>
                <c:pt idx="3591">
                  <c:v>-0.85</c:v>
                </c:pt>
                <c:pt idx="3592">
                  <c:v>-0.1089</c:v>
                </c:pt>
                <c:pt idx="3593">
                  <c:v>0.73909999999999998</c:v>
                </c:pt>
                <c:pt idx="3594">
                  <c:v>1.508</c:v>
                </c:pt>
                <c:pt idx="3595">
                  <c:v>2.0510000000000002</c:v>
                </c:pt>
                <c:pt idx="3596">
                  <c:v>2.294</c:v>
                </c:pt>
                <c:pt idx="3597">
                  <c:v>2.2360000000000002</c:v>
                </c:pt>
                <c:pt idx="3598">
                  <c:v>1.9379999999999999</c:v>
                </c:pt>
                <c:pt idx="3599">
                  <c:v>1.4890000000000001</c:v>
                </c:pt>
                <c:pt idx="3600">
                  <c:v>0.9839</c:v>
                </c:pt>
                <c:pt idx="3601">
                  <c:v>0.5</c:v>
                </c:pt>
                <c:pt idx="3602">
                  <c:v>8.6929999999999993E-2</c:v>
                </c:pt>
                <c:pt idx="3603">
                  <c:v>-0.2331</c:v>
                </c:pt>
                <c:pt idx="3604">
                  <c:v>-0.4622</c:v>
                </c:pt>
                <c:pt idx="3605">
                  <c:v>-0.62309999999999999</c:v>
                </c:pt>
                <c:pt idx="3606">
                  <c:v>-0.75390000000000001</c:v>
                </c:pt>
                <c:pt idx="3607">
                  <c:v>-0.90339999999999998</c:v>
                </c:pt>
                <c:pt idx="3608">
                  <c:v>-1.1200000000000001</c:v>
                </c:pt>
                <c:pt idx="3609">
                  <c:v>-1.4370000000000001</c:v>
                </c:pt>
                <c:pt idx="3610">
                  <c:v>-1.86</c:v>
                </c:pt>
                <c:pt idx="3611">
                  <c:v>-2.3490000000000002</c:v>
                </c:pt>
                <c:pt idx="3612">
                  <c:v>-2.8279999999999998</c:v>
                </c:pt>
                <c:pt idx="3613">
                  <c:v>-3.1949999999999998</c:v>
                </c:pt>
                <c:pt idx="3614">
                  <c:v>-3.3559999999999999</c:v>
                </c:pt>
                <c:pt idx="3615">
                  <c:v>-3.2559999999999998</c:v>
                </c:pt>
                <c:pt idx="3616">
                  <c:v>-2.9049999999999998</c:v>
                </c:pt>
                <c:pt idx="3617">
                  <c:v>-2.3839999999999999</c:v>
                </c:pt>
                <c:pt idx="3618">
                  <c:v>-1.827</c:v>
                </c:pt>
                <c:pt idx="3619">
                  <c:v>-1.383</c:v>
                </c:pt>
                <c:pt idx="3620">
                  <c:v>-1.1659999999999999</c:v>
                </c:pt>
                <c:pt idx="3621">
                  <c:v>-1.224</c:v>
                </c:pt>
                <c:pt idx="3622">
                  <c:v>-1.5229999999999999</c:v>
                </c:pt>
                <c:pt idx="3623">
                  <c:v>-1.9550000000000001</c:v>
                </c:pt>
                <c:pt idx="3624">
                  <c:v>-2.38</c:v>
                </c:pt>
                <c:pt idx="3625">
                  <c:v>-2.665</c:v>
                </c:pt>
                <c:pt idx="3626">
                  <c:v>-2.726</c:v>
                </c:pt>
                <c:pt idx="3627">
                  <c:v>-2.5449999999999999</c:v>
                </c:pt>
                <c:pt idx="3628">
                  <c:v>-2.165</c:v>
                </c:pt>
                <c:pt idx="3629">
                  <c:v>-1.673</c:v>
                </c:pt>
                <c:pt idx="3630">
                  <c:v>-1.161</c:v>
                </c:pt>
                <c:pt idx="3631">
                  <c:v>-0.7046</c:v>
                </c:pt>
                <c:pt idx="3632">
                  <c:v>-0.34910000000000002</c:v>
                </c:pt>
                <c:pt idx="3633">
                  <c:v>-0.1074</c:v>
                </c:pt>
                <c:pt idx="3634">
                  <c:v>2.8379999999999999E-2</c:v>
                </c:pt>
                <c:pt idx="3635">
                  <c:v>7.4730000000000005E-2</c:v>
                </c:pt>
                <c:pt idx="3636">
                  <c:v>4.9110000000000001E-2</c:v>
                </c:pt>
                <c:pt idx="3637">
                  <c:v>-3.073E-2</c:v>
                </c:pt>
                <c:pt idx="3638">
                  <c:v>-0.1424</c:v>
                </c:pt>
                <c:pt idx="3639">
                  <c:v>-0.25540000000000002</c:v>
                </c:pt>
                <c:pt idx="3640">
                  <c:v>-0.33239999999999997</c:v>
                </c:pt>
                <c:pt idx="3641">
                  <c:v>-0.33710000000000001</c:v>
                </c:pt>
                <c:pt idx="3642">
                  <c:v>-0.2482</c:v>
                </c:pt>
                <c:pt idx="3643">
                  <c:v>-7.0080000000000003E-2</c:v>
                </c:pt>
                <c:pt idx="3644">
                  <c:v>0.16420000000000001</c:v>
                </c:pt>
                <c:pt idx="3645">
                  <c:v>0.39979999999999999</c:v>
                </c:pt>
                <c:pt idx="3646">
                  <c:v>0.57720000000000005</c:v>
                </c:pt>
                <c:pt idx="3647">
                  <c:v>0.65339999999999998</c:v>
                </c:pt>
                <c:pt idx="3648">
                  <c:v>0.61719999999999997</c:v>
                </c:pt>
                <c:pt idx="3649">
                  <c:v>0.495</c:v>
                </c:pt>
                <c:pt idx="3650">
                  <c:v>0.34379999999999999</c:v>
                </c:pt>
                <c:pt idx="3651">
                  <c:v>0.23119999999999999</c:v>
                </c:pt>
                <c:pt idx="3652">
                  <c:v>0.2145</c:v>
                </c:pt>
                <c:pt idx="3653">
                  <c:v>0.32140000000000002</c:v>
                </c:pt>
                <c:pt idx="3654">
                  <c:v>0.54249999999999998</c:v>
                </c:pt>
                <c:pt idx="3655">
                  <c:v>0.83420000000000005</c:v>
                </c:pt>
                <c:pt idx="3656">
                  <c:v>1.133</c:v>
                </c:pt>
                <c:pt idx="3657">
                  <c:v>1.375</c:v>
                </c:pt>
                <c:pt idx="3658">
                  <c:v>1.514</c:v>
                </c:pt>
                <c:pt idx="3659">
                  <c:v>1.5329999999999999</c:v>
                </c:pt>
                <c:pt idx="3660">
                  <c:v>1.4510000000000001</c:v>
                </c:pt>
                <c:pt idx="3661">
                  <c:v>1.3129999999999999</c:v>
                </c:pt>
                <c:pt idx="3662">
                  <c:v>1.1819999999999999</c:v>
                </c:pt>
                <c:pt idx="3663">
                  <c:v>1.125</c:v>
                </c:pt>
                <c:pt idx="3664">
                  <c:v>1.1919999999999999</c:v>
                </c:pt>
                <c:pt idx="3665">
                  <c:v>1.407</c:v>
                </c:pt>
                <c:pt idx="3666">
                  <c:v>1.754</c:v>
                </c:pt>
                <c:pt idx="3667">
                  <c:v>2.1829999999999998</c:v>
                </c:pt>
                <c:pt idx="3668">
                  <c:v>2.6110000000000002</c:v>
                </c:pt>
                <c:pt idx="3669">
                  <c:v>2.94</c:v>
                </c:pt>
                <c:pt idx="3670">
                  <c:v>3.0830000000000002</c:v>
                </c:pt>
                <c:pt idx="3671">
                  <c:v>2.98</c:v>
                </c:pt>
                <c:pt idx="3672">
                  <c:v>2.6259999999999999</c:v>
                </c:pt>
                <c:pt idx="3673">
                  <c:v>2.0670000000000002</c:v>
                </c:pt>
                <c:pt idx="3674">
                  <c:v>1.403</c:v>
                </c:pt>
                <c:pt idx="3675">
                  <c:v>0.75719999999999998</c:v>
                </c:pt>
                <c:pt idx="3676">
                  <c:v>0.2487</c:v>
                </c:pt>
                <c:pt idx="3677">
                  <c:v>-4.1209999999999997E-2</c:v>
                </c:pt>
                <c:pt idx="3678">
                  <c:v>-9.3380000000000005E-2</c:v>
                </c:pt>
                <c:pt idx="3679">
                  <c:v>4.2799999999999998E-2</c:v>
                </c:pt>
                <c:pt idx="3680">
                  <c:v>0.26229999999999998</c:v>
                </c:pt>
                <c:pt idx="3681">
                  <c:v>0.43530000000000002</c:v>
                </c:pt>
                <c:pt idx="3682">
                  <c:v>0.4466</c:v>
                </c:pt>
                <c:pt idx="3683">
                  <c:v>0.23250000000000001</c:v>
                </c:pt>
                <c:pt idx="3684">
                  <c:v>-0.19700000000000001</c:v>
                </c:pt>
                <c:pt idx="3685">
                  <c:v>-0.75739999999999996</c:v>
                </c:pt>
                <c:pt idx="3686">
                  <c:v>-1.3120000000000001</c:v>
                </c:pt>
                <c:pt idx="3687">
                  <c:v>-1.714</c:v>
                </c:pt>
                <c:pt idx="3688">
                  <c:v>-1.845</c:v>
                </c:pt>
                <c:pt idx="3689">
                  <c:v>-1.659</c:v>
                </c:pt>
                <c:pt idx="3690">
                  <c:v>-1.1970000000000001</c:v>
                </c:pt>
                <c:pt idx="3691">
                  <c:v>-0.57310000000000005</c:v>
                </c:pt>
                <c:pt idx="3692">
                  <c:v>4.9410000000000003E-2</c:v>
                </c:pt>
                <c:pt idx="3693">
                  <c:v>0.51080000000000003</c:v>
                </c:pt>
                <c:pt idx="3694">
                  <c:v>0.69910000000000005</c:v>
                </c:pt>
                <c:pt idx="3695">
                  <c:v>0.58350000000000002</c:v>
                </c:pt>
                <c:pt idx="3696">
                  <c:v>0.22289999999999999</c:v>
                </c:pt>
                <c:pt idx="3697">
                  <c:v>-0.252</c:v>
                </c:pt>
                <c:pt idx="3698">
                  <c:v>-0.67820000000000003</c:v>
                </c:pt>
                <c:pt idx="3699">
                  <c:v>-0.90910000000000002</c:v>
                </c:pt>
                <c:pt idx="3700">
                  <c:v>-0.85719999999999996</c:v>
                </c:pt>
                <c:pt idx="3701">
                  <c:v>-0.51849999999999996</c:v>
                </c:pt>
                <c:pt idx="3702">
                  <c:v>2.8629999999999999E-2</c:v>
                </c:pt>
                <c:pt idx="3703">
                  <c:v>0.64890000000000003</c:v>
                </c:pt>
                <c:pt idx="3704">
                  <c:v>1.1919999999999999</c:v>
                </c:pt>
                <c:pt idx="3705">
                  <c:v>1.5369999999999999</c:v>
                </c:pt>
                <c:pt idx="3706">
                  <c:v>1.6220000000000001</c:v>
                </c:pt>
                <c:pt idx="3707">
                  <c:v>1.4610000000000001</c:v>
                </c:pt>
                <c:pt idx="3708">
                  <c:v>1.1319999999999999</c:v>
                </c:pt>
                <c:pt idx="3709">
                  <c:v>0.75129999999999997</c:v>
                </c:pt>
                <c:pt idx="3710">
                  <c:v>0.43469999999999998</c:v>
                </c:pt>
                <c:pt idx="3711">
                  <c:v>0.26840000000000003</c:v>
                </c:pt>
                <c:pt idx="3712">
                  <c:v>0.28789999999999999</c:v>
                </c:pt>
                <c:pt idx="3713">
                  <c:v>0.47460000000000002</c:v>
                </c:pt>
                <c:pt idx="3714">
                  <c:v>0.76559999999999995</c:v>
                </c:pt>
                <c:pt idx="3715">
                  <c:v>1.0760000000000001</c:v>
                </c:pt>
                <c:pt idx="3716">
                  <c:v>1.319</c:v>
                </c:pt>
                <c:pt idx="3717">
                  <c:v>1.425</c:v>
                </c:pt>
                <c:pt idx="3718">
                  <c:v>1.35</c:v>
                </c:pt>
                <c:pt idx="3719">
                  <c:v>1.085</c:v>
                </c:pt>
                <c:pt idx="3720">
                  <c:v>0.65290000000000004</c:v>
                </c:pt>
                <c:pt idx="3721">
                  <c:v>0.1089</c:v>
                </c:pt>
                <c:pt idx="3722">
                  <c:v>-0.46460000000000001</c:v>
                </c:pt>
                <c:pt idx="3723">
                  <c:v>-0.9647</c:v>
                </c:pt>
                <c:pt idx="3724">
                  <c:v>-1.282</c:v>
                </c:pt>
                <c:pt idx="3725">
                  <c:v>-1.321</c:v>
                </c:pt>
                <c:pt idx="3726">
                  <c:v>-1.0269999999999999</c:v>
                </c:pt>
                <c:pt idx="3727">
                  <c:v>-0.40789999999999998</c:v>
                </c:pt>
                <c:pt idx="3728">
                  <c:v>0.45290000000000002</c:v>
                </c:pt>
                <c:pt idx="3729">
                  <c:v>1.4039999999999999</c:v>
                </c:pt>
                <c:pt idx="3730">
                  <c:v>2.2530000000000001</c:v>
                </c:pt>
                <c:pt idx="3731">
                  <c:v>2.8149999999999999</c:v>
                </c:pt>
                <c:pt idx="3732">
                  <c:v>2.9580000000000002</c:v>
                </c:pt>
                <c:pt idx="3733">
                  <c:v>2.65</c:v>
                </c:pt>
                <c:pt idx="3734">
                  <c:v>1.962</c:v>
                </c:pt>
                <c:pt idx="3735">
                  <c:v>1.0580000000000001</c:v>
                </c:pt>
                <c:pt idx="3736">
                  <c:v>0.1454</c:v>
                </c:pt>
                <c:pt idx="3737">
                  <c:v>-0.58789999999999998</c:v>
                </c:pt>
                <c:pt idx="3738">
                  <c:v>-1.0269999999999999</c:v>
                </c:pt>
                <c:pt idx="3739">
                  <c:v>-1.157</c:v>
                </c:pt>
                <c:pt idx="3740">
                  <c:v>-1.0620000000000001</c:v>
                </c:pt>
                <c:pt idx="3741">
                  <c:v>-0.88249999999999995</c:v>
                </c:pt>
                <c:pt idx="3742">
                  <c:v>-0.75819999999999999</c:v>
                </c:pt>
                <c:pt idx="3743">
                  <c:v>-0.77810000000000001</c:v>
                </c:pt>
                <c:pt idx="3744">
                  <c:v>-0.94810000000000005</c:v>
                </c:pt>
                <c:pt idx="3745">
                  <c:v>-1.196</c:v>
                </c:pt>
                <c:pt idx="3746">
                  <c:v>-1.405</c:v>
                </c:pt>
                <c:pt idx="3747">
                  <c:v>-1.466</c:v>
                </c:pt>
                <c:pt idx="3748">
                  <c:v>-1.325</c:v>
                </c:pt>
                <c:pt idx="3749">
                  <c:v>-1.0009999999999999</c:v>
                </c:pt>
                <c:pt idx="3750">
                  <c:v>-0.58789999999999998</c:v>
                </c:pt>
                <c:pt idx="3751">
                  <c:v>-0.2094</c:v>
                </c:pt>
                <c:pt idx="3752">
                  <c:v>2.0899999999999998E-2</c:v>
                </c:pt>
                <c:pt idx="3753">
                  <c:v>4.2639999999999997E-2</c:v>
                </c:pt>
                <c:pt idx="3754">
                  <c:v>-0.13450000000000001</c:v>
                </c:pt>
                <c:pt idx="3755">
                  <c:v>-0.44059999999999999</c:v>
                </c:pt>
                <c:pt idx="3756">
                  <c:v>-0.77829999999999999</c:v>
                </c:pt>
                <c:pt idx="3757">
                  <c:v>-1.0589999999999999</c:v>
                </c:pt>
                <c:pt idx="3758">
                  <c:v>-1.238</c:v>
                </c:pt>
                <c:pt idx="3759">
                  <c:v>-1.3169999999999999</c:v>
                </c:pt>
                <c:pt idx="3760">
                  <c:v>-1.34</c:v>
                </c:pt>
                <c:pt idx="3761">
                  <c:v>-1.359</c:v>
                </c:pt>
                <c:pt idx="3762">
                  <c:v>-1.4139999999999999</c:v>
                </c:pt>
                <c:pt idx="3763">
                  <c:v>-1.5089999999999999</c:v>
                </c:pt>
                <c:pt idx="3764">
                  <c:v>-1.617</c:v>
                </c:pt>
                <c:pt idx="3765">
                  <c:v>-1.694</c:v>
                </c:pt>
                <c:pt idx="3766">
                  <c:v>-1.702</c:v>
                </c:pt>
                <c:pt idx="3767">
                  <c:v>-1.6240000000000001</c:v>
                </c:pt>
                <c:pt idx="3768">
                  <c:v>-1.476</c:v>
                </c:pt>
                <c:pt idx="3769">
                  <c:v>-1.292</c:v>
                </c:pt>
                <c:pt idx="3770">
                  <c:v>-1.1100000000000001</c:v>
                </c:pt>
                <c:pt idx="3771">
                  <c:v>-0.95669999999999999</c:v>
                </c:pt>
                <c:pt idx="3772">
                  <c:v>-0.83520000000000005</c:v>
                </c:pt>
                <c:pt idx="3773">
                  <c:v>-0.73129999999999995</c:v>
                </c:pt>
                <c:pt idx="3774">
                  <c:v>-0.62539999999999996</c:v>
                </c:pt>
                <c:pt idx="3775">
                  <c:v>-0.50829999999999997</c:v>
                </c:pt>
                <c:pt idx="3776">
                  <c:v>-0.39169999999999999</c:v>
                </c:pt>
                <c:pt idx="3777">
                  <c:v>-0.3075</c:v>
                </c:pt>
                <c:pt idx="3778">
                  <c:v>-0.29620000000000002</c:v>
                </c:pt>
                <c:pt idx="3779">
                  <c:v>-0.39050000000000001</c:v>
                </c:pt>
                <c:pt idx="3780">
                  <c:v>-0.5978</c:v>
                </c:pt>
                <c:pt idx="3781">
                  <c:v>-0.8921</c:v>
                </c:pt>
                <c:pt idx="3782">
                  <c:v>-1.218</c:v>
                </c:pt>
                <c:pt idx="3783">
                  <c:v>-1.5009999999999999</c:v>
                </c:pt>
                <c:pt idx="3784">
                  <c:v>-1.67</c:v>
                </c:pt>
                <c:pt idx="3785">
                  <c:v>-1.6679999999999999</c:v>
                </c:pt>
                <c:pt idx="3786">
                  <c:v>-1.4670000000000001</c:v>
                </c:pt>
                <c:pt idx="3787">
                  <c:v>-1.07</c:v>
                </c:pt>
                <c:pt idx="3788">
                  <c:v>-0.50739999999999996</c:v>
                </c:pt>
                <c:pt idx="3789">
                  <c:v>0.16850000000000001</c:v>
                </c:pt>
                <c:pt idx="3790">
                  <c:v>0.89149999999999996</c:v>
                </c:pt>
                <c:pt idx="3791">
                  <c:v>1.5880000000000001</c:v>
                </c:pt>
                <c:pt idx="3792">
                  <c:v>2.1880000000000002</c:v>
                </c:pt>
                <c:pt idx="3793">
                  <c:v>2.6309999999999998</c:v>
                </c:pt>
                <c:pt idx="3794">
                  <c:v>2.8769999999999998</c:v>
                </c:pt>
                <c:pt idx="3795">
                  <c:v>2.9159999999999999</c:v>
                </c:pt>
                <c:pt idx="3796">
                  <c:v>2.766</c:v>
                </c:pt>
                <c:pt idx="3797">
                  <c:v>2.476</c:v>
                </c:pt>
                <c:pt idx="3798">
                  <c:v>2.105</c:v>
                </c:pt>
                <c:pt idx="3799">
                  <c:v>1.7110000000000001</c:v>
                </c:pt>
                <c:pt idx="3800">
                  <c:v>1.339</c:v>
                </c:pt>
                <c:pt idx="3801">
                  <c:v>1.006</c:v>
                </c:pt>
                <c:pt idx="3802">
                  <c:v>0.71630000000000005</c:v>
                </c:pt>
                <c:pt idx="3803">
                  <c:v>0.46379999999999999</c:v>
                </c:pt>
                <c:pt idx="3804">
                  <c:v>0.25259999999999999</c:v>
                </c:pt>
                <c:pt idx="3805">
                  <c:v>0.1043</c:v>
                </c:pt>
                <c:pt idx="3806">
                  <c:v>5.6230000000000002E-2</c:v>
                </c:pt>
                <c:pt idx="3807">
                  <c:v>0.14749999999999999</c:v>
                </c:pt>
                <c:pt idx="3808">
                  <c:v>0.39839999999999998</c:v>
                </c:pt>
                <c:pt idx="3809">
                  <c:v>0.79100000000000004</c:v>
                </c:pt>
                <c:pt idx="3810">
                  <c:v>1.2649999999999999</c:v>
                </c:pt>
                <c:pt idx="3811">
                  <c:v>1.7270000000000001</c:v>
                </c:pt>
                <c:pt idx="3812">
                  <c:v>2.0779999999999998</c:v>
                </c:pt>
                <c:pt idx="3813">
                  <c:v>2.2410000000000001</c:v>
                </c:pt>
                <c:pt idx="3814">
                  <c:v>2.1880000000000002</c:v>
                </c:pt>
                <c:pt idx="3815">
                  <c:v>1.946</c:v>
                </c:pt>
                <c:pt idx="3816">
                  <c:v>1.581</c:v>
                </c:pt>
                <c:pt idx="3817">
                  <c:v>1.171</c:v>
                </c:pt>
                <c:pt idx="3818">
                  <c:v>0.77239999999999998</c:v>
                </c:pt>
                <c:pt idx="3819">
                  <c:v>0.40570000000000001</c:v>
                </c:pt>
                <c:pt idx="3820">
                  <c:v>5.1249999999999997E-2</c:v>
                </c:pt>
                <c:pt idx="3821">
                  <c:v>-0.32890000000000003</c:v>
                </c:pt>
                <c:pt idx="3822">
                  <c:v>-0.76129999999999998</c:v>
                </c:pt>
                <c:pt idx="3823">
                  <c:v>-1.2370000000000001</c:v>
                </c:pt>
                <c:pt idx="3824">
                  <c:v>-1.704</c:v>
                </c:pt>
                <c:pt idx="3825">
                  <c:v>-2.0830000000000002</c:v>
                </c:pt>
                <c:pt idx="3826">
                  <c:v>-2.298</c:v>
                </c:pt>
                <c:pt idx="3827">
                  <c:v>-2.3109999999999999</c:v>
                </c:pt>
                <c:pt idx="3828">
                  <c:v>-2.1440000000000001</c:v>
                </c:pt>
                <c:pt idx="3829">
                  <c:v>-1.871</c:v>
                </c:pt>
                <c:pt idx="3830">
                  <c:v>-1.593</c:v>
                </c:pt>
                <c:pt idx="3831">
                  <c:v>-1.4</c:v>
                </c:pt>
                <c:pt idx="3832">
                  <c:v>-1.329</c:v>
                </c:pt>
                <c:pt idx="3833">
                  <c:v>-1.3560000000000001</c:v>
                </c:pt>
                <c:pt idx="3834">
                  <c:v>-1.4059999999999999</c:v>
                </c:pt>
                <c:pt idx="3835">
                  <c:v>-1.3879999999999999</c:v>
                </c:pt>
                <c:pt idx="3836">
                  <c:v>-1.2430000000000001</c:v>
                </c:pt>
                <c:pt idx="3837">
                  <c:v>-0.96679999999999999</c:v>
                </c:pt>
                <c:pt idx="3838">
                  <c:v>-0.62260000000000004</c:v>
                </c:pt>
                <c:pt idx="3839">
                  <c:v>-0.31290000000000001</c:v>
                </c:pt>
                <c:pt idx="3840">
                  <c:v>-0.13800000000000001</c:v>
                </c:pt>
                <c:pt idx="3841">
                  <c:v>-0.15609999999999999</c:v>
                </c:pt>
                <c:pt idx="3842">
                  <c:v>-0.35649999999999998</c:v>
                </c:pt>
                <c:pt idx="3843">
                  <c:v>-0.66390000000000005</c:v>
                </c:pt>
                <c:pt idx="3844">
                  <c:v>-0.96740000000000004</c:v>
                </c:pt>
                <c:pt idx="3845">
                  <c:v>-1.161</c:v>
                </c:pt>
                <c:pt idx="3846">
                  <c:v>-1.181</c:v>
                </c:pt>
                <c:pt idx="3847">
                  <c:v>-1.0229999999999999</c:v>
                </c:pt>
                <c:pt idx="3848">
                  <c:v>-0.73619999999999997</c:v>
                </c:pt>
                <c:pt idx="3849">
                  <c:v>-0.40039999999999998</c:v>
                </c:pt>
                <c:pt idx="3850">
                  <c:v>-9.3270000000000006E-2</c:v>
                </c:pt>
                <c:pt idx="3851">
                  <c:v>0.13039999999999999</c:v>
                </c:pt>
                <c:pt idx="3852">
                  <c:v>0.24729999999999999</c:v>
                </c:pt>
                <c:pt idx="3853">
                  <c:v>0.25790000000000002</c:v>
                </c:pt>
                <c:pt idx="3854">
                  <c:v>0.17510000000000001</c:v>
                </c:pt>
                <c:pt idx="3855">
                  <c:v>1.286E-2</c:v>
                </c:pt>
                <c:pt idx="3856">
                  <c:v>-0.21190000000000001</c:v>
                </c:pt>
                <c:pt idx="3857">
                  <c:v>-0.47349999999999998</c:v>
                </c:pt>
                <c:pt idx="3858">
                  <c:v>-0.72699999999999998</c:v>
                </c:pt>
                <c:pt idx="3859">
                  <c:v>-0.90849999999999997</c:v>
                </c:pt>
                <c:pt idx="3860">
                  <c:v>-0.94679999999999997</c:v>
                </c:pt>
                <c:pt idx="3861">
                  <c:v>-0.78659999999999997</c:v>
                </c:pt>
                <c:pt idx="3862">
                  <c:v>-0.41470000000000001</c:v>
                </c:pt>
                <c:pt idx="3863">
                  <c:v>0.1265</c:v>
                </c:pt>
                <c:pt idx="3864">
                  <c:v>0.74280000000000002</c:v>
                </c:pt>
                <c:pt idx="3865">
                  <c:v>1.3129999999999999</c:v>
                </c:pt>
                <c:pt idx="3866">
                  <c:v>1.7290000000000001</c:v>
                </c:pt>
                <c:pt idx="3867">
                  <c:v>1.9239999999999999</c:v>
                </c:pt>
                <c:pt idx="3868">
                  <c:v>1.9</c:v>
                </c:pt>
                <c:pt idx="3869">
                  <c:v>1.716</c:v>
                </c:pt>
                <c:pt idx="3870">
                  <c:v>1.4630000000000001</c:v>
                </c:pt>
                <c:pt idx="3871">
                  <c:v>1.232</c:v>
                </c:pt>
                <c:pt idx="3872">
                  <c:v>1.08</c:v>
                </c:pt>
                <c:pt idx="3873">
                  <c:v>1.0189999999999999</c:v>
                </c:pt>
                <c:pt idx="3874">
                  <c:v>1.02</c:v>
                </c:pt>
                <c:pt idx="3875">
                  <c:v>1.038</c:v>
                </c:pt>
                <c:pt idx="3876">
                  <c:v>1.038</c:v>
                </c:pt>
                <c:pt idx="3877">
                  <c:v>1.0069999999999999</c:v>
                </c:pt>
                <c:pt idx="3878">
                  <c:v>0.96130000000000004</c:v>
                </c:pt>
                <c:pt idx="3879">
                  <c:v>0.93330000000000002</c:v>
                </c:pt>
                <c:pt idx="3880">
                  <c:v>0.95679999999999998</c:v>
                </c:pt>
                <c:pt idx="3881">
                  <c:v>1.0509999999999999</c:v>
                </c:pt>
                <c:pt idx="3882">
                  <c:v>1.2150000000000001</c:v>
                </c:pt>
                <c:pt idx="3883">
                  <c:v>1.431</c:v>
                </c:pt>
                <c:pt idx="3884">
                  <c:v>1.67</c:v>
                </c:pt>
                <c:pt idx="3885">
                  <c:v>1.8959999999999999</c:v>
                </c:pt>
                <c:pt idx="3886">
                  <c:v>2.0739999999999998</c:v>
                </c:pt>
                <c:pt idx="3887">
                  <c:v>2.161</c:v>
                </c:pt>
                <c:pt idx="3888">
                  <c:v>2.1110000000000002</c:v>
                </c:pt>
                <c:pt idx="3889">
                  <c:v>1.883</c:v>
                </c:pt>
                <c:pt idx="3890">
                  <c:v>1.4530000000000001</c:v>
                </c:pt>
                <c:pt idx="3891">
                  <c:v>0.83299999999999996</c:v>
                </c:pt>
                <c:pt idx="3892">
                  <c:v>8.0180000000000001E-2</c:v>
                </c:pt>
                <c:pt idx="3893">
                  <c:v>-0.70709999999999995</c:v>
                </c:pt>
                <c:pt idx="3894">
                  <c:v>-1.4119999999999999</c:v>
                </c:pt>
                <c:pt idx="3895">
                  <c:v>-1.9339999999999999</c:v>
                </c:pt>
                <c:pt idx="3896">
                  <c:v>-2.2229999999999999</c:v>
                </c:pt>
                <c:pt idx="3897">
                  <c:v>-2.298</c:v>
                </c:pt>
                <c:pt idx="3898">
                  <c:v>-2.2389999999999999</c:v>
                </c:pt>
                <c:pt idx="3899">
                  <c:v>-2.157</c:v>
                </c:pt>
                <c:pt idx="3900">
                  <c:v>-2.149</c:v>
                </c:pt>
                <c:pt idx="3901">
                  <c:v>-2.254</c:v>
                </c:pt>
                <c:pt idx="3902">
                  <c:v>-2.4380000000000002</c:v>
                </c:pt>
                <c:pt idx="3903">
                  <c:v>-2.609</c:v>
                </c:pt>
                <c:pt idx="3904">
                  <c:v>-2.6549999999999998</c:v>
                </c:pt>
                <c:pt idx="3905">
                  <c:v>-2.4950000000000001</c:v>
                </c:pt>
                <c:pt idx="3906">
                  <c:v>-2.121</c:v>
                </c:pt>
                <c:pt idx="3907">
                  <c:v>-1.6040000000000001</c:v>
                </c:pt>
                <c:pt idx="3908">
                  <c:v>-1.075</c:v>
                </c:pt>
                <c:pt idx="3909">
                  <c:v>-0.67300000000000004</c:v>
                </c:pt>
                <c:pt idx="3910">
                  <c:v>-0.49459999999999998</c:v>
                </c:pt>
                <c:pt idx="3911">
                  <c:v>-0.55789999999999995</c:v>
                </c:pt>
                <c:pt idx="3912">
                  <c:v>-0.79590000000000005</c:v>
                </c:pt>
                <c:pt idx="3913">
                  <c:v>-1.0840000000000001</c:v>
                </c:pt>
                <c:pt idx="3914">
                  <c:v>-1.286</c:v>
                </c:pt>
                <c:pt idx="3915">
                  <c:v>-1.304</c:v>
                </c:pt>
                <c:pt idx="3916">
                  <c:v>-1.1040000000000001</c:v>
                </c:pt>
                <c:pt idx="3917">
                  <c:v>-0.72309999999999997</c:v>
                </c:pt>
                <c:pt idx="3918">
                  <c:v>-0.2452</c:v>
                </c:pt>
                <c:pt idx="3919">
                  <c:v>0.23369999999999999</c:v>
                </c:pt>
                <c:pt idx="3920">
                  <c:v>0.63780000000000003</c:v>
                </c:pt>
                <c:pt idx="3921">
                  <c:v>0.93069999999999997</c:v>
                </c:pt>
                <c:pt idx="3922">
                  <c:v>1.115</c:v>
                </c:pt>
                <c:pt idx="3923">
                  <c:v>1.222</c:v>
                </c:pt>
                <c:pt idx="3924">
                  <c:v>1.288</c:v>
                </c:pt>
                <c:pt idx="3925">
                  <c:v>1.3480000000000001</c:v>
                </c:pt>
                <c:pt idx="3926">
                  <c:v>1.4259999999999999</c:v>
                </c:pt>
                <c:pt idx="3927">
                  <c:v>1.54</c:v>
                </c:pt>
                <c:pt idx="3928">
                  <c:v>1.7030000000000001</c:v>
                </c:pt>
                <c:pt idx="3929">
                  <c:v>1.9239999999999999</c:v>
                </c:pt>
                <c:pt idx="3930">
                  <c:v>2.2010000000000001</c:v>
                </c:pt>
                <c:pt idx="3931">
                  <c:v>2.508</c:v>
                </c:pt>
                <c:pt idx="3932">
                  <c:v>2.8</c:v>
                </c:pt>
                <c:pt idx="3933">
                  <c:v>3.008</c:v>
                </c:pt>
                <c:pt idx="3934">
                  <c:v>3.069</c:v>
                </c:pt>
                <c:pt idx="3935">
                  <c:v>2.94</c:v>
                </c:pt>
                <c:pt idx="3936">
                  <c:v>2.6230000000000002</c:v>
                </c:pt>
                <c:pt idx="3937">
                  <c:v>2.1720000000000002</c:v>
                </c:pt>
                <c:pt idx="3938">
                  <c:v>1.6779999999999999</c:v>
                </c:pt>
                <c:pt idx="3939">
                  <c:v>1.248</c:v>
                </c:pt>
                <c:pt idx="3940">
                  <c:v>0.96260000000000001</c:v>
                </c:pt>
                <c:pt idx="3941">
                  <c:v>0.85760000000000003</c:v>
                </c:pt>
                <c:pt idx="3942">
                  <c:v>0.90990000000000004</c:v>
                </c:pt>
                <c:pt idx="3943">
                  <c:v>1.05</c:v>
                </c:pt>
                <c:pt idx="3944">
                  <c:v>1.1890000000000001</c:v>
                </c:pt>
                <c:pt idx="3945">
                  <c:v>1.25</c:v>
                </c:pt>
                <c:pt idx="3946">
                  <c:v>1.1910000000000001</c:v>
                </c:pt>
                <c:pt idx="3947">
                  <c:v>1.014</c:v>
                </c:pt>
                <c:pt idx="3948">
                  <c:v>0.75249999999999995</c:v>
                </c:pt>
                <c:pt idx="3949">
                  <c:v>0.4541</c:v>
                </c:pt>
                <c:pt idx="3950">
                  <c:v>0.15670000000000001</c:v>
                </c:pt>
                <c:pt idx="3951">
                  <c:v>-0.1211</c:v>
                </c:pt>
                <c:pt idx="3952">
                  <c:v>-0.3795</c:v>
                </c:pt>
                <c:pt idx="3953">
                  <c:v>-0.62649999999999995</c:v>
                </c:pt>
                <c:pt idx="3954">
                  <c:v>-0.86419999999999997</c:v>
                </c:pt>
                <c:pt idx="3955">
                  <c:v>-1.083</c:v>
                </c:pt>
                <c:pt idx="3956">
                  <c:v>-1.2629999999999999</c:v>
                </c:pt>
                <c:pt idx="3957">
                  <c:v>-1.393</c:v>
                </c:pt>
                <c:pt idx="3958">
                  <c:v>-1.4810000000000001</c:v>
                </c:pt>
                <c:pt idx="3959">
                  <c:v>-1.5660000000000001</c:v>
                </c:pt>
                <c:pt idx="3960">
                  <c:v>-1.7090000000000001</c:v>
                </c:pt>
                <c:pt idx="3961">
                  <c:v>-1.972</c:v>
                </c:pt>
                <c:pt idx="3962">
                  <c:v>-2.39</c:v>
                </c:pt>
                <c:pt idx="3963">
                  <c:v>-2.9449999999999998</c:v>
                </c:pt>
                <c:pt idx="3964">
                  <c:v>-3.552</c:v>
                </c:pt>
                <c:pt idx="3965">
                  <c:v>-4.0830000000000002</c:v>
                </c:pt>
                <c:pt idx="3966">
                  <c:v>-4.3929999999999998</c:v>
                </c:pt>
                <c:pt idx="3967">
                  <c:v>-4.3710000000000004</c:v>
                </c:pt>
                <c:pt idx="3968">
                  <c:v>-3.976</c:v>
                </c:pt>
                <c:pt idx="3969">
                  <c:v>-3.2639999999999998</c:v>
                </c:pt>
                <c:pt idx="3970">
                  <c:v>-2.371</c:v>
                </c:pt>
                <c:pt idx="3971">
                  <c:v>-1.48</c:v>
                </c:pt>
                <c:pt idx="3972">
                  <c:v>-0.77100000000000002</c:v>
                </c:pt>
                <c:pt idx="3973">
                  <c:v>-0.36430000000000001</c:v>
                </c:pt>
                <c:pt idx="3974">
                  <c:v>-0.29039999999999999</c:v>
                </c:pt>
                <c:pt idx="3975">
                  <c:v>-0.4839</c:v>
                </c:pt>
                <c:pt idx="3976">
                  <c:v>-0.80589999999999995</c:v>
                </c:pt>
                <c:pt idx="3977">
                  <c:v>-1.089</c:v>
                </c:pt>
                <c:pt idx="3978">
                  <c:v>-1.1859999999999999</c:v>
                </c:pt>
                <c:pt idx="3979">
                  <c:v>-1.012</c:v>
                </c:pt>
                <c:pt idx="3980">
                  <c:v>-0.56440000000000001</c:v>
                </c:pt>
                <c:pt idx="3981">
                  <c:v>8.5430000000000006E-2</c:v>
                </c:pt>
                <c:pt idx="3982">
                  <c:v>0.81340000000000001</c:v>
                </c:pt>
                <c:pt idx="3983">
                  <c:v>1.48</c:v>
                </c:pt>
                <c:pt idx="3984">
                  <c:v>1.966</c:v>
                </c:pt>
                <c:pt idx="3985">
                  <c:v>2.1970000000000001</c:v>
                </c:pt>
                <c:pt idx="3986">
                  <c:v>2.1549999999999998</c:v>
                </c:pt>
                <c:pt idx="3987">
                  <c:v>1.8759999999999999</c:v>
                </c:pt>
                <c:pt idx="3988">
                  <c:v>1.4359999999999999</c:v>
                </c:pt>
                <c:pt idx="3989">
                  <c:v>0.93479999999999996</c:v>
                </c:pt>
                <c:pt idx="3990">
                  <c:v>0.47439999999999999</c:v>
                </c:pt>
                <c:pt idx="3991">
                  <c:v>0.14360000000000001</c:v>
                </c:pt>
                <c:pt idx="3992">
                  <c:v>5.3499999999999997E-3</c:v>
                </c:pt>
                <c:pt idx="3993">
                  <c:v>8.5000000000000006E-2</c:v>
                </c:pt>
                <c:pt idx="3994">
                  <c:v>0.36730000000000002</c:v>
                </c:pt>
                <c:pt idx="3995">
                  <c:v>0.79549999999999998</c:v>
                </c:pt>
                <c:pt idx="3996">
                  <c:v>1.28</c:v>
                </c:pt>
                <c:pt idx="3997">
                  <c:v>1.714</c:v>
                </c:pt>
                <c:pt idx="3998">
                  <c:v>1.9950000000000001</c:v>
                </c:pt>
                <c:pt idx="3999">
                  <c:v>2.0489999999999999</c:v>
                </c:pt>
                <c:pt idx="4000">
                  <c:v>1.849</c:v>
                </c:pt>
                <c:pt idx="4001">
                  <c:v>1.4259999999999999</c:v>
                </c:pt>
                <c:pt idx="4002">
                  <c:v>0.86229999999999996</c:v>
                </c:pt>
                <c:pt idx="4003">
                  <c:v>0.27139999999999997</c:v>
                </c:pt>
                <c:pt idx="4004">
                  <c:v>-0.22839999999999999</c:v>
                </c:pt>
                <c:pt idx="4005">
                  <c:v>-0.54720000000000002</c:v>
                </c:pt>
                <c:pt idx="4006">
                  <c:v>-0.64700000000000002</c:v>
                </c:pt>
                <c:pt idx="4007">
                  <c:v>-0.5524</c:v>
                </c:pt>
                <c:pt idx="4008">
                  <c:v>-0.3417</c:v>
                </c:pt>
                <c:pt idx="4009">
                  <c:v>-0.12379999999999999</c:v>
                </c:pt>
                <c:pt idx="4010">
                  <c:v>-4.9249999999999997E-3</c:v>
                </c:pt>
                <c:pt idx="4011">
                  <c:v>-5.6460000000000003E-2</c:v>
                </c:pt>
                <c:pt idx="4012">
                  <c:v>-0.2918</c:v>
                </c:pt>
                <c:pt idx="4013">
                  <c:v>-0.66220000000000001</c:v>
                </c:pt>
                <c:pt idx="4014">
                  <c:v>-1.0680000000000001</c:v>
                </c:pt>
                <c:pt idx="4015">
                  <c:v>-1.389</c:v>
                </c:pt>
                <c:pt idx="4016">
                  <c:v>-1.5169999999999999</c:v>
                </c:pt>
                <c:pt idx="4017">
                  <c:v>-1.395</c:v>
                </c:pt>
                <c:pt idx="4018">
                  <c:v>-1.0289999999999999</c:v>
                </c:pt>
                <c:pt idx="4019">
                  <c:v>-0.49590000000000001</c:v>
                </c:pt>
                <c:pt idx="4020">
                  <c:v>7.954E-2</c:v>
                </c:pt>
                <c:pt idx="4021">
                  <c:v>0.55489999999999995</c:v>
                </c:pt>
                <c:pt idx="4022">
                  <c:v>0.81120000000000003</c:v>
                </c:pt>
                <c:pt idx="4023">
                  <c:v>0.78390000000000004</c:v>
                </c:pt>
                <c:pt idx="4024">
                  <c:v>0.48320000000000002</c:v>
                </c:pt>
                <c:pt idx="4025">
                  <c:v>-1.158E-2</c:v>
                </c:pt>
                <c:pt idx="4026">
                  <c:v>-0.57369999999999999</c:v>
                </c:pt>
                <c:pt idx="4027">
                  <c:v>-1.0660000000000001</c:v>
                </c:pt>
                <c:pt idx="4028">
                  <c:v>-1.3779999999999999</c:v>
                </c:pt>
                <c:pt idx="4029">
                  <c:v>-1.4550000000000001</c:v>
                </c:pt>
                <c:pt idx="4030">
                  <c:v>-1.3089999999999999</c:v>
                </c:pt>
                <c:pt idx="4031">
                  <c:v>-1.0089999999999999</c:v>
                </c:pt>
                <c:pt idx="4032">
                  <c:v>-0.65300000000000002</c:v>
                </c:pt>
                <c:pt idx="4033">
                  <c:v>-0.3397</c:v>
                </c:pt>
                <c:pt idx="4034">
                  <c:v>-0.13669999999999999</c:v>
                </c:pt>
                <c:pt idx="4035">
                  <c:v>-6.6189999999999999E-2</c:v>
                </c:pt>
                <c:pt idx="4036">
                  <c:v>-0.1047</c:v>
                </c:pt>
                <c:pt idx="4037">
                  <c:v>-0.1976</c:v>
                </c:pt>
                <c:pt idx="4038">
                  <c:v>-0.28029999999999999</c:v>
                </c:pt>
                <c:pt idx="4039">
                  <c:v>-0.29880000000000001</c:v>
                </c:pt>
                <c:pt idx="4040">
                  <c:v>-0.22320000000000001</c:v>
                </c:pt>
                <c:pt idx="4041">
                  <c:v>-5.0819999999999997E-2</c:v>
                </c:pt>
                <c:pt idx="4042">
                  <c:v>0.19789999999999999</c:v>
                </c:pt>
                <c:pt idx="4043">
                  <c:v>0.48880000000000001</c:v>
                </c:pt>
                <c:pt idx="4044">
                  <c:v>0.78239999999999998</c:v>
                </c:pt>
                <c:pt idx="4045">
                  <c:v>1.04</c:v>
                </c:pt>
                <c:pt idx="4046">
                  <c:v>1.228</c:v>
                </c:pt>
                <c:pt idx="4047">
                  <c:v>1.3220000000000001</c:v>
                </c:pt>
                <c:pt idx="4048">
                  <c:v>1.3120000000000001</c:v>
                </c:pt>
                <c:pt idx="4049">
                  <c:v>1.206</c:v>
                </c:pt>
                <c:pt idx="4050">
                  <c:v>1.038</c:v>
                </c:pt>
                <c:pt idx="4051">
                  <c:v>0.86450000000000005</c:v>
                </c:pt>
                <c:pt idx="4052">
                  <c:v>0.75219999999999998</c:v>
                </c:pt>
                <c:pt idx="4053">
                  <c:v>0.76170000000000004</c:v>
                </c:pt>
                <c:pt idx="4054">
                  <c:v>0.92349999999999999</c:v>
                </c:pt>
                <c:pt idx="4055">
                  <c:v>1.2230000000000001</c:v>
                </c:pt>
                <c:pt idx="4056">
                  <c:v>1.5960000000000001</c:v>
                </c:pt>
                <c:pt idx="4057">
                  <c:v>1.9430000000000001</c:v>
                </c:pt>
                <c:pt idx="4058">
                  <c:v>2.157</c:v>
                </c:pt>
                <c:pt idx="4059">
                  <c:v>2.1589999999999998</c:v>
                </c:pt>
                <c:pt idx="4060">
                  <c:v>1.929</c:v>
                </c:pt>
                <c:pt idx="4061">
                  <c:v>1.5109999999999999</c:v>
                </c:pt>
                <c:pt idx="4062">
                  <c:v>1.008</c:v>
                </c:pt>
                <c:pt idx="4063">
                  <c:v>0.54500000000000004</c:v>
                </c:pt>
                <c:pt idx="4064">
                  <c:v>0.23419999999999999</c:v>
                </c:pt>
                <c:pt idx="4065">
                  <c:v>0.13800000000000001</c:v>
                </c:pt>
                <c:pt idx="4066">
                  <c:v>0.25430000000000003</c:v>
                </c:pt>
                <c:pt idx="4067">
                  <c:v>0.52259999999999995</c:v>
                </c:pt>
                <c:pt idx="4068">
                  <c:v>0.85</c:v>
                </c:pt>
                <c:pt idx="4069">
                  <c:v>1.1439999999999999</c:v>
                </c:pt>
                <c:pt idx="4070">
                  <c:v>1.34</c:v>
                </c:pt>
                <c:pt idx="4071">
                  <c:v>1.4159999999999999</c:v>
                </c:pt>
                <c:pt idx="4072">
                  <c:v>1.3879999999999999</c:v>
                </c:pt>
                <c:pt idx="4073">
                  <c:v>1.2889999999999999</c:v>
                </c:pt>
                <c:pt idx="4074">
                  <c:v>1.1559999999999999</c:v>
                </c:pt>
                <c:pt idx="4075">
                  <c:v>1.0069999999999999</c:v>
                </c:pt>
                <c:pt idx="4076">
                  <c:v>0.84970000000000001</c:v>
                </c:pt>
                <c:pt idx="4077">
                  <c:v>0.68049999999999999</c:v>
                </c:pt>
                <c:pt idx="4078">
                  <c:v>0.50219999999999998</c:v>
                </c:pt>
                <c:pt idx="4079">
                  <c:v>0.33019999999999999</c:v>
                </c:pt>
                <c:pt idx="4080">
                  <c:v>0.1893</c:v>
                </c:pt>
                <c:pt idx="4081">
                  <c:v>0.10249999999999999</c:v>
                </c:pt>
                <c:pt idx="4082">
                  <c:v>7.4340000000000003E-2</c:v>
                </c:pt>
                <c:pt idx="4083">
                  <c:v>8.1269999999999995E-2</c:v>
                </c:pt>
                <c:pt idx="4084">
                  <c:v>7.4490000000000001E-2</c:v>
                </c:pt>
                <c:pt idx="4085">
                  <c:v>-4.8710000000000003E-3</c:v>
                </c:pt>
                <c:pt idx="4086">
                  <c:v>-0.20080000000000001</c:v>
                </c:pt>
                <c:pt idx="4087">
                  <c:v>-0.51949999999999996</c:v>
                </c:pt>
                <c:pt idx="4088">
                  <c:v>-0.92110000000000003</c:v>
                </c:pt>
                <c:pt idx="4089">
                  <c:v>-1.327</c:v>
                </c:pt>
                <c:pt idx="4090">
                  <c:v>-1.647</c:v>
                </c:pt>
                <c:pt idx="4091">
                  <c:v>-1.8109999999999999</c:v>
                </c:pt>
                <c:pt idx="4092">
                  <c:v>-1.796</c:v>
                </c:pt>
                <c:pt idx="4093">
                  <c:v>-1.639</c:v>
                </c:pt>
                <c:pt idx="4094">
                  <c:v>-1.425</c:v>
                </c:pt>
                <c:pt idx="4095">
                  <c:v>-1.2549999999999999</c:v>
                </c:pt>
                <c:pt idx="4096">
                  <c:v>-1.2150000000000001</c:v>
                </c:pt>
                <c:pt idx="4097">
                  <c:v>-1.339</c:v>
                </c:pt>
                <c:pt idx="4098">
                  <c:v>-1.6040000000000001</c:v>
                </c:pt>
                <c:pt idx="4099">
                  <c:v>-1.9350000000000001</c:v>
                </c:pt>
                <c:pt idx="4100">
                  <c:v>-2.2320000000000002</c:v>
                </c:pt>
                <c:pt idx="4101">
                  <c:v>-2.407</c:v>
                </c:pt>
                <c:pt idx="4102">
                  <c:v>-2.411</c:v>
                </c:pt>
                <c:pt idx="4103">
                  <c:v>-2.2469999999999999</c:v>
                </c:pt>
                <c:pt idx="4104">
                  <c:v>-1.964</c:v>
                </c:pt>
                <c:pt idx="4105">
                  <c:v>-1.635</c:v>
                </c:pt>
                <c:pt idx="4106">
                  <c:v>-1.3340000000000001</c:v>
                </c:pt>
                <c:pt idx="4107">
                  <c:v>-1.1080000000000001</c:v>
                </c:pt>
                <c:pt idx="4108">
                  <c:v>-0.96970000000000001</c:v>
                </c:pt>
                <c:pt idx="4109">
                  <c:v>-0.89490000000000003</c:v>
                </c:pt>
                <c:pt idx="4110">
                  <c:v>-0.84050000000000002</c:v>
                </c:pt>
                <c:pt idx="4111">
                  <c:v>-0.75949999999999995</c:v>
                </c:pt>
                <c:pt idx="4112">
                  <c:v>-0.61760000000000004</c:v>
                </c:pt>
                <c:pt idx="4113">
                  <c:v>-0.40179999999999999</c:v>
                </c:pt>
                <c:pt idx="4114">
                  <c:v>-0.12130000000000001</c:v>
                </c:pt>
                <c:pt idx="4115">
                  <c:v>0.19769999999999999</c:v>
                </c:pt>
                <c:pt idx="4116">
                  <c:v>0.52110000000000001</c:v>
                </c:pt>
                <c:pt idx="4117">
                  <c:v>0.81399999999999995</c:v>
                </c:pt>
                <c:pt idx="4118">
                  <c:v>1.0469999999999999</c:v>
                </c:pt>
                <c:pt idx="4119">
                  <c:v>1.196</c:v>
                </c:pt>
                <c:pt idx="4120">
                  <c:v>1.2509999999999999</c:v>
                </c:pt>
                <c:pt idx="4121">
                  <c:v>1.21</c:v>
                </c:pt>
                <c:pt idx="4122">
                  <c:v>1.0860000000000001</c:v>
                </c:pt>
                <c:pt idx="4123">
                  <c:v>0.90480000000000005</c:v>
                </c:pt>
                <c:pt idx="4124">
                  <c:v>0.70569999999999999</c:v>
                </c:pt>
                <c:pt idx="4125">
                  <c:v>0.53310000000000002</c:v>
                </c:pt>
                <c:pt idx="4126">
                  <c:v>0.42670000000000002</c:v>
                </c:pt>
                <c:pt idx="4127">
                  <c:v>0.41049999999999998</c:v>
                </c:pt>
                <c:pt idx="4128">
                  <c:v>0.48270000000000002</c:v>
                </c:pt>
                <c:pt idx="4129">
                  <c:v>0.61360000000000003</c:v>
                </c:pt>
                <c:pt idx="4130">
                  <c:v>0.751</c:v>
                </c:pt>
                <c:pt idx="4131">
                  <c:v>0.83540000000000003</c:v>
                </c:pt>
                <c:pt idx="4132">
                  <c:v>0.81710000000000005</c:v>
                </c:pt>
                <c:pt idx="4133">
                  <c:v>0.67449999999999999</c:v>
                </c:pt>
                <c:pt idx="4134">
                  <c:v>0.42299999999999999</c:v>
                </c:pt>
                <c:pt idx="4135">
                  <c:v>0.11219999999999999</c:v>
                </c:pt>
                <c:pt idx="4136">
                  <c:v>-0.18679999999999999</c:v>
                </c:pt>
                <c:pt idx="4137">
                  <c:v>-0.40450000000000003</c:v>
                </c:pt>
                <c:pt idx="4138">
                  <c:v>-0.49419999999999997</c:v>
                </c:pt>
                <c:pt idx="4139">
                  <c:v>-0.44800000000000001</c:v>
                </c:pt>
                <c:pt idx="4140">
                  <c:v>-0.30030000000000001</c:v>
                </c:pt>
                <c:pt idx="4141">
                  <c:v>-0.1168</c:v>
                </c:pt>
                <c:pt idx="4142">
                  <c:v>2.6030000000000001E-2</c:v>
                </c:pt>
                <c:pt idx="4143">
                  <c:v>6.4930000000000002E-2</c:v>
                </c:pt>
                <c:pt idx="4144">
                  <c:v>-3.0679999999999999E-2</c:v>
                </c:pt>
                <c:pt idx="4145">
                  <c:v>-0.249</c:v>
                </c:pt>
                <c:pt idx="4146">
                  <c:v>-0.54069999999999996</c:v>
                </c:pt>
                <c:pt idx="4147">
                  <c:v>-0.83409999999999995</c:v>
                </c:pt>
                <c:pt idx="4148">
                  <c:v>-1.0569999999999999</c:v>
                </c:pt>
                <c:pt idx="4149">
                  <c:v>-1.1559999999999999</c:v>
                </c:pt>
                <c:pt idx="4150">
                  <c:v>-1.111</c:v>
                </c:pt>
                <c:pt idx="4151">
                  <c:v>-0.93940000000000001</c:v>
                </c:pt>
                <c:pt idx="4152">
                  <c:v>-0.68659999999999999</c:v>
                </c:pt>
                <c:pt idx="4153">
                  <c:v>-0.41460000000000002</c:v>
                </c:pt>
                <c:pt idx="4154">
                  <c:v>-0.18490000000000001</c:v>
                </c:pt>
                <c:pt idx="4155">
                  <c:v>-4.419E-2</c:v>
                </c:pt>
                <c:pt idx="4156">
                  <c:v>-1.5730000000000001E-2</c:v>
                </c:pt>
                <c:pt idx="4157">
                  <c:v>-9.5899999999999999E-2</c:v>
                </c:pt>
                <c:pt idx="4158">
                  <c:v>-0.25679999999999997</c:v>
                </c:pt>
                <c:pt idx="4159">
                  <c:v>-0.45369999999999999</c:v>
                </c:pt>
                <c:pt idx="4160">
                  <c:v>-0.6351</c:v>
                </c:pt>
                <c:pt idx="4161">
                  <c:v>-0.75380000000000003</c:v>
                </c:pt>
                <c:pt idx="4162">
                  <c:v>-0.7772</c:v>
                </c:pt>
                <c:pt idx="4163">
                  <c:v>-0.69469999999999998</c:v>
                </c:pt>
                <c:pt idx="4164">
                  <c:v>-0.52049999999999996</c:v>
                </c:pt>
                <c:pt idx="4165">
                  <c:v>-0.29149999999999998</c:v>
                </c:pt>
                <c:pt idx="4166">
                  <c:v>-5.7450000000000001E-2</c:v>
                </c:pt>
                <c:pt idx="4167">
                  <c:v>0.1318</c:v>
                </c:pt>
                <c:pt idx="4168">
                  <c:v>0.24129999999999999</c:v>
                </c:pt>
                <c:pt idx="4169">
                  <c:v>0.26100000000000001</c:v>
                </c:pt>
                <c:pt idx="4170">
                  <c:v>0.21079999999999999</c:v>
                </c:pt>
                <c:pt idx="4171">
                  <c:v>0.1336</c:v>
                </c:pt>
                <c:pt idx="4172">
                  <c:v>8.2580000000000001E-2</c:v>
                </c:pt>
                <c:pt idx="4173">
                  <c:v>0.1019</c:v>
                </c:pt>
                <c:pt idx="4174">
                  <c:v>0.2114</c:v>
                </c:pt>
                <c:pt idx="4175">
                  <c:v>0.3972</c:v>
                </c:pt>
                <c:pt idx="4176">
                  <c:v>0.61460000000000004</c:v>
                </c:pt>
                <c:pt idx="4177">
                  <c:v>0.80159999999999998</c:v>
                </c:pt>
                <c:pt idx="4178">
                  <c:v>0.89900000000000002</c:v>
                </c:pt>
                <c:pt idx="4179">
                  <c:v>0.87080000000000002</c:v>
                </c:pt>
                <c:pt idx="4180">
                  <c:v>0.71789999999999998</c:v>
                </c:pt>
                <c:pt idx="4181">
                  <c:v>0.47849999999999998</c:v>
                </c:pt>
                <c:pt idx="4182">
                  <c:v>0.21690000000000001</c:v>
                </c:pt>
                <c:pt idx="4183">
                  <c:v>3.0669999999999998E-3</c:v>
                </c:pt>
                <c:pt idx="4184">
                  <c:v>-0.11119999999999999</c:v>
                </c:pt>
                <c:pt idx="4185">
                  <c:v>-0.10730000000000001</c:v>
                </c:pt>
                <c:pt idx="4186">
                  <c:v>-6.3410000000000003E-3</c:v>
                </c:pt>
                <c:pt idx="4187">
                  <c:v>0.1401</c:v>
                </c:pt>
                <c:pt idx="4188">
                  <c:v>0.26950000000000002</c:v>
                </c:pt>
                <c:pt idx="4189">
                  <c:v>0.33079999999999998</c:v>
                </c:pt>
                <c:pt idx="4190">
                  <c:v>0.30330000000000001</c:v>
                </c:pt>
                <c:pt idx="4191">
                  <c:v>0.20399999999999999</c:v>
                </c:pt>
                <c:pt idx="4192">
                  <c:v>8.1309999999999993E-2</c:v>
                </c:pt>
                <c:pt idx="4193">
                  <c:v>-2.885E-3</c:v>
                </c:pt>
                <c:pt idx="4194">
                  <c:v>3.725E-3</c:v>
                </c:pt>
                <c:pt idx="4195">
                  <c:v>0.1239</c:v>
                </c:pt>
                <c:pt idx="4196">
                  <c:v>0.3422</c:v>
                </c:pt>
                <c:pt idx="4197">
                  <c:v>0.60899999999999999</c:v>
                </c:pt>
                <c:pt idx="4198">
                  <c:v>0.85740000000000005</c:v>
                </c:pt>
                <c:pt idx="4199">
                  <c:v>1.026</c:v>
                </c:pt>
                <c:pt idx="4200">
                  <c:v>1.079</c:v>
                </c:pt>
                <c:pt idx="4201">
                  <c:v>1.018</c:v>
                </c:pt>
                <c:pt idx="4202">
                  <c:v>0.87960000000000005</c:v>
                </c:pt>
                <c:pt idx="4203">
                  <c:v>0.72030000000000005</c:v>
                </c:pt>
                <c:pt idx="4204">
                  <c:v>0.59719999999999995</c:v>
                </c:pt>
                <c:pt idx="4205">
                  <c:v>0.54749999999999999</c:v>
                </c:pt>
                <c:pt idx="4206">
                  <c:v>0.5786</c:v>
                </c:pt>
                <c:pt idx="4207">
                  <c:v>0.66769999999999996</c:v>
                </c:pt>
                <c:pt idx="4208">
                  <c:v>0.77429999999999999</c:v>
                </c:pt>
                <c:pt idx="4209">
                  <c:v>0.8569</c:v>
                </c:pt>
                <c:pt idx="4210">
                  <c:v>0.8891</c:v>
                </c:pt>
                <c:pt idx="4211">
                  <c:v>0.86770000000000003</c:v>
                </c:pt>
                <c:pt idx="4212">
                  <c:v>0.81100000000000005</c:v>
                </c:pt>
                <c:pt idx="4213">
                  <c:v>0.74890000000000001</c:v>
                </c:pt>
                <c:pt idx="4214">
                  <c:v>0.70799999999999996</c:v>
                </c:pt>
                <c:pt idx="4215">
                  <c:v>0.70030000000000003</c:v>
                </c:pt>
                <c:pt idx="4216">
                  <c:v>0.71689999999999998</c:v>
                </c:pt>
                <c:pt idx="4217">
                  <c:v>0.73209999999999997</c:v>
                </c:pt>
                <c:pt idx="4218">
                  <c:v>0.71279999999999999</c:v>
                </c:pt>
                <c:pt idx="4219">
                  <c:v>0.63200000000000001</c:v>
                </c:pt>
                <c:pt idx="4220">
                  <c:v>0.47849999999999998</c:v>
                </c:pt>
                <c:pt idx="4221">
                  <c:v>0.26169999999999999</c:v>
                </c:pt>
                <c:pt idx="4222">
                  <c:v>8.1300000000000001E-3</c:v>
                </c:pt>
                <c:pt idx="4223">
                  <c:v>-0.2467</c:v>
                </c:pt>
                <c:pt idx="4224">
                  <c:v>-0.46870000000000001</c:v>
                </c:pt>
                <c:pt idx="4225">
                  <c:v>-0.63370000000000004</c:v>
                </c:pt>
                <c:pt idx="4226">
                  <c:v>-0.73150000000000004</c:v>
                </c:pt>
                <c:pt idx="4227">
                  <c:v>-0.76549999999999996</c:v>
                </c:pt>
                <c:pt idx="4228">
                  <c:v>-0.748</c:v>
                </c:pt>
                <c:pt idx="4229">
                  <c:v>-0.69450000000000001</c:v>
                </c:pt>
                <c:pt idx="4230">
                  <c:v>-0.61960000000000004</c:v>
                </c:pt>
                <c:pt idx="4231">
                  <c:v>-0.53349999999999997</c:v>
                </c:pt>
                <c:pt idx="4232">
                  <c:v>-0.44350000000000001</c:v>
                </c:pt>
                <c:pt idx="4233">
                  <c:v>-0.35539999999999999</c:v>
                </c:pt>
                <c:pt idx="4234">
                  <c:v>-0.27600000000000002</c:v>
                </c:pt>
                <c:pt idx="4235">
                  <c:v>-0.21490000000000001</c:v>
                </c:pt>
                <c:pt idx="4236">
                  <c:v>-0.18310000000000001</c:v>
                </c:pt>
                <c:pt idx="4237">
                  <c:v>-0.1908</c:v>
                </c:pt>
                <c:pt idx="4238">
                  <c:v>-0.24310000000000001</c:v>
                </c:pt>
                <c:pt idx="4239">
                  <c:v>-0.33750000000000002</c:v>
                </c:pt>
                <c:pt idx="4240">
                  <c:v>-0.46089999999999998</c:v>
                </c:pt>
                <c:pt idx="4241">
                  <c:v>-0.59230000000000005</c:v>
                </c:pt>
                <c:pt idx="4242">
                  <c:v>-0.7056</c:v>
                </c:pt>
                <c:pt idx="4243">
                  <c:v>-0.77710000000000001</c:v>
                </c:pt>
                <c:pt idx="4244">
                  <c:v>-0.79149999999999998</c:v>
                </c:pt>
                <c:pt idx="4245">
                  <c:v>-0.74660000000000004</c:v>
                </c:pt>
                <c:pt idx="4246">
                  <c:v>-0.65439999999999998</c:v>
                </c:pt>
                <c:pt idx="4247">
                  <c:v>-0.53639999999999999</c:v>
                </c:pt>
                <c:pt idx="4248">
                  <c:v>-0.4163</c:v>
                </c:pt>
                <c:pt idx="4249">
                  <c:v>-0.31180000000000002</c:v>
                </c:pt>
                <c:pt idx="4250">
                  <c:v>-0.22869999999999999</c:v>
                </c:pt>
                <c:pt idx="4251">
                  <c:v>-0.15939999999999999</c:v>
                </c:pt>
                <c:pt idx="4252">
                  <c:v>-8.795E-2</c:v>
                </c:pt>
                <c:pt idx="4253">
                  <c:v>2.1359999999999999E-3</c:v>
                </c:pt>
                <c:pt idx="4254">
                  <c:v>0.1191</c:v>
                </c:pt>
                <c:pt idx="4255">
                  <c:v>0.25790000000000002</c:v>
                </c:pt>
                <c:pt idx="4256">
                  <c:v>0.40079999999999999</c:v>
                </c:pt>
                <c:pt idx="4257">
                  <c:v>0.52400000000000002</c:v>
                </c:pt>
                <c:pt idx="4258">
                  <c:v>0.60770000000000002</c:v>
                </c:pt>
                <c:pt idx="4259">
                  <c:v>0.64400000000000002</c:v>
                </c:pt>
                <c:pt idx="4260">
                  <c:v>0.64029999999999998</c:v>
                </c:pt>
                <c:pt idx="4261">
                  <c:v>0.61560000000000004</c:v>
                </c:pt>
                <c:pt idx="4262">
                  <c:v>0.59130000000000005</c:v>
                </c:pt>
                <c:pt idx="4263">
                  <c:v>0.58069999999999999</c:v>
                </c:pt>
                <c:pt idx="4264">
                  <c:v>0.58379999999999999</c:v>
                </c:pt>
                <c:pt idx="4265">
                  <c:v>0.58679999999999999</c:v>
                </c:pt>
                <c:pt idx="4266">
                  <c:v>0.57020000000000004</c:v>
                </c:pt>
                <c:pt idx="4267">
                  <c:v>0.51939999999999997</c:v>
                </c:pt>
                <c:pt idx="4268">
                  <c:v>0.43369999999999997</c:v>
                </c:pt>
                <c:pt idx="4269">
                  <c:v>0.32850000000000001</c:v>
                </c:pt>
                <c:pt idx="4270">
                  <c:v>0.2298</c:v>
                </c:pt>
                <c:pt idx="4271">
                  <c:v>0.16259999999999999</c:v>
                </c:pt>
                <c:pt idx="4272">
                  <c:v>0.1396</c:v>
                </c:pt>
                <c:pt idx="4273">
                  <c:v>0.155</c:v>
                </c:pt>
                <c:pt idx="4274">
                  <c:v>0.18740000000000001</c:v>
                </c:pt>
                <c:pt idx="4275">
                  <c:v>0.2109</c:v>
                </c:pt>
                <c:pt idx="4276">
                  <c:v>0.20680000000000001</c:v>
                </c:pt>
                <c:pt idx="4277">
                  <c:v>0.17430000000000001</c:v>
                </c:pt>
                <c:pt idx="4278">
                  <c:v>0.13059999999999999</c:v>
                </c:pt>
                <c:pt idx="4279">
                  <c:v>0.1018</c:v>
                </c:pt>
                <c:pt idx="4280">
                  <c:v>0.1082</c:v>
                </c:pt>
                <c:pt idx="4281">
                  <c:v>0.1522</c:v>
                </c:pt>
                <c:pt idx="4282">
                  <c:v>0.2132</c:v>
                </c:pt>
                <c:pt idx="4283">
                  <c:v>0.25590000000000002</c:v>
                </c:pt>
                <c:pt idx="4284">
                  <c:v>0.24560000000000001</c:v>
                </c:pt>
                <c:pt idx="4285">
                  <c:v>0.16600000000000001</c:v>
                </c:pt>
                <c:pt idx="4286">
                  <c:v>3.015E-2</c:v>
                </c:pt>
                <c:pt idx="4287">
                  <c:v>-0.12280000000000001</c:v>
                </c:pt>
                <c:pt idx="4288">
                  <c:v>-0.2429</c:v>
                </c:pt>
                <c:pt idx="4289">
                  <c:v>-0.29160000000000003</c:v>
                </c:pt>
                <c:pt idx="4290">
                  <c:v>-0.26090000000000002</c:v>
                </c:pt>
                <c:pt idx="4291">
                  <c:v>-0.1802</c:v>
                </c:pt>
                <c:pt idx="4292">
                  <c:v>-0.1053</c:v>
                </c:pt>
                <c:pt idx="4293">
                  <c:v>-9.5990000000000006E-2</c:v>
                </c:pt>
                <c:pt idx="4294">
                  <c:v>-0.1888</c:v>
                </c:pt>
                <c:pt idx="4295">
                  <c:v>-0.37859999999999999</c:v>
                </c:pt>
                <c:pt idx="4296">
                  <c:v>-0.61780000000000002</c:v>
                </c:pt>
                <c:pt idx="4297">
                  <c:v>-0.83230000000000004</c:v>
                </c:pt>
                <c:pt idx="4298">
                  <c:v>-0.95189999999999997</c:v>
                </c:pt>
                <c:pt idx="4299">
                  <c:v>-0.93779999999999997</c:v>
                </c:pt>
                <c:pt idx="4300">
                  <c:v>-0.79979999999999996</c:v>
                </c:pt>
                <c:pt idx="4301">
                  <c:v>-0.59250000000000003</c:v>
                </c:pt>
                <c:pt idx="4302">
                  <c:v>-0.39419999999999999</c:v>
                </c:pt>
                <c:pt idx="4303">
                  <c:v>-0.27539999999999998</c:v>
                </c:pt>
                <c:pt idx="4304">
                  <c:v>-0.27179999999999999</c:v>
                </c:pt>
                <c:pt idx="4305">
                  <c:v>-0.37219999999999998</c:v>
                </c:pt>
                <c:pt idx="4306">
                  <c:v>-0.52510000000000001</c:v>
                </c:pt>
                <c:pt idx="4307">
                  <c:v>-0.66220000000000001</c:v>
                </c:pt>
                <c:pt idx="4308">
                  <c:v>-0.72729999999999995</c:v>
                </c:pt>
                <c:pt idx="4309">
                  <c:v>-0.6976</c:v>
                </c:pt>
                <c:pt idx="4310">
                  <c:v>-0.58989999999999998</c:v>
                </c:pt>
                <c:pt idx="4311">
                  <c:v>-0.4501</c:v>
                </c:pt>
                <c:pt idx="4312">
                  <c:v>-0.3296</c:v>
                </c:pt>
                <c:pt idx="4313">
                  <c:v>-0.26219999999999999</c:v>
                </c:pt>
                <c:pt idx="4314">
                  <c:v>-0.251</c:v>
                </c:pt>
                <c:pt idx="4315">
                  <c:v>-0.2702</c:v>
                </c:pt>
                <c:pt idx="4316">
                  <c:v>-0.28120000000000001</c:v>
                </c:pt>
                <c:pt idx="4317">
                  <c:v>-0.25419999999999998</c:v>
                </c:pt>
                <c:pt idx="4318">
                  <c:v>-0.18559999999999999</c:v>
                </c:pt>
                <c:pt idx="4319">
                  <c:v>-0.1017</c:v>
                </c:pt>
                <c:pt idx="4320">
                  <c:v>-4.8259999999999997E-2</c:v>
                </c:pt>
                <c:pt idx="4321">
                  <c:v>-6.8040000000000003E-2</c:v>
                </c:pt>
                <c:pt idx="4322">
                  <c:v>-0.1789</c:v>
                </c:pt>
                <c:pt idx="4323">
                  <c:v>-0.36070000000000002</c:v>
                </c:pt>
                <c:pt idx="4324">
                  <c:v>-0.55759999999999998</c:v>
                </c:pt>
                <c:pt idx="4325">
                  <c:v>-0.69669999999999999</c:v>
                </c:pt>
                <c:pt idx="4326">
                  <c:v>-0.71389999999999998</c:v>
                </c:pt>
                <c:pt idx="4327">
                  <c:v>-0.57899999999999996</c:v>
                </c:pt>
                <c:pt idx="4328">
                  <c:v>-0.307</c:v>
                </c:pt>
                <c:pt idx="4329">
                  <c:v>4.5490000000000003E-2</c:v>
                </c:pt>
                <c:pt idx="4330">
                  <c:v>0.39979999999999999</c:v>
                </c:pt>
                <c:pt idx="4331">
                  <c:v>0.68169999999999997</c:v>
                </c:pt>
                <c:pt idx="4332">
                  <c:v>0.84489999999999998</c:v>
                </c:pt>
                <c:pt idx="4333">
                  <c:v>0.88290000000000002</c:v>
                </c:pt>
                <c:pt idx="4334">
                  <c:v>0.82589999999999997</c:v>
                </c:pt>
                <c:pt idx="4335">
                  <c:v>0.72550000000000003</c:v>
                </c:pt>
                <c:pt idx="4336">
                  <c:v>0.6331</c:v>
                </c:pt>
                <c:pt idx="4337">
                  <c:v>0.58130000000000004</c:v>
                </c:pt>
                <c:pt idx="4338">
                  <c:v>0.5766</c:v>
                </c:pt>
                <c:pt idx="4339">
                  <c:v>0.60219999999999996</c:v>
                </c:pt>
                <c:pt idx="4340">
                  <c:v>0.63009999999999999</c:v>
                </c:pt>
                <c:pt idx="4341">
                  <c:v>0.63529999999999998</c:v>
                </c:pt>
                <c:pt idx="4342">
                  <c:v>0.60660000000000003</c:v>
                </c:pt>
                <c:pt idx="4343">
                  <c:v>0.5484</c:v>
                </c:pt>
                <c:pt idx="4344">
                  <c:v>0.47539999999999999</c:v>
                </c:pt>
                <c:pt idx="4345">
                  <c:v>0.40300000000000002</c:v>
                </c:pt>
                <c:pt idx="4346">
                  <c:v>0.3382</c:v>
                </c:pt>
                <c:pt idx="4347">
                  <c:v>0.27710000000000001</c:v>
                </c:pt>
                <c:pt idx="4348">
                  <c:v>0.20830000000000001</c:v>
                </c:pt>
                <c:pt idx="4349">
                  <c:v>0.1212</c:v>
                </c:pt>
                <c:pt idx="4350">
                  <c:v>1.498E-2</c:v>
                </c:pt>
                <c:pt idx="4351">
                  <c:v>-9.7509999999999999E-2</c:v>
                </c:pt>
                <c:pt idx="4352">
                  <c:v>-0.19270000000000001</c:v>
                </c:pt>
                <c:pt idx="4353">
                  <c:v>-0.24510000000000001</c:v>
                </c:pt>
                <c:pt idx="4354">
                  <c:v>-0.23899999999999999</c:v>
                </c:pt>
                <c:pt idx="4355">
                  <c:v>-0.17649999999999999</c:v>
                </c:pt>
                <c:pt idx="4356">
                  <c:v>-7.9699999999999993E-2</c:v>
                </c:pt>
                <c:pt idx="4357">
                  <c:v>1.6299999999999999E-2</c:v>
                </c:pt>
                <c:pt idx="4358">
                  <c:v>7.5420000000000001E-2</c:v>
                </c:pt>
                <c:pt idx="4359">
                  <c:v>7.3419999999999999E-2</c:v>
                </c:pt>
                <c:pt idx="4360">
                  <c:v>6.6959999999999997E-3</c:v>
                </c:pt>
                <c:pt idx="4361">
                  <c:v>-0.1074</c:v>
                </c:pt>
                <c:pt idx="4362">
                  <c:v>-0.23760000000000001</c:v>
                </c:pt>
                <c:pt idx="4363">
                  <c:v>-0.35089999999999999</c:v>
                </c:pt>
                <c:pt idx="4364">
                  <c:v>-0.42420000000000002</c:v>
                </c:pt>
                <c:pt idx="4365">
                  <c:v>-0.45100000000000001</c:v>
                </c:pt>
                <c:pt idx="4366">
                  <c:v>-0.44080000000000003</c:v>
                </c:pt>
                <c:pt idx="4367">
                  <c:v>-0.41210000000000002</c:v>
                </c:pt>
                <c:pt idx="4368">
                  <c:v>-0.3821</c:v>
                </c:pt>
                <c:pt idx="4369">
                  <c:v>-0.35959999999999998</c:v>
                </c:pt>
                <c:pt idx="4370">
                  <c:v>-0.34179999999999999</c:v>
                </c:pt>
                <c:pt idx="4371">
                  <c:v>-0.31769999999999998</c:v>
                </c:pt>
                <c:pt idx="4372">
                  <c:v>-0.27600000000000002</c:v>
                </c:pt>
                <c:pt idx="4373">
                  <c:v>-0.21279999999999999</c:v>
                </c:pt>
                <c:pt idx="4374">
                  <c:v>-0.1351</c:v>
                </c:pt>
                <c:pt idx="4375">
                  <c:v>-5.9630000000000002E-2</c:v>
                </c:pt>
                <c:pt idx="4376">
                  <c:v>-5.9589999999999999E-3</c:v>
                </c:pt>
                <c:pt idx="4377">
                  <c:v>1.2149999999999999E-2</c:v>
                </c:pt>
                <c:pt idx="4378">
                  <c:v>-7.3020000000000003E-3</c:v>
                </c:pt>
                <c:pt idx="4379">
                  <c:v>-5.3289999999999997E-2</c:v>
                </c:pt>
                <c:pt idx="4380">
                  <c:v>-0.10680000000000001</c:v>
                </c:pt>
                <c:pt idx="4381">
                  <c:v>-0.14940000000000001</c:v>
                </c:pt>
                <c:pt idx="4382">
                  <c:v>-0.17169999999999999</c:v>
                </c:pt>
                <c:pt idx="4383">
                  <c:v>-0.17780000000000001</c:v>
                </c:pt>
                <c:pt idx="4384">
                  <c:v>-0.18360000000000001</c:v>
                </c:pt>
                <c:pt idx="4385">
                  <c:v>-0.2087</c:v>
                </c:pt>
                <c:pt idx="4386">
                  <c:v>-0.2666</c:v>
                </c:pt>
                <c:pt idx="4387">
                  <c:v>-0.35610000000000003</c:v>
                </c:pt>
                <c:pt idx="4388">
                  <c:v>-0.4582</c:v>
                </c:pt>
                <c:pt idx="4389">
                  <c:v>-0.54049999999999998</c:v>
                </c:pt>
                <c:pt idx="4390">
                  <c:v>-0.56679999999999997</c:v>
                </c:pt>
                <c:pt idx="4391">
                  <c:v>-0.50890000000000002</c:v>
                </c:pt>
                <c:pt idx="4392">
                  <c:v>-0.35670000000000002</c:v>
                </c:pt>
                <c:pt idx="4393">
                  <c:v>-0.1226</c:v>
                </c:pt>
                <c:pt idx="4394">
                  <c:v>0.16120000000000001</c:v>
                </c:pt>
                <c:pt idx="4395">
                  <c:v>0.45069999999999999</c:v>
                </c:pt>
                <c:pt idx="4396">
                  <c:v>0.70009999999999994</c:v>
                </c:pt>
                <c:pt idx="4397">
                  <c:v>0.872</c:v>
                </c:pt>
                <c:pt idx="4398">
                  <c:v>0.94289999999999996</c:v>
                </c:pt>
                <c:pt idx="4399">
                  <c:v>0.90720000000000001</c:v>
                </c:pt>
                <c:pt idx="4400">
                  <c:v>0.77429999999999999</c:v>
                </c:pt>
                <c:pt idx="4401">
                  <c:v>0.5675</c:v>
                </c:pt>
                <c:pt idx="4402">
                  <c:v>0.31940000000000002</c:v>
                </c:pt>
                <c:pt idx="4403">
                  <c:v>6.7349999999999993E-2</c:v>
                </c:pt>
                <c:pt idx="4404">
                  <c:v>-0.15079999999999999</c:v>
                </c:pt>
                <c:pt idx="4405">
                  <c:v>-0.3034</c:v>
                </c:pt>
                <c:pt idx="4406">
                  <c:v>-0.37109999999999999</c:v>
                </c:pt>
                <c:pt idx="4407">
                  <c:v>-0.35260000000000002</c:v>
                </c:pt>
                <c:pt idx="4408">
                  <c:v>-0.26569999999999999</c:v>
                </c:pt>
                <c:pt idx="4409">
                  <c:v>-0.14410000000000001</c:v>
                </c:pt>
                <c:pt idx="4410">
                  <c:v>-2.8119999999999999E-2</c:v>
                </c:pt>
                <c:pt idx="4411">
                  <c:v>4.7710000000000002E-2</c:v>
                </c:pt>
                <c:pt idx="4412">
                  <c:v>6.7169999999999994E-2</c:v>
                </c:pt>
                <c:pt idx="4413">
                  <c:v>3.882E-2</c:v>
                </c:pt>
                <c:pt idx="4414">
                  <c:v>-5.8609999999999999E-3</c:v>
                </c:pt>
                <c:pt idx="4415">
                  <c:v>-2.3400000000000001E-2</c:v>
                </c:pt>
                <c:pt idx="4416">
                  <c:v>2.5270000000000001E-2</c:v>
                </c:pt>
                <c:pt idx="4417">
                  <c:v>0.1583</c:v>
                </c:pt>
                <c:pt idx="4418">
                  <c:v>0.36420000000000002</c:v>
                </c:pt>
                <c:pt idx="4419">
                  <c:v>0.60260000000000002</c:v>
                </c:pt>
                <c:pt idx="4420">
                  <c:v>0.81779999999999997</c:v>
                </c:pt>
                <c:pt idx="4421">
                  <c:v>0.95689999999999997</c:v>
                </c:pt>
                <c:pt idx="4422">
                  <c:v>0.98929999999999996</c:v>
                </c:pt>
                <c:pt idx="4423">
                  <c:v>0.9163</c:v>
                </c:pt>
                <c:pt idx="4424">
                  <c:v>0.76949999999999996</c:v>
                </c:pt>
                <c:pt idx="4425">
                  <c:v>0.59799999999999998</c:v>
                </c:pt>
                <c:pt idx="4426">
                  <c:v>0.44829999999999998</c:v>
                </c:pt>
                <c:pt idx="4427">
                  <c:v>0.34710000000000002</c:v>
                </c:pt>
                <c:pt idx="4428">
                  <c:v>0.29270000000000002</c:v>
                </c:pt>
                <c:pt idx="4429">
                  <c:v>0.25919999999999999</c:v>
                </c:pt>
                <c:pt idx="4430">
                  <c:v>0.21060000000000001</c:v>
                </c:pt>
                <c:pt idx="4431">
                  <c:v>0.1197</c:v>
                </c:pt>
                <c:pt idx="4432">
                  <c:v>-1.6799999999999999E-2</c:v>
                </c:pt>
                <c:pt idx="4433">
                  <c:v>-0.17480000000000001</c:v>
                </c:pt>
                <c:pt idx="4434">
                  <c:v>-0.31</c:v>
                </c:pt>
                <c:pt idx="4435">
                  <c:v>-0.37609999999999999</c:v>
                </c:pt>
                <c:pt idx="4436">
                  <c:v>-0.34370000000000001</c:v>
                </c:pt>
                <c:pt idx="4437">
                  <c:v>-0.21379999999999999</c:v>
                </c:pt>
                <c:pt idx="4438">
                  <c:v>-1.9189999999999999E-2</c:v>
                </c:pt>
                <c:pt idx="4439">
                  <c:v>0.1862</c:v>
                </c:pt>
                <c:pt idx="4440">
                  <c:v>0.34670000000000001</c:v>
                </c:pt>
                <c:pt idx="4441">
                  <c:v>0.42480000000000001</c:v>
                </c:pt>
                <c:pt idx="4442">
                  <c:v>0.41310000000000002</c:v>
                </c:pt>
                <c:pt idx="4443">
                  <c:v>0.33579999999999999</c:v>
                </c:pt>
                <c:pt idx="4444">
                  <c:v>0.23769999999999999</c:v>
                </c:pt>
                <c:pt idx="4445">
                  <c:v>0.1656</c:v>
                </c:pt>
                <c:pt idx="4446">
                  <c:v>0.15179999999999999</c:v>
                </c:pt>
                <c:pt idx="4447">
                  <c:v>0.20230000000000001</c:v>
                </c:pt>
                <c:pt idx="4448">
                  <c:v>0.29749999999999999</c:v>
                </c:pt>
                <c:pt idx="4449">
                  <c:v>0.40139999999999998</c:v>
                </c:pt>
                <c:pt idx="4450">
                  <c:v>0.47749999999999998</c:v>
                </c:pt>
                <c:pt idx="4451">
                  <c:v>0.50280000000000002</c:v>
                </c:pt>
                <c:pt idx="4452">
                  <c:v>0.47589999999999999</c:v>
                </c:pt>
                <c:pt idx="4453">
                  <c:v>0.4158</c:v>
                </c:pt>
                <c:pt idx="4454">
                  <c:v>0.35370000000000001</c:v>
                </c:pt>
                <c:pt idx="4455">
                  <c:v>0.31990000000000002</c:v>
                </c:pt>
                <c:pt idx="4456">
                  <c:v>0.3327</c:v>
                </c:pt>
                <c:pt idx="4457">
                  <c:v>0.39290000000000003</c:v>
                </c:pt>
                <c:pt idx="4458">
                  <c:v>0.4844</c:v>
                </c:pt>
                <c:pt idx="4459">
                  <c:v>0.58179999999999998</c:v>
                </c:pt>
                <c:pt idx="4460">
                  <c:v>0.66</c:v>
                </c:pt>
                <c:pt idx="4461">
                  <c:v>0.70189999999999997</c:v>
                </c:pt>
                <c:pt idx="4462">
                  <c:v>0.70240000000000002</c:v>
                </c:pt>
                <c:pt idx="4463">
                  <c:v>0.66590000000000005</c:v>
                </c:pt>
                <c:pt idx="4464">
                  <c:v>0.60250000000000004</c:v>
                </c:pt>
                <c:pt idx="4465">
                  <c:v>0.52110000000000001</c:v>
                </c:pt>
                <c:pt idx="4466">
                  <c:v>0.42549999999999999</c:v>
                </c:pt>
                <c:pt idx="4467">
                  <c:v>0.31430000000000002</c:v>
                </c:pt>
                <c:pt idx="4468">
                  <c:v>0.1835</c:v>
                </c:pt>
                <c:pt idx="4469">
                  <c:v>3.2289999999999999E-2</c:v>
                </c:pt>
                <c:pt idx="4470">
                  <c:v>-0.1338</c:v>
                </c:pt>
                <c:pt idx="4471">
                  <c:v>-0.30109999999999998</c:v>
                </c:pt>
                <c:pt idx="4472">
                  <c:v>-0.4506</c:v>
                </c:pt>
                <c:pt idx="4473">
                  <c:v>-0.56289999999999996</c:v>
                </c:pt>
                <c:pt idx="4474">
                  <c:v>-0.62429999999999997</c:v>
                </c:pt>
                <c:pt idx="4475">
                  <c:v>-0.63090000000000002</c:v>
                </c:pt>
                <c:pt idx="4476">
                  <c:v>-0.58899999999999997</c:v>
                </c:pt>
                <c:pt idx="4477">
                  <c:v>-0.51259999999999994</c:v>
                </c:pt>
                <c:pt idx="4478">
                  <c:v>-0.41889999999999999</c:v>
                </c:pt>
                <c:pt idx="4479">
                  <c:v>-0.3231</c:v>
                </c:pt>
                <c:pt idx="4480">
                  <c:v>-0.2359</c:v>
                </c:pt>
                <c:pt idx="4481">
                  <c:v>-0.1638</c:v>
                </c:pt>
                <c:pt idx="4482">
                  <c:v>-0.111</c:v>
                </c:pt>
                <c:pt idx="4483">
                  <c:v>-8.2100000000000006E-2</c:v>
                </c:pt>
                <c:pt idx="4484">
                  <c:v>-8.3519999999999997E-2</c:v>
                </c:pt>
                <c:pt idx="4485">
                  <c:v>-0.1221</c:v>
                </c:pt>
                <c:pt idx="4486">
                  <c:v>-0.2016</c:v>
                </c:pt>
                <c:pt idx="4487">
                  <c:v>-0.31850000000000001</c:v>
                </c:pt>
                <c:pt idx="4488">
                  <c:v>-0.46029999999999999</c:v>
                </c:pt>
                <c:pt idx="4489">
                  <c:v>-0.60550000000000004</c:v>
                </c:pt>
                <c:pt idx="4490">
                  <c:v>-0.73</c:v>
                </c:pt>
                <c:pt idx="4491">
                  <c:v>-0.81210000000000004</c:v>
                </c:pt>
                <c:pt idx="4492">
                  <c:v>-0.84060000000000001</c:v>
                </c:pt>
                <c:pt idx="4493">
                  <c:v>-0.81720000000000004</c:v>
                </c:pt>
                <c:pt idx="4494">
                  <c:v>-0.755</c:v>
                </c:pt>
                <c:pt idx="4495">
                  <c:v>-0.6734</c:v>
                </c:pt>
                <c:pt idx="4496">
                  <c:v>-0.59089999999999998</c:v>
                </c:pt>
                <c:pt idx="4497">
                  <c:v>-0.51970000000000005</c:v>
                </c:pt>
                <c:pt idx="4498">
                  <c:v>-0.46250000000000002</c:v>
                </c:pt>
                <c:pt idx="4499">
                  <c:v>-0.41510000000000002</c:v>
                </c:pt>
                <c:pt idx="4500">
                  <c:v>-0.37109999999999999</c:v>
                </c:pt>
                <c:pt idx="4501">
                  <c:v>-0.32769999999999999</c:v>
                </c:pt>
                <c:pt idx="4502">
                  <c:v>-0.28810000000000002</c:v>
                </c:pt>
                <c:pt idx="4503">
                  <c:v>-0.26029999999999998</c:v>
                </c:pt>
                <c:pt idx="4504">
                  <c:v>-0.2535</c:v>
                </c:pt>
                <c:pt idx="4505">
                  <c:v>-0.27250000000000002</c:v>
                </c:pt>
                <c:pt idx="4506">
                  <c:v>-0.314</c:v>
                </c:pt>
                <c:pt idx="4507">
                  <c:v>-0.36670000000000003</c:v>
                </c:pt>
                <c:pt idx="4508">
                  <c:v>-0.4158</c:v>
                </c:pt>
                <c:pt idx="4509">
                  <c:v>-0.4486</c:v>
                </c:pt>
                <c:pt idx="4510">
                  <c:v>-0.46</c:v>
                </c:pt>
                <c:pt idx="4511">
                  <c:v>-0.45479999999999998</c:v>
                </c:pt>
                <c:pt idx="4512">
                  <c:v>-0.44319999999999998</c:v>
                </c:pt>
                <c:pt idx="4513">
                  <c:v>-0.43690000000000001</c:v>
                </c:pt>
                <c:pt idx="4514">
                  <c:v>-0.44009999999999999</c:v>
                </c:pt>
                <c:pt idx="4515">
                  <c:v>-0.44619999999999999</c:v>
                </c:pt>
                <c:pt idx="4516">
                  <c:v>-0.43809999999999999</c:v>
                </c:pt>
                <c:pt idx="4517">
                  <c:v>-0.39439999999999997</c:v>
                </c:pt>
                <c:pt idx="4518">
                  <c:v>-0.29749999999999999</c:v>
                </c:pt>
                <c:pt idx="4519">
                  <c:v>-0.14080000000000001</c:v>
                </c:pt>
                <c:pt idx="4520">
                  <c:v>6.6339999999999996E-2</c:v>
                </c:pt>
                <c:pt idx="4521">
                  <c:v>0.3014</c:v>
                </c:pt>
                <c:pt idx="4522">
                  <c:v>0.5343</c:v>
                </c:pt>
                <c:pt idx="4523">
                  <c:v>0.73650000000000004</c:v>
                </c:pt>
                <c:pt idx="4524">
                  <c:v>0.88790000000000002</c:v>
                </c:pt>
                <c:pt idx="4525">
                  <c:v>0.98080000000000001</c:v>
                </c:pt>
                <c:pt idx="4526">
                  <c:v>1.0189999999999999</c:v>
                </c:pt>
                <c:pt idx="4527">
                  <c:v>1.0149999999999999</c:v>
                </c:pt>
                <c:pt idx="4528">
                  <c:v>0.9798</c:v>
                </c:pt>
                <c:pt idx="4529">
                  <c:v>0.92649999999999999</c:v>
                </c:pt>
                <c:pt idx="4530">
                  <c:v>0.86329999999999996</c:v>
                </c:pt>
                <c:pt idx="4531">
                  <c:v>0.79579999999999995</c:v>
                </c:pt>
                <c:pt idx="4532">
                  <c:v>0.73040000000000005</c:v>
                </c:pt>
                <c:pt idx="4533">
                  <c:v>0.67500000000000004</c:v>
                </c:pt>
                <c:pt idx="4534">
                  <c:v>0.63759999999999994</c:v>
                </c:pt>
                <c:pt idx="4535">
                  <c:v>0.62409999999999999</c:v>
                </c:pt>
                <c:pt idx="4536">
                  <c:v>0.63490000000000002</c:v>
                </c:pt>
                <c:pt idx="4537">
                  <c:v>0.6613</c:v>
                </c:pt>
                <c:pt idx="4538">
                  <c:v>0.68730000000000002</c:v>
                </c:pt>
                <c:pt idx="4539">
                  <c:v>0.69330000000000003</c:v>
                </c:pt>
                <c:pt idx="4540">
                  <c:v>0.66159999999999997</c:v>
                </c:pt>
                <c:pt idx="4541">
                  <c:v>0.58330000000000004</c:v>
                </c:pt>
                <c:pt idx="4542">
                  <c:v>0.46300000000000002</c:v>
                </c:pt>
                <c:pt idx="4543">
                  <c:v>0.31769999999999998</c:v>
                </c:pt>
                <c:pt idx="4544">
                  <c:v>0.1729</c:v>
                </c:pt>
                <c:pt idx="4545">
                  <c:v>5.4480000000000001E-2</c:v>
                </c:pt>
                <c:pt idx="4546">
                  <c:v>-1.9519999999999999E-2</c:v>
                </c:pt>
                <c:pt idx="4547">
                  <c:v>-4.4819999999999999E-2</c:v>
                </c:pt>
                <c:pt idx="4548">
                  <c:v>-3.2899999999999999E-2</c:v>
                </c:pt>
                <c:pt idx="4549">
                  <c:v>-7.3280000000000003E-3</c:v>
                </c:pt>
                <c:pt idx="4550">
                  <c:v>4.3699999999999998E-3</c:v>
                </c:pt>
                <c:pt idx="4551">
                  <c:v>-2.044E-2</c:v>
                </c:pt>
                <c:pt idx="4552">
                  <c:v>-9.1209999999999999E-2</c:v>
                </c:pt>
                <c:pt idx="4553">
                  <c:v>-0.20069999999999999</c:v>
                </c:pt>
                <c:pt idx="4554">
                  <c:v>-0.32619999999999999</c:v>
                </c:pt>
                <c:pt idx="4555">
                  <c:v>-0.43719999999999998</c:v>
                </c:pt>
                <c:pt idx="4556">
                  <c:v>-0.50460000000000005</c:v>
                </c:pt>
                <c:pt idx="4557">
                  <c:v>-0.51119999999999999</c:v>
                </c:pt>
                <c:pt idx="4558">
                  <c:v>-0.45710000000000001</c:v>
                </c:pt>
                <c:pt idx="4559">
                  <c:v>-0.36070000000000002</c:v>
                </c:pt>
                <c:pt idx="4560">
                  <c:v>-0.25290000000000001</c:v>
                </c:pt>
                <c:pt idx="4561">
                  <c:v>-0.1668</c:v>
                </c:pt>
                <c:pt idx="4562">
                  <c:v>-0.127</c:v>
                </c:pt>
                <c:pt idx="4563">
                  <c:v>-0.1421</c:v>
                </c:pt>
                <c:pt idx="4564">
                  <c:v>-0.20169999999999999</c:v>
                </c:pt>
                <c:pt idx="4565">
                  <c:v>-0.28039999999999998</c:v>
                </c:pt>
                <c:pt idx="4566">
                  <c:v>-0.34770000000000001</c:v>
                </c:pt>
                <c:pt idx="4567">
                  <c:v>-0.378</c:v>
                </c:pt>
                <c:pt idx="4568">
                  <c:v>-0.35959999999999998</c:v>
                </c:pt>
                <c:pt idx="4569">
                  <c:v>-0.2979</c:v>
                </c:pt>
                <c:pt idx="4570">
                  <c:v>-0.21299999999999999</c:v>
                </c:pt>
                <c:pt idx="4571">
                  <c:v>-0.1313</c:v>
                </c:pt>
                <c:pt idx="4572">
                  <c:v>-7.6929999999999998E-2</c:v>
                </c:pt>
                <c:pt idx="4573">
                  <c:v>-6.3740000000000005E-2</c:v>
                </c:pt>
                <c:pt idx="4574">
                  <c:v>-9.1539999999999996E-2</c:v>
                </c:pt>
                <c:pt idx="4575">
                  <c:v>-0.14779999999999999</c:v>
                </c:pt>
                <c:pt idx="4576">
                  <c:v>-0.21290000000000001</c:v>
                </c:pt>
                <c:pt idx="4577">
                  <c:v>-0.2666</c:v>
                </c:pt>
                <c:pt idx="4578">
                  <c:v>-0.29370000000000002</c:v>
                </c:pt>
                <c:pt idx="4579">
                  <c:v>-0.28570000000000001</c:v>
                </c:pt>
                <c:pt idx="4580">
                  <c:v>-0.24110000000000001</c:v>
                </c:pt>
                <c:pt idx="4581">
                  <c:v>-0.1636</c:v>
                </c:pt>
                <c:pt idx="4582">
                  <c:v>-5.8880000000000002E-2</c:v>
                </c:pt>
                <c:pt idx="4583">
                  <c:v>6.4619999999999997E-2</c:v>
                </c:pt>
                <c:pt idx="4584">
                  <c:v>0.1961</c:v>
                </c:pt>
                <c:pt idx="4585">
                  <c:v>0.32100000000000001</c:v>
                </c:pt>
                <c:pt idx="4586">
                  <c:v>0.42170000000000002</c:v>
                </c:pt>
                <c:pt idx="4587">
                  <c:v>0.48080000000000001</c:v>
                </c:pt>
                <c:pt idx="4588">
                  <c:v>0.4854</c:v>
                </c:pt>
                <c:pt idx="4589">
                  <c:v>0.433</c:v>
                </c:pt>
                <c:pt idx="4590">
                  <c:v>0.33479999999999999</c:v>
                </c:pt>
                <c:pt idx="4591">
                  <c:v>0.2142</c:v>
                </c:pt>
                <c:pt idx="4592">
                  <c:v>0.1018</c:v>
                </c:pt>
                <c:pt idx="4593">
                  <c:v>2.5739999999999999E-2</c:v>
                </c:pt>
                <c:pt idx="4594">
                  <c:v>3.052E-3</c:v>
                </c:pt>
                <c:pt idx="4595">
                  <c:v>3.2989999999999998E-2</c:v>
                </c:pt>
                <c:pt idx="4596">
                  <c:v>9.733E-2</c:v>
                </c:pt>
                <c:pt idx="4597">
                  <c:v>0.16650000000000001</c:v>
                </c:pt>
                <c:pt idx="4598">
                  <c:v>0.2102</c:v>
                </c:pt>
                <c:pt idx="4599">
                  <c:v>0.20799999999999999</c:v>
                </c:pt>
                <c:pt idx="4600">
                  <c:v>0.15659999999999999</c:v>
                </c:pt>
                <c:pt idx="4601">
                  <c:v>7.127E-2</c:v>
                </c:pt>
                <c:pt idx="4602">
                  <c:v>-2.0619999999999999E-2</c:v>
                </c:pt>
                <c:pt idx="4603">
                  <c:v>-8.9080000000000006E-2</c:v>
                </c:pt>
                <c:pt idx="4604">
                  <c:v>-0.11219999999999999</c:v>
                </c:pt>
                <c:pt idx="4605">
                  <c:v>-8.3549999999999999E-2</c:v>
                </c:pt>
                <c:pt idx="4606">
                  <c:v>-1.3259999999999999E-2</c:v>
                </c:pt>
                <c:pt idx="4607">
                  <c:v>7.6139999999999999E-2</c:v>
                </c:pt>
                <c:pt idx="4608">
                  <c:v>0.15820000000000001</c:v>
                </c:pt>
                <c:pt idx="4609">
                  <c:v>0.2117</c:v>
                </c:pt>
                <c:pt idx="4610">
                  <c:v>0.22639999999999999</c:v>
                </c:pt>
                <c:pt idx="4611">
                  <c:v>0.2056</c:v>
                </c:pt>
                <c:pt idx="4612">
                  <c:v>0.1628</c:v>
                </c:pt>
                <c:pt idx="4613">
                  <c:v>0.11650000000000001</c:v>
                </c:pt>
                <c:pt idx="4614">
                  <c:v>8.3489999999999995E-2</c:v>
                </c:pt>
                <c:pt idx="4615">
                  <c:v>7.4310000000000001E-2</c:v>
                </c:pt>
                <c:pt idx="4616">
                  <c:v>9.0609999999999996E-2</c:v>
                </c:pt>
                <c:pt idx="4617">
                  <c:v>0.126</c:v>
                </c:pt>
                <c:pt idx="4618">
                  <c:v>0.1676</c:v>
                </c:pt>
                <c:pt idx="4619">
                  <c:v>0.20039999999999999</c:v>
                </c:pt>
                <c:pt idx="4620">
                  <c:v>0.2097</c:v>
                </c:pt>
                <c:pt idx="4621">
                  <c:v>0.18410000000000001</c:v>
                </c:pt>
                <c:pt idx="4622">
                  <c:v>0.1196</c:v>
                </c:pt>
                <c:pt idx="4623">
                  <c:v>2.0209999999999999E-2</c:v>
                </c:pt>
                <c:pt idx="4624">
                  <c:v>-0.10059999999999999</c:v>
                </c:pt>
                <c:pt idx="4625">
                  <c:v>-0.22170000000000001</c:v>
                </c:pt>
                <c:pt idx="4626">
                  <c:v>-0.318</c:v>
                </c:pt>
                <c:pt idx="4627">
                  <c:v>-0.36599999999999999</c:v>
                </c:pt>
                <c:pt idx="4628">
                  <c:v>-0.35089999999999999</c:v>
                </c:pt>
                <c:pt idx="4629">
                  <c:v>-0.27179999999999999</c:v>
                </c:pt>
                <c:pt idx="4630">
                  <c:v>-0.14330000000000001</c:v>
                </c:pt>
                <c:pt idx="4631">
                  <c:v>6.6769999999999998E-3</c:v>
                </c:pt>
                <c:pt idx="4632">
                  <c:v>0.14430000000000001</c:v>
                </c:pt>
                <c:pt idx="4633">
                  <c:v>0.23830000000000001</c:v>
                </c:pt>
                <c:pt idx="4634">
                  <c:v>0.26879999999999998</c:v>
                </c:pt>
                <c:pt idx="4635">
                  <c:v>0.23150000000000001</c:v>
                </c:pt>
                <c:pt idx="4636">
                  <c:v>0.13769999999999999</c:v>
                </c:pt>
                <c:pt idx="4637">
                  <c:v>8.9119999999999998E-3</c:v>
                </c:pt>
                <c:pt idx="4638">
                  <c:v>-0.13059999999999999</c:v>
                </c:pt>
                <c:pt idx="4639">
                  <c:v>-0.26150000000000001</c:v>
                </c:pt>
                <c:pt idx="4640">
                  <c:v>-0.37259999999999999</c:v>
                </c:pt>
                <c:pt idx="4641">
                  <c:v>-0.46189999999999998</c:v>
                </c:pt>
                <c:pt idx="4642">
                  <c:v>-0.53159999999999996</c:v>
                </c:pt>
                <c:pt idx="4643">
                  <c:v>-0.58340000000000003</c:v>
                </c:pt>
                <c:pt idx="4644">
                  <c:v>-0.61529999999999996</c:v>
                </c:pt>
                <c:pt idx="4645">
                  <c:v>-0.61980000000000002</c:v>
                </c:pt>
                <c:pt idx="4646">
                  <c:v>-0.58660000000000001</c:v>
                </c:pt>
                <c:pt idx="4647">
                  <c:v>-0.50800000000000001</c:v>
                </c:pt>
                <c:pt idx="4648">
                  <c:v>-0.38240000000000002</c:v>
                </c:pt>
                <c:pt idx="4649">
                  <c:v>-0.216</c:v>
                </c:pt>
                <c:pt idx="4650">
                  <c:v>-2.2890000000000001E-2</c:v>
                </c:pt>
                <c:pt idx="4651">
                  <c:v>0.1794</c:v>
                </c:pt>
                <c:pt idx="4652">
                  <c:v>0.37390000000000001</c:v>
                </c:pt>
                <c:pt idx="4653">
                  <c:v>0.54769999999999996</c:v>
                </c:pt>
                <c:pt idx="4654">
                  <c:v>0.69220000000000004</c:v>
                </c:pt>
                <c:pt idx="4655">
                  <c:v>0.80289999999999995</c:v>
                </c:pt>
                <c:pt idx="4656">
                  <c:v>0.87609999999999999</c:v>
                </c:pt>
                <c:pt idx="4657">
                  <c:v>0.90759999999999996</c:v>
                </c:pt>
                <c:pt idx="4658">
                  <c:v>0.89239999999999997</c:v>
                </c:pt>
                <c:pt idx="4659">
                  <c:v>0.82689999999999997</c:v>
                </c:pt>
                <c:pt idx="4660">
                  <c:v>0.71120000000000005</c:v>
                </c:pt>
                <c:pt idx="4661">
                  <c:v>0.55200000000000005</c:v>
                </c:pt>
                <c:pt idx="4662">
                  <c:v>0.36280000000000001</c:v>
                </c:pt>
                <c:pt idx="4663">
                  <c:v>0.1623</c:v>
                </c:pt>
                <c:pt idx="4664">
                  <c:v>-2.8119999999999999E-2</c:v>
                </c:pt>
                <c:pt idx="4665">
                  <c:v>-0.18890000000000001</c:v>
                </c:pt>
                <c:pt idx="4666">
                  <c:v>-0.30430000000000001</c:v>
                </c:pt>
                <c:pt idx="4667">
                  <c:v>-0.36359999999999998</c:v>
                </c:pt>
                <c:pt idx="4668">
                  <c:v>-0.36159999999999998</c:v>
                </c:pt>
                <c:pt idx="4669">
                  <c:v>-0.29849999999999999</c:v>
                </c:pt>
                <c:pt idx="4670">
                  <c:v>-0.1794</c:v>
                </c:pt>
                <c:pt idx="4671">
                  <c:v>-1.6709999999999999E-2</c:v>
                </c:pt>
                <c:pt idx="4672">
                  <c:v>0.17130000000000001</c:v>
                </c:pt>
                <c:pt idx="4673">
                  <c:v>0.36</c:v>
                </c:pt>
                <c:pt idx="4674">
                  <c:v>0.52229999999999999</c:v>
                </c:pt>
                <c:pt idx="4675">
                  <c:v>0.63349999999999995</c:v>
                </c:pt>
                <c:pt idx="4676">
                  <c:v>0.6774</c:v>
                </c:pt>
                <c:pt idx="4677">
                  <c:v>0.65100000000000002</c:v>
                </c:pt>
                <c:pt idx="4678">
                  <c:v>0.56459999999999999</c:v>
                </c:pt>
                <c:pt idx="4679">
                  <c:v>0.43809999999999999</c:v>
                </c:pt>
                <c:pt idx="4680">
                  <c:v>0.2944</c:v>
                </c:pt>
                <c:pt idx="4681">
                  <c:v>0.15090000000000001</c:v>
                </c:pt>
                <c:pt idx="4682">
                  <c:v>1.485E-2</c:v>
                </c:pt>
                <c:pt idx="4683">
                  <c:v>-0.1178</c:v>
                </c:pt>
                <c:pt idx="4684">
                  <c:v>-0.25719999999999998</c:v>
                </c:pt>
                <c:pt idx="4685">
                  <c:v>-0.41170000000000001</c:v>
                </c:pt>
                <c:pt idx="4686">
                  <c:v>-0.58040000000000003</c:v>
                </c:pt>
                <c:pt idx="4687">
                  <c:v>-0.74929999999999997</c:v>
                </c:pt>
                <c:pt idx="4688">
                  <c:v>-0.89370000000000005</c:v>
                </c:pt>
                <c:pt idx="4689">
                  <c:v>-0.98580000000000001</c:v>
                </c:pt>
                <c:pt idx="4690">
                  <c:v>-1.0049999999999999</c:v>
                </c:pt>
                <c:pt idx="4691">
                  <c:v>-0.94610000000000005</c:v>
                </c:pt>
                <c:pt idx="4692">
                  <c:v>-0.82489999999999997</c:v>
                </c:pt>
                <c:pt idx="4693">
                  <c:v>-0.67130000000000001</c:v>
                </c:pt>
                <c:pt idx="4694">
                  <c:v>-0.5222</c:v>
                </c:pt>
                <c:pt idx="4695">
                  <c:v>-0.41020000000000001</c:v>
                </c:pt>
                <c:pt idx="4696">
                  <c:v>-0.35239999999999999</c:v>
                </c:pt>
                <c:pt idx="4697">
                  <c:v>-0.34699999999999998</c:v>
                </c:pt>
                <c:pt idx="4698">
                  <c:v>-0.3755</c:v>
                </c:pt>
                <c:pt idx="4699">
                  <c:v>-0.4098</c:v>
                </c:pt>
                <c:pt idx="4700">
                  <c:v>-0.42209999999999998</c:v>
                </c:pt>
                <c:pt idx="4701">
                  <c:v>-0.39410000000000001</c:v>
                </c:pt>
                <c:pt idx="4702">
                  <c:v>-0.32100000000000001</c:v>
                </c:pt>
                <c:pt idx="4703">
                  <c:v>-0.2127</c:v>
                </c:pt>
                <c:pt idx="4704">
                  <c:v>-8.9090000000000003E-2</c:v>
                </c:pt>
                <c:pt idx="4705">
                  <c:v>2.579E-2</c:v>
                </c:pt>
                <c:pt idx="4706">
                  <c:v>0.11</c:v>
                </c:pt>
                <c:pt idx="4707">
                  <c:v>0.1489</c:v>
                </c:pt>
                <c:pt idx="4708">
                  <c:v>0.13800000000000001</c:v>
                </c:pt>
                <c:pt idx="4709">
                  <c:v>8.3129999999999996E-2</c:v>
                </c:pt>
                <c:pt idx="4710">
                  <c:v>7.406E-4</c:v>
                </c:pt>
                <c:pt idx="4711">
                  <c:v>-8.6169999999999997E-2</c:v>
                </c:pt>
                <c:pt idx="4712">
                  <c:v>-0.1517</c:v>
                </c:pt>
                <c:pt idx="4713">
                  <c:v>-0.1724</c:v>
                </c:pt>
                <c:pt idx="4714">
                  <c:v>-0.1331</c:v>
                </c:pt>
                <c:pt idx="4715">
                  <c:v>-3.1469999999999998E-2</c:v>
                </c:pt>
                <c:pt idx="4716">
                  <c:v>0.1198</c:v>
                </c:pt>
                <c:pt idx="4717">
                  <c:v>0.29509999999999997</c:v>
                </c:pt>
                <c:pt idx="4718">
                  <c:v>0.46189999999999998</c:v>
                </c:pt>
                <c:pt idx="4719">
                  <c:v>0.58979999999999999</c:v>
                </c:pt>
                <c:pt idx="4720">
                  <c:v>0.65949999999999998</c:v>
                </c:pt>
                <c:pt idx="4721">
                  <c:v>0.66859999999999997</c:v>
                </c:pt>
                <c:pt idx="4722">
                  <c:v>0.63290000000000002</c:v>
                </c:pt>
                <c:pt idx="4723">
                  <c:v>0.58089999999999997</c:v>
                </c:pt>
                <c:pt idx="4724">
                  <c:v>0.54379999999999995</c:v>
                </c:pt>
                <c:pt idx="4725">
                  <c:v>0.54490000000000005</c:v>
                </c:pt>
                <c:pt idx="4726">
                  <c:v>0.59089999999999998</c:v>
                </c:pt>
                <c:pt idx="4727">
                  <c:v>0.66910000000000003</c:v>
                </c:pt>
                <c:pt idx="4728">
                  <c:v>0.75229999999999997</c:v>
                </c:pt>
                <c:pt idx="4729">
                  <c:v>0.80789999999999995</c:v>
                </c:pt>
                <c:pt idx="4730">
                  <c:v>0.81079999999999997</c:v>
                </c:pt>
                <c:pt idx="4731">
                  <c:v>0.75190000000000001</c:v>
                </c:pt>
                <c:pt idx="4732">
                  <c:v>0.64270000000000005</c:v>
                </c:pt>
                <c:pt idx="4733">
                  <c:v>0.51170000000000004</c:v>
                </c:pt>
                <c:pt idx="4734">
                  <c:v>0.39429999999999998</c:v>
                </c:pt>
                <c:pt idx="4735">
                  <c:v>0.32129999999999997</c:v>
                </c:pt>
                <c:pt idx="4736">
                  <c:v>0.30759999999999998</c:v>
                </c:pt>
                <c:pt idx="4737">
                  <c:v>0.34760000000000002</c:v>
                </c:pt>
                <c:pt idx="4738">
                  <c:v>0.4173</c:v>
                </c:pt>
                <c:pt idx="4739">
                  <c:v>0.48280000000000001</c:v>
                </c:pt>
                <c:pt idx="4740">
                  <c:v>0.51160000000000005</c:v>
                </c:pt>
                <c:pt idx="4741">
                  <c:v>0.4829</c:v>
                </c:pt>
                <c:pt idx="4742">
                  <c:v>0.39389999999999997</c:v>
                </c:pt>
                <c:pt idx="4743">
                  <c:v>0.25850000000000001</c:v>
                </c:pt>
                <c:pt idx="4744">
                  <c:v>0.1004</c:v>
                </c:pt>
                <c:pt idx="4745">
                  <c:v>-5.5570000000000001E-2</c:v>
                </c:pt>
                <c:pt idx="4746">
                  <c:v>-0.19159999999999999</c:v>
                </c:pt>
                <c:pt idx="4747">
                  <c:v>-0.30070000000000002</c:v>
                </c:pt>
                <c:pt idx="4748">
                  <c:v>-0.38429999999999997</c:v>
                </c:pt>
                <c:pt idx="4749">
                  <c:v>-0.44790000000000002</c:v>
                </c:pt>
                <c:pt idx="4750">
                  <c:v>-0.49320000000000003</c:v>
                </c:pt>
                <c:pt idx="4751">
                  <c:v>-0.51490000000000002</c:v>
                </c:pt>
                <c:pt idx="4752">
                  <c:v>-0.501</c:v>
                </c:pt>
                <c:pt idx="4753">
                  <c:v>-0.43930000000000002</c:v>
                </c:pt>
                <c:pt idx="4754">
                  <c:v>-0.3246</c:v>
                </c:pt>
                <c:pt idx="4755">
                  <c:v>-0.16539999999999999</c:v>
                </c:pt>
                <c:pt idx="4756">
                  <c:v>1.4330000000000001E-2</c:v>
                </c:pt>
                <c:pt idx="4757">
                  <c:v>0.1804</c:v>
                </c:pt>
                <c:pt idx="4758">
                  <c:v>0.29820000000000002</c:v>
                </c:pt>
                <c:pt idx="4759">
                  <c:v>0.34410000000000002</c:v>
                </c:pt>
                <c:pt idx="4760">
                  <c:v>0.31359999999999999</c:v>
                </c:pt>
                <c:pt idx="4761">
                  <c:v>0.2228</c:v>
                </c:pt>
                <c:pt idx="4762">
                  <c:v>0.1024</c:v>
                </c:pt>
                <c:pt idx="4763">
                  <c:v>-1.3979999999999999E-2</c:v>
                </c:pt>
                <c:pt idx="4764">
                  <c:v>-0.1016</c:v>
                </c:pt>
                <c:pt idx="4765">
                  <c:v>-0.15240000000000001</c:v>
                </c:pt>
                <c:pt idx="4766">
                  <c:v>-0.1754</c:v>
                </c:pt>
                <c:pt idx="4767">
                  <c:v>-0.1908</c:v>
                </c:pt>
                <c:pt idx="4768">
                  <c:v>-0.21809999999999999</c:v>
                </c:pt>
                <c:pt idx="4769">
                  <c:v>-0.2671</c:v>
                </c:pt>
                <c:pt idx="4770">
                  <c:v>-0.3322</c:v>
                </c:pt>
                <c:pt idx="4771">
                  <c:v>-0.3952</c:v>
                </c:pt>
                <c:pt idx="4772">
                  <c:v>-0.43380000000000002</c:v>
                </c:pt>
                <c:pt idx="4773">
                  <c:v>-0.43169999999999997</c:v>
                </c:pt>
                <c:pt idx="4774">
                  <c:v>-0.38719999999999999</c:v>
                </c:pt>
                <c:pt idx="4775">
                  <c:v>-0.31390000000000001</c:v>
                </c:pt>
                <c:pt idx="4776">
                  <c:v>-0.23530000000000001</c:v>
                </c:pt>
                <c:pt idx="4777">
                  <c:v>-0.1739</c:v>
                </c:pt>
                <c:pt idx="4778">
                  <c:v>-0.14169999999999999</c:v>
                </c:pt>
                <c:pt idx="4779">
                  <c:v>-0.13289999999999999</c:v>
                </c:pt>
                <c:pt idx="4780">
                  <c:v>-0.12720000000000001</c:v>
                </c:pt>
                <c:pt idx="4781">
                  <c:v>-9.8500000000000004E-2</c:v>
                </c:pt>
                <c:pt idx="4782">
                  <c:v>-2.6089999999999999E-2</c:v>
                </c:pt>
                <c:pt idx="4783">
                  <c:v>9.3259999999999996E-2</c:v>
                </c:pt>
                <c:pt idx="4784">
                  <c:v>0.2419</c:v>
                </c:pt>
                <c:pt idx="4785">
                  <c:v>0.38490000000000002</c:v>
                </c:pt>
                <c:pt idx="4786">
                  <c:v>0.48099999999999998</c:v>
                </c:pt>
                <c:pt idx="4787">
                  <c:v>0.49680000000000002</c:v>
                </c:pt>
                <c:pt idx="4788">
                  <c:v>0.41810000000000003</c:v>
                </c:pt>
                <c:pt idx="4789">
                  <c:v>0.255</c:v>
                </c:pt>
                <c:pt idx="4790">
                  <c:v>3.8059999999999997E-2</c:v>
                </c:pt>
                <c:pt idx="4791">
                  <c:v>-0.19089999999999999</c:v>
                </c:pt>
                <c:pt idx="4792">
                  <c:v>-0.39169999999999999</c:v>
                </c:pt>
                <c:pt idx="4793">
                  <c:v>-0.53680000000000005</c:v>
                </c:pt>
                <c:pt idx="4794">
                  <c:v>-0.6159</c:v>
                </c:pt>
                <c:pt idx="4795">
                  <c:v>-0.63619999999999999</c:v>
                </c:pt>
                <c:pt idx="4796">
                  <c:v>-0.61429999999999996</c:v>
                </c:pt>
                <c:pt idx="4797">
                  <c:v>-0.5696</c:v>
                </c:pt>
                <c:pt idx="4798">
                  <c:v>-0.51580000000000004</c:v>
                </c:pt>
                <c:pt idx="4799">
                  <c:v>-0.45960000000000001</c:v>
                </c:pt>
                <c:pt idx="4800">
                  <c:v>-0.4007</c:v>
                </c:pt>
                <c:pt idx="4801">
                  <c:v>-0.33739999999999998</c:v>
                </c:pt>
                <c:pt idx="4802">
                  <c:v>-0.27060000000000001</c:v>
                </c:pt>
                <c:pt idx="4803">
                  <c:v>-0.2069</c:v>
                </c:pt>
                <c:pt idx="4804">
                  <c:v>-0.15790000000000001</c:v>
                </c:pt>
                <c:pt idx="4805">
                  <c:v>-0.1366</c:v>
                </c:pt>
                <c:pt idx="4806">
                  <c:v>-0.15229999999999999</c:v>
                </c:pt>
                <c:pt idx="4807">
                  <c:v>-0.20680000000000001</c:v>
                </c:pt>
                <c:pt idx="4808">
                  <c:v>-0.29270000000000002</c:v>
                </c:pt>
                <c:pt idx="4809">
                  <c:v>-0.39489999999999997</c:v>
                </c:pt>
                <c:pt idx="4810">
                  <c:v>-0.49540000000000001</c:v>
                </c:pt>
                <c:pt idx="4811">
                  <c:v>-0.57850000000000001</c:v>
                </c:pt>
                <c:pt idx="4812">
                  <c:v>-0.63400000000000001</c:v>
                </c:pt>
                <c:pt idx="4813">
                  <c:v>-0.65969999999999995</c:v>
                </c:pt>
                <c:pt idx="4814">
                  <c:v>-0.65880000000000005</c:v>
                </c:pt>
                <c:pt idx="4815">
                  <c:v>-0.63770000000000004</c:v>
                </c:pt>
                <c:pt idx="4816">
                  <c:v>-0.6008</c:v>
                </c:pt>
                <c:pt idx="4817">
                  <c:v>-0.54849999999999999</c:v>
                </c:pt>
                <c:pt idx="4818">
                  <c:v>-0.47860000000000003</c:v>
                </c:pt>
                <c:pt idx="4819">
                  <c:v>-0.3871</c:v>
                </c:pt>
                <c:pt idx="4820">
                  <c:v>-0.27250000000000002</c:v>
                </c:pt>
                <c:pt idx="4821">
                  <c:v>-0.13869999999999999</c:v>
                </c:pt>
                <c:pt idx="4822">
                  <c:v>3.7950000000000002E-3</c:v>
                </c:pt>
                <c:pt idx="4823">
                  <c:v>0.13919999999999999</c:v>
                </c:pt>
                <c:pt idx="4824">
                  <c:v>0.25080000000000002</c:v>
                </c:pt>
                <c:pt idx="4825">
                  <c:v>0.32529999999999998</c:v>
                </c:pt>
                <c:pt idx="4826">
                  <c:v>0.35749999999999998</c:v>
                </c:pt>
                <c:pt idx="4827">
                  <c:v>0.35170000000000001</c:v>
                </c:pt>
                <c:pt idx="4828">
                  <c:v>0.32129999999999997</c:v>
                </c:pt>
                <c:pt idx="4829">
                  <c:v>0.2848</c:v>
                </c:pt>
                <c:pt idx="4830">
                  <c:v>0.26079999999999998</c:v>
                </c:pt>
                <c:pt idx="4831">
                  <c:v>0.2626</c:v>
                </c:pt>
                <c:pt idx="4832">
                  <c:v>0.29509999999999997</c:v>
                </c:pt>
                <c:pt idx="4833">
                  <c:v>0.35339999999999999</c:v>
                </c:pt>
                <c:pt idx="4834">
                  <c:v>0.4244</c:v>
                </c:pt>
                <c:pt idx="4835">
                  <c:v>0.4904</c:v>
                </c:pt>
                <c:pt idx="4836">
                  <c:v>0.53459999999999996</c:v>
                </c:pt>
                <c:pt idx="4837">
                  <c:v>0.54549999999999998</c:v>
                </c:pt>
                <c:pt idx="4838">
                  <c:v>0.52010000000000001</c:v>
                </c:pt>
                <c:pt idx="4839">
                  <c:v>0.46589999999999998</c:v>
                </c:pt>
                <c:pt idx="4840">
                  <c:v>0.3982</c:v>
                </c:pt>
                <c:pt idx="4841">
                  <c:v>0.33700000000000002</c:v>
                </c:pt>
                <c:pt idx="4842">
                  <c:v>0.30109999999999998</c:v>
                </c:pt>
                <c:pt idx="4843">
                  <c:v>0.30249999999999999</c:v>
                </c:pt>
                <c:pt idx="4844">
                  <c:v>0.3427</c:v>
                </c:pt>
                <c:pt idx="4845">
                  <c:v>0.41149999999999998</c:v>
                </c:pt>
                <c:pt idx="4846">
                  <c:v>0.48909999999999998</c:v>
                </c:pt>
                <c:pt idx="4847">
                  <c:v>0.55100000000000005</c:v>
                </c:pt>
                <c:pt idx="4848">
                  <c:v>0.57499999999999996</c:v>
                </c:pt>
                <c:pt idx="4849">
                  <c:v>0.54730000000000001</c:v>
                </c:pt>
                <c:pt idx="4850">
                  <c:v>0.46660000000000001</c:v>
                </c:pt>
                <c:pt idx="4851">
                  <c:v>0.34410000000000002</c:v>
                </c:pt>
                <c:pt idx="4852">
                  <c:v>0.2</c:v>
                </c:pt>
                <c:pt idx="4853">
                  <c:v>5.8180000000000003E-2</c:v>
                </c:pt>
                <c:pt idx="4854">
                  <c:v>-6.0499999999999998E-2</c:v>
                </c:pt>
                <c:pt idx="4855">
                  <c:v>-0.14299999999999999</c:v>
                </c:pt>
                <c:pt idx="4856">
                  <c:v>-0.186</c:v>
                </c:pt>
                <c:pt idx="4857">
                  <c:v>-0.19520000000000001</c:v>
                </c:pt>
                <c:pt idx="4858">
                  <c:v>-0.1812</c:v>
                </c:pt>
                <c:pt idx="4859">
                  <c:v>-0.15570000000000001</c:v>
                </c:pt>
                <c:pt idx="4860">
                  <c:v>-0.1275</c:v>
                </c:pt>
                <c:pt idx="4861">
                  <c:v>-0.1012</c:v>
                </c:pt>
                <c:pt idx="4862">
                  <c:v>-7.7090000000000006E-2</c:v>
                </c:pt>
                <c:pt idx="4863">
                  <c:v>-5.3120000000000001E-2</c:v>
                </c:pt>
                <c:pt idx="4864">
                  <c:v>-2.7140000000000001E-2</c:v>
                </c:pt>
                <c:pt idx="4865">
                  <c:v>1.2210000000000001E-3</c:v>
                </c:pt>
                <c:pt idx="4866">
                  <c:v>2.947E-2</c:v>
                </c:pt>
                <c:pt idx="4867">
                  <c:v>5.2679999999999998E-2</c:v>
                </c:pt>
                <c:pt idx="4868">
                  <c:v>6.3969999999999999E-2</c:v>
                </c:pt>
                <c:pt idx="4869">
                  <c:v>5.6840000000000002E-2</c:v>
                </c:pt>
                <c:pt idx="4870">
                  <c:v>2.6700000000000002E-2</c:v>
                </c:pt>
                <c:pt idx="4871">
                  <c:v>-2.8160000000000001E-2</c:v>
                </c:pt>
                <c:pt idx="4872">
                  <c:v>-0.1043</c:v>
                </c:pt>
                <c:pt idx="4873">
                  <c:v>-0.19370000000000001</c:v>
                </c:pt>
                <c:pt idx="4874">
                  <c:v>-0.28449999999999998</c:v>
                </c:pt>
                <c:pt idx="4875">
                  <c:v>-0.3634</c:v>
                </c:pt>
                <c:pt idx="4876">
                  <c:v>-0.41849999999999998</c:v>
                </c:pt>
                <c:pt idx="4877">
                  <c:v>-0.44330000000000003</c:v>
                </c:pt>
                <c:pt idx="4878">
                  <c:v>-0.439</c:v>
                </c:pt>
                <c:pt idx="4879">
                  <c:v>-0.41449999999999998</c:v>
                </c:pt>
                <c:pt idx="4880">
                  <c:v>-0.38490000000000002</c:v>
                </c:pt>
                <c:pt idx="4881">
                  <c:v>-0.36659999999999998</c:v>
                </c:pt>
                <c:pt idx="4882">
                  <c:v>-0.37230000000000002</c:v>
                </c:pt>
                <c:pt idx="4883">
                  <c:v>-0.40649999999999997</c:v>
                </c:pt>
                <c:pt idx="4884">
                  <c:v>-0.4637</c:v>
                </c:pt>
                <c:pt idx="4885">
                  <c:v>-0.53029999999999999</c:v>
                </c:pt>
                <c:pt idx="4886">
                  <c:v>-0.58860000000000001</c:v>
                </c:pt>
                <c:pt idx="4887">
                  <c:v>-0.62280000000000002</c:v>
                </c:pt>
                <c:pt idx="4888">
                  <c:v>-0.62429999999999997</c:v>
                </c:pt>
                <c:pt idx="4889">
                  <c:v>-0.59350000000000003</c:v>
                </c:pt>
                <c:pt idx="4890">
                  <c:v>-0.54</c:v>
                </c:pt>
                <c:pt idx="4891">
                  <c:v>-0.47839999999999999</c:v>
                </c:pt>
                <c:pt idx="4892">
                  <c:v>-0.4244</c:v>
                </c:pt>
                <c:pt idx="4893">
                  <c:v>-0.38890000000000002</c:v>
                </c:pt>
                <c:pt idx="4894">
                  <c:v>-0.37640000000000001</c:v>
                </c:pt>
                <c:pt idx="4895">
                  <c:v>-0.3841</c:v>
                </c:pt>
                <c:pt idx="4896">
                  <c:v>-0.4032</c:v>
                </c:pt>
                <c:pt idx="4897">
                  <c:v>-0.4209</c:v>
                </c:pt>
                <c:pt idx="4898">
                  <c:v>-0.42320000000000002</c:v>
                </c:pt>
                <c:pt idx="4899">
                  <c:v>-0.39729999999999999</c:v>
                </c:pt>
                <c:pt idx="4900">
                  <c:v>-0.33379999999999999</c:v>
                </c:pt>
                <c:pt idx="4901">
                  <c:v>-0.22800000000000001</c:v>
                </c:pt>
                <c:pt idx="4902">
                  <c:v>-8.2110000000000002E-2</c:v>
                </c:pt>
                <c:pt idx="4903">
                  <c:v>9.3590000000000007E-2</c:v>
                </c:pt>
                <c:pt idx="4904">
                  <c:v>0.28100000000000003</c:v>
                </c:pt>
                <c:pt idx="4905">
                  <c:v>0.45639999999999997</c:v>
                </c:pt>
                <c:pt idx="4906">
                  <c:v>0.59460000000000002</c:v>
                </c:pt>
                <c:pt idx="4907">
                  <c:v>0.67479999999999996</c:v>
                </c:pt>
                <c:pt idx="4908">
                  <c:v>0.68689999999999996</c:v>
                </c:pt>
                <c:pt idx="4909">
                  <c:v>0.63329999999999997</c:v>
                </c:pt>
                <c:pt idx="4910">
                  <c:v>0.53049999999999997</c:v>
                </c:pt>
                <c:pt idx="4911">
                  <c:v>0.4052</c:v>
                </c:pt>
                <c:pt idx="4912">
                  <c:v>0.2873</c:v>
                </c:pt>
                <c:pt idx="4913">
                  <c:v>0.2031</c:v>
                </c:pt>
                <c:pt idx="4914">
                  <c:v>0.1681</c:v>
                </c:pt>
                <c:pt idx="4915">
                  <c:v>0.18490000000000001</c:v>
                </c:pt>
                <c:pt idx="4916">
                  <c:v>0.24299999999999999</c:v>
                </c:pt>
                <c:pt idx="4917">
                  <c:v>0.32300000000000001</c:v>
                </c:pt>
                <c:pt idx="4918">
                  <c:v>0.40210000000000001</c:v>
                </c:pt>
                <c:pt idx="4919">
                  <c:v>0.4597</c:v>
                </c:pt>
                <c:pt idx="4920">
                  <c:v>0.48220000000000002</c:v>
                </c:pt>
                <c:pt idx="4921">
                  <c:v>0.46529999999999999</c:v>
                </c:pt>
                <c:pt idx="4922">
                  <c:v>0.41410000000000002</c:v>
                </c:pt>
                <c:pt idx="4923">
                  <c:v>0.34139999999999998</c:v>
                </c:pt>
                <c:pt idx="4924">
                  <c:v>0.26419999999999999</c:v>
                </c:pt>
                <c:pt idx="4925">
                  <c:v>0.19939999999999999</c:v>
                </c:pt>
                <c:pt idx="4926">
                  <c:v>0.15989999999999999</c:v>
                </c:pt>
                <c:pt idx="4927">
                  <c:v>0.15079999999999999</c:v>
                </c:pt>
                <c:pt idx="4928">
                  <c:v>0.1681</c:v>
                </c:pt>
                <c:pt idx="4929">
                  <c:v>0.19980000000000001</c:v>
                </c:pt>
                <c:pt idx="4930">
                  <c:v>0.2296</c:v>
                </c:pt>
                <c:pt idx="4931">
                  <c:v>0.2419</c:v>
                </c:pt>
                <c:pt idx="4932">
                  <c:v>0.22800000000000001</c:v>
                </c:pt>
                <c:pt idx="4933">
                  <c:v>0.18959999999999999</c:v>
                </c:pt>
                <c:pt idx="4934">
                  <c:v>0.13880000000000001</c:v>
                </c:pt>
                <c:pt idx="4935">
                  <c:v>9.4299999999999995E-2</c:v>
                </c:pt>
                <c:pt idx="4936">
                  <c:v>7.5039999999999996E-2</c:v>
                </c:pt>
                <c:pt idx="4937">
                  <c:v>9.2219999999999996E-2</c:v>
                </c:pt>
                <c:pt idx="4938">
                  <c:v>0.14530000000000001</c:v>
                </c:pt>
                <c:pt idx="4939">
                  <c:v>0.22040000000000001</c:v>
                </c:pt>
                <c:pt idx="4940">
                  <c:v>0.29549999999999998</c:v>
                </c:pt>
                <c:pt idx="4941">
                  <c:v>0.34789999999999999</c:v>
                </c:pt>
                <c:pt idx="4942">
                  <c:v>0.36120000000000002</c:v>
                </c:pt>
                <c:pt idx="4943">
                  <c:v>0.3327</c:v>
                </c:pt>
                <c:pt idx="4944">
                  <c:v>0.2717</c:v>
                </c:pt>
                <c:pt idx="4945">
                  <c:v>0.19639999999999999</c:v>
                </c:pt>
                <c:pt idx="4946">
                  <c:v>0.12620000000000001</c:v>
                </c:pt>
                <c:pt idx="4947">
                  <c:v>7.417E-2</c:v>
                </c:pt>
                <c:pt idx="4948">
                  <c:v>4.3159999999999997E-2</c:v>
                </c:pt>
                <c:pt idx="4949">
                  <c:v>2.6120000000000001E-2</c:v>
                </c:pt>
                <c:pt idx="4950">
                  <c:v>1.0529999999999999E-2</c:v>
                </c:pt>
                <c:pt idx="4951">
                  <c:v>-1.525E-2</c:v>
                </c:pt>
                <c:pt idx="4952">
                  <c:v>-5.654E-2</c:v>
                </c:pt>
                <c:pt idx="4953">
                  <c:v>-0.1103</c:v>
                </c:pt>
                <c:pt idx="4954">
                  <c:v>-0.1666</c:v>
                </c:pt>
                <c:pt idx="4955">
                  <c:v>-0.2132</c:v>
                </c:pt>
                <c:pt idx="4956">
                  <c:v>-0.2407</c:v>
                </c:pt>
                <c:pt idx="4957">
                  <c:v>-0.24529999999999999</c:v>
                </c:pt>
                <c:pt idx="4958">
                  <c:v>-0.22989999999999999</c:v>
                </c:pt>
                <c:pt idx="4959">
                  <c:v>-0.20130000000000001</c:v>
                </c:pt>
                <c:pt idx="4960">
                  <c:v>-0.16700000000000001</c:v>
                </c:pt>
                <c:pt idx="4961">
                  <c:v>-0.13270000000000001</c:v>
                </c:pt>
                <c:pt idx="4962">
                  <c:v>-0.1009</c:v>
                </c:pt>
                <c:pt idx="4963">
                  <c:v>-7.3109999999999994E-2</c:v>
                </c:pt>
                <c:pt idx="4964">
                  <c:v>-5.0860000000000002E-2</c:v>
                </c:pt>
                <c:pt idx="4965">
                  <c:v>-3.7659999999999999E-2</c:v>
                </c:pt>
                <c:pt idx="4966">
                  <c:v>-3.7909999999999999E-2</c:v>
                </c:pt>
                <c:pt idx="4967">
                  <c:v>-5.4350000000000002E-2</c:v>
                </c:pt>
                <c:pt idx="4968">
                  <c:v>-8.4370000000000001E-2</c:v>
                </c:pt>
                <c:pt idx="4969">
                  <c:v>-0.1181</c:v>
                </c:pt>
                <c:pt idx="4970">
                  <c:v>-0.1386</c:v>
                </c:pt>
                <c:pt idx="4971">
                  <c:v>-0.1268</c:v>
                </c:pt>
                <c:pt idx="4972">
                  <c:v>-6.7100000000000007E-2</c:v>
                </c:pt>
                <c:pt idx="4973">
                  <c:v>4.5400000000000003E-2</c:v>
                </c:pt>
                <c:pt idx="4974">
                  <c:v>0.20150000000000001</c:v>
                </c:pt>
                <c:pt idx="4975">
                  <c:v>0.3785</c:v>
                </c:pt>
                <c:pt idx="4976">
                  <c:v>0.5454</c:v>
                </c:pt>
                <c:pt idx="4977">
                  <c:v>0.67220000000000002</c:v>
                </c:pt>
                <c:pt idx="4978">
                  <c:v>0.73839999999999995</c:v>
                </c:pt>
                <c:pt idx="4979">
                  <c:v>0.73909999999999998</c:v>
                </c:pt>
                <c:pt idx="4980">
                  <c:v>0.68600000000000005</c:v>
                </c:pt>
                <c:pt idx="4981">
                  <c:v>0.60270000000000001</c:v>
                </c:pt>
                <c:pt idx="4982">
                  <c:v>0.51690000000000003</c:v>
                </c:pt>
                <c:pt idx="4983">
                  <c:v>0.45169999999999999</c:v>
                </c:pt>
                <c:pt idx="4984">
                  <c:v>0.41870000000000002</c:v>
                </c:pt>
                <c:pt idx="4985">
                  <c:v>0.41520000000000001</c:v>
                </c:pt>
                <c:pt idx="4986">
                  <c:v>0.42630000000000001</c:v>
                </c:pt>
                <c:pt idx="4987">
                  <c:v>0.43159999999999998</c:v>
                </c:pt>
                <c:pt idx="4988">
                  <c:v>0.41220000000000001</c:v>
                </c:pt>
                <c:pt idx="4989">
                  <c:v>0.3579</c:v>
                </c:pt>
                <c:pt idx="4990">
                  <c:v>0.27029999999999998</c:v>
                </c:pt>
                <c:pt idx="4991">
                  <c:v>0.16309999999999999</c:v>
                </c:pt>
                <c:pt idx="4992">
                  <c:v>5.7540000000000001E-2</c:v>
                </c:pt>
                <c:pt idx="4993">
                  <c:v>-2.3810000000000001E-2</c:v>
                </c:pt>
                <c:pt idx="4994">
                  <c:v>-6.3619999999999996E-2</c:v>
                </c:pt>
                <c:pt idx="4995">
                  <c:v>-5.491E-2</c:v>
                </c:pt>
                <c:pt idx="4996">
                  <c:v>-3.0149999999999999E-3</c:v>
                </c:pt>
                <c:pt idx="4997">
                  <c:v>7.6160000000000005E-2</c:v>
                </c:pt>
                <c:pt idx="4998">
                  <c:v>0.1605</c:v>
                </c:pt>
                <c:pt idx="4999">
                  <c:v>0.22800000000000001</c:v>
                </c:pt>
                <c:pt idx="5000">
                  <c:v>0.26219999999999999</c:v>
                </c:pt>
                <c:pt idx="5001">
                  <c:v>0.25669999999999998</c:v>
                </c:pt>
                <c:pt idx="5002">
                  <c:v>0.21510000000000001</c:v>
                </c:pt>
                <c:pt idx="5003">
                  <c:v>0.1492</c:v>
                </c:pt>
                <c:pt idx="5004">
                  <c:v>7.3819999999999997E-2</c:v>
                </c:pt>
                <c:pt idx="5005">
                  <c:v>2.0200000000000001E-3</c:v>
                </c:pt>
                <c:pt idx="5006">
                  <c:v>-5.9180000000000003E-2</c:v>
                </c:pt>
                <c:pt idx="5007">
                  <c:v>-0.1101</c:v>
                </c:pt>
                <c:pt idx="5008">
                  <c:v>-0.15690000000000001</c:v>
                </c:pt>
                <c:pt idx="5009">
                  <c:v>-0.2082</c:v>
                </c:pt>
                <c:pt idx="5010">
                  <c:v>-0.27060000000000001</c:v>
                </c:pt>
                <c:pt idx="5011">
                  <c:v>-0.34570000000000001</c:v>
                </c:pt>
                <c:pt idx="5012">
                  <c:v>-0.42859999999999998</c:v>
                </c:pt>
                <c:pt idx="5013">
                  <c:v>-0.5101</c:v>
                </c:pt>
                <c:pt idx="5014">
                  <c:v>-0.57950000000000002</c:v>
                </c:pt>
                <c:pt idx="5015">
                  <c:v>-0.62819999999999998</c:v>
                </c:pt>
                <c:pt idx="5016">
                  <c:v>-0.65149999999999997</c:v>
                </c:pt>
                <c:pt idx="5017">
                  <c:v>-0.6492</c:v>
                </c:pt>
                <c:pt idx="5018">
                  <c:v>-0.624</c:v>
                </c:pt>
                <c:pt idx="5019">
                  <c:v>-0.57930000000000004</c:v>
                </c:pt>
                <c:pt idx="5020">
                  <c:v>-0.51700000000000002</c:v>
                </c:pt>
                <c:pt idx="5021">
                  <c:v>-0.43859999999999999</c:v>
                </c:pt>
                <c:pt idx="5022">
                  <c:v>-0.34599999999999997</c:v>
                </c:pt>
                <c:pt idx="5023">
                  <c:v>-0.24429999999999999</c:v>
                </c:pt>
                <c:pt idx="5024">
                  <c:v>-0.14269999999999999</c:v>
                </c:pt>
                <c:pt idx="5025">
                  <c:v>-5.4609999999999999E-2</c:v>
                </c:pt>
                <c:pt idx="5026">
                  <c:v>6.1789999999999996E-3</c:v>
                </c:pt>
                <c:pt idx="5027">
                  <c:v>2.9760000000000002E-2</c:v>
                </c:pt>
                <c:pt idx="5028">
                  <c:v>1.47E-2</c:v>
                </c:pt>
                <c:pt idx="5029">
                  <c:v>-2.9489999999999999E-2</c:v>
                </c:pt>
                <c:pt idx="5030">
                  <c:v>-8.4010000000000001E-2</c:v>
                </c:pt>
                <c:pt idx="5031">
                  <c:v>-0.12570000000000001</c:v>
                </c:pt>
                <c:pt idx="5032">
                  <c:v>-0.1343</c:v>
                </c:pt>
                <c:pt idx="5033">
                  <c:v>-9.9309999999999996E-2</c:v>
                </c:pt>
                <c:pt idx="5034">
                  <c:v>-2.4109999999999999E-2</c:v>
                </c:pt>
                <c:pt idx="5035">
                  <c:v>7.4859999999999996E-2</c:v>
                </c:pt>
                <c:pt idx="5036">
                  <c:v>0.17299999999999999</c:v>
                </c:pt>
                <c:pt idx="5037">
                  <c:v>0.2455</c:v>
                </c:pt>
                <c:pt idx="5038">
                  <c:v>0.27510000000000001</c:v>
                </c:pt>
                <c:pt idx="5039">
                  <c:v>0.25719999999999998</c:v>
                </c:pt>
                <c:pt idx="5040">
                  <c:v>0.20069999999999999</c:v>
                </c:pt>
                <c:pt idx="5041">
                  <c:v>0.1244</c:v>
                </c:pt>
                <c:pt idx="5042">
                  <c:v>4.9840000000000002E-2</c:v>
                </c:pt>
                <c:pt idx="5043">
                  <c:v>-5.3099999999999996E-3</c:v>
                </c:pt>
                <c:pt idx="5044">
                  <c:v>-3.2849999999999997E-2</c:v>
                </c:pt>
                <c:pt idx="5045">
                  <c:v>-3.5450000000000002E-2</c:v>
                </c:pt>
                <c:pt idx="5046">
                  <c:v>-2.4420000000000001E-2</c:v>
                </c:pt>
                <c:pt idx="5047">
                  <c:v>-1.482E-2</c:v>
                </c:pt>
                <c:pt idx="5048">
                  <c:v>-1.9980000000000001E-2</c:v>
                </c:pt>
                <c:pt idx="5049">
                  <c:v>-4.6510000000000003E-2</c:v>
                </c:pt>
                <c:pt idx="5050">
                  <c:v>-9.2369999999999994E-2</c:v>
                </c:pt>
                <c:pt idx="5051">
                  <c:v>-0.14829999999999999</c:v>
                </c:pt>
                <c:pt idx="5052">
                  <c:v>-0.2006</c:v>
                </c:pt>
                <c:pt idx="5053">
                  <c:v>-0.2346</c:v>
                </c:pt>
                <c:pt idx="5054">
                  <c:v>-0.2402</c:v>
                </c:pt>
                <c:pt idx="5055">
                  <c:v>-0.21410000000000001</c:v>
                </c:pt>
                <c:pt idx="5056">
                  <c:v>-0.16020000000000001</c:v>
                </c:pt>
                <c:pt idx="5057">
                  <c:v>-8.8760000000000006E-2</c:v>
                </c:pt>
                <c:pt idx="5058">
                  <c:v>-1.3820000000000001E-2</c:v>
                </c:pt>
                <c:pt idx="5059">
                  <c:v>5.0650000000000001E-2</c:v>
                </c:pt>
                <c:pt idx="5060">
                  <c:v>9.3740000000000004E-2</c:v>
                </c:pt>
                <c:pt idx="5061">
                  <c:v>0.11</c:v>
                </c:pt>
                <c:pt idx="5062">
                  <c:v>0.10009999999999999</c:v>
                </c:pt>
                <c:pt idx="5063">
                  <c:v>7.0169999999999996E-2</c:v>
                </c:pt>
                <c:pt idx="5064">
                  <c:v>2.9350000000000001E-2</c:v>
                </c:pt>
                <c:pt idx="5065">
                  <c:v>-1.265E-2</c:v>
                </c:pt>
                <c:pt idx="5066">
                  <c:v>-4.7989999999999998E-2</c:v>
                </c:pt>
                <c:pt idx="5067">
                  <c:v>-7.2190000000000004E-2</c:v>
                </c:pt>
                <c:pt idx="5068">
                  <c:v>-8.4209999999999993E-2</c:v>
                </c:pt>
                <c:pt idx="5069">
                  <c:v>-8.5610000000000006E-2</c:v>
                </c:pt>
                <c:pt idx="5070">
                  <c:v>-7.9039999999999999E-2</c:v>
                </c:pt>
                <c:pt idx="5071">
                  <c:v>-6.701E-2</c:v>
                </c:pt>
                <c:pt idx="5072">
                  <c:v>-5.126E-2</c:v>
                </c:pt>
                <c:pt idx="5073">
                  <c:v>-3.3009999999999998E-2</c:v>
                </c:pt>
                <c:pt idx="5074">
                  <c:v>-1.3520000000000001E-2</c:v>
                </c:pt>
                <c:pt idx="5075">
                  <c:v>5.3080000000000002E-3</c:v>
                </c:pt>
                <c:pt idx="5076">
                  <c:v>2.085E-2</c:v>
                </c:pt>
                <c:pt idx="5077">
                  <c:v>3.0419999999999999E-2</c:v>
                </c:pt>
                <c:pt idx="5078">
                  <c:v>3.2340000000000001E-2</c:v>
                </c:pt>
                <c:pt idx="5079">
                  <c:v>2.6839999999999999E-2</c:v>
                </c:pt>
                <c:pt idx="5080">
                  <c:v>1.6060000000000001E-2</c:v>
                </c:pt>
                <c:pt idx="5081">
                  <c:v>3.1740000000000002E-3</c:v>
                </c:pt>
                <c:pt idx="5082">
                  <c:v>-9.0690000000000007E-3</c:v>
                </c:pt>
                <c:pt idx="5083">
                  <c:v>-2.0070000000000001E-2</c:v>
                </c:pt>
                <c:pt idx="5084">
                  <c:v>-3.2250000000000001E-2</c:v>
                </c:pt>
                <c:pt idx="5085">
                  <c:v>-4.9970000000000001E-2</c:v>
                </c:pt>
                <c:pt idx="5086">
                  <c:v>-7.7450000000000005E-2</c:v>
                </c:pt>
                <c:pt idx="5087">
                  <c:v>-0.11609999999999999</c:v>
                </c:pt>
                <c:pt idx="5088">
                  <c:v>-0.16239999999999999</c:v>
                </c:pt>
                <c:pt idx="5089">
                  <c:v>-0.20710000000000001</c:v>
                </c:pt>
                <c:pt idx="5090">
                  <c:v>-0.23719999999999999</c:v>
                </c:pt>
                <c:pt idx="5091">
                  <c:v>-0.23949999999999999</c:v>
                </c:pt>
                <c:pt idx="5092">
                  <c:v>-0.20530000000000001</c:v>
                </c:pt>
                <c:pt idx="5093">
                  <c:v>-0.13370000000000001</c:v>
                </c:pt>
                <c:pt idx="5094">
                  <c:v>-3.3689999999999998E-2</c:v>
                </c:pt>
                <c:pt idx="5095">
                  <c:v>7.7670000000000003E-2</c:v>
                </c:pt>
                <c:pt idx="5096">
                  <c:v>0.17879999999999999</c:v>
                </c:pt>
                <c:pt idx="5097">
                  <c:v>0.24940000000000001</c:v>
                </c:pt>
                <c:pt idx="5098">
                  <c:v>0.27550000000000002</c:v>
                </c:pt>
                <c:pt idx="5099">
                  <c:v>0.25340000000000001</c:v>
                </c:pt>
                <c:pt idx="5100">
                  <c:v>0.19059999999999999</c:v>
                </c:pt>
                <c:pt idx="5101">
                  <c:v>0.1031</c:v>
                </c:pt>
                <c:pt idx="5102">
                  <c:v>1.1599999999999999E-2</c:v>
                </c:pt>
                <c:pt idx="5103">
                  <c:v>-6.4100000000000004E-2</c:v>
                </c:pt>
                <c:pt idx="5104">
                  <c:v>-0.1103</c:v>
                </c:pt>
                <c:pt idx="5105">
                  <c:v>-0.12239999999999999</c:v>
                </c:pt>
                <c:pt idx="5106">
                  <c:v>-0.1052</c:v>
                </c:pt>
                <c:pt idx="5107">
                  <c:v>-7.1010000000000004E-2</c:v>
                </c:pt>
                <c:pt idx="5108">
                  <c:v>-3.5310000000000001E-2</c:v>
                </c:pt>
                <c:pt idx="5109">
                  <c:v>-1.2120000000000001E-2</c:v>
                </c:pt>
                <c:pt idx="5110">
                  <c:v>-9.5589999999999998E-3</c:v>
                </c:pt>
                <c:pt idx="5111">
                  <c:v>-2.768E-2</c:v>
                </c:pt>
                <c:pt idx="5112">
                  <c:v>-5.8479999999999997E-2</c:v>
                </c:pt>
                <c:pt idx="5113">
                  <c:v>-8.8609999999999994E-2</c:v>
                </c:pt>
                <c:pt idx="5114">
                  <c:v>-0.1036</c:v>
                </c:pt>
                <c:pt idx="5115">
                  <c:v>-9.2350000000000002E-2</c:v>
                </c:pt>
                <c:pt idx="5116">
                  <c:v>-5.0900000000000001E-2</c:v>
                </c:pt>
                <c:pt idx="5117">
                  <c:v>1.6049999999999998E-2</c:v>
                </c:pt>
                <c:pt idx="5118">
                  <c:v>9.6310000000000007E-2</c:v>
                </c:pt>
                <c:pt idx="5119">
                  <c:v>0.17330000000000001</c:v>
                </c:pt>
                <c:pt idx="5120">
                  <c:v>0.2306</c:v>
                </c:pt>
                <c:pt idx="5121">
                  <c:v>0.25640000000000002</c:v>
                </c:pt>
                <c:pt idx="5122">
                  <c:v>0.24660000000000001</c:v>
                </c:pt>
                <c:pt idx="5123">
                  <c:v>0.20599999999999999</c:v>
                </c:pt>
                <c:pt idx="5124">
                  <c:v>0.14680000000000001</c:v>
                </c:pt>
                <c:pt idx="5125">
                  <c:v>8.5739999999999997E-2</c:v>
                </c:pt>
                <c:pt idx="5126">
                  <c:v>3.9379999999999998E-2</c:v>
                </c:pt>
                <c:pt idx="5127">
                  <c:v>1.966E-2</c:v>
                </c:pt>
                <c:pt idx="5128">
                  <c:v>3.0589999999999999E-2</c:v>
                </c:pt>
                <c:pt idx="5129">
                  <c:v>6.6680000000000003E-2</c:v>
                </c:pt>
                <c:pt idx="5130">
                  <c:v>0.1139</c:v>
                </c:pt>
                <c:pt idx="5131">
                  <c:v>0.15310000000000001</c:v>
                </c:pt>
                <c:pt idx="5132">
                  <c:v>0.16500000000000001</c:v>
                </c:pt>
                <c:pt idx="5133">
                  <c:v>0.13569999999999999</c:v>
                </c:pt>
                <c:pt idx="5134">
                  <c:v>6.1269999999999998E-2</c:v>
                </c:pt>
                <c:pt idx="5135">
                  <c:v>-5.0049999999999997E-2</c:v>
                </c:pt>
                <c:pt idx="5136">
                  <c:v>-0.17929999999999999</c:v>
                </c:pt>
                <c:pt idx="5137">
                  <c:v>-0.30109999999999998</c:v>
                </c:pt>
                <c:pt idx="5138">
                  <c:v>-0.38990000000000002</c:v>
                </c:pt>
                <c:pt idx="5139">
                  <c:v>-0.42820000000000003</c:v>
                </c:pt>
                <c:pt idx="5140">
                  <c:v>-0.40970000000000001</c:v>
                </c:pt>
                <c:pt idx="5141">
                  <c:v>-0.3417</c:v>
                </c:pt>
                <c:pt idx="5142">
                  <c:v>-0.24340000000000001</c:v>
                </c:pt>
                <c:pt idx="5143">
                  <c:v>-0.13919999999999999</c:v>
                </c:pt>
                <c:pt idx="5144">
                  <c:v>-5.2269999999999997E-2</c:v>
                </c:pt>
                <c:pt idx="5145">
                  <c:v>1.008E-3</c:v>
                </c:pt>
                <c:pt idx="5146">
                  <c:v>1.4710000000000001E-2</c:v>
                </c:pt>
                <c:pt idx="5147">
                  <c:v>-6.7879999999999998E-3</c:v>
                </c:pt>
                <c:pt idx="5148">
                  <c:v>-5.1479999999999998E-2</c:v>
                </c:pt>
                <c:pt idx="5149">
                  <c:v>-0.1042</c:v>
                </c:pt>
                <c:pt idx="5150">
                  <c:v>-0.15049999999999999</c:v>
                </c:pt>
                <c:pt idx="5151">
                  <c:v>-0.1802</c:v>
                </c:pt>
                <c:pt idx="5152">
                  <c:v>-0.18820000000000001</c:v>
                </c:pt>
                <c:pt idx="5153">
                  <c:v>-0.17460000000000001</c:v>
                </c:pt>
                <c:pt idx="5154">
                  <c:v>-0.14460000000000001</c:v>
                </c:pt>
                <c:pt idx="5155">
                  <c:v>-0.1066</c:v>
                </c:pt>
                <c:pt idx="5156">
                  <c:v>-7.1349999999999997E-2</c:v>
                </c:pt>
                <c:pt idx="5157">
                  <c:v>-5.0099999999999999E-2</c:v>
                </c:pt>
                <c:pt idx="5158">
                  <c:v>-5.1400000000000001E-2</c:v>
                </c:pt>
                <c:pt idx="5159">
                  <c:v>-7.8530000000000003E-2</c:v>
                </c:pt>
                <c:pt idx="5160">
                  <c:v>-0.1268</c:v>
                </c:pt>
                <c:pt idx="5161">
                  <c:v>-0.18329999999999999</c:v>
                </c:pt>
                <c:pt idx="5162">
                  <c:v>-0.22939999999999999</c:v>
                </c:pt>
                <c:pt idx="5163">
                  <c:v>-0.24540000000000001</c:v>
                </c:pt>
                <c:pt idx="5164">
                  <c:v>-0.21790000000000001</c:v>
                </c:pt>
                <c:pt idx="5165">
                  <c:v>-0.14480000000000001</c:v>
                </c:pt>
                <c:pt idx="5166">
                  <c:v>-3.7679999999999998E-2</c:v>
                </c:pt>
                <c:pt idx="5167">
                  <c:v>8.0449999999999994E-2</c:v>
                </c:pt>
                <c:pt idx="5168">
                  <c:v>0.18229999999999999</c:v>
                </c:pt>
                <c:pt idx="5169">
                  <c:v>0.24540000000000001</c:v>
                </c:pt>
                <c:pt idx="5170">
                  <c:v>0.25950000000000001</c:v>
                </c:pt>
                <c:pt idx="5171">
                  <c:v>0.2301</c:v>
                </c:pt>
                <c:pt idx="5172">
                  <c:v>0.1764</c:v>
                </c:pt>
                <c:pt idx="5173">
                  <c:v>0.1239</c:v>
                </c:pt>
                <c:pt idx="5174">
                  <c:v>9.5159999999999995E-2</c:v>
                </c:pt>
                <c:pt idx="5175">
                  <c:v>0.1024</c:v>
                </c:pt>
                <c:pt idx="5176">
                  <c:v>0.14449999999999999</c:v>
                </c:pt>
                <c:pt idx="5177">
                  <c:v>0.2089</c:v>
                </c:pt>
                <c:pt idx="5178">
                  <c:v>0.27839999999999998</c:v>
                </c:pt>
                <c:pt idx="5179">
                  <c:v>0.33789999999999998</c:v>
                </c:pt>
                <c:pt idx="5180">
                  <c:v>0.37919999999999998</c:v>
                </c:pt>
                <c:pt idx="5181">
                  <c:v>0.40179999999999999</c:v>
                </c:pt>
                <c:pt idx="5182">
                  <c:v>0.40960000000000002</c:v>
                </c:pt>
                <c:pt idx="5183">
                  <c:v>0.4052</c:v>
                </c:pt>
                <c:pt idx="5184">
                  <c:v>0.3871</c:v>
                </c:pt>
                <c:pt idx="5185">
                  <c:v>0.34870000000000001</c:v>
                </c:pt>
                <c:pt idx="5186">
                  <c:v>0.2828</c:v>
                </c:pt>
                <c:pt idx="5187">
                  <c:v>0.1867</c:v>
                </c:pt>
                <c:pt idx="5188">
                  <c:v>6.7699999999999996E-2</c:v>
                </c:pt>
                <c:pt idx="5189">
                  <c:v>-5.6259999999999998E-2</c:v>
                </c:pt>
                <c:pt idx="5190">
                  <c:v>-0.16070000000000001</c:v>
                </c:pt>
                <c:pt idx="5191">
                  <c:v>-0.223</c:v>
                </c:pt>
                <c:pt idx="5192">
                  <c:v>-0.23039999999999999</c:v>
                </c:pt>
                <c:pt idx="5193">
                  <c:v>-0.18640000000000001</c:v>
                </c:pt>
                <c:pt idx="5194">
                  <c:v>-0.10979999999999999</c:v>
                </c:pt>
                <c:pt idx="5195">
                  <c:v>-2.8570000000000002E-2</c:v>
                </c:pt>
                <c:pt idx="5196">
                  <c:v>3.015E-2</c:v>
                </c:pt>
                <c:pt idx="5197">
                  <c:v>5.0529999999999999E-2</c:v>
                </c:pt>
                <c:pt idx="5198">
                  <c:v>3.2919999999999998E-2</c:v>
                </c:pt>
                <c:pt idx="5199">
                  <c:v>-6.9230000000000003E-3</c:v>
                </c:pt>
                <c:pt idx="5200">
                  <c:v>-4.521E-2</c:v>
                </c:pt>
                <c:pt idx="5201">
                  <c:v>-6.0359999999999997E-2</c:v>
                </c:pt>
                <c:pt idx="5202">
                  <c:v>-4.1930000000000002E-2</c:v>
                </c:pt>
                <c:pt idx="5203">
                  <c:v>5.2469999999999999E-3</c:v>
                </c:pt>
                <c:pt idx="5204">
                  <c:v>6.3380000000000006E-2</c:v>
                </c:pt>
                <c:pt idx="5205">
                  <c:v>0.1095</c:v>
                </c:pt>
                <c:pt idx="5206">
                  <c:v>0.12470000000000001</c:v>
                </c:pt>
                <c:pt idx="5207">
                  <c:v>0.1019</c:v>
                </c:pt>
                <c:pt idx="5208">
                  <c:v>4.8469999999999999E-2</c:v>
                </c:pt>
                <c:pt idx="5209">
                  <c:v>-1.7559999999999999E-2</c:v>
                </c:pt>
                <c:pt idx="5210">
                  <c:v>-7.4459999999999998E-2</c:v>
                </c:pt>
                <c:pt idx="5211">
                  <c:v>-0.1053</c:v>
                </c:pt>
                <c:pt idx="5212">
                  <c:v>-0.10340000000000001</c:v>
                </c:pt>
                <c:pt idx="5213">
                  <c:v>-7.4200000000000002E-2</c:v>
                </c:pt>
                <c:pt idx="5214">
                  <c:v>-3.0960000000000001E-2</c:v>
                </c:pt>
                <c:pt idx="5215">
                  <c:v>1.089E-2</c:v>
                </c:pt>
                <c:pt idx="5216">
                  <c:v>4.0070000000000001E-2</c:v>
                </c:pt>
                <c:pt idx="5217">
                  <c:v>5.321E-2</c:v>
                </c:pt>
                <c:pt idx="5218">
                  <c:v>5.4699999999999999E-2</c:v>
                </c:pt>
                <c:pt idx="5219">
                  <c:v>5.364E-2</c:v>
                </c:pt>
                <c:pt idx="5220">
                  <c:v>5.9229999999999998E-2</c:v>
                </c:pt>
                <c:pt idx="5221">
                  <c:v>7.6999999999999999E-2</c:v>
                </c:pt>
                <c:pt idx="5222">
                  <c:v>0.1074</c:v>
                </c:pt>
                <c:pt idx="5223">
                  <c:v>0.1469</c:v>
                </c:pt>
                <c:pt idx="5224">
                  <c:v>0.18990000000000001</c:v>
                </c:pt>
                <c:pt idx="5225">
                  <c:v>0.23200000000000001</c:v>
                </c:pt>
                <c:pt idx="5226">
                  <c:v>0.2707</c:v>
                </c:pt>
                <c:pt idx="5227">
                  <c:v>0.30499999999999999</c:v>
                </c:pt>
                <c:pt idx="5228">
                  <c:v>0.33350000000000002</c:v>
                </c:pt>
                <c:pt idx="5229">
                  <c:v>0.35370000000000001</c:v>
                </c:pt>
                <c:pt idx="5230">
                  <c:v>0.36199999999999999</c:v>
                </c:pt>
                <c:pt idx="5231">
                  <c:v>0.3553</c:v>
                </c:pt>
                <c:pt idx="5232">
                  <c:v>0.33410000000000001</c:v>
                </c:pt>
                <c:pt idx="5233">
                  <c:v>0.30459999999999998</c:v>
                </c:pt>
                <c:pt idx="5234">
                  <c:v>0.27860000000000001</c:v>
                </c:pt>
                <c:pt idx="5235">
                  <c:v>0.27</c:v>
                </c:pt>
                <c:pt idx="5236">
                  <c:v>0.28989999999999999</c:v>
                </c:pt>
                <c:pt idx="5237">
                  <c:v>0.34089999999999998</c:v>
                </c:pt>
                <c:pt idx="5238">
                  <c:v>0.41410000000000002</c:v>
                </c:pt>
                <c:pt idx="5239">
                  <c:v>0.48899999999999999</c:v>
                </c:pt>
                <c:pt idx="5240">
                  <c:v>0.53979999999999995</c:v>
                </c:pt>
                <c:pt idx="5241">
                  <c:v>0.54349999999999998</c:v>
                </c:pt>
                <c:pt idx="5242">
                  <c:v>0.48649999999999999</c:v>
                </c:pt>
                <c:pt idx="5243">
                  <c:v>0.37169999999999997</c:v>
                </c:pt>
                <c:pt idx="5244">
                  <c:v>0.2172</c:v>
                </c:pt>
                <c:pt idx="5245">
                  <c:v>5.0990000000000001E-2</c:v>
                </c:pt>
                <c:pt idx="5246">
                  <c:v>-9.7199999999999995E-2</c:v>
                </c:pt>
                <c:pt idx="5247">
                  <c:v>-0.20530000000000001</c:v>
                </c:pt>
                <c:pt idx="5248">
                  <c:v>-0.26440000000000002</c:v>
                </c:pt>
                <c:pt idx="5249">
                  <c:v>-0.27989999999999998</c:v>
                </c:pt>
                <c:pt idx="5250">
                  <c:v>-0.26729999999999998</c:v>
                </c:pt>
                <c:pt idx="5251">
                  <c:v>-0.24560000000000001</c:v>
                </c:pt>
                <c:pt idx="5252">
                  <c:v>-0.23019999999999999</c:v>
                </c:pt>
                <c:pt idx="5253">
                  <c:v>-0.2286</c:v>
                </c:pt>
                <c:pt idx="5254">
                  <c:v>-0.2399</c:v>
                </c:pt>
                <c:pt idx="5255">
                  <c:v>-0.2571</c:v>
                </c:pt>
                <c:pt idx="5256">
                  <c:v>-0.27150000000000002</c:v>
                </c:pt>
                <c:pt idx="5257">
                  <c:v>-0.27689999999999998</c:v>
                </c:pt>
                <c:pt idx="5258">
                  <c:v>-0.27100000000000002</c:v>
                </c:pt>
                <c:pt idx="5259">
                  <c:v>-0.2555</c:v>
                </c:pt>
                <c:pt idx="5260">
                  <c:v>-0.23430000000000001</c:v>
                </c:pt>
                <c:pt idx="5261">
                  <c:v>-0.21190000000000001</c:v>
                </c:pt>
                <c:pt idx="5262">
                  <c:v>-0.19259999999999999</c:v>
                </c:pt>
                <c:pt idx="5263">
                  <c:v>-0.1807</c:v>
                </c:pt>
                <c:pt idx="5264">
                  <c:v>-0.18110000000000001</c:v>
                </c:pt>
                <c:pt idx="5265">
                  <c:v>-0.19889999999999999</c:v>
                </c:pt>
                <c:pt idx="5266">
                  <c:v>-0.23769999999999999</c:v>
                </c:pt>
                <c:pt idx="5267">
                  <c:v>-0.29709999999999998</c:v>
                </c:pt>
                <c:pt idx="5268">
                  <c:v>-0.37040000000000001</c:v>
                </c:pt>
                <c:pt idx="5269">
                  <c:v>-0.44369999999999998</c:v>
                </c:pt>
                <c:pt idx="5270">
                  <c:v>-0.49880000000000002</c:v>
                </c:pt>
                <c:pt idx="5271">
                  <c:v>-0.51800000000000002</c:v>
                </c:pt>
                <c:pt idx="5272">
                  <c:v>-0.49020000000000002</c:v>
                </c:pt>
                <c:pt idx="5273">
                  <c:v>-0.41520000000000001</c:v>
                </c:pt>
                <c:pt idx="5274">
                  <c:v>-0.30480000000000002</c:v>
                </c:pt>
                <c:pt idx="5275">
                  <c:v>-0.17949999999999999</c:v>
                </c:pt>
                <c:pt idx="5276">
                  <c:v>-6.1089999999999998E-2</c:v>
                </c:pt>
                <c:pt idx="5277">
                  <c:v>3.4070000000000003E-2</c:v>
                </c:pt>
                <c:pt idx="5278">
                  <c:v>0.10059999999999999</c:v>
                </c:pt>
                <c:pt idx="5279">
                  <c:v>0.14460000000000001</c:v>
                </c:pt>
                <c:pt idx="5280">
                  <c:v>0.1797</c:v>
                </c:pt>
                <c:pt idx="5281">
                  <c:v>0.22020000000000001</c:v>
                </c:pt>
                <c:pt idx="5282">
                  <c:v>0.27460000000000001</c:v>
                </c:pt>
                <c:pt idx="5283">
                  <c:v>0.34139999999999998</c:v>
                </c:pt>
                <c:pt idx="5284">
                  <c:v>0.41070000000000001</c:v>
                </c:pt>
                <c:pt idx="5285">
                  <c:v>0.46820000000000001</c:v>
                </c:pt>
                <c:pt idx="5286">
                  <c:v>0.502</c:v>
                </c:pt>
                <c:pt idx="5287">
                  <c:v>0.50739999999999996</c:v>
                </c:pt>
                <c:pt idx="5288">
                  <c:v>0.48880000000000001</c:v>
                </c:pt>
                <c:pt idx="5289">
                  <c:v>0.45700000000000002</c:v>
                </c:pt>
                <c:pt idx="5290">
                  <c:v>0.4239</c:v>
                </c:pt>
                <c:pt idx="5291">
                  <c:v>0.39739999999999998</c:v>
                </c:pt>
                <c:pt idx="5292">
                  <c:v>0.3785</c:v>
                </c:pt>
                <c:pt idx="5293">
                  <c:v>0.36170000000000002</c:v>
                </c:pt>
                <c:pt idx="5294">
                  <c:v>0.33879999999999999</c:v>
                </c:pt>
                <c:pt idx="5295">
                  <c:v>0.30359999999999998</c:v>
                </c:pt>
                <c:pt idx="5296">
                  <c:v>0.25590000000000002</c:v>
                </c:pt>
                <c:pt idx="5297">
                  <c:v>0.2024</c:v>
                </c:pt>
                <c:pt idx="5298">
                  <c:v>0.154</c:v>
                </c:pt>
                <c:pt idx="5299">
                  <c:v>0.1215</c:v>
                </c:pt>
                <c:pt idx="5300">
                  <c:v>0.1111</c:v>
                </c:pt>
                <c:pt idx="5301">
                  <c:v>0.1222</c:v>
                </c:pt>
                <c:pt idx="5302">
                  <c:v>0.1472</c:v>
                </c:pt>
                <c:pt idx="5303">
                  <c:v>0.1749</c:v>
                </c:pt>
                <c:pt idx="5304">
                  <c:v>0.1943</c:v>
                </c:pt>
                <c:pt idx="5305">
                  <c:v>0.19789999999999999</c:v>
                </c:pt>
                <c:pt idx="5306">
                  <c:v>0.1835</c:v>
                </c:pt>
                <c:pt idx="5307">
                  <c:v>0.15359999999999999</c:v>
                </c:pt>
                <c:pt idx="5308">
                  <c:v>0.1133</c:v>
                </c:pt>
                <c:pt idx="5309">
                  <c:v>6.8629999999999997E-2</c:v>
                </c:pt>
                <c:pt idx="5310">
                  <c:v>2.496E-2</c:v>
                </c:pt>
                <c:pt idx="5311">
                  <c:v>-1.3650000000000001E-2</c:v>
                </c:pt>
                <c:pt idx="5312">
                  <c:v>-4.3990000000000001E-2</c:v>
                </c:pt>
                <c:pt idx="5313">
                  <c:v>-6.3579999999999998E-2</c:v>
                </c:pt>
                <c:pt idx="5314">
                  <c:v>-7.0870000000000002E-2</c:v>
                </c:pt>
                <c:pt idx="5315">
                  <c:v>-6.6089999999999996E-2</c:v>
                </c:pt>
                <c:pt idx="5316">
                  <c:v>-5.194E-2</c:v>
                </c:pt>
                <c:pt idx="5317">
                  <c:v>-3.3640000000000003E-2</c:v>
                </c:pt>
                <c:pt idx="5318">
                  <c:v>-1.7850000000000001E-2</c:v>
                </c:pt>
                <c:pt idx="5319">
                  <c:v>-1.052E-2</c:v>
                </c:pt>
                <c:pt idx="5320">
                  <c:v>-1.468E-2</c:v>
                </c:pt>
                <c:pt idx="5321">
                  <c:v>-2.8680000000000001E-2</c:v>
                </c:pt>
                <c:pt idx="5322">
                  <c:v>-4.6609999999999999E-2</c:v>
                </c:pt>
                <c:pt idx="5323">
                  <c:v>-6.0269999999999997E-2</c:v>
                </c:pt>
                <c:pt idx="5324">
                  <c:v>-6.2350000000000003E-2</c:v>
                </c:pt>
                <c:pt idx="5325">
                  <c:v>-4.972E-2</c:v>
                </c:pt>
                <c:pt idx="5326">
                  <c:v>-2.494E-2</c:v>
                </c:pt>
                <c:pt idx="5327">
                  <c:v>4.0639999999999999E-3</c:v>
                </c:pt>
                <c:pt idx="5328">
                  <c:v>2.6630000000000001E-2</c:v>
                </c:pt>
                <c:pt idx="5329">
                  <c:v>3.3090000000000001E-2</c:v>
                </c:pt>
                <c:pt idx="5330">
                  <c:v>1.8069999999999999E-2</c:v>
                </c:pt>
                <c:pt idx="5331">
                  <c:v>-1.7639999999999999E-2</c:v>
                </c:pt>
                <c:pt idx="5332">
                  <c:v>-6.7589999999999997E-2</c:v>
                </c:pt>
                <c:pt idx="5333">
                  <c:v>-0.1221</c:v>
                </c:pt>
                <c:pt idx="5334">
                  <c:v>-0.1714</c:v>
                </c:pt>
                <c:pt idx="5335">
                  <c:v>-0.20849999999999999</c:v>
                </c:pt>
                <c:pt idx="5336">
                  <c:v>-0.23080000000000001</c:v>
                </c:pt>
                <c:pt idx="5337">
                  <c:v>-0.2389</c:v>
                </c:pt>
                <c:pt idx="5338">
                  <c:v>-0.23569999999999999</c:v>
                </c:pt>
                <c:pt idx="5339">
                  <c:v>-0.223</c:v>
                </c:pt>
                <c:pt idx="5340">
                  <c:v>-0.2006</c:v>
                </c:pt>
                <c:pt idx="5341">
                  <c:v>-0.16639999999999999</c:v>
                </c:pt>
                <c:pt idx="5342">
                  <c:v>-0.1177</c:v>
                </c:pt>
                <c:pt idx="5343">
                  <c:v>-5.4140000000000001E-2</c:v>
                </c:pt>
                <c:pt idx="5344">
                  <c:v>1.9879999999999998E-2</c:v>
                </c:pt>
                <c:pt idx="5345">
                  <c:v>9.4469999999999998E-2</c:v>
                </c:pt>
                <c:pt idx="5346">
                  <c:v>0.1555</c:v>
                </c:pt>
                <c:pt idx="5347">
                  <c:v>0.18820000000000001</c:v>
                </c:pt>
                <c:pt idx="5348">
                  <c:v>0.18190000000000001</c:v>
                </c:pt>
                <c:pt idx="5349">
                  <c:v>0.13420000000000001</c:v>
                </c:pt>
                <c:pt idx="5350">
                  <c:v>5.3030000000000001E-2</c:v>
                </c:pt>
                <c:pt idx="5351">
                  <c:v>-4.4319999999999998E-2</c:v>
                </c:pt>
                <c:pt idx="5352">
                  <c:v>-0.13589999999999999</c:v>
                </c:pt>
                <c:pt idx="5353">
                  <c:v>-0.2011</c:v>
                </c:pt>
                <c:pt idx="5354">
                  <c:v>-0.22720000000000001</c:v>
                </c:pt>
                <c:pt idx="5355">
                  <c:v>-0.21299999999999999</c:v>
                </c:pt>
                <c:pt idx="5356">
                  <c:v>-0.16889999999999999</c:v>
                </c:pt>
                <c:pt idx="5357">
                  <c:v>-0.1134</c:v>
                </c:pt>
                <c:pt idx="5358">
                  <c:v>-6.5720000000000001E-2</c:v>
                </c:pt>
                <c:pt idx="5359">
                  <c:v>-4.0059999999999998E-2</c:v>
                </c:pt>
                <c:pt idx="5360">
                  <c:v>-4.0379999999999999E-2</c:v>
                </c:pt>
                <c:pt idx="5361">
                  <c:v>-6.0299999999999999E-2</c:v>
                </c:pt>
                <c:pt idx="5362">
                  <c:v>-8.6379999999999998E-2</c:v>
                </c:pt>
                <c:pt idx="5363">
                  <c:v>-0.1042</c:v>
                </c:pt>
                <c:pt idx="5364">
                  <c:v>-0.1042</c:v>
                </c:pt>
                <c:pt idx="5365">
                  <c:v>-8.5279999999999995E-2</c:v>
                </c:pt>
                <c:pt idx="5366">
                  <c:v>-5.407E-2</c:v>
                </c:pt>
                <c:pt idx="5367">
                  <c:v>-2.1579999999999998E-2</c:v>
                </c:pt>
                <c:pt idx="5368">
                  <c:v>2.516E-3</c:v>
                </c:pt>
                <c:pt idx="5369">
                  <c:v>1.414E-2</c:v>
                </c:pt>
                <c:pt idx="5370">
                  <c:v>1.6279999999999999E-2</c:v>
                </c:pt>
                <c:pt idx="5371">
                  <c:v>1.6549999999999999E-2</c:v>
                </c:pt>
                <c:pt idx="5372">
                  <c:v>2.2550000000000001E-2</c:v>
                </c:pt>
                <c:pt idx="5373">
                  <c:v>3.6630000000000003E-2</c:v>
                </c:pt>
                <c:pt idx="5374">
                  <c:v>5.3580000000000003E-2</c:v>
                </c:pt>
                <c:pt idx="5375">
                  <c:v>6.1749999999999999E-2</c:v>
                </c:pt>
                <c:pt idx="5376">
                  <c:v>4.8180000000000001E-2</c:v>
                </c:pt>
                <c:pt idx="5377">
                  <c:v>5.0130000000000001E-3</c:v>
                </c:pt>
                <c:pt idx="5378">
                  <c:v>-6.5060000000000007E-2</c:v>
                </c:pt>
                <c:pt idx="5379">
                  <c:v>-0.1477</c:v>
                </c:pt>
                <c:pt idx="5380">
                  <c:v>-0.22</c:v>
                </c:pt>
                <c:pt idx="5381">
                  <c:v>-0.25850000000000001</c:v>
                </c:pt>
                <c:pt idx="5382">
                  <c:v>-0.24660000000000001</c:v>
                </c:pt>
                <c:pt idx="5383">
                  <c:v>-0.18179999999999999</c:v>
                </c:pt>
                <c:pt idx="5384">
                  <c:v>-7.6369999999999993E-2</c:v>
                </c:pt>
                <c:pt idx="5385">
                  <c:v>4.6370000000000001E-2</c:v>
                </c:pt>
                <c:pt idx="5386">
                  <c:v>0.1598</c:v>
                </c:pt>
                <c:pt idx="5387">
                  <c:v>0.2427</c:v>
                </c:pt>
                <c:pt idx="5388">
                  <c:v>0.2858</c:v>
                </c:pt>
                <c:pt idx="5389">
                  <c:v>0.29349999999999998</c:v>
                </c:pt>
                <c:pt idx="5390">
                  <c:v>0.2802</c:v>
                </c:pt>
                <c:pt idx="5391">
                  <c:v>0.26429999999999998</c:v>
                </c:pt>
                <c:pt idx="5392">
                  <c:v>0.2596</c:v>
                </c:pt>
                <c:pt idx="5393">
                  <c:v>0.2712</c:v>
                </c:pt>
                <c:pt idx="5394">
                  <c:v>0.29330000000000001</c:v>
                </c:pt>
                <c:pt idx="5395">
                  <c:v>0.31280000000000002</c:v>
                </c:pt>
                <c:pt idx="5396">
                  <c:v>0.31509999999999999</c:v>
                </c:pt>
                <c:pt idx="5397">
                  <c:v>0.2903</c:v>
                </c:pt>
                <c:pt idx="5398">
                  <c:v>0.2374</c:v>
                </c:pt>
                <c:pt idx="5399">
                  <c:v>0.1653</c:v>
                </c:pt>
                <c:pt idx="5400">
                  <c:v>8.9630000000000001E-2</c:v>
                </c:pt>
                <c:pt idx="5401">
                  <c:v>2.809E-2</c:v>
                </c:pt>
                <c:pt idx="5402">
                  <c:v>-5.5469999999999998E-3</c:v>
                </c:pt>
                <c:pt idx="5403">
                  <c:v>-5.3020000000000003E-3</c:v>
                </c:pt>
                <c:pt idx="5404">
                  <c:v>2.5870000000000001E-2</c:v>
                </c:pt>
                <c:pt idx="5405">
                  <c:v>7.7710000000000001E-2</c:v>
                </c:pt>
                <c:pt idx="5406">
                  <c:v>0.13650000000000001</c:v>
                </c:pt>
                <c:pt idx="5407">
                  <c:v>0.18970000000000001</c:v>
                </c:pt>
                <c:pt idx="5408">
                  <c:v>0.22850000000000001</c:v>
                </c:pt>
                <c:pt idx="5409">
                  <c:v>0.25</c:v>
                </c:pt>
                <c:pt idx="5410">
                  <c:v>0.25569999999999998</c:v>
                </c:pt>
                <c:pt idx="5411">
                  <c:v>0.249</c:v>
                </c:pt>
                <c:pt idx="5412">
                  <c:v>0.23300000000000001</c:v>
                </c:pt>
                <c:pt idx="5413">
                  <c:v>0.2082</c:v>
                </c:pt>
                <c:pt idx="5414">
                  <c:v>0.1731</c:v>
                </c:pt>
                <c:pt idx="5415">
                  <c:v>0.1255</c:v>
                </c:pt>
                <c:pt idx="5416">
                  <c:v>6.4939999999999998E-2</c:v>
                </c:pt>
                <c:pt idx="5417">
                  <c:v>-4.8589999999999996E-3</c:v>
                </c:pt>
                <c:pt idx="5418">
                  <c:v>-7.6170000000000002E-2</c:v>
                </c:pt>
                <c:pt idx="5419">
                  <c:v>-0.13869999999999999</c:v>
                </c:pt>
                <c:pt idx="5420">
                  <c:v>-0.183</c:v>
                </c:pt>
                <c:pt idx="5421">
                  <c:v>-0.2044</c:v>
                </c:pt>
                <c:pt idx="5422">
                  <c:v>-0.20519999999999999</c:v>
                </c:pt>
                <c:pt idx="5423">
                  <c:v>-0.19439999999999999</c:v>
                </c:pt>
                <c:pt idx="5424">
                  <c:v>-0.185</c:v>
                </c:pt>
                <c:pt idx="5425">
                  <c:v>-0.18890000000000001</c:v>
                </c:pt>
                <c:pt idx="5426">
                  <c:v>-0.21190000000000001</c:v>
                </c:pt>
                <c:pt idx="5427">
                  <c:v>-0.25069999999999998</c:v>
                </c:pt>
                <c:pt idx="5428">
                  <c:v>-0.29320000000000002</c:v>
                </c:pt>
                <c:pt idx="5429">
                  <c:v>-0.32329999999999998</c:v>
                </c:pt>
                <c:pt idx="5430">
                  <c:v>-0.32650000000000001</c:v>
                </c:pt>
                <c:pt idx="5431">
                  <c:v>-0.2964</c:v>
                </c:pt>
                <c:pt idx="5432">
                  <c:v>-0.2382</c:v>
                </c:pt>
                <c:pt idx="5433">
                  <c:v>-0.16819999999999999</c:v>
                </c:pt>
                <c:pt idx="5434">
                  <c:v>-0.10829999999999999</c:v>
                </c:pt>
                <c:pt idx="5435">
                  <c:v>-7.9089999999999994E-2</c:v>
                </c:pt>
                <c:pt idx="5436">
                  <c:v>-9.2530000000000001E-2</c:v>
                </c:pt>
                <c:pt idx="5437">
                  <c:v>-0.14760000000000001</c:v>
                </c:pt>
                <c:pt idx="5438">
                  <c:v>-0.23069999999999999</c:v>
                </c:pt>
                <c:pt idx="5439">
                  <c:v>-0.3196</c:v>
                </c:pt>
                <c:pt idx="5440">
                  <c:v>-0.39119999999999999</c:v>
                </c:pt>
                <c:pt idx="5441">
                  <c:v>-0.42809999999999998</c:v>
                </c:pt>
                <c:pt idx="5442">
                  <c:v>-0.42259999999999998</c:v>
                </c:pt>
                <c:pt idx="5443">
                  <c:v>-0.37809999999999999</c:v>
                </c:pt>
                <c:pt idx="5444">
                  <c:v>-0.30599999999999999</c:v>
                </c:pt>
                <c:pt idx="5445">
                  <c:v>-0.22070000000000001</c:v>
                </c:pt>
                <c:pt idx="5446">
                  <c:v>-0.13550000000000001</c:v>
                </c:pt>
                <c:pt idx="5447">
                  <c:v>-5.9830000000000001E-2</c:v>
                </c:pt>
                <c:pt idx="5448">
                  <c:v>1.281E-3</c:v>
                </c:pt>
                <c:pt idx="5449">
                  <c:v>4.5699999999999998E-2</c:v>
                </c:pt>
                <c:pt idx="5450">
                  <c:v>7.2590000000000002E-2</c:v>
                </c:pt>
                <c:pt idx="5451">
                  <c:v>8.1519999999999995E-2</c:v>
                </c:pt>
                <c:pt idx="5452">
                  <c:v>7.3300000000000004E-2</c:v>
                </c:pt>
                <c:pt idx="5453">
                  <c:v>5.1240000000000001E-2</c:v>
                </c:pt>
                <c:pt idx="5454">
                  <c:v>2.2530000000000001E-2</c:v>
                </c:pt>
                <c:pt idx="5455">
                  <c:v>-2.3960000000000001E-3</c:v>
                </c:pt>
                <c:pt idx="5456">
                  <c:v>-1.2109999999999999E-2</c:v>
                </c:pt>
                <c:pt idx="5457">
                  <c:v>1.6739999999999999E-3</c:v>
                </c:pt>
                <c:pt idx="5458">
                  <c:v>4.0469999999999999E-2</c:v>
                </c:pt>
                <c:pt idx="5459">
                  <c:v>9.7070000000000004E-2</c:v>
                </c:pt>
                <c:pt idx="5460">
                  <c:v>0.157</c:v>
                </c:pt>
                <c:pt idx="5461">
                  <c:v>0.20269999999999999</c:v>
                </c:pt>
                <c:pt idx="5462">
                  <c:v>0.2203</c:v>
                </c:pt>
                <c:pt idx="5463">
                  <c:v>0.20419999999999999</c:v>
                </c:pt>
                <c:pt idx="5464">
                  <c:v>0.16059999999999999</c:v>
                </c:pt>
                <c:pt idx="5465">
                  <c:v>0.1056</c:v>
                </c:pt>
                <c:pt idx="5466">
                  <c:v>5.9959999999999999E-2</c:v>
                </c:pt>
                <c:pt idx="5467">
                  <c:v>4.2340000000000003E-2</c:v>
                </c:pt>
                <c:pt idx="5468">
                  <c:v>6.3049999999999995E-2</c:v>
                </c:pt>
                <c:pt idx="5469">
                  <c:v>0.1206</c:v>
                </c:pt>
                <c:pt idx="5470">
                  <c:v>0.2029</c:v>
                </c:pt>
                <c:pt idx="5471">
                  <c:v>0.29160000000000003</c:v>
                </c:pt>
                <c:pt idx="5472">
                  <c:v>0.36870000000000003</c:v>
                </c:pt>
                <c:pt idx="5473">
                  <c:v>0.42170000000000002</c:v>
                </c:pt>
                <c:pt idx="5474">
                  <c:v>0.44729999999999998</c:v>
                </c:pt>
                <c:pt idx="5475">
                  <c:v>0.45069999999999999</c:v>
                </c:pt>
                <c:pt idx="5476">
                  <c:v>0.44240000000000002</c:v>
                </c:pt>
                <c:pt idx="5477">
                  <c:v>0.43390000000000001</c:v>
                </c:pt>
                <c:pt idx="5478">
                  <c:v>0.4335</c:v>
                </c:pt>
                <c:pt idx="5479">
                  <c:v>0.44369999999999998</c:v>
                </c:pt>
                <c:pt idx="5480">
                  <c:v>0.46239999999999998</c:v>
                </c:pt>
                <c:pt idx="5481">
                  <c:v>0.48309999999999997</c:v>
                </c:pt>
                <c:pt idx="5482">
                  <c:v>0.49890000000000001</c:v>
                </c:pt>
                <c:pt idx="5483">
                  <c:v>0.50380000000000003</c:v>
                </c:pt>
                <c:pt idx="5484">
                  <c:v>0.49419999999999997</c:v>
                </c:pt>
                <c:pt idx="5485">
                  <c:v>0.46960000000000002</c:v>
                </c:pt>
                <c:pt idx="5486">
                  <c:v>0.43190000000000001</c:v>
                </c:pt>
                <c:pt idx="5487">
                  <c:v>0.38479999999999998</c:v>
                </c:pt>
                <c:pt idx="5488">
                  <c:v>0.33250000000000002</c:v>
                </c:pt>
                <c:pt idx="5489">
                  <c:v>0.28050000000000003</c:v>
                </c:pt>
                <c:pt idx="5490">
                  <c:v>0.2329</c:v>
                </c:pt>
                <c:pt idx="5491">
                  <c:v>0.193</c:v>
                </c:pt>
                <c:pt idx="5492">
                  <c:v>0.16159999999999999</c:v>
                </c:pt>
                <c:pt idx="5493">
                  <c:v>0.1368</c:v>
                </c:pt>
                <c:pt idx="5494">
                  <c:v>0.11409999999999999</c:v>
                </c:pt>
                <c:pt idx="5495">
                  <c:v>8.8300000000000003E-2</c:v>
                </c:pt>
                <c:pt idx="5496">
                  <c:v>5.525E-2</c:v>
                </c:pt>
                <c:pt idx="5497">
                  <c:v>1.376E-2</c:v>
                </c:pt>
                <c:pt idx="5498">
                  <c:v>-3.3399999999999999E-2</c:v>
                </c:pt>
                <c:pt idx="5499">
                  <c:v>-8.0140000000000003E-2</c:v>
                </c:pt>
                <c:pt idx="5500">
                  <c:v>-0.1191</c:v>
                </c:pt>
                <c:pt idx="5501">
                  <c:v>-0.14449999999999999</c:v>
                </c:pt>
                <c:pt idx="5502">
                  <c:v>-0.1545</c:v>
                </c:pt>
                <c:pt idx="5503">
                  <c:v>-0.1522</c:v>
                </c:pt>
                <c:pt idx="5504">
                  <c:v>-0.14449999999999999</c:v>
                </c:pt>
                <c:pt idx="5505">
                  <c:v>-0.1391</c:v>
                </c:pt>
                <c:pt idx="5506">
                  <c:v>-0.1424</c:v>
                </c:pt>
                <c:pt idx="5507">
                  <c:v>-0.15579999999999999</c:v>
                </c:pt>
                <c:pt idx="5508">
                  <c:v>-0.17660000000000001</c:v>
                </c:pt>
                <c:pt idx="5509">
                  <c:v>-0.1981</c:v>
                </c:pt>
                <c:pt idx="5510">
                  <c:v>-0.2132</c:v>
                </c:pt>
                <c:pt idx="5511">
                  <c:v>-0.21659999999999999</c:v>
                </c:pt>
                <c:pt idx="5512">
                  <c:v>-0.20599999999999999</c:v>
                </c:pt>
                <c:pt idx="5513">
                  <c:v>-0.18279999999999999</c:v>
                </c:pt>
                <c:pt idx="5514">
                  <c:v>-0.15010000000000001</c:v>
                </c:pt>
                <c:pt idx="5515">
                  <c:v>-0.1109</c:v>
                </c:pt>
                <c:pt idx="5516">
                  <c:v>-6.7369999999999999E-2</c:v>
                </c:pt>
                <c:pt idx="5517">
                  <c:v>-2.1190000000000001E-2</c:v>
                </c:pt>
                <c:pt idx="5518">
                  <c:v>2.5499999999999998E-2</c:v>
                </c:pt>
                <c:pt idx="5519">
                  <c:v>6.8459999999999993E-2</c:v>
                </c:pt>
                <c:pt idx="5520">
                  <c:v>0.1007</c:v>
                </c:pt>
                <c:pt idx="5521">
                  <c:v>0.1139</c:v>
                </c:pt>
                <c:pt idx="5522">
                  <c:v>0.1012</c:v>
                </c:pt>
                <c:pt idx="5523">
                  <c:v>6.0929999999999998E-2</c:v>
                </c:pt>
                <c:pt idx="5524">
                  <c:v>-1.534E-3</c:v>
                </c:pt>
                <c:pt idx="5525">
                  <c:v>-7.3539999999999994E-2</c:v>
                </c:pt>
                <c:pt idx="5526">
                  <c:v>-0.13830000000000001</c:v>
                </c:pt>
                <c:pt idx="5527">
                  <c:v>-0.1802</c:v>
                </c:pt>
                <c:pt idx="5528">
                  <c:v>-0.18990000000000001</c:v>
                </c:pt>
                <c:pt idx="5529">
                  <c:v>-0.16800000000000001</c:v>
                </c:pt>
                <c:pt idx="5530">
                  <c:v>-0.12540000000000001</c:v>
                </c:pt>
                <c:pt idx="5531">
                  <c:v>-7.8990000000000005E-2</c:v>
                </c:pt>
                <c:pt idx="5532">
                  <c:v>-4.6129999999999997E-2</c:v>
                </c:pt>
                <c:pt idx="5533">
                  <c:v>-3.798E-2</c:v>
                </c:pt>
                <c:pt idx="5534">
                  <c:v>-5.5419999999999997E-2</c:v>
                </c:pt>
                <c:pt idx="5535">
                  <c:v>-8.8690000000000005E-2</c:v>
                </c:pt>
                <c:pt idx="5536">
                  <c:v>-0.12089999999999999</c:v>
                </c:pt>
                <c:pt idx="5537">
                  <c:v>-0.13439999999999999</c:v>
                </c:pt>
                <c:pt idx="5538">
                  <c:v>-0.1167</c:v>
                </c:pt>
                <c:pt idx="5539">
                  <c:v>-6.5750000000000003E-2</c:v>
                </c:pt>
                <c:pt idx="5540">
                  <c:v>9.7590000000000003E-3</c:v>
                </c:pt>
                <c:pt idx="5541">
                  <c:v>9.2609999999999998E-2</c:v>
                </c:pt>
                <c:pt idx="5542">
                  <c:v>0.16259999999999999</c:v>
                </c:pt>
                <c:pt idx="5543">
                  <c:v>0.2021</c:v>
                </c:pt>
                <c:pt idx="5544">
                  <c:v>0.2014</c:v>
                </c:pt>
                <c:pt idx="5545">
                  <c:v>0.16020000000000001</c:v>
                </c:pt>
                <c:pt idx="5546">
                  <c:v>8.7540000000000007E-2</c:v>
                </c:pt>
                <c:pt idx="5547">
                  <c:v>-1.175E-3</c:v>
                </c:pt>
                <c:pt idx="5548">
                  <c:v>-8.8660000000000003E-2</c:v>
                </c:pt>
                <c:pt idx="5549">
                  <c:v>-0.1598</c:v>
                </c:pt>
                <c:pt idx="5550">
                  <c:v>-0.20469999999999999</c:v>
                </c:pt>
                <c:pt idx="5551">
                  <c:v>-0.22059999999999999</c:v>
                </c:pt>
                <c:pt idx="5552">
                  <c:v>-0.21179999999999999</c:v>
                </c:pt>
                <c:pt idx="5553">
                  <c:v>-0.1875</c:v>
                </c:pt>
                <c:pt idx="5554">
                  <c:v>-0.1598</c:v>
                </c:pt>
                <c:pt idx="5555">
                  <c:v>-0.13980000000000001</c:v>
                </c:pt>
                <c:pt idx="5556">
                  <c:v>-0.13469999999999999</c:v>
                </c:pt>
                <c:pt idx="5557">
                  <c:v>-0.14599999999999999</c:v>
                </c:pt>
                <c:pt idx="5558">
                  <c:v>-0.16880000000000001</c:v>
                </c:pt>
                <c:pt idx="5559">
                  <c:v>-0.19359999999999999</c:v>
                </c:pt>
                <c:pt idx="5560">
                  <c:v>-0.20910000000000001</c:v>
                </c:pt>
                <c:pt idx="5561">
                  <c:v>-0.20649999999999999</c:v>
                </c:pt>
                <c:pt idx="5562">
                  <c:v>-0.18290000000000001</c:v>
                </c:pt>
                <c:pt idx="5563">
                  <c:v>-0.14199999999999999</c:v>
                </c:pt>
                <c:pt idx="5564">
                  <c:v>-9.4310000000000005E-2</c:v>
                </c:pt>
                <c:pt idx="5565">
                  <c:v>-5.3519999999999998E-2</c:v>
                </c:pt>
                <c:pt idx="5566">
                  <c:v>-3.2489999999999998E-2</c:v>
                </c:pt>
                <c:pt idx="5567">
                  <c:v>-3.8980000000000001E-2</c:v>
                </c:pt>
                <c:pt idx="5568">
                  <c:v>-7.3429999999999995E-2</c:v>
                </c:pt>
                <c:pt idx="5569">
                  <c:v>-0.12889999999999999</c:v>
                </c:pt>
                <c:pt idx="5570">
                  <c:v>-0.1938</c:v>
                </c:pt>
                <c:pt idx="5571">
                  <c:v>-0.255</c:v>
                </c:pt>
                <c:pt idx="5572">
                  <c:v>-0.30220000000000002</c:v>
                </c:pt>
                <c:pt idx="5573">
                  <c:v>-0.32950000000000002</c:v>
                </c:pt>
                <c:pt idx="5574">
                  <c:v>-0.33610000000000001</c:v>
                </c:pt>
                <c:pt idx="5575">
                  <c:v>-0.32469999999999999</c:v>
                </c:pt>
                <c:pt idx="5576">
                  <c:v>-0.29920000000000002</c:v>
                </c:pt>
                <c:pt idx="5577">
                  <c:v>-0.26329999999999998</c:v>
                </c:pt>
                <c:pt idx="5578">
                  <c:v>-0.21970000000000001</c:v>
                </c:pt>
                <c:pt idx="5579">
                  <c:v>-0.1706</c:v>
                </c:pt>
                <c:pt idx="5580">
                  <c:v>-0.1191</c:v>
                </c:pt>
                <c:pt idx="5581">
                  <c:v>-6.9620000000000001E-2</c:v>
                </c:pt>
                <c:pt idx="5582">
                  <c:v>-2.7640000000000001E-2</c:v>
                </c:pt>
                <c:pt idx="5583">
                  <c:v>2.016E-3</c:v>
                </c:pt>
                <c:pt idx="5584">
                  <c:v>1.7469999999999999E-2</c:v>
                </c:pt>
                <c:pt idx="5585">
                  <c:v>2.1329999999999998E-2</c:v>
                </c:pt>
                <c:pt idx="5586">
                  <c:v>2.0729999999999998E-2</c:v>
                </c:pt>
                <c:pt idx="5587">
                  <c:v>2.5270000000000001E-2</c:v>
                </c:pt>
                <c:pt idx="5588">
                  <c:v>4.3400000000000001E-2</c:v>
                </c:pt>
                <c:pt idx="5589">
                  <c:v>7.868E-2</c:v>
                </c:pt>
                <c:pt idx="5590">
                  <c:v>0.12720000000000001</c:v>
                </c:pt>
                <c:pt idx="5591">
                  <c:v>0.17810000000000001</c:v>
                </c:pt>
                <c:pt idx="5592">
                  <c:v>0.2162</c:v>
                </c:pt>
                <c:pt idx="5593">
                  <c:v>0.2276</c:v>
                </c:pt>
                <c:pt idx="5594">
                  <c:v>0.20449999999999999</c:v>
                </c:pt>
                <c:pt idx="5595">
                  <c:v>0.14929999999999999</c:v>
                </c:pt>
                <c:pt idx="5596">
                  <c:v>7.4749999999999997E-2</c:v>
                </c:pt>
                <c:pt idx="5597">
                  <c:v>7.8919999999999999E-4</c:v>
                </c:pt>
                <c:pt idx="5598">
                  <c:v>-5.0959999999999998E-2</c:v>
                </c:pt>
                <c:pt idx="5599">
                  <c:v>-6.3659999999999994E-2</c:v>
                </c:pt>
                <c:pt idx="5600">
                  <c:v>-3.0290000000000001E-2</c:v>
                </c:pt>
                <c:pt idx="5601">
                  <c:v>4.4490000000000002E-2</c:v>
                </c:pt>
                <c:pt idx="5602">
                  <c:v>0.14580000000000001</c:v>
                </c:pt>
                <c:pt idx="5603">
                  <c:v>0.253</c:v>
                </c:pt>
                <c:pt idx="5604">
                  <c:v>0.34549999999999997</c:v>
                </c:pt>
                <c:pt idx="5605">
                  <c:v>0.4078</c:v>
                </c:pt>
                <c:pt idx="5606">
                  <c:v>0.43240000000000001</c:v>
                </c:pt>
                <c:pt idx="5607">
                  <c:v>0.42030000000000001</c:v>
                </c:pt>
                <c:pt idx="5608">
                  <c:v>0.37909999999999999</c:v>
                </c:pt>
                <c:pt idx="5609">
                  <c:v>0.31940000000000002</c:v>
                </c:pt>
                <c:pt idx="5610">
                  <c:v>0.25190000000000001</c:v>
                </c:pt>
                <c:pt idx="5611">
                  <c:v>0.1852</c:v>
                </c:pt>
                <c:pt idx="5612">
                  <c:v>0.125</c:v>
                </c:pt>
                <c:pt idx="5613">
                  <c:v>7.5170000000000001E-2</c:v>
                </c:pt>
                <c:pt idx="5614">
                  <c:v>3.8159999999999999E-2</c:v>
                </c:pt>
                <c:pt idx="5615">
                  <c:v>1.6E-2</c:v>
                </c:pt>
                <c:pt idx="5616">
                  <c:v>9.8619999999999992E-3</c:v>
                </c:pt>
                <c:pt idx="5617">
                  <c:v>1.9279999999999999E-2</c:v>
                </c:pt>
                <c:pt idx="5618">
                  <c:v>4.122E-2</c:v>
                </c:pt>
                <c:pt idx="5619">
                  <c:v>6.9680000000000006E-2</c:v>
                </c:pt>
                <c:pt idx="5620">
                  <c:v>9.6769999999999995E-2</c:v>
                </c:pt>
                <c:pt idx="5621">
                  <c:v>0.1147</c:v>
                </c:pt>
                <c:pt idx="5622">
                  <c:v>0.1181</c:v>
                </c:pt>
                <c:pt idx="5623">
                  <c:v>0.1062</c:v>
                </c:pt>
                <c:pt idx="5624">
                  <c:v>8.3269999999999997E-2</c:v>
                </c:pt>
                <c:pt idx="5625">
                  <c:v>5.6890000000000003E-2</c:v>
                </c:pt>
                <c:pt idx="5626">
                  <c:v>3.526E-2</c:v>
                </c:pt>
                <c:pt idx="5627">
                  <c:v>2.3820000000000001E-2</c:v>
                </c:pt>
                <c:pt idx="5628">
                  <c:v>2.2749999999999999E-2</c:v>
                </c:pt>
                <c:pt idx="5629">
                  <c:v>2.6669999999999999E-2</c:v>
                </c:pt>
                <c:pt idx="5630">
                  <c:v>2.6530000000000001E-2</c:v>
                </c:pt>
                <c:pt idx="5631">
                  <c:v>1.3220000000000001E-2</c:v>
                </c:pt>
                <c:pt idx="5632">
                  <c:v>-1.8550000000000001E-2</c:v>
                </c:pt>
                <c:pt idx="5633">
                  <c:v>-6.7599999999999993E-2</c:v>
                </c:pt>
                <c:pt idx="5634">
                  <c:v>-0.12609999999999999</c:v>
                </c:pt>
                <c:pt idx="5635">
                  <c:v>-0.18179999999999999</c:v>
                </c:pt>
                <c:pt idx="5636">
                  <c:v>-0.22220000000000001</c:v>
                </c:pt>
                <c:pt idx="5637">
                  <c:v>-0.2389</c:v>
                </c:pt>
                <c:pt idx="5638">
                  <c:v>-0.2301</c:v>
                </c:pt>
                <c:pt idx="5639">
                  <c:v>-0.20100000000000001</c:v>
                </c:pt>
                <c:pt idx="5640">
                  <c:v>-0.16159999999999999</c:v>
                </c:pt>
                <c:pt idx="5641">
                  <c:v>-0.123</c:v>
                </c:pt>
                <c:pt idx="5642">
                  <c:v>-9.3479999999999994E-2</c:v>
                </c:pt>
                <c:pt idx="5643">
                  <c:v>-7.6649999999999996E-2</c:v>
                </c:pt>
                <c:pt idx="5644">
                  <c:v>-7.0999999999999994E-2</c:v>
                </c:pt>
                <c:pt idx="5645">
                  <c:v>-7.1999999999999995E-2</c:v>
                </c:pt>
                <c:pt idx="5646">
                  <c:v>-7.4910000000000004E-2</c:v>
                </c:pt>
                <c:pt idx="5647">
                  <c:v>-7.714E-2</c:v>
                </c:pt>
                <c:pt idx="5648">
                  <c:v>-7.9159999999999994E-2</c:v>
                </c:pt>
                <c:pt idx="5649">
                  <c:v>-8.3720000000000003E-2</c:v>
                </c:pt>
                <c:pt idx="5650">
                  <c:v>-9.3719999999999998E-2</c:v>
                </c:pt>
                <c:pt idx="5651">
                  <c:v>-0.1101</c:v>
                </c:pt>
                <c:pt idx="5652">
                  <c:v>-0.1308</c:v>
                </c:pt>
                <c:pt idx="5653">
                  <c:v>-0.15079999999999999</c:v>
                </c:pt>
                <c:pt idx="5654">
                  <c:v>-0.16439999999999999</c:v>
                </c:pt>
                <c:pt idx="5655">
                  <c:v>-0.16719999999999999</c:v>
                </c:pt>
                <c:pt idx="5656">
                  <c:v>-0.15820000000000001</c:v>
                </c:pt>
                <c:pt idx="5657">
                  <c:v>-0.13980000000000001</c:v>
                </c:pt>
                <c:pt idx="5658">
                  <c:v>-0.11700000000000001</c:v>
                </c:pt>
                <c:pt idx="5659">
                  <c:v>-9.5170000000000005E-2</c:v>
                </c:pt>
                <c:pt idx="5660">
                  <c:v>-7.7810000000000004E-2</c:v>
                </c:pt>
                <c:pt idx="5661">
                  <c:v>-6.5460000000000004E-2</c:v>
                </c:pt>
                <c:pt idx="5662">
                  <c:v>-5.5930000000000001E-2</c:v>
                </c:pt>
                <c:pt idx="5663">
                  <c:v>-4.5909999999999999E-2</c:v>
                </c:pt>
                <c:pt idx="5664">
                  <c:v>-3.3140000000000003E-2</c:v>
                </c:pt>
                <c:pt idx="5665">
                  <c:v>-1.7940000000000001E-2</c:v>
                </c:pt>
                <c:pt idx="5666">
                  <c:v>-3.5330000000000001E-3</c:v>
                </c:pt>
                <c:pt idx="5667">
                  <c:v>5.1489999999999999E-3</c:v>
                </c:pt>
                <c:pt idx="5668">
                  <c:v>3.705E-3</c:v>
                </c:pt>
                <c:pt idx="5669">
                  <c:v>-9.41E-3</c:v>
                </c:pt>
                <c:pt idx="5670">
                  <c:v>-3.1460000000000002E-2</c:v>
                </c:pt>
                <c:pt idx="5671">
                  <c:v>-5.5579999999999997E-2</c:v>
                </c:pt>
                <c:pt idx="5672">
                  <c:v>-7.2550000000000003E-2</c:v>
                </c:pt>
                <c:pt idx="5673">
                  <c:v>-7.3679999999999995E-2</c:v>
                </c:pt>
                <c:pt idx="5674">
                  <c:v>-5.357E-2</c:v>
                </c:pt>
                <c:pt idx="5675">
                  <c:v>-1.2019999999999999E-2</c:v>
                </c:pt>
                <c:pt idx="5676">
                  <c:v>4.573E-2</c:v>
                </c:pt>
                <c:pt idx="5677">
                  <c:v>0.1104</c:v>
                </c:pt>
                <c:pt idx="5678">
                  <c:v>0.17150000000000001</c:v>
                </c:pt>
                <c:pt idx="5679">
                  <c:v>0.2198</c:v>
                </c:pt>
                <c:pt idx="5680">
                  <c:v>0.25009999999999999</c:v>
                </c:pt>
                <c:pt idx="5681">
                  <c:v>0.26229999999999998</c:v>
                </c:pt>
                <c:pt idx="5682">
                  <c:v>0.26050000000000001</c:v>
                </c:pt>
                <c:pt idx="5683">
                  <c:v>0.25169999999999998</c:v>
                </c:pt>
                <c:pt idx="5684">
                  <c:v>0.24310000000000001</c:v>
                </c:pt>
                <c:pt idx="5685">
                  <c:v>0.24</c:v>
                </c:pt>
                <c:pt idx="5686">
                  <c:v>0.24440000000000001</c:v>
                </c:pt>
                <c:pt idx="5687">
                  <c:v>0.25430000000000003</c:v>
                </c:pt>
                <c:pt idx="5688">
                  <c:v>0.26490000000000002</c:v>
                </c:pt>
                <c:pt idx="5689">
                  <c:v>0.2707</c:v>
                </c:pt>
                <c:pt idx="5690">
                  <c:v>0.26729999999999998</c:v>
                </c:pt>
                <c:pt idx="5691">
                  <c:v>0.25359999999999999</c:v>
                </c:pt>
                <c:pt idx="5692">
                  <c:v>0.23250000000000001</c:v>
                </c:pt>
                <c:pt idx="5693">
                  <c:v>0.2107</c:v>
                </c:pt>
                <c:pt idx="5694">
                  <c:v>0.1966</c:v>
                </c:pt>
                <c:pt idx="5695">
                  <c:v>0.19750000000000001</c:v>
                </c:pt>
                <c:pt idx="5696">
                  <c:v>0.21740000000000001</c:v>
                </c:pt>
                <c:pt idx="5697">
                  <c:v>0.25430000000000003</c:v>
                </c:pt>
                <c:pt idx="5698">
                  <c:v>0.30059999999999998</c:v>
                </c:pt>
                <c:pt idx="5699">
                  <c:v>0.34420000000000001</c:v>
                </c:pt>
                <c:pt idx="5700">
                  <c:v>0.372</c:v>
                </c:pt>
                <c:pt idx="5701">
                  <c:v>0.37359999999999999</c:v>
                </c:pt>
                <c:pt idx="5702">
                  <c:v>0.34489999999999998</c:v>
                </c:pt>
                <c:pt idx="5703">
                  <c:v>0.28970000000000001</c:v>
                </c:pt>
                <c:pt idx="5704">
                  <c:v>0.21879999999999999</c:v>
                </c:pt>
                <c:pt idx="5705">
                  <c:v>0.14710000000000001</c:v>
                </c:pt>
                <c:pt idx="5706">
                  <c:v>8.9020000000000002E-2</c:v>
                </c:pt>
                <c:pt idx="5707">
                  <c:v>5.3310000000000003E-2</c:v>
                </c:pt>
                <c:pt idx="5708">
                  <c:v>4.0680000000000001E-2</c:v>
                </c:pt>
                <c:pt idx="5709">
                  <c:v>4.3209999999999998E-2</c:v>
                </c:pt>
                <c:pt idx="5710">
                  <c:v>4.7300000000000002E-2</c:v>
                </c:pt>
                <c:pt idx="5711">
                  <c:v>3.8490000000000003E-2</c:v>
                </c:pt>
                <c:pt idx="5712">
                  <c:v>6.966E-3</c:v>
                </c:pt>
                <c:pt idx="5713">
                  <c:v>-4.87E-2</c:v>
                </c:pt>
                <c:pt idx="5714">
                  <c:v>-0.1206</c:v>
                </c:pt>
                <c:pt idx="5715">
                  <c:v>-0.19389999999999999</c:v>
                </c:pt>
                <c:pt idx="5716">
                  <c:v>-0.25209999999999999</c:v>
                </c:pt>
                <c:pt idx="5717">
                  <c:v>-0.28270000000000001</c:v>
                </c:pt>
                <c:pt idx="5718">
                  <c:v>-0.28129999999999999</c:v>
                </c:pt>
                <c:pt idx="5719">
                  <c:v>-0.25390000000000001</c:v>
                </c:pt>
                <c:pt idx="5720">
                  <c:v>-0.2137</c:v>
                </c:pt>
                <c:pt idx="5721">
                  <c:v>-0.17699999999999999</c:v>
                </c:pt>
                <c:pt idx="5722">
                  <c:v>-0.157</c:v>
                </c:pt>
                <c:pt idx="5723">
                  <c:v>-0.1593</c:v>
                </c:pt>
                <c:pt idx="5724">
                  <c:v>-0.17979999999999999</c:v>
                </c:pt>
                <c:pt idx="5725">
                  <c:v>-0.20680000000000001</c:v>
                </c:pt>
                <c:pt idx="5726">
                  <c:v>-0.22470000000000001</c:v>
                </c:pt>
                <c:pt idx="5727">
                  <c:v>-0.2198</c:v>
                </c:pt>
                <c:pt idx="5728">
                  <c:v>-0.18440000000000001</c:v>
                </c:pt>
                <c:pt idx="5729">
                  <c:v>-0.11899999999999999</c:v>
                </c:pt>
                <c:pt idx="5730">
                  <c:v>-3.2050000000000002E-2</c:v>
                </c:pt>
                <c:pt idx="5731">
                  <c:v>6.3109999999999999E-2</c:v>
                </c:pt>
                <c:pt idx="5732">
                  <c:v>0.152</c:v>
                </c:pt>
                <c:pt idx="5733">
                  <c:v>0.2225</c:v>
                </c:pt>
                <c:pt idx="5734">
                  <c:v>0.26740000000000003</c:v>
                </c:pt>
                <c:pt idx="5735">
                  <c:v>0.28460000000000002</c:v>
                </c:pt>
                <c:pt idx="5736">
                  <c:v>0.27650000000000002</c:v>
                </c:pt>
                <c:pt idx="5737">
                  <c:v>0.24859999999999999</c:v>
                </c:pt>
                <c:pt idx="5738">
                  <c:v>0.2079</c:v>
                </c:pt>
                <c:pt idx="5739">
                  <c:v>0.16270000000000001</c:v>
                </c:pt>
                <c:pt idx="5740">
                  <c:v>0.12039999999999999</c:v>
                </c:pt>
                <c:pt idx="5741">
                  <c:v>8.7440000000000004E-2</c:v>
                </c:pt>
                <c:pt idx="5742">
                  <c:v>6.7909999999999998E-2</c:v>
                </c:pt>
                <c:pt idx="5743">
                  <c:v>6.293E-2</c:v>
                </c:pt>
                <c:pt idx="5744">
                  <c:v>6.9980000000000001E-2</c:v>
                </c:pt>
                <c:pt idx="5745">
                  <c:v>8.337E-2</c:v>
                </c:pt>
                <c:pt idx="5746">
                  <c:v>9.5769999999999994E-2</c:v>
                </c:pt>
                <c:pt idx="5747">
                  <c:v>0.1004</c:v>
                </c:pt>
                <c:pt idx="5748">
                  <c:v>9.332E-2</c:v>
                </c:pt>
                <c:pt idx="5749">
                  <c:v>7.5139999999999998E-2</c:v>
                </c:pt>
                <c:pt idx="5750">
                  <c:v>5.0810000000000001E-2</c:v>
                </c:pt>
                <c:pt idx="5751">
                  <c:v>2.8230000000000002E-2</c:v>
                </c:pt>
                <c:pt idx="5752">
                  <c:v>1.5339999999999999E-2</c:v>
                </c:pt>
                <c:pt idx="5753">
                  <c:v>1.738E-2</c:v>
                </c:pt>
                <c:pt idx="5754">
                  <c:v>3.4810000000000001E-2</c:v>
                </c:pt>
                <c:pt idx="5755">
                  <c:v>6.2909999999999994E-2</c:v>
                </c:pt>
                <c:pt idx="5756">
                  <c:v>9.3329999999999996E-2</c:v>
                </c:pt>
                <c:pt idx="5757">
                  <c:v>0.1166</c:v>
                </c:pt>
                <c:pt idx="5758">
                  <c:v>0.125</c:v>
                </c:pt>
                <c:pt idx="5759">
                  <c:v>0.1148</c:v>
                </c:pt>
                <c:pt idx="5760">
                  <c:v>8.6910000000000001E-2</c:v>
                </c:pt>
                <c:pt idx="5761">
                  <c:v>4.5909999999999999E-2</c:v>
                </c:pt>
                <c:pt idx="5762">
                  <c:v>-1.4400000000000001E-3</c:v>
                </c:pt>
                <c:pt idx="5763">
                  <c:v>-4.8329999999999998E-2</c:v>
                </c:pt>
                <c:pt idx="5764">
                  <c:v>-8.9359999999999995E-2</c:v>
                </c:pt>
                <c:pt idx="5765">
                  <c:v>-0.12130000000000001</c:v>
                </c:pt>
                <c:pt idx="5766">
                  <c:v>-0.1429</c:v>
                </c:pt>
                <c:pt idx="5767">
                  <c:v>-0.15390000000000001</c:v>
                </c:pt>
                <c:pt idx="5768">
                  <c:v>-0.1552</c:v>
                </c:pt>
                <c:pt idx="5769">
                  <c:v>-0.14799999999999999</c:v>
                </c:pt>
                <c:pt idx="5770">
                  <c:v>-0.13439999999999999</c:v>
                </c:pt>
                <c:pt idx="5771">
                  <c:v>-0.11799999999999999</c:v>
                </c:pt>
                <c:pt idx="5772">
                  <c:v>-0.10349999999999999</c:v>
                </c:pt>
                <c:pt idx="5773">
                  <c:v>-9.6500000000000002E-2</c:v>
                </c:pt>
                <c:pt idx="5774">
                  <c:v>-0.1021</c:v>
                </c:pt>
                <c:pt idx="5775">
                  <c:v>-0.1232</c:v>
                </c:pt>
                <c:pt idx="5776">
                  <c:v>-0.15890000000000001</c:v>
                </c:pt>
                <c:pt idx="5777">
                  <c:v>-0.2036</c:v>
                </c:pt>
                <c:pt idx="5778">
                  <c:v>-0.2477</c:v>
                </c:pt>
                <c:pt idx="5779">
                  <c:v>-0.27950000000000003</c:v>
                </c:pt>
                <c:pt idx="5780">
                  <c:v>-0.28820000000000001</c:v>
                </c:pt>
                <c:pt idx="5781">
                  <c:v>-0.26690000000000003</c:v>
                </c:pt>
                <c:pt idx="5782">
                  <c:v>-0.21529999999999999</c:v>
                </c:pt>
                <c:pt idx="5783">
                  <c:v>-0.1401</c:v>
                </c:pt>
                <c:pt idx="5784">
                  <c:v>-5.4239999999999997E-2</c:v>
                </c:pt>
                <c:pt idx="5785">
                  <c:v>2.6689999999999998E-2</c:v>
                </c:pt>
                <c:pt idx="5786">
                  <c:v>8.8419999999999999E-2</c:v>
                </c:pt>
                <c:pt idx="5787">
                  <c:v>0.12189999999999999</c:v>
                </c:pt>
                <c:pt idx="5788">
                  <c:v>0.1258</c:v>
                </c:pt>
                <c:pt idx="5789">
                  <c:v>0.10680000000000001</c:v>
                </c:pt>
                <c:pt idx="5790">
                  <c:v>7.7130000000000004E-2</c:v>
                </c:pt>
                <c:pt idx="5791">
                  <c:v>5.0990000000000001E-2</c:v>
                </c:pt>
                <c:pt idx="5792">
                  <c:v>3.9949999999999999E-2</c:v>
                </c:pt>
                <c:pt idx="5793">
                  <c:v>4.9799999999999997E-2</c:v>
                </c:pt>
                <c:pt idx="5794">
                  <c:v>7.918E-2</c:v>
                </c:pt>
                <c:pt idx="5795">
                  <c:v>0.1207</c:v>
                </c:pt>
                <c:pt idx="5796">
                  <c:v>0.16389999999999999</c:v>
                </c:pt>
                <c:pt idx="5797">
                  <c:v>0.19850000000000001</c:v>
                </c:pt>
                <c:pt idx="5798">
                  <c:v>0.21740000000000001</c:v>
                </c:pt>
                <c:pt idx="5799">
                  <c:v>0.21820000000000001</c:v>
                </c:pt>
                <c:pt idx="5800">
                  <c:v>0.20230000000000001</c:v>
                </c:pt>
                <c:pt idx="5801">
                  <c:v>0.1741</c:v>
                </c:pt>
                <c:pt idx="5802">
                  <c:v>0.13850000000000001</c:v>
                </c:pt>
                <c:pt idx="5803">
                  <c:v>9.9940000000000001E-2</c:v>
                </c:pt>
                <c:pt idx="5804">
                  <c:v>6.2429999999999999E-2</c:v>
                </c:pt>
                <c:pt idx="5805">
                  <c:v>2.9780000000000001E-2</c:v>
                </c:pt>
                <c:pt idx="5806">
                  <c:v>6.4819999999999999E-3</c:v>
                </c:pt>
                <c:pt idx="5807">
                  <c:v>-2.4949999999999998E-3</c:v>
                </c:pt>
                <c:pt idx="5808">
                  <c:v>7.0720000000000002E-3</c:v>
                </c:pt>
                <c:pt idx="5809">
                  <c:v>3.671E-2</c:v>
                </c:pt>
                <c:pt idx="5810">
                  <c:v>8.3210000000000006E-2</c:v>
                </c:pt>
                <c:pt idx="5811">
                  <c:v>0.13789999999999999</c:v>
                </c:pt>
                <c:pt idx="5812">
                  <c:v>0.18790000000000001</c:v>
                </c:pt>
                <c:pt idx="5813">
                  <c:v>0.21909999999999999</c:v>
                </c:pt>
                <c:pt idx="5814">
                  <c:v>0.2205</c:v>
                </c:pt>
                <c:pt idx="5815">
                  <c:v>0.18770000000000001</c:v>
                </c:pt>
                <c:pt idx="5816">
                  <c:v>0.1249</c:v>
                </c:pt>
                <c:pt idx="5817">
                  <c:v>4.3520000000000003E-2</c:v>
                </c:pt>
                <c:pt idx="5818">
                  <c:v>-4.1200000000000001E-2</c:v>
                </c:pt>
                <c:pt idx="5819">
                  <c:v>-0.115</c:v>
                </c:pt>
                <c:pt idx="5820">
                  <c:v>-0.16880000000000001</c:v>
                </c:pt>
                <c:pt idx="5821">
                  <c:v>-0.20080000000000001</c:v>
                </c:pt>
                <c:pt idx="5822">
                  <c:v>-0.21609999999999999</c:v>
                </c:pt>
                <c:pt idx="5823">
                  <c:v>-0.22289999999999999</c:v>
                </c:pt>
                <c:pt idx="5824">
                  <c:v>-0.2291</c:v>
                </c:pt>
                <c:pt idx="5825">
                  <c:v>-0.23860000000000001</c:v>
                </c:pt>
                <c:pt idx="5826">
                  <c:v>-0.25009999999999999</c:v>
                </c:pt>
                <c:pt idx="5827">
                  <c:v>-0.2586</c:v>
                </c:pt>
                <c:pt idx="5828">
                  <c:v>-0.25840000000000002</c:v>
                </c:pt>
                <c:pt idx="5829">
                  <c:v>-0.24610000000000001</c:v>
                </c:pt>
                <c:pt idx="5830">
                  <c:v>-0.22289999999999999</c:v>
                </c:pt>
                <c:pt idx="5831">
                  <c:v>-0.1943</c:v>
                </c:pt>
                <c:pt idx="5832">
                  <c:v>-0.16789999999999999</c:v>
                </c:pt>
                <c:pt idx="5833">
                  <c:v>-0.15010000000000001</c:v>
                </c:pt>
                <c:pt idx="5834">
                  <c:v>-0.14299999999999999</c:v>
                </c:pt>
                <c:pt idx="5835">
                  <c:v>-0.14419999999999999</c:v>
                </c:pt>
                <c:pt idx="5836">
                  <c:v>-0.14729999999999999</c:v>
                </c:pt>
                <c:pt idx="5837">
                  <c:v>-0.1454</c:v>
                </c:pt>
                <c:pt idx="5838">
                  <c:v>-0.13400000000000001</c:v>
                </c:pt>
                <c:pt idx="5839">
                  <c:v>-0.1137</c:v>
                </c:pt>
                <c:pt idx="5840">
                  <c:v>-8.9380000000000001E-2</c:v>
                </c:pt>
                <c:pt idx="5841">
                  <c:v>-6.8839999999999998E-2</c:v>
                </c:pt>
                <c:pt idx="5842">
                  <c:v>-5.8770000000000003E-2</c:v>
                </c:pt>
                <c:pt idx="5843">
                  <c:v>-6.173E-2</c:v>
                </c:pt>
                <c:pt idx="5844">
                  <c:v>-7.4539999999999995E-2</c:v>
                </c:pt>
                <c:pt idx="5845">
                  <c:v>-8.9160000000000003E-2</c:v>
                </c:pt>
                <c:pt idx="5846">
                  <c:v>-9.5509999999999998E-2</c:v>
                </c:pt>
                <c:pt idx="5847">
                  <c:v>-8.5339999999999999E-2</c:v>
                </c:pt>
                <c:pt idx="5848">
                  <c:v>-5.5480000000000002E-2</c:v>
                </c:pt>
                <c:pt idx="5849">
                  <c:v>-9.0790000000000003E-3</c:v>
                </c:pt>
                <c:pt idx="5850">
                  <c:v>4.5339999999999998E-2</c:v>
                </c:pt>
                <c:pt idx="5851">
                  <c:v>9.6850000000000006E-2</c:v>
                </c:pt>
                <c:pt idx="5852">
                  <c:v>0.13589999999999999</c:v>
                </c:pt>
                <c:pt idx="5853">
                  <c:v>0.15720000000000001</c:v>
                </c:pt>
                <c:pt idx="5854">
                  <c:v>0.16089999999999999</c:v>
                </c:pt>
                <c:pt idx="5855">
                  <c:v>0.1522</c:v>
                </c:pt>
                <c:pt idx="5856">
                  <c:v>0.13830000000000001</c:v>
                </c:pt>
                <c:pt idx="5857">
                  <c:v>0.1263</c:v>
                </c:pt>
                <c:pt idx="5858">
                  <c:v>0.1207</c:v>
                </c:pt>
                <c:pt idx="5859">
                  <c:v>0.1225</c:v>
                </c:pt>
                <c:pt idx="5860">
                  <c:v>0.13009999999999999</c:v>
                </c:pt>
                <c:pt idx="5861">
                  <c:v>0.14030000000000001</c:v>
                </c:pt>
                <c:pt idx="5862">
                  <c:v>0.15029999999999999</c:v>
                </c:pt>
                <c:pt idx="5863">
                  <c:v>0.15840000000000001</c:v>
                </c:pt>
                <c:pt idx="5864">
                  <c:v>0.16439999999999999</c:v>
                </c:pt>
                <c:pt idx="5865">
                  <c:v>0.16900000000000001</c:v>
                </c:pt>
                <c:pt idx="5866">
                  <c:v>0.17269999999999999</c:v>
                </c:pt>
                <c:pt idx="5867">
                  <c:v>0.17510000000000001</c:v>
                </c:pt>
                <c:pt idx="5868">
                  <c:v>0.17560000000000001</c:v>
                </c:pt>
                <c:pt idx="5869">
                  <c:v>0.17299999999999999</c:v>
                </c:pt>
                <c:pt idx="5870">
                  <c:v>0.1668</c:v>
                </c:pt>
                <c:pt idx="5871">
                  <c:v>0.1575</c:v>
                </c:pt>
                <c:pt idx="5872">
                  <c:v>0.1462</c:v>
                </c:pt>
                <c:pt idx="5873">
                  <c:v>0.1343</c:v>
                </c:pt>
                <c:pt idx="5874">
                  <c:v>0.12239999999999999</c:v>
                </c:pt>
                <c:pt idx="5875">
                  <c:v>0.10970000000000001</c:v>
                </c:pt>
                <c:pt idx="5876">
                  <c:v>9.393E-2</c:v>
                </c:pt>
                <c:pt idx="5877">
                  <c:v>7.2529999999999997E-2</c:v>
                </c:pt>
                <c:pt idx="5878">
                  <c:v>4.3679999999999997E-2</c:v>
                </c:pt>
                <c:pt idx="5879">
                  <c:v>7.6629999999999997E-3</c:v>
                </c:pt>
                <c:pt idx="5880">
                  <c:v>-3.245E-2</c:v>
                </c:pt>
                <c:pt idx="5881">
                  <c:v>-7.1160000000000001E-2</c:v>
                </c:pt>
                <c:pt idx="5882">
                  <c:v>-0.1019</c:v>
                </c:pt>
                <c:pt idx="5883">
                  <c:v>-0.1192</c:v>
                </c:pt>
                <c:pt idx="5884">
                  <c:v>-0.1198</c:v>
                </c:pt>
                <c:pt idx="5885">
                  <c:v>-0.1046</c:v>
                </c:pt>
                <c:pt idx="5886">
                  <c:v>-7.8329999999999997E-2</c:v>
                </c:pt>
                <c:pt idx="5887">
                  <c:v>-4.82E-2</c:v>
                </c:pt>
                <c:pt idx="5888">
                  <c:v>-2.2249999999999999E-2</c:v>
                </c:pt>
                <c:pt idx="5889">
                  <c:v>-7.1739999999999998E-3</c:v>
                </c:pt>
                <c:pt idx="5890">
                  <c:v>-6.6769999999999998E-3</c:v>
                </c:pt>
                <c:pt idx="5891">
                  <c:v>-2.0729999999999998E-2</c:v>
                </c:pt>
                <c:pt idx="5892">
                  <c:v>-4.5929999999999999E-2</c:v>
                </c:pt>
                <c:pt idx="5893">
                  <c:v>-7.6730000000000007E-2</c:v>
                </c:pt>
                <c:pt idx="5894">
                  <c:v>-0.107</c:v>
                </c:pt>
                <c:pt idx="5895">
                  <c:v>-0.13189999999999999</c:v>
                </c:pt>
                <c:pt idx="5896">
                  <c:v>-0.14829999999999999</c:v>
                </c:pt>
                <c:pt idx="5897">
                  <c:v>-0.15590000000000001</c:v>
                </c:pt>
                <c:pt idx="5898">
                  <c:v>-0.15659999999999999</c:v>
                </c:pt>
                <c:pt idx="5899">
                  <c:v>-0.15340000000000001</c:v>
                </c:pt>
                <c:pt idx="5900">
                  <c:v>-0.14929999999999999</c:v>
                </c:pt>
                <c:pt idx="5901">
                  <c:v>-0.14680000000000001</c:v>
                </c:pt>
                <c:pt idx="5902">
                  <c:v>-0.14699999999999999</c:v>
                </c:pt>
                <c:pt idx="5903">
                  <c:v>-0.14979999999999999</c:v>
                </c:pt>
                <c:pt idx="5904">
                  <c:v>-0.15409999999999999</c:v>
                </c:pt>
                <c:pt idx="5905">
                  <c:v>-0.159</c:v>
                </c:pt>
                <c:pt idx="5906">
                  <c:v>-0.16389999999999999</c:v>
                </c:pt>
                <c:pt idx="5907">
                  <c:v>-0.16889999999999999</c:v>
                </c:pt>
                <c:pt idx="5908">
                  <c:v>-0.17499999999999999</c:v>
                </c:pt>
                <c:pt idx="5909">
                  <c:v>-0.18290000000000001</c:v>
                </c:pt>
                <c:pt idx="5910">
                  <c:v>-0.19309999999999999</c:v>
                </c:pt>
                <c:pt idx="5911">
                  <c:v>-0.2054</c:v>
                </c:pt>
                <c:pt idx="5912">
                  <c:v>-0.21829999999999999</c:v>
                </c:pt>
                <c:pt idx="5913">
                  <c:v>-0.23</c:v>
                </c:pt>
                <c:pt idx="5914">
                  <c:v>-0.2382</c:v>
                </c:pt>
                <c:pt idx="5915">
                  <c:v>-0.24149999999999999</c:v>
                </c:pt>
                <c:pt idx="5916">
                  <c:v>-0.23899999999999999</c:v>
                </c:pt>
                <c:pt idx="5917">
                  <c:v>-0.23119999999999999</c:v>
                </c:pt>
                <c:pt idx="5918">
                  <c:v>-0.219</c:v>
                </c:pt>
                <c:pt idx="5919">
                  <c:v>-0.20349999999999999</c:v>
                </c:pt>
                <c:pt idx="5920">
                  <c:v>-0.18529999999999999</c:v>
                </c:pt>
                <c:pt idx="5921">
                  <c:v>-0.16450000000000001</c:v>
                </c:pt>
                <c:pt idx="5922">
                  <c:v>-0.14050000000000001</c:v>
                </c:pt>
                <c:pt idx="5923">
                  <c:v>-0.11269999999999999</c:v>
                </c:pt>
                <c:pt idx="5924">
                  <c:v>-8.0600000000000005E-2</c:v>
                </c:pt>
                <c:pt idx="5925">
                  <c:v>-4.428E-2</c:v>
                </c:pt>
                <c:pt idx="5926">
                  <c:v>-4.7590000000000002E-3</c:v>
                </c:pt>
                <c:pt idx="5927">
                  <c:v>3.6339999999999997E-2</c:v>
                </c:pt>
                <c:pt idx="5928">
                  <c:v>7.7079999999999996E-2</c:v>
                </c:pt>
                <c:pt idx="5929">
                  <c:v>0.11550000000000001</c:v>
                </c:pt>
                <c:pt idx="5930">
                  <c:v>0.14960000000000001</c:v>
                </c:pt>
                <c:pt idx="5931">
                  <c:v>0.17780000000000001</c:v>
                </c:pt>
                <c:pt idx="5932">
                  <c:v>0.19850000000000001</c:v>
                </c:pt>
                <c:pt idx="5933">
                  <c:v>0.21029999999999999</c:v>
                </c:pt>
                <c:pt idx="5934">
                  <c:v>0.2122</c:v>
                </c:pt>
                <c:pt idx="5935">
                  <c:v>0.20419999999999999</c:v>
                </c:pt>
                <c:pt idx="5936">
                  <c:v>0.18759999999999999</c:v>
                </c:pt>
                <c:pt idx="5937">
                  <c:v>0.16589999999999999</c:v>
                </c:pt>
                <c:pt idx="5938">
                  <c:v>0.14410000000000001</c:v>
                </c:pt>
                <c:pt idx="5939">
                  <c:v>0.128</c:v>
                </c:pt>
                <c:pt idx="5940">
                  <c:v>0.12280000000000001</c:v>
                </c:pt>
                <c:pt idx="5941">
                  <c:v>0.13109999999999999</c:v>
                </c:pt>
                <c:pt idx="5942">
                  <c:v>0.15179999999999999</c:v>
                </c:pt>
                <c:pt idx="5943">
                  <c:v>0.1792</c:v>
                </c:pt>
                <c:pt idx="5944">
                  <c:v>0.2046</c:v>
                </c:pt>
                <c:pt idx="5945">
                  <c:v>0.21790000000000001</c:v>
                </c:pt>
                <c:pt idx="5946">
                  <c:v>0.2107</c:v>
                </c:pt>
                <c:pt idx="5947">
                  <c:v>0.17960000000000001</c:v>
                </c:pt>
                <c:pt idx="5948">
                  <c:v>0.1275</c:v>
                </c:pt>
                <c:pt idx="5949">
                  <c:v>6.3950000000000007E-2</c:v>
                </c:pt>
                <c:pt idx="5950">
                  <c:v>2.379E-3</c:v>
                </c:pt>
                <c:pt idx="5951">
                  <c:v>-4.2970000000000001E-2</c:v>
                </c:pt>
                <c:pt idx="5952">
                  <c:v>-6.1609999999999998E-2</c:v>
                </c:pt>
                <c:pt idx="5953">
                  <c:v>-4.9939999999999998E-2</c:v>
                </c:pt>
                <c:pt idx="5954">
                  <c:v>-1.2699999999999999E-2</c:v>
                </c:pt>
                <c:pt idx="5955">
                  <c:v>3.8260000000000002E-2</c:v>
                </c:pt>
                <c:pt idx="5956">
                  <c:v>8.7440000000000004E-2</c:v>
                </c:pt>
                <c:pt idx="5957">
                  <c:v>0.1202</c:v>
                </c:pt>
                <c:pt idx="5958">
                  <c:v>0.12720000000000001</c:v>
                </c:pt>
                <c:pt idx="5959">
                  <c:v>0.1071</c:v>
                </c:pt>
                <c:pt idx="5960">
                  <c:v>6.651E-2</c:v>
                </c:pt>
                <c:pt idx="5961">
                  <c:v>1.814E-2</c:v>
                </c:pt>
                <c:pt idx="5962">
                  <c:v>-2.351E-2</c:v>
                </c:pt>
                <c:pt idx="5963">
                  <c:v>-4.65E-2</c:v>
                </c:pt>
                <c:pt idx="5964">
                  <c:v>-4.48E-2</c:v>
                </c:pt>
                <c:pt idx="5965">
                  <c:v>-1.9859999999999999E-2</c:v>
                </c:pt>
                <c:pt idx="5966">
                  <c:v>2.0330000000000001E-2</c:v>
                </c:pt>
                <c:pt idx="5967">
                  <c:v>6.3700000000000007E-2</c:v>
                </c:pt>
                <c:pt idx="5968">
                  <c:v>9.7809999999999994E-2</c:v>
                </c:pt>
                <c:pt idx="5969">
                  <c:v>0.113</c:v>
                </c:pt>
                <c:pt idx="5970">
                  <c:v>0.105</c:v>
                </c:pt>
                <c:pt idx="5971">
                  <c:v>7.5420000000000001E-2</c:v>
                </c:pt>
                <c:pt idx="5972">
                  <c:v>3.1269999999999999E-2</c:v>
                </c:pt>
                <c:pt idx="5973">
                  <c:v>-1.6959999999999999E-2</c:v>
                </c:pt>
                <c:pt idx="5974">
                  <c:v>-5.7820000000000003E-2</c:v>
                </c:pt>
                <c:pt idx="5975">
                  <c:v>-8.1460000000000005E-2</c:v>
                </c:pt>
                <c:pt idx="5976">
                  <c:v>-8.1949999999999995E-2</c:v>
                </c:pt>
                <c:pt idx="5977">
                  <c:v>-5.8479999999999997E-2</c:v>
                </c:pt>
                <c:pt idx="5978">
                  <c:v>-1.585E-2</c:v>
                </c:pt>
                <c:pt idx="5979">
                  <c:v>3.6670000000000001E-2</c:v>
                </c:pt>
                <c:pt idx="5980">
                  <c:v>8.7179999999999994E-2</c:v>
                </c:pt>
                <c:pt idx="5981">
                  <c:v>0.1244</c:v>
                </c:pt>
                <c:pt idx="5982">
                  <c:v>0.14019999999999999</c:v>
                </c:pt>
                <c:pt idx="5983">
                  <c:v>0.13250000000000001</c:v>
                </c:pt>
                <c:pt idx="5984">
                  <c:v>0.1056</c:v>
                </c:pt>
                <c:pt idx="5985">
                  <c:v>6.9309999999999997E-2</c:v>
                </c:pt>
                <c:pt idx="5986">
                  <c:v>3.6429999999999997E-2</c:v>
                </c:pt>
                <c:pt idx="5987">
                  <c:v>1.8759999999999999E-2</c:v>
                </c:pt>
                <c:pt idx="5988">
                  <c:v>2.368E-2</c:v>
                </c:pt>
                <c:pt idx="5989">
                  <c:v>5.1979999999999998E-2</c:v>
                </c:pt>
                <c:pt idx="5990">
                  <c:v>9.7619999999999998E-2</c:v>
                </c:pt>
                <c:pt idx="5991">
                  <c:v>0.14960000000000001</c:v>
                </c:pt>
                <c:pt idx="5992">
                  <c:v>0.19550000000000001</c:v>
                </c:pt>
                <c:pt idx="5993">
                  <c:v>0.2248</c:v>
                </c:pt>
                <c:pt idx="5994">
                  <c:v>0.23180000000000001</c:v>
                </c:pt>
                <c:pt idx="5995">
                  <c:v>0.21659999999999999</c:v>
                </c:pt>
                <c:pt idx="5996">
                  <c:v>0.18459999999999999</c:v>
                </c:pt>
                <c:pt idx="5997">
                  <c:v>0.14369999999999999</c:v>
                </c:pt>
                <c:pt idx="5998">
                  <c:v>0.1028</c:v>
                </c:pt>
                <c:pt idx="5999">
                  <c:v>6.862E-2</c:v>
                </c:pt>
                <c:pt idx="6000">
                  <c:v>4.5249999999999999E-2</c:v>
                </c:pt>
                <c:pt idx="6001">
                  <c:v>3.3759999999999998E-2</c:v>
                </c:pt>
                <c:pt idx="6002">
                  <c:v>3.2960000000000003E-2</c:v>
                </c:pt>
                <c:pt idx="6003">
                  <c:v>4.0259999999999997E-2</c:v>
                </c:pt>
                <c:pt idx="6004">
                  <c:v>5.2299999999999999E-2</c:v>
                </c:pt>
                <c:pt idx="6005">
                  <c:v>6.5559999999999993E-2</c:v>
                </c:pt>
                <c:pt idx="6006">
                  <c:v>7.6530000000000001E-2</c:v>
                </c:pt>
                <c:pt idx="6007">
                  <c:v>8.2220000000000001E-2</c:v>
                </c:pt>
                <c:pt idx="6008">
                  <c:v>8.0699999999999994E-2</c:v>
                </c:pt>
                <c:pt idx="6009">
                  <c:v>7.1970000000000006E-2</c:v>
                </c:pt>
                <c:pt idx="6010">
                  <c:v>5.8259999999999999E-2</c:v>
                </c:pt>
                <c:pt idx="6011">
                  <c:v>4.3999999999999997E-2</c:v>
                </c:pt>
                <c:pt idx="6012">
                  <c:v>3.465E-2</c:v>
                </c:pt>
                <c:pt idx="6013">
                  <c:v>3.5060000000000001E-2</c:v>
                </c:pt>
                <c:pt idx="6014">
                  <c:v>4.7530000000000003E-2</c:v>
                </c:pt>
                <c:pt idx="6015">
                  <c:v>7.0559999999999998E-2</c:v>
                </c:pt>
                <c:pt idx="6016">
                  <c:v>9.8680000000000004E-2</c:v>
                </c:pt>
                <c:pt idx="6017">
                  <c:v>0.1239</c:v>
                </c:pt>
                <c:pt idx="6018">
                  <c:v>0.13800000000000001</c:v>
                </c:pt>
                <c:pt idx="6019">
                  <c:v>0.13519999999999999</c:v>
                </c:pt>
                <c:pt idx="6020">
                  <c:v>0.11409999999999999</c:v>
                </c:pt>
                <c:pt idx="6021">
                  <c:v>7.8640000000000002E-2</c:v>
                </c:pt>
                <c:pt idx="6022">
                  <c:v>3.6639999999999999E-2</c:v>
                </c:pt>
                <c:pt idx="6023">
                  <c:v>-2.2650000000000001E-3</c:v>
                </c:pt>
                <c:pt idx="6024">
                  <c:v>-2.9430000000000001E-2</c:v>
                </c:pt>
                <c:pt idx="6025">
                  <c:v>-3.9600000000000003E-2</c:v>
                </c:pt>
                <c:pt idx="6026">
                  <c:v>-3.2079999999999997E-2</c:v>
                </c:pt>
                <c:pt idx="6027">
                  <c:v>-1.039E-2</c:v>
                </c:pt>
                <c:pt idx="6028">
                  <c:v>1.9210000000000001E-2</c:v>
                </c:pt>
                <c:pt idx="6029">
                  <c:v>4.9709999999999997E-2</c:v>
                </c:pt>
                <c:pt idx="6030">
                  <c:v>7.5190000000000007E-2</c:v>
                </c:pt>
                <c:pt idx="6031">
                  <c:v>9.1850000000000001E-2</c:v>
                </c:pt>
                <c:pt idx="6032">
                  <c:v>9.8339999999999997E-2</c:v>
                </c:pt>
                <c:pt idx="6033">
                  <c:v>9.5070000000000002E-2</c:v>
                </c:pt>
                <c:pt idx="6034">
                  <c:v>8.3650000000000002E-2</c:v>
                </c:pt>
                <c:pt idx="6035">
                  <c:v>6.6070000000000004E-2</c:v>
                </c:pt>
                <c:pt idx="6036">
                  <c:v>4.4560000000000002E-2</c:v>
                </c:pt>
                <c:pt idx="6037">
                  <c:v>2.1559999999999999E-2</c:v>
                </c:pt>
                <c:pt idx="6038">
                  <c:v>-7.7719999999999994E-5</c:v>
                </c:pt>
                <c:pt idx="6039">
                  <c:v>-1.7340000000000001E-2</c:v>
                </c:pt>
                <c:pt idx="6040">
                  <c:v>-2.7369999999999998E-2</c:v>
                </c:pt>
                <c:pt idx="6041">
                  <c:v>-2.8289999999999999E-2</c:v>
                </c:pt>
                <c:pt idx="6042">
                  <c:v>-1.9910000000000001E-2</c:v>
                </c:pt>
                <c:pt idx="6043">
                  <c:v>-4.104E-3</c:v>
                </c:pt>
                <c:pt idx="6044">
                  <c:v>1.55E-2</c:v>
                </c:pt>
                <c:pt idx="6045">
                  <c:v>3.4270000000000002E-2</c:v>
                </c:pt>
                <c:pt idx="6046">
                  <c:v>4.7879999999999999E-2</c:v>
                </c:pt>
                <c:pt idx="6047">
                  <c:v>5.3469999999999997E-2</c:v>
                </c:pt>
                <c:pt idx="6048">
                  <c:v>5.0250000000000003E-2</c:v>
                </c:pt>
                <c:pt idx="6049">
                  <c:v>3.9550000000000002E-2</c:v>
                </c:pt>
                <c:pt idx="6050">
                  <c:v>2.3970000000000002E-2</c:v>
                </c:pt>
                <c:pt idx="6051">
                  <c:v>6.5389999999999997E-3</c:v>
                </c:pt>
                <c:pt idx="6052">
                  <c:v>-1.034E-2</c:v>
                </c:pt>
                <c:pt idx="6053">
                  <c:v>-2.5360000000000001E-2</c:v>
                </c:pt>
                <c:pt idx="6054">
                  <c:v>-3.8120000000000001E-2</c:v>
                </c:pt>
                <c:pt idx="6055">
                  <c:v>-4.8590000000000001E-2</c:v>
                </c:pt>
                <c:pt idx="6056">
                  <c:v>-5.6480000000000002E-2</c:v>
                </c:pt>
                <c:pt idx="6057">
                  <c:v>-6.0819999999999999E-2</c:v>
                </c:pt>
                <c:pt idx="6058">
                  <c:v>-6.0229999999999999E-2</c:v>
                </c:pt>
                <c:pt idx="6059">
                  <c:v>-5.3650000000000003E-2</c:v>
                </c:pt>
                <c:pt idx="6060">
                  <c:v>-4.0989999999999999E-2</c:v>
                </c:pt>
                <c:pt idx="6061">
                  <c:v>-2.3970000000000002E-2</c:v>
                </c:pt>
                <c:pt idx="6062">
                  <c:v>-5.8729999999999997E-3</c:v>
                </c:pt>
                <c:pt idx="6063">
                  <c:v>9.0489999999999998E-3</c:v>
                </c:pt>
                <c:pt idx="6064">
                  <c:v>1.694E-2</c:v>
                </c:pt>
                <c:pt idx="6065">
                  <c:v>1.554E-2</c:v>
                </c:pt>
                <c:pt idx="6066">
                  <c:v>5.0850000000000001E-3</c:v>
                </c:pt>
                <c:pt idx="6067">
                  <c:v>-1.171E-2</c:v>
                </c:pt>
                <c:pt idx="6068">
                  <c:v>-3.0419999999999999E-2</c:v>
                </c:pt>
                <c:pt idx="6069">
                  <c:v>-4.6330000000000003E-2</c:v>
                </c:pt>
                <c:pt idx="6070">
                  <c:v>-5.5800000000000002E-2</c:v>
                </c:pt>
                <c:pt idx="6071">
                  <c:v>-5.7290000000000001E-2</c:v>
                </c:pt>
                <c:pt idx="6072">
                  <c:v>-5.1679999999999997E-2</c:v>
                </c:pt>
                <c:pt idx="6073">
                  <c:v>-4.1730000000000003E-2</c:v>
                </c:pt>
                <c:pt idx="6074">
                  <c:v>-3.1109999999999999E-2</c:v>
                </c:pt>
                <c:pt idx="6075">
                  <c:v>-2.3279999999999999E-2</c:v>
                </c:pt>
                <c:pt idx="6076">
                  <c:v>-2.0469999999999999E-2</c:v>
                </c:pt>
                <c:pt idx="6077">
                  <c:v>-2.3220000000000001E-2</c:v>
                </c:pt>
                <c:pt idx="6078">
                  <c:v>-3.0380000000000001E-2</c:v>
                </c:pt>
                <c:pt idx="6079">
                  <c:v>-3.9399999999999998E-2</c:v>
                </c:pt>
                <c:pt idx="6080">
                  <c:v>-4.6989999999999997E-2</c:v>
                </c:pt>
                <c:pt idx="6081">
                  <c:v>-4.9849999999999998E-2</c:v>
                </c:pt>
                <c:pt idx="6082">
                  <c:v>-4.5429999999999998E-2</c:v>
                </c:pt>
                <c:pt idx="6083">
                  <c:v>-3.2599999999999997E-2</c:v>
                </c:pt>
                <c:pt idx="6084">
                  <c:v>-1.2120000000000001E-2</c:v>
                </c:pt>
                <c:pt idx="6085">
                  <c:v>1.316E-2</c:v>
                </c:pt>
                <c:pt idx="6086">
                  <c:v>3.8769999999999999E-2</c:v>
                </c:pt>
                <c:pt idx="6087">
                  <c:v>5.9490000000000001E-2</c:v>
                </c:pt>
                <c:pt idx="6088">
                  <c:v>7.0669999999999997E-2</c:v>
                </c:pt>
                <c:pt idx="6089">
                  <c:v>6.966E-2</c:v>
                </c:pt>
                <c:pt idx="6090">
                  <c:v>5.6730000000000003E-2</c:v>
                </c:pt>
                <c:pt idx="6091">
                  <c:v>3.5279999999999999E-2</c:v>
                </c:pt>
                <c:pt idx="6092">
                  <c:v>1.111E-2</c:v>
                </c:pt>
                <c:pt idx="6093">
                  <c:v>-9.1199999999999996E-3</c:v>
                </c:pt>
                <c:pt idx="6094">
                  <c:v>-1.9820000000000001E-2</c:v>
                </c:pt>
                <c:pt idx="6095">
                  <c:v>-1.7950000000000001E-2</c:v>
                </c:pt>
                <c:pt idx="6096">
                  <c:v>-3.7959999999999999E-3</c:v>
                </c:pt>
                <c:pt idx="6097">
                  <c:v>1.9259999999999999E-2</c:v>
                </c:pt>
                <c:pt idx="6098">
                  <c:v>4.5940000000000002E-2</c:v>
                </c:pt>
                <c:pt idx="6099">
                  <c:v>7.0559999999999998E-2</c:v>
                </c:pt>
                <c:pt idx="6100">
                  <c:v>8.8489999999999999E-2</c:v>
                </c:pt>
                <c:pt idx="6101">
                  <c:v>9.6960000000000005E-2</c:v>
                </c:pt>
                <c:pt idx="6102">
                  <c:v>9.5140000000000002E-2</c:v>
                </c:pt>
                <c:pt idx="6103">
                  <c:v>8.3799999999999999E-2</c:v>
                </c:pt>
                <c:pt idx="6104">
                  <c:v>6.4740000000000006E-2</c:v>
                </c:pt>
                <c:pt idx="6105">
                  <c:v>4.0300000000000002E-2</c:v>
                </c:pt>
                <c:pt idx="6106">
                  <c:v>1.3169999999999999E-2</c:v>
                </c:pt>
                <c:pt idx="6107">
                  <c:v>-1.371E-2</c:v>
                </c:pt>
                <c:pt idx="6108">
                  <c:v>-3.7319999999999999E-2</c:v>
                </c:pt>
                <c:pt idx="6109">
                  <c:v>-5.5030000000000003E-2</c:v>
                </c:pt>
                <c:pt idx="6110">
                  <c:v>-6.54E-2</c:v>
                </c:pt>
                <c:pt idx="6111">
                  <c:v>-6.8919999999999995E-2</c:v>
                </c:pt>
                <c:pt idx="6112">
                  <c:v>-6.8330000000000002E-2</c:v>
                </c:pt>
                <c:pt idx="6113">
                  <c:v>-6.7989999999999995E-2</c:v>
                </c:pt>
                <c:pt idx="6114">
                  <c:v>-7.2700000000000001E-2</c:v>
                </c:pt>
                <c:pt idx="6115">
                  <c:v>-8.566E-2</c:v>
                </c:pt>
                <c:pt idx="6116">
                  <c:v>-0.107</c:v>
                </c:pt>
                <c:pt idx="6117">
                  <c:v>-0.13300000000000001</c:v>
                </c:pt>
                <c:pt idx="6118">
                  <c:v>-0.15670000000000001</c:v>
                </c:pt>
                <c:pt idx="6119">
                  <c:v>-0.17019999999999999</c:v>
                </c:pt>
                <c:pt idx="6120">
                  <c:v>-0.16719999999999999</c:v>
                </c:pt>
                <c:pt idx="6121">
                  <c:v>-0.1454</c:v>
                </c:pt>
                <c:pt idx="6122">
                  <c:v>-0.1079</c:v>
                </c:pt>
                <c:pt idx="6123">
                  <c:v>-6.2859999999999999E-2</c:v>
                </c:pt>
                <c:pt idx="6124">
                  <c:v>-2.0879999999999999E-2</c:v>
                </c:pt>
                <c:pt idx="6125">
                  <c:v>7.8429999999999993E-3</c:v>
                </c:pt>
                <c:pt idx="6126">
                  <c:v>1.668E-2</c:v>
                </c:pt>
                <c:pt idx="6127">
                  <c:v>4.3899999999999998E-3</c:v>
                </c:pt>
                <c:pt idx="6128">
                  <c:v>-2.4629999999999999E-2</c:v>
                </c:pt>
                <c:pt idx="6129">
                  <c:v>-6.1969999999999997E-2</c:v>
                </c:pt>
                <c:pt idx="6130">
                  <c:v>-9.7839999999999996E-2</c:v>
                </c:pt>
                <c:pt idx="6131">
                  <c:v>-0.1239</c:v>
                </c:pt>
                <c:pt idx="6132">
                  <c:v>-0.1353</c:v>
                </c:pt>
                <c:pt idx="6133">
                  <c:v>-0.13170000000000001</c:v>
                </c:pt>
                <c:pt idx="6134">
                  <c:v>-0.1163</c:v>
                </c:pt>
                <c:pt idx="6135">
                  <c:v>-9.468E-2</c:v>
                </c:pt>
                <c:pt idx="6136">
                  <c:v>-7.2480000000000003E-2</c:v>
                </c:pt>
                <c:pt idx="6137">
                  <c:v>-5.3940000000000002E-2</c:v>
                </c:pt>
                <c:pt idx="6138">
                  <c:v>-4.0770000000000001E-2</c:v>
                </c:pt>
                <c:pt idx="6139">
                  <c:v>-3.2030000000000003E-2</c:v>
                </c:pt>
                <c:pt idx="6140">
                  <c:v>-2.4570000000000002E-2</c:v>
                </c:pt>
                <c:pt idx="6141">
                  <c:v>-1.422E-2</c:v>
                </c:pt>
                <c:pt idx="6142">
                  <c:v>3.0490000000000001E-3</c:v>
                </c:pt>
                <c:pt idx="6143">
                  <c:v>2.9940000000000001E-2</c:v>
                </c:pt>
                <c:pt idx="6144">
                  <c:v>6.6839999999999997E-2</c:v>
                </c:pt>
                <c:pt idx="6145">
                  <c:v>0.1115</c:v>
                </c:pt>
                <c:pt idx="6146">
                  <c:v>0.15909999999999999</c:v>
                </c:pt>
                <c:pt idx="6147">
                  <c:v>0.20330000000000001</c:v>
                </c:pt>
                <c:pt idx="6148">
                  <c:v>0.23710000000000001</c:v>
                </c:pt>
                <c:pt idx="6149">
                  <c:v>0.255</c:v>
                </c:pt>
                <c:pt idx="6150">
                  <c:v>0.25440000000000002</c:v>
                </c:pt>
                <c:pt idx="6151">
                  <c:v>0.2361</c:v>
                </c:pt>
                <c:pt idx="6152">
                  <c:v>0.2046</c:v>
                </c:pt>
                <c:pt idx="6153">
                  <c:v>0.16689999999999999</c:v>
                </c:pt>
                <c:pt idx="6154">
                  <c:v>0.13059999999999999</c:v>
                </c:pt>
                <c:pt idx="6155">
                  <c:v>0.1019</c:v>
                </c:pt>
                <c:pt idx="6156">
                  <c:v>8.3849999999999994E-2</c:v>
                </c:pt>
                <c:pt idx="6157">
                  <c:v>7.5950000000000004E-2</c:v>
                </c:pt>
                <c:pt idx="6158">
                  <c:v>7.4389999999999998E-2</c:v>
                </c:pt>
                <c:pt idx="6159">
                  <c:v>7.3950000000000002E-2</c:v>
                </c:pt>
                <c:pt idx="6160">
                  <c:v>6.9860000000000005E-2</c:v>
                </c:pt>
                <c:pt idx="6161">
                  <c:v>5.9639999999999999E-2</c:v>
                </c:pt>
                <c:pt idx="6162">
                  <c:v>4.3889999999999998E-2</c:v>
                </c:pt>
                <c:pt idx="6163">
                  <c:v>2.6020000000000001E-2</c:v>
                </c:pt>
                <c:pt idx="6164">
                  <c:v>1.089E-2</c:v>
                </c:pt>
                <c:pt idx="6165">
                  <c:v>2.9090000000000001E-3</c:v>
                </c:pt>
                <c:pt idx="6166">
                  <c:v>4.5250000000000004E-3</c:v>
                </c:pt>
                <c:pt idx="6167">
                  <c:v>1.5389999999999999E-2</c:v>
                </c:pt>
                <c:pt idx="6168">
                  <c:v>3.252E-2</c:v>
                </c:pt>
                <c:pt idx="6169">
                  <c:v>5.1389999999999998E-2</c:v>
                </c:pt>
                <c:pt idx="6170">
                  <c:v>6.7419999999999994E-2</c:v>
                </c:pt>
                <c:pt idx="6171">
                  <c:v>7.7160000000000006E-2</c:v>
                </c:pt>
                <c:pt idx="6172">
                  <c:v>7.8979999999999995E-2</c:v>
                </c:pt>
                <c:pt idx="6173">
                  <c:v>7.2889999999999996E-2</c:v>
                </c:pt>
                <c:pt idx="6174">
                  <c:v>5.9979999999999999E-2</c:v>
                </c:pt>
                <c:pt idx="6175">
                  <c:v>4.1540000000000001E-2</c:v>
                </c:pt>
                <c:pt idx="6176">
                  <c:v>1.8780000000000002E-2</c:v>
                </c:pt>
                <c:pt idx="6177">
                  <c:v>-7.1970000000000003E-3</c:v>
                </c:pt>
                <c:pt idx="6178">
                  <c:v>-3.49E-2</c:v>
                </c:pt>
                <c:pt idx="6179">
                  <c:v>-6.198E-2</c:v>
                </c:pt>
                <c:pt idx="6180">
                  <c:v>-8.5080000000000003E-2</c:v>
                </c:pt>
                <c:pt idx="6181">
                  <c:v>-0.1004</c:v>
                </c:pt>
                <c:pt idx="6182">
                  <c:v>-0.1047</c:v>
                </c:pt>
                <c:pt idx="6183">
                  <c:v>-9.6449999999999994E-2</c:v>
                </c:pt>
                <c:pt idx="6184">
                  <c:v>-7.6749999999999999E-2</c:v>
                </c:pt>
                <c:pt idx="6185">
                  <c:v>-4.9250000000000002E-2</c:v>
                </c:pt>
                <c:pt idx="6186">
                  <c:v>-1.9220000000000001E-2</c:v>
                </c:pt>
                <c:pt idx="6187">
                  <c:v>8.0000000000000002E-3</c:v>
                </c:pt>
                <c:pt idx="6188">
                  <c:v>2.86E-2</c:v>
                </c:pt>
                <c:pt idx="6189">
                  <c:v>4.1239999999999999E-2</c:v>
                </c:pt>
                <c:pt idx="6190">
                  <c:v>4.6929999999999999E-2</c:v>
                </c:pt>
                <c:pt idx="6191">
                  <c:v>4.811E-2</c:v>
                </c:pt>
                <c:pt idx="6192">
                  <c:v>4.7050000000000002E-2</c:v>
                </c:pt>
                <c:pt idx="6193">
                  <c:v>4.4630000000000003E-2</c:v>
                </c:pt>
                <c:pt idx="6194">
                  <c:v>4.0009999999999997E-2</c:v>
                </c:pt>
                <c:pt idx="6195">
                  <c:v>3.1220000000000001E-2</c:v>
                </c:pt>
                <c:pt idx="6196">
                  <c:v>1.668E-2</c:v>
                </c:pt>
                <c:pt idx="6197">
                  <c:v>-3.4259999999999998E-3</c:v>
                </c:pt>
                <c:pt idx="6198">
                  <c:v>-2.6450000000000001E-2</c:v>
                </c:pt>
                <c:pt idx="6199">
                  <c:v>-4.7730000000000002E-2</c:v>
                </c:pt>
                <c:pt idx="6200">
                  <c:v>-6.2089999999999999E-2</c:v>
                </c:pt>
                <c:pt idx="6201">
                  <c:v>-6.5930000000000002E-2</c:v>
                </c:pt>
                <c:pt idx="6202">
                  <c:v>-5.8590000000000003E-2</c:v>
                </c:pt>
                <c:pt idx="6203">
                  <c:v>-4.2610000000000002E-2</c:v>
                </c:pt>
                <c:pt idx="6204">
                  <c:v>-2.266E-2</c:v>
                </c:pt>
                <c:pt idx="6205">
                  <c:v>-3.3600000000000001E-3</c:v>
                </c:pt>
                <c:pt idx="6206">
                  <c:v>1.274E-2</c:v>
                </c:pt>
                <c:pt idx="6207">
                  <c:v>2.615E-2</c:v>
                </c:pt>
                <c:pt idx="6208">
                  <c:v>3.986E-2</c:v>
                </c:pt>
                <c:pt idx="6209">
                  <c:v>5.7320000000000003E-2</c:v>
                </c:pt>
                <c:pt idx="6210">
                  <c:v>7.9969999999999999E-2</c:v>
                </c:pt>
                <c:pt idx="6211">
                  <c:v>0.10539999999999999</c:v>
                </c:pt>
                <c:pt idx="6212">
                  <c:v>0.12720000000000001</c:v>
                </c:pt>
                <c:pt idx="6213">
                  <c:v>0.1371</c:v>
                </c:pt>
                <c:pt idx="6214">
                  <c:v>0.128</c:v>
                </c:pt>
                <c:pt idx="6215">
                  <c:v>9.7119999999999998E-2</c:v>
                </c:pt>
                <c:pt idx="6216">
                  <c:v>4.8370000000000003E-2</c:v>
                </c:pt>
                <c:pt idx="6217">
                  <c:v>-8.6890000000000005E-3</c:v>
                </c:pt>
                <c:pt idx="6218">
                  <c:v>-6.1359999999999998E-2</c:v>
                </c:pt>
                <c:pt idx="6219">
                  <c:v>-9.8080000000000001E-2</c:v>
                </c:pt>
                <c:pt idx="6220">
                  <c:v>-0.1123</c:v>
                </c:pt>
                <c:pt idx="6221">
                  <c:v>-0.1045</c:v>
                </c:pt>
                <c:pt idx="6222">
                  <c:v>-8.158E-2</c:v>
                </c:pt>
                <c:pt idx="6223">
                  <c:v>-5.407E-2</c:v>
                </c:pt>
                <c:pt idx="6224">
                  <c:v>-3.1899999999999998E-2</c:v>
                </c:pt>
                <c:pt idx="6225">
                  <c:v>-2.085E-2</c:v>
                </c:pt>
                <c:pt idx="6226">
                  <c:v>-2.085E-2</c:v>
                </c:pt>
                <c:pt idx="6227">
                  <c:v>-2.665E-2</c:v>
                </c:pt>
                <c:pt idx="6228">
                  <c:v>-3.056E-2</c:v>
                </c:pt>
                <c:pt idx="6229">
                  <c:v>-2.5729999999999999E-2</c:v>
                </c:pt>
                <c:pt idx="6230">
                  <c:v>-8.9779999999999999E-3</c:v>
                </c:pt>
                <c:pt idx="6231">
                  <c:v>1.8259999999999998E-2</c:v>
                </c:pt>
                <c:pt idx="6232">
                  <c:v>5.0950000000000002E-2</c:v>
                </c:pt>
                <c:pt idx="6233">
                  <c:v>8.2589999999999997E-2</c:v>
                </c:pt>
                <c:pt idx="6234">
                  <c:v>0.10780000000000001</c:v>
                </c:pt>
                <c:pt idx="6235">
                  <c:v>0.12379999999999999</c:v>
                </c:pt>
                <c:pt idx="6236">
                  <c:v>0.1308</c:v>
                </c:pt>
                <c:pt idx="6237">
                  <c:v>0.13059999999999999</c:v>
                </c:pt>
                <c:pt idx="6238">
                  <c:v>0.12570000000000001</c:v>
                </c:pt>
                <c:pt idx="6239">
                  <c:v>0.1174</c:v>
                </c:pt>
                <c:pt idx="6240">
                  <c:v>0.10589999999999999</c:v>
                </c:pt>
                <c:pt idx="6241">
                  <c:v>9.1039999999999996E-2</c:v>
                </c:pt>
                <c:pt idx="6242">
                  <c:v>7.3209999999999997E-2</c:v>
                </c:pt>
                <c:pt idx="6243">
                  <c:v>5.4579999999999997E-2</c:v>
                </c:pt>
                <c:pt idx="6244">
                  <c:v>3.8920000000000003E-2</c:v>
                </c:pt>
                <c:pt idx="6245">
                  <c:v>3.0620000000000001E-2</c:v>
                </c:pt>
                <c:pt idx="6246">
                  <c:v>3.3090000000000001E-2</c:v>
                </c:pt>
                <c:pt idx="6247">
                  <c:v>4.7149999999999997E-2</c:v>
                </c:pt>
                <c:pt idx="6248">
                  <c:v>7.0440000000000003E-2</c:v>
                </c:pt>
                <c:pt idx="6249">
                  <c:v>9.7860000000000003E-2</c:v>
                </c:pt>
                <c:pt idx="6250">
                  <c:v>0.12330000000000001</c:v>
                </c:pt>
                <c:pt idx="6251">
                  <c:v>0.1416</c:v>
                </c:pt>
                <c:pt idx="6252">
                  <c:v>0.15029999999999999</c:v>
                </c:pt>
                <c:pt idx="6253">
                  <c:v>0.15</c:v>
                </c:pt>
                <c:pt idx="6254">
                  <c:v>0.1439</c:v>
                </c:pt>
                <c:pt idx="6255">
                  <c:v>0.1361</c:v>
                </c:pt>
                <c:pt idx="6256">
                  <c:v>0.1298</c:v>
                </c:pt>
                <c:pt idx="6257">
                  <c:v>0.12620000000000001</c:v>
                </c:pt>
                <c:pt idx="6258">
                  <c:v>0.1242</c:v>
                </c:pt>
                <c:pt idx="6259">
                  <c:v>0.1212</c:v>
                </c:pt>
                <c:pt idx="6260">
                  <c:v>0.1144</c:v>
                </c:pt>
                <c:pt idx="6261">
                  <c:v>0.10249999999999999</c:v>
                </c:pt>
                <c:pt idx="6262">
                  <c:v>8.6360000000000006E-2</c:v>
                </c:pt>
                <c:pt idx="6263">
                  <c:v>6.8559999999999996E-2</c:v>
                </c:pt>
                <c:pt idx="6264">
                  <c:v>5.2749999999999998E-2</c:v>
                </c:pt>
                <c:pt idx="6265">
                  <c:v>4.2020000000000002E-2</c:v>
                </c:pt>
                <c:pt idx="6266">
                  <c:v>3.7690000000000001E-2</c:v>
                </c:pt>
                <c:pt idx="6267">
                  <c:v>3.8890000000000001E-2</c:v>
                </c:pt>
                <c:pt idx="6268">
                  <c:v>4.2889999999999998E-2</c:v>
                </c:pt>
                <c:pt idx="6269">
                  <c:v>4.6120000000000001E-2</c:v>
                </c:pt>
                <c:pt idx="6270">
                  <c:v>4.5629999999999997E-2</c:v>
                </c:pt>
                <c:pt idx="6271">
                  <c:v>4.0079999999999998E-2</c:v>
                </c:pt>
                <c:pt idx="6272">
                  <c:v>3.0280000000000001E-2</c:v>
                </c:pt>
                <c:pt idx="6273">
                  <c:v>1.8669999999999999E-2</c:v>
                </c:pt>
                <c:pt idx="6274">
                  <c:v>8.4130000000000003E-3</c:v>
                </c:pt>
                <c:pt idx="6275">
                  <c:v>1.9269999999999999E-3</c:v>
                </c:pt>
                <c:pt idx="6276">
                  <c:v>-1.058E-4</c:v>
                </c:pt>
                <c:pt idx="6277">
                  <c:v>7.4200000000000004E-4</c:v>
                </c:pt>
                <c:pt idx="6278">
                  <c:v>1.1739999999999999E-3</c:v>
                </c:pt>
                <c:pt idx="6279">
                  <c:v>-2.8180000000000002E-3</c:v>
                </c:pt>
                <c:pt idx="6280">
                  <c:v>-1.44E-2</c:v>
                </c:pt>
                <c:pt idx="6281">
                  <c:v>-3.4759999999999999E-2</c:v>
                </c:pt>
                <c:pt idx="6282">
                  <c:v>-6.2460000000000002E-2</c:v>
                </c:pt>
                <c:pt idx="6283">
                  <c:v>-9.3820000000000001E-2</c:v>
                </c:pt>
                <c:pt idx="6284">
                  <c:v>-0.1241</c:v>
                </c:pt>
                <c:pt idx="6285">
                  <c:v>-0.1489</c:v>
                </c:pt>
                <c:pt idx="6286">
                  <c:v>-0.16569999999999999</c:v>
                </c:pt>
                <c:pt idx="6287">
                  <c:v>-0.17430000000000001</c:v>
                </c:pt>
                <c:pt idx="6288">
                  <c:v>-0.17710000000000001</c:v>
                </c:pt>
                <c:pt idx="6289">
                  <c:v>-0.17710000000000001</c:v>
                </c:pt>
                <c:pt idx="6290">
                  <c:v>-0.1772</c:v>
                </c:pt>
                <c:pt idx="6291">
                  <c:v>-0.1787</c:v>
                </c:pt>
                <c:pt idx="6292">
                  <c:v>-0.18049999999999999</c:v>
                </c:pt>
                <c:pt idx="6293">
                  <c:v>-0.18010000000000001</c:v>
                </c:pt>
                <c:pt idx="6294">
                  <c:v>-0.17419999999999999</c:v>
                </c:pt>
                <c:pt idx="6295">
                  <c:v>-0.1608</c:v>
                </c:pt>
                <c:pt idx="6296">
                  <c:v>-0.1401</c:v>
                </c:pt>
                <c:pt idx="6297">
                  <c:v>-0.11459999999999999</c:v>
                </c:pt>
                <c:pt idx="6298">
                  <c:v>-8.8779999999999998E-2</c:v>
                </c:pt>
                <c:pt idx="6299">
                  <c:v>-6.7470000000000002E-2</c:v>
                </c:pt>
                <c:pt idx="6300">
                  <c:v>-5.4140000000000001E-2</c:v>
                </c:pt>
                <c:pt idx="6301">
                  <c:v>-4.9910000000000003E-2</c:v>
                </c:pt>
                <c:pt idx="6302">
                  <c:v>-5.3109999999999997E-2</c:v>
                </c:pt>
                <c:pt idx="6303">
                  <c:v>-5.9880000000000003E-2</c:v>
                </c:pt>
                <c:pt idx="6304">
                  <c:v>-6.5430000000000002E-2</c:v>
                </c:pt>
                <c:pt idx="6305">
                  <c:v>-6.5420000000000006E-2</c:v>
                </c:pt>
                <c:pt idx="6306">
                  <c:v>-5.6980000000000003E-2</c:v>
                </c:pt>
                <c:pt idx="6307">
                  <c:v>-3.9300000000000002E-2</c:v>
                </c:pt>
                <c:pt idx="6308">
                  <c:v>-1.342E-2</c:v>
                </c:pt>
                <c:pt idx="6309">
                  <c:v>1.806E-2</c:v>
                </c:pt>
                <c:pt idx="6310">
                  <c:v>5.1670000000000001E-2</c:v>
                </c:pt>
                <c:pt idx="6311">
                  <c:v>8.3479999999999999E-2</c:v>
                </c:pt>
                <c:pt idx="6312">
                  <c:v>0.10970000000000001</c:v>
                </c:pt>
                <c:pt idx="6313">
                  <c:v>0.12720000000000001</c:v>
                </c:pt>
                <c:pt idx="6314">
                  <c:v>0.13439999999999999</c:v>
                </c:pt>
                <c:pt idx="6315">
                  <c:v>0.1313</c:v>
                </c:pt>
                <c:pt idx="6316">
                  <c:v>0.1208</c:v>
                </c:pt>
                <c:pt idx="6317">
                  <c:v>0.10730000000000001</c:v>
                </c:pt>
                <c:pt idx="6318">
                  <c:v>9.6610000000000001E-2</c:v>
                </c:pt>
                <c:pt idx="6319">
                  <c:v>9.3380000000000005E-2</c:v>
                </c:pt>
                <c:pt idx="6320">
                  <c:v>9.9729999999999999E-2</c:v>
                </c:pt>
                <c:pt idx="6321">
                  <c:v>0.1139</c:v>
                </c:pt>
                <c:pt idx="6322">
                  <c:v>0.13039999999999999</c:v>
                </c:pt>
                <c:pt idx="6323">
                  <c:v>0.14149999999999999</c:v>
                </c:pt>
                <c:pt idx="6324">
                  <c:v>0.13980000000000001</c:v>
                </c:pt>
                <c:pt idx="6325">
                  <c:v>0.1217</c:v>
                </c:pt>
                <c:pt idx="6326">
                  <c:v>8.8429999999999995E-2</c:v>
                </c:pt>
                <c:pt idx="6327">
                  <c:v>4.6739999999999997E-2</c:v>
                </c:pt>
                <c:pt idx="6328">
                  <c:v>6.7419999999999997E-3</c:v>
                </c:pt>
                <c:pt idx="6329">
                  <c:v>-2.147E-2</c:v>
                </c:pt>
                <c:pt idx="6330">
                  <c:v>-3.1260000000000003E-2</c:v>
                </c:pt>
                <c:pt idx="6331">
                  <c:v>-2.1829999999999999E-2</c:v>
                </c:pt>
                <c:pt idx="6332">
                  <c:v>1.65E-3</c:v>
                </c:pt>
                <c:pt idx="6333">
                  <c:v>3.005E-2</c:v>
                </c:pt>
                <c:pt idx="6334">
                  <c:v>5.3719999999999997E-2</c:v>
                </c:pt>
                <c:pt idx="6335">
                  <c:v>6.6040000000000001E-2</c:v>
                </c:pt>
                <c:pt idx="6336">
                  <c:v>6.5619999999999998E-2</c:v>
                </c:pt>
                <c:pt idx="6337">
                  <c:v>5.6309999999999999E-2</c:v>
                </c:pt>
                <c:pt idx="6338">
                  <c:v>4.5240000000000002E-2</c:v>
                </c:pt>
                <c:pt idx="6339">
                  <c:v>3.968E-2</c:v>
                </c:pt>
                <c:pt idx="6340">
                  <c:v>4.4080000000000001E-2</c:v>
                </c:pt>
                <c:pt idx="6341">
                  <c:v>5.8500000000000003E-2</c:v>
                </c:pt>
                <c:pt idx="6342">
                  <c:v>7.9009999999999997E-2</c:v>
                </c:pt>
                <c:pt idx="6343">
                  <c:v>9.9510000000000001E-2</c:v>
                </c:pt>
                <c:pt idx="6344">
                  <c:v>0.1144</c:v>
                </c:pt>
                <c:pt idx="6345">
                  <c:v>0.12039999999999999</c:v>
                </c:pt>
                <c:pt idx="6346">
                  <c:v>0.1177</c:v>
                </c:pt>
                <c:pt idx="6347">
                  <c:v>0.1085</c:v>
                </c:pt>
                <c:pt idx="6348">
                  <c:v>9.6030000000000004E-2</c:v>
                </c:pt>
                <c:pt idx="6349">
                  <c:v>8.2369999999999999E-2</c:v>
                </c:pt>
                <c:pt idx="6350">
                  <c:v>6.7919999999999994E-2</c:v>
                </c:pt>
                <c:pt idx="6351">
                  <c:v>5.1670000000000001E-2</c:v>
                </c:pt>
                <c:pt idx="6352">
                  <c:v>3.261E-2</c:v>
                </c:pt>
                <c:pt idx="6353">
                  <c:v>1.11E-2</c:v>
                </c:pt>
                <c:pt idx="6354">
                  <c:v>-1.035E-2</c:v>
                </c:pt>
                <c:pt idx="6355">
                  <c:v>-2.7609999999999999E-2</c:v>
                </c:pt>
                <c:pt idx="6356">
                  <c:v>-3.6519999999999997E-2</c:v>
                </c:pt>
                <c:pt idx="6357">
                  <c:v>-3.4849999999999999E-2</c:v>
                </c:pt>
                <c:pt idx="6358">
                  <c:v>-2.3740000000000001E-2</c:v>
                </c:pt>
                <c:pt idx="6359">
                  <c:v>-7.8100000000000001E-3</c:v>
                </c:pt>
                <c:pt idx="6360">
                  <c:v>6.3369999999999998E-3</c:v>
                </c:pt>
                <c:pt idx="6361">
                  <c:v>1.2529999999999999E-2</c:v>
                </c:pt>
                <c:pt idx="6362">
                  <c:v>7.561E-3</c:v>
                </c:pt>
                <c:pt idx="6363">
                  <c:v>-7.3569999999999998E-3</c:v>
                </c:pt>
                <c:pt idx="6364">
                  <c:v>-2.682E-2</c:v>
                </c:pt>
                <c:pt idx="6365">
                  <c:v>-4.3130000000000002E-2</c:v>
                </c:pt>
                <c:pt idx="6366">
                  <c:v>-4.9189999999999998E-2</c:v>
                </c:pt>
                <c:pt idx="6367">
                  <c:v>-4.129E-2</c:v>
                </c:pt>
                <c:pt idx="6368">
                  <c:v>-2.0549999999999999E-2</c:v>
                </c:pt>
                <c:pt idx="6369">
                  <c:v>7.3090000000000004E-3</c:v>
                </c:pt>
                <c:pt idx="6370">
                  <c:v>3.3950000000000001E-2</c:v>
                </c:pt>
                <c:pt idx="6371">
                  <c:v>5.1330000000000001E-2</c:v>
                </c:pt>
                <c:pt idx="6372">
                  <c:v>5.45E-2</c:v>
                </c:pt>
                <c:pt idx="6373">
                  <c:v>4.3209999999999998E-2</c:v>
                </c:pt>
                <c:pt idx="6374">
                  <c:v>2.197E-2</c:v>
                </c:pt>
                <c:pt idx="6375">
                  <c:v>-1.431E-3</c:v>
                </c:pt>
                <c:pt idx="6376">
                  <c:v>-1.8540000000000001E-2</c:v>
                </c:pt>
                <c:pt idx="6377">
                  <c:v>-2.2610000000000002E-2</c:v>
                </c:pt>
                <c:pt idx="6378">
                  <c:v>-1.051E-2</c:v>
                </c:pt>
                <c:pt idx="6379">
                  <c:v>1.6629999999999999E-2</c:v>
                </c:pt>
                <c:pt idx="6380">
                  <c:v>5.3940000000000002E-2</c:v>
                </c:pt>
                <c:pt idx="6381">
                  <c:v>9.425E-2</c:v>
                </c:pt>
                <c:pt idx="6382">
                  <c:v>0.12989999999999999</c:v>
                </c:pt>
                <c:pt idx="6383">
                  <c:v>0.15409999999999999</c:v>
                </c:pt>
                <c:pt idx="6384">
                  <c:v>0.16270000000000001</c:v>
                </c:pt>
                <c:pt idx="6385">
                  <c:v>0.15440000000000001</c:v>
                </c:pt>
                <c:pt idx="6386">
                  <c:v>0.13100000000000001</c:v>
                </c:pt>
                <c:pt idx="6387">
                  <c:v>9.6920000000000006E-2</c:v>
                </c:pt>
                <c:pt idx="6388">
                  <c:v>5.8529999999999999E-2</c:v>
                </c:pt>
                <c:pt idx="6389">
                  <c:v>2.2620000000000001E-2</c:v>
                </c:pt>
                <c:pt idx="6390">
                  <c:v>-4.7850000000000002E-3</c:v>
                </c:pt>
                <c:pt idx="6391">
                  <c:v>-1.9900000000000001E-2</c:v>
                </c:pt>
                <c:pt idx="6392">
                  <c:v>-2.1919999999999999E-2</c:v>
                </c:pt>
                <c:pt idx="6393">
                  <c:v>-1.3299999999999999E-2</c:v>
                </c:pt>
                <c:pt idx="6394">
                  <c:v>1.065E-3</c:v>
                </c:pt>
                <c:pt idx="6395">
                  <c:v>1.5299999999999999E-2</c:v>
                </c:pt>
                <c:pt idx="6396">
                  <c:v>2.4320000000000001E-2</c:v>
                </c:pt>
                <c:pt idx="6397">
                  <c:v>2.537E-2</c:v>
                </c:pt>
                <c:pt idx="6398">
                  <c:v>1.883E-2</c:v>
                </c:pt>
                <c:pt idx="6399">
                  <c:v>7.8659999999999997E-3</c:v>
                </c:pt>
                <c:pt idx="6400">
                  <c:v>-2.8340000000000001E-3</c:v>
                </c:pt>
                <c:pt idx="6401">
                  <c:v>-8.9390000000000008E-3</c:v>
                </c:pt>
                <c:pt idx="6402">
                  <c:v>-8.0999999999999996E-3</c:v>
                </c:pt>
                <c:pt idx="6403">
                  <c:v>-9.3919999999999995E-4</c:v>
                </c:pt>
                <c:pt idx="6404">
                  <c:v>9.214E-3</c:v>
                </c:pt>
                <c:pt idx="6405">
                  <c:v>1.7440000000000001E-2</c:v>
                </c:pt>
                <c:pt idx="6406">
                  <c:v>1.9029999999999998E-2</c:v>
                </c:pt>
                <c:pt idx="6407">
                  <c:v>1.116E-2</c:v>
                </c:pt>
                <c:pt idx="6408">
                  <c:v>-6.13E-3</c:v>
                </c:pt>
                <c:pt idx="6409">
                  <c:v>-2.9960000000000001E-2</c:v>
                </c:pt>
                <c:pt idx="6410">
                  <c:v>-5.5480000000000002E-2</c:v>
                </c:pt>
                <c:pt idx="6411">
                  <c:v>-7.7299999999999994E-2</c:v>
                </c:pt>
                <c:pt idx="6412">
                  <c:v>-9.0990000000000001E-2</c:v>
                </c:pt>
                <c:pt idx="6413">
                  <c:v>-9.3960000000000002E-2</c:v>
                </c:pt>
                <c:pt idx="6414">
                  <c:v>-8.5919999999999996E-2</c:v>
                </c:pt>
                <c:pt idx="6415">
                  <c:v>-6.8599999999999994E-2</c:v>
                </c:pt>
                <c:pt idx="6416">
                  <c:v>-4.521E-2</c:v>
                </c:pt>
                <c:pt idx="6417">
                  <c:v>-1.9709999999999998E-2</c:v>
                </c:pt>
                <c:pt idx="6418">
                  <c:v>3.7490000000000002E-3</c:v>
                </c:pt>
                <c:pt idx="6419">
                  <c:v>2.1389999999999999E-2</c:v>
                </c:pt>
                <c:pt idx="6420">
                  <c:v>3.0280000000000001E-2</c:v>
                </c:pt>
                <c:pt idx="6421">
                  <c:v>2.877E-2</c:v>
                </c:pt>
                <c:pt idx="6422">
                  <c:v>1.7049999999999999E-2</c:v>
                </c:pt>
                <c:pt idx="6423">
                  <c:v>-2.6440000000000001E-3</c:v>
                </c:pt>
                <c:pt idx="6424">
                  <c:v>-2.615E-2</c:v>
                </c:pt>
                <c:pt idx="6425">
                  <c:v>-4.8099999999999997E-2</c:v>
                </c:pt>
                <c:pt idx="6426">
                  <c:v>-6.2969999999999998E-2</c:v>
                </c:pt>
                <c:pt idx="6427">
                  <c:v>-6.6570000000000004E-2</c:v>
                </c:pt>
                <c:pt idx="6428">
                  <c:v>-5.7079999999999999E-2</c:v>
                </c:pt>
                <c:pt idx="6429">
                  <c:v>-3.5650000000000001E-2</c:v>
                </c:pt>
                <c:pt idx="6430">
                  <c:v>-6.1260000000000004E-3</c:v>
                </c:pt>
                <c:pt idx="6431">
                  <c:v>2.5940000000000001E-2</c:v>
                </c:pt>
                <c:pt idx="6432">
                  <c:v>5.4699999999999999E-2</c:v>
                </c:pt>
                <c:pt idx="6433">
                  <c:v>7.5380000000000003E-2</c:v>
                </c:pt>
                <c:pt idx="6434">
                  <c:v>8.5290000000000005E-2</c:v>
                </c:pt>
                <c:pt idx="6435">
                  <c:v>8.4099999999999994E-2</c:v>
                </c:pt>
                <c:pt idx="6436">
                  <c:v>7.3550000000000004E-2</c:v>
                </c:pt>
                <c:pt idx="6437">
                  <c:v>5.6809999999999999E-2</c:v>
                </c:pt>
                <c:pt idx="6438">
                  <c:v>3.7659999999999999E-2</c:v>
                </c:pt>
                <c:pt idx="6439">
                  <c:v>1.9599999999999999E-2</c:v>
                </c:pt>
                <c:pt idx="6440">
                  <c:v>5.476E-3</c:v>
                </c:pt>
                <c:pt idx="6441">
                  <c:v>-3.0170000000000002E-3</c:v>
                </c:pt>
                <c:pt idx="6442">
                  <c:v>-5.4050000000000001E-3</c:v>
                </c:pt>
                <c:pt idx="6443">
                  <c:v>-2.5630000000000002E-3</c:v>
                </c:pt>
                <c:pt idx="6444">
                  <c:v>3.565E-3</c:v>
                </c:pt>
                <c:pt idx="6445">
                  <c:v>1.0370000000000001E-2</c:v>
                </c:pt>
                <c:pt idx="6446">
                  <c:v>1.5219999999999999E-2</c:v>
                </c:pt>
                <c:pt idx="6447">
                  <c:v>1.6320000000000001E-2</c:v>
                </c:pt>
                <c:pt idx="6448">
                  <c:v>1.3310000000000001E-2</c:v>
                </c:pt>
                <c:pt idx="6449">
                  <c:v>7.4729999999999996E-3</c:v>
                </c:pt>
                <c:pt idx="6450">
                  <c:v>1.4270000000000001E-3</c:v>
                </c:pt>
                <c:pt idx="6451">
                  <c:v>-1.763E-3</c:v>
                </c:pt>
                <c:pt idx="6452">
                  <c:v>3.3520000000000002E-4</c:v>
                </c:pt>
                <c:pt idx="6453">
                  <c:v>8.4709999999999994E-3</c:v>
                </c:pt>
                <c:pt idx="6454">
                  <c:v>2.1260000000000001E-2</c:v>
                </c:pt>
                <c:pt idx="6455">
                  <c:v>3.5380000000000002E-2</c:v>
                </c:pt>
                <c:pt idx="6456">
                  <c:v>4.65E-2</c:v>
                </c:pt>
                <c:pt idx="6457">
                  <c:v>5.0459999999999998E-2</c:v>
                </c:pt>
                <c:pt idx="6458">
                  <c:v>4.4510000000000001E-2</c:v>
                </c:pt>
                <c:pt idx="6459">
                  <c:v>2.8029999999999999E-2</c:v>
                </c:pt>
                <c:pt idx="6460">
                  <c:v>2.7859999999999998E-3</c:v>
                </c:pt>
                <c:pt idx="6461">
                  <c:v>-2.7539999999999999E-2</c:v>
                </c:pt>
                <c:pt idx="6462">
                  <c:v>-5.8009999999999999E-2</c:v>
                </c:pt>
                <c:pt idx="6463">
                  <c:v>-8.3479999999999999E-2</c:v>
                </c:pt>
                <c:pt idx="6464">
                  <c:v>-9.9460000000000007E-2</c:v>
                </c:pt>
                <c:pt idx="6465">
                  <c:v>-0.10299999999999999</c:v>
                </c:pt>
                <c:pt idx="6466">
                  <c:v>-9.3450000000000005E-2</c:v>
                </c:pt>
                <c:pt idx="6467">
                  <c:v>-7.2789999999999994E-2</c:v>
                </c:pt>
                <c:pt idx="6468">
                  <c:v>-4.5539999999999997E-2</c:v>
                </c:pt>
                <c:pt idx="6469">
                  <c:v>-1.814E-2</c:v>
                </c:pt>
                <c:pt idx="6470">
                  <c:v>2.5019999999999999E-3</c:v>
                </c:pt>
                <c:pt idx="6471">
                  <c:v>1.078E-2</c:v>
                </c:pt>
                <c:pt idx="6472">
                  <c:v>4.1859999999999996E-3</c:v>
                </c:pt>
                <c:pt idx="6473">
                  <c:v>-1.567E-2</c:v>
                </c:pt>
                <c:pt idx="6474">
                  <c:v>-4.3189999999999999E-2</c:v>
                </c:pt>
                <c:pt idx="6475">
                  <c:v>-7.041E-2</c:v>
                </c:pt>
                <c:pt idx="6476">
                  <c:v>-8.9520000000000002E-2</c:v>
                </c:pt>
                <c:pt idx="6477">
                  <c:v>-9.5600000000000004E-2</c:v>
                </c:pt>
                <c:pt idx="6478">
                  <c:v>-8.8359999999999994E-2</c:v>
                </c:pt>
                <c:pt idx="6479">
                  <c:v>-7.2260000000000005E-2</c:v>
                </c:pt>
                <c:pt idx="6480">
                  <c:v>-5.4739999999999997E-2</c:v>
                </c:pt>
                <c:pt idx="6481">
                  <c:v>-4.3189999999999999E-2</c:v>
                </c:pt>
                <c:pt idx="6482">
                  <c:v>-4.1919999999999999E-2</c:v>
                </c:pt>
                <c:pt idx="6483">
                  <c:v>-5.0220000000000001E-2</c:v>
                </c:pt>
                <c:pt idx="6484">
                  <c:v>-6.2560000000000004E-2</c:v>
                </c:pt>
                <c:pt idx="6485">
                  <c:v>-7.084E-2</c:v>
                </c:pt>
                <c:pt idx="6486">
                  <c:v>-6.7699999999999996E-2</c:v>
                </c:pt>
                <c:pt idx="6487">
                  <c:v>-4.9639999999999997E-2</c:v>
                </c:pt>
                <c:pt idx="6488">
                  <c:v>-1.8599999999999998E-2</c:v>
                </c:pt>
                <c:pt idx="6489">
                  <c:v>1.8880000000000001E-2</c:v>
                </c:pt>
                <c:pt idx="6490">
                  <c:v>5.4149999999999997E-2</c:v>
                </c:pt>
                <c:pt idx="6491">
                  <c:v>8.0019999999999994E-2</c:v>
                </c:pt>
                <c:pt idx="6492">
                  <c:v>9.3429999999999999E-2</c:v>
                </c:pt>
                <c:pt idx="6493">
                  <c:v>9.6329999999999999E-2</c:v>
                </c:pt>
                <c:pt idx="6494">
                  <c:v>9.4329999999999997E-2</c:v>
                </c:pt>
                <c:pt idx="6495">
                  <c:v>9.3729999999999994E-2</c:v>
                </c:pt>
                <c:pt idx="6496">
                  <c:v>9.8540000000000003E-2</c:v>
                </c:pt>
                <c:pt idx="6497">
                  <c:v>0.1085</c:v>
                </c:pt>
                <c:pt idx="6498">
                  <c:v>0.11940000000000001</c:v>
                </c:pt>
                <c:pt idx="6499">
                  <c:v>0.12529999999999999</c:v>
                </c:pt>
                <c:pt idx="6500">
                  <c:v>0.12130000000000001</c:v>
                </c:pt>
                <c:pt idx="6501">
                  <c:v>0.1069</c:v>
                </c:pt>
                <c:pt idx="6502">
                  <c:v>8.6069999999999994E-2</c:v>
                </c:pt>
                <c:pt idx="6503">
                  <c:v>6.6360000000000002E-2</c:v>
                </c:pt>
                <c:pt idx="6504">
                  <c:v>5.5789999999999999E-2</c:v>
                </c:pt>
                <c:pt idx="6505">
                  <c:v>5.9580000000000001E-2</c:v>
                </c:pt>
                <c:pt idx="6506">
                  <c:v>7.7799999999999994E-2</c:v>
                </c:pt>
                <c:pt idx="6507">
                  <c:v>0.1053</c:v>
                </c:pt>
                <c:pt idx="6508">
                  <c:v>0.13370000000000001</c:v>
                </c:pt>
                <c:pt idx="6509">
                  <c:v>0.15440000000000001</c:v>
                </c:pt>
                <c:pt idx="6510">
                  <c:v>0.16220000000000001</c:v>
                </c:pt>
                <c:pt idx="6511">
                  <c:v>0.1565</c:v>
                </c:pt>
                <c:pt idx="6512">
                  <c:v>0.14149999999999999</c:v>
                </c:pt>
                <c:pt idx="6513">
                  <c:v>0.12379999999999999</c:v>
                </c:pt>
                <c:pt idx="6514">
                  <c:v>0.1099</c:v>
                </c:pt>
                <c:pt idx="6515">
                  <c:v>0.1033</c:v>
                </c:pt>
                <c:pt idx="6516">
                  <c:v>0.1037</c:v>
                </c:pt>
                <c:pt idx="6517">
                  <c:v>0.1074</c:v>
                </c:pt>
                <c:pt idx="6518">
                  <c:v>0.109</c:v>
                </c:pt>
                <c:pt idx="6519">
                  <c:v>0.104</c:v>
                </c:pt>
                <c:pt idx="6520">
                  <c:v>9.0039999999999995E-2</c:v>
                </c:pt>
                <c:pt idx="6521">
                  <c:v>6.7799999999999999E-2</c:v>
                </c:pt>
                <c:pt idx="6522">
                  <c:v>4.0329999999999998E-2</c:v>
                </c:pt>
                <c:pt idx="6523">
                  <c:v>1.184E-2</c:v>
                </c:pt>
                <c:pt idx="6524">
                  <c:v>-1.363E-2</c:v>
                </c:pt>
                <c:pt idx="6525">
                  <c:v>-3.3079999999999998E-2</c:v>
                </c:pt>
                <c:pt idx="6526">
                  <c:v>-4.4889999999999999E-2</c:v>
                </c:pt>
                <c:pt idx="6527">
                  <c:v>-4.8820000000000002E-2</c:v>
                </c:pt>
                <c:pt idx="6528">
                  <c:v>-4.573E-2</c:v>
                </c:pt>
                <c:pt idx="6529">
                  <c:v>-3.7539999999999997E-2</c:v>
                </c:pt>
                <c:pt idx="6530">
                  <c:v>-2.7050000000000001E-2</c:v>
                </c:pt>
                <c:pt idx="6531">
                  <c:v>-1.7809999999999999E-2</c:v>
                </c:pt>
                <c:pt idx="6532">
                  <c:v>-1.35E-2</c:v>
                </c:pt>
                <c:pt idx="6533">
                  <c:v>-1.694E-2</c:v>
                </c:pt>
                <c:pt idx="6534">
                  <c:v>-2.8910000000000002E-2</c:v>
                </c:pt>
                <c:pt idx="6535">
                  <c:v>-4.743E-2</c:v>
                </c:pt>
                <c:pt idx="6536">
                  <c:v>-6.7760000000000001E-2</c:v>
                </c:pt>
                <c:pt idx="6537">
                  <c:v>-8.3519999999999997E-2</c:v>
                </c:pt>
                <c:pt idx="6538">
                  <c:v>-8.8639999999999997E-2</c:v>
                </c:pt>
                <c:pt idx="6539">
                  <c:v>-7.9500000000000001E-2</c:v>
                </c:pt>
                <c:pt idx="6540">
                  <c:v>-5.6500000000000002E-2</c:v>
                </c:pt>
                <c:pt idx="6541">
                  <c:v>-2.4150000000000001E-2</c:v>
                </c:pt>
                <c:pt idx="6542">
                  <c:v>1.0160000000000001E-2</c:v>
                </c:pt>
                <c:pt idx="6543">
                  <c:v>3.8469999999999997E-2</c:v>
                </c:pt>
                <c:pt idx="6544">
                  <c:v>5.5E-2</c:v>
                </c:pt>
                <c:pt idx="6545">
                  <c:v>5.7880000000000001E-2</c:v>
                </c:pt>
                <c:pt idx="6546">
                  <c:v>4.9579999999999999E-2</c:v>
                </c:pt>
                <c:pt idx="6547">
                  <c:v>3.5889999999999998E-2</c:v>
                </c:pt>
                <c:pt idx="6548">
                  <c:v>2.3460000000000002E-2</c:v>
                </c:pt>
                <c:pt idx="6549">
                  <c:v>1.7649999999999999E-2</c:v>
                </c:pt>
                <c:pt idx="6550">
                  <c:v>2.069E-2</c:v>
                </c:pt>
                <c:pt idx="6551">
                  <c:v>3.1269999999999999E-2</c:v>
                </c:pt>
                <c:pt idx="6552">
                  <c:v>4.5499999999999999E-2</c:v>
                </c:pt>
                <c:pt idx="6553">
                  <c:v>5.851E-2</c:v>
                </c:pt>
                <c:pt idx="6554">
                  <c:v>6.6250000000000003E-2</c:v>
                </c:pt>
                <c:pt idx="6555">
                  <c:v>6.6850000000000007E-2</c:v>
                </c:pt>
                <c:pt idx="6556">
                  <c:v>6.0850000000000001E-2</c:v>
                </c:pt>
                <c:pt idx="6557">
                  <c:v>5.0709999999999998E-2</c:v>
                </c:pt>
                <c:pt idx="6558">
                  <c:v>3.9699999999999999E-2</c:v>
                </c:pt>
                <c:pt idx="6559">
                  <c:v>3.092E-2</c:v>
                </c:pt>
                <c:pt idx="6560">
                  <c:v>2.648E-2</c:v>
                </c:pt>
                <c:pt idx="6561">
                  <c:v>2.726E-2</c:v>
                </c:pt>
                <c:pt idx="6562">
                  <c:v>3.2989999999999998E-2</c:v>
                </c:pt>
                <c:pt idx="6563">
                  <c:v>4.2610000000000002E-2</c:v>
                </c:pt>
                <c:pt idx="6564">
                  <c:v>5.459E-2</c:v>
                </c:pt>
                <c:pt idx="6565">
                  <c:v>6.7180000000000004E-2</c:v>
                </c:pt>
                <c:pt idx="6566">
                  <c:v>7.8609999999999999E-2</c:v>
                </c:pt>
                <c:pt idx="6567">
                  <c:v>8.7239999999999998E-2</c:v>
                </c:pt>
                <c:pt idx="6568">
                  <c:v>9.1730000000000006E-2</c:v>
                </c:pt>
                <c:pt idx="6569">
                  <c:v>9.1289999999999996E-2</c:v>
                </c:pt>
                <c:pt idx="6570">
                  <c:v>8.5750000000000007E-2</c:v>
                </c:pt>
                <c:pt idx="6571">
                  <c:v>7.5590000000000004E-2</c:v>
                </c:pt>
                <c:pt idx="6572">
                  <c:v>6.1769999999999999E-2</c:v>
                </c:pt>
                <c:pt idx="6573">
                  <c:v>4.548E-2</c:v>
                </c:pt>
                <c:pt idx="6574">
                  <c:v>2.7900000000000001E-2</c:v>
                </c:pt>
                <c:pt idx="6575">
                  <c:v>1.0019999999999999E-2</c:v>
                </c:pt>
                <c:pt idx="6576">
                  <c:v>-7.4060000000000003E-3</c:v>
                </c:pt>
                <c:pt idx="6577">
                  <c:v>-2.384E-2</c:v>
                </c:pt>
                <c:pt idx="6578">
                  <c:v>-3.8960000000000002E-2</c:v>
                </c:pt>
                <c:pt idx="6579">
                  <c:v>-5.262E-2</c:v>
                </c:pt>
                <c:pt idx="6580">
                  <c:v>-6.4869999999999997E-2</c:v>
                </c:pt>
                <c:pt idx="6581">
                  <c:v>-7.6009999999999994E-2</c:v>
                </c:pt>
                <c:pt idx="6582">
                  <c:v>-8.6239999999999997E-2</c:v>
                </c:pt>
                <c:pt idx="6583">
                  <c:v>-9.5530000000000004E-2</c:v>
                </c:pt>
                <c:pt idx="6584">
                  <c:v>-0.1033</c:v>
                </c:pt>
                <c:pt idx="6585">
                  <c:v>-0.10829999999999999</c:v>
                </c:pt>
                <c:pt idx="6586">
                  <c:v>-0.10879999999999999</c:v>
                </c:pt>
                <c:pt idx="6587">
                  <c:v>-0.1036</c:v>
                </c:pt>
                <c:pt idx="6588">
                  <c:v>-9.2219999999999996E-2</c:v>
                </c:pt>
                <c:pt idx="6589">
                  <c:v>-7.5999999999999998E-2</c:v>
                </c:pt>
                <c:pt idx="6590">
                  <c:v>-5.781E-2</c:v>
                </c:pt>
                <c:pt idx="6591">
                  <c:v>-4.1619999999999997E-2</c:v>
                </c:pt>
                <c:pt idx="6592">
                  <c:v>-3.1140000000000001E-2</c:v>
                </c:pt>
                <c:pt idx="6593">
                  <c:v>-2.8469999999999999E-2</c:v>
                </c:pt>
                <c:pt idx="6594">
                  <c:v>-3.3189999999999997E-2</c:v>
                </c:pt>
                <c:pt idx="6595">
                  <c:v>-4.2259999999999999E-2</c:v>
                </c:pt>
                <c:pt idx="6596">
                  <c:v>-5.0950000000000002E-2</c:v>
                </c:pt>
                <c:pt idx="6597">
                  <c:v>-5.459E-2</c:v>
                </c:pt>
                <c:pt idx="6598">
                  <c:v>-5.0319999999999997E-2</c:v>
                </c:pt>
                <c:pt idx="6599">
                  <c:v>-3.8260000000000002E-2</c:v>
                </c:pt>
                <c:pt idx="6600">
                  <c:v>-2.1559999999999999E-2</c:v>
                </c:pt>
                <c:pt idx="6601">
                  <c:v>-5.3160000000000004E-3</c:v>
                </c:pt>
                <c:pt idx="6602">
                  <c:v>5.378E-3</c:v>
                </c:pt>
                <c:pt idx="6603">
                  <c:v>7.2240000000000004E-3</c:v>
                </c:pt>
                <c:pt idx="6604">
                  <c:v>-3.693E-5</c:v>
                </c:pt>
                <c:pt idx="6605">
                  <c:v>-1.355E-2</c:v>
                </c:pt>
                <c:pt idx="6606">
                  <c:v>-2.844E-2</c:v>
                </c:pt>
                <c:pt idx="6607">
                  <c:v>-3.9489999999999997E-2</c:v>
                </c:pt>
                <c:pt idx="6608">
                  <c:v>-4.274E-2</c:v>
                </c:pt>
                <c:pt idx="6609">
                  <c:v>-3.6630000000000003E-2</c:v>
                </c:pt>
                <c:pt idx="6610">
                  <c:v>-2.213E-2</c:v>
                </c:pt>
                <c:pt idx="6611">
                  <c:v>-2.1810000000000002E-3</c:v>
                </c:pt>
                <c:pt idx="6612">
                  <c:v>1.924E-2</c:v>
                </c:pt>
                <c:pt idx="6613">
                  <c:v>3.8240000000000003E-2</c:v>
                </c:pt>
                <c:pt idx="6614">
                  <c:v>5.1520000000000003E-2</c:v>
                </c:pt>
                <c:pt idx="6615">
                  <c:v>5.6860000000000001E-2</c:v>
                </c:pt>
                <c:pt idx="6616">
                  <c:v>5.314E-2</c:v>
                </c:pt>
                <c:pt idx="6617">
                  <c:v>4.0579999999999998E-2</c:v>
                </c:pt>
                <c:pt idx="6618">
                  <c:v>2.0830000000000001E-2</c:v>
                </c:pt>
                <c:pt idx="6619">
                  <c:v>-2.9499999999999999E-3</c:v>
                </c:pt>
                <c:pt idx="6620">
                  <c:v>-2.6270000000000002E-2</c:v>
                </c:pt>
                <c:pt idx="6621">
                  <c:v>-4.4130000000000003E-2</c:v>
                </c:pt>
                <c:pt idx="6622">
                  <c:v>-5.2089999999999997E-2</c:v>
                </c:pt>
                <c:pt idx="6623">
                  <c:v>-4.7739999999999998E-2</c:v>
                </c:pt>
                <c:pt idx="6624">
                  <c:v>-3.1620000000000002E-2</c:v>
                </c:pt>
                <c:pt idx="6625">
                  <c:v>-7.4400000000000004E-3</c:v>
                </c:pt>
                <c:pt idx="6626">
                  <c:v>1.8679999999999999E-2</c:v>
                </c:pt>
                <c:pt idx="6627">
                  <c:v>4.0079999999999998E-2</c:v>
                </c:pt>
                <c:pt idx="6628">
                  <c:v>5.1549999999999999E-2</c:v>
                </c:pt>
                <c:pt idx="6629">
                  <c:v>5.108E-2</c:v>
                </c:pt>
                <c:pt idx="6630">
                  <c:v>4.054E-2</c:v>
                </c:pt>
                <c:pt idx="6631">
                  <c:v>2.5069999999999999E-2</c:v>
                </c:pt>
                <c:pt idx="6632">
                  <c:v>1.132E-2</c:v>
                </c:pt>
                <c:pt idx="6633">
                  <c:v>5.1789999999999996E-3</c:v>
                </c:pt>
                <c:pt idx="6634">
                  <c:v>9.7610000000000006E-3</c:v>
                </c:pt>
                <c:pt idx="6635">
                  <c:v>2.4369999999999999E-2</c:v>
                </c:pt>
                <c:pt idx="6636">
                  <c:v>4.471E-2</c:v>
                </c:pt>
                <c:pt idx="6637">
                  <c:v>6.4339999999999994E-2</c:v>
                </c:pt>
                <c:pt idx="6638">
                  <c:v>7.6780000000000001E-2</c:v>
                </c:pt>
                <c:pt idx="6639">
                  <c:v>7.7609999999999998E-2</c:v>
                </c:pt>
                <c:pt idx="6640">
                  <c:v>6.5869999999999998E-2</c:v>
                </c:pt>
                <c:pt idx="6641">
                  <c:v>4.444E-2</c:v>
                </c:pt>
                <c:pt idx="6642">
                  <c:v>1.924E-2</c:v>
                </c:pt>
                <c:pt idx="6643">
                  <c:v>-2.4650000000000002E-3</c:v>
                </c:pt>
                <c:pt idx="6644">
                  <c:v>-1.409E-2</c:v>
                </c:pt>
                <c:pt idx="6645">
                  <c:v>-1.1599999999999999E-2</c:v>
                </c:pt>
                <c:pt idx="6646">
                  <c:v>5.3579999999999999E-3</c:v>
                </c:pt>
                <c:pt idx="6647">
                  <c:v>3.3309999999999999E-2</c:v>
                </c:pt>
                <c:pt idx="6648">
                  <c:v>6.5809999999999994E-2</c:v>
                </c:pt>
                <c:pt idx="6649">
                  <c:v>9.5200000000000007E-2</c:v>
                </c:pt>
                <c:pt idx="6650">
                  <c:v>0.11459999999999999</c:v>
                </c:pt>
                <c:pt idx="6651">
                  <c:v>0.1196</c:v>
                </c:pt>
                <c:pt idx="6652">
                  <c:v>0.10979999999999999</c:v>
                </c:pt>
                <c:pt idx="6653">
                  <c:v>8.8260000000000005E-2</c:v>
                </c:pt>
                <c:pt idx="6654">
                  <c:v>6.0929999999999998E-2</c:v>
                </c:pt>
                <c:pt idx="6655">
                  <c:v>3.4610000000000002E-2</c:v>
                </c:pt>
                <c:pt idx="6656">
                  <c:v>1.515E-2</c:v>
                </c:pt>
                <c:pt idx="6657">
                  <c:v>5.8370000000000002E-3</c:v>
                </c:pt>
                <c:pt idx="6658">
                  <c:v>6.7720000000000002E-3</c:v>
                </c:pt>
                <c:pt idx="6659">
                  <c:v>1.5180000000000001E-2</c:v>
                </c:pt>
                <c:pt idx="6660">
                  <c:v>2.6589999999999999E-2</c:v>
                </c:pt>
                <c:pt idx="6661">
                  <c:v>3.6220000000000002E-2</c:v>
                </c:pt>
                <c:pt idx="6662">
                  <c:v>4.0300000000000002E-2</c:v>
                </c:pt>
                <c:pt idx="6663">
                  <c:v>3.6749999999999998E-2</c:v>
                </c:pt>
                <c:pt idx="6664">
                  <c:v>2.521E-2</c:v>
                </c:pt>
                <c:pt idx="6665">
                  <c:v>6.6389999999999999E-3</c:v>
                </c:pt>
                <c:pt idx="6666">
                  <c:v>-1.719E-2</c:v>
                </c:pt>
                <c:pt idx="6667">
                  <c:v>-4.4010000000000001E-2</c:v>
                </c:pt>
                <c:pt idx="6668">
                  <c:v>-7.1190000000000003E-2</c:v>
                </c:pt>
                <c:pt idx="6669">
                  <c:v>-9.5680000000000001E-2</c:v>
                </c:pt>
                <c:pt idx="6670">
                  <c:v>-0.1142</c:v>
                </c:pt>
                <c:pt idx="6671">
                  <c:v>-0.12379999999999999</c:v>
                </c:pt>
                <c:pt idx="6672">
                  <c:v>-0.1226</c:v>
                </c:pt>
                <c:pt idx="6673">
                  <c:v>-0.111</c:v>
                </c:pt>
                <c:pt idx="6674">
                  <c:v>-9.2130000000000004E-2</c:v>
                </c:pt>
                <c:pt idx="6675">
                  <c:v>-7.1179999999999993E-2</c:v>
                </c:pt>
                <c:pt idx="6676">
                  <c:v>-5.4379999999999998E-2</c:v>
                </c:pt>
                <c:pt idx="6677">
                  <c:v>-4.6850000000000003E-2</c:v>
                </c:pt>
                <c:pt idx="6678">
                  <c:v>-5.0770000000000003E-2</c:v>
                </c:pt>
                <c:pt idx="6679">
                  <c:v>-6.4280000000000004E-2</c:v>
                </c:pt>
                <c:pt idx="6680">
                  <c:v>-8.1900000000000001E-2</c:v>
                </c:pt>
                <c:pt idx="6681">
                  <c:v>-9.6369999999999997E-2</c:v>
                </c:pt>
                <c:pt idx="6682">
                  <c:v>-0.1014</c:v>
                </c:pt>
                <c:pt idx="6683">
                  <c:v>-9.4060000000000005E-2</c:v>
                </c:pt>
                <c:pt idx="6684">
                  <c:v>-7.6259999999999994E-2</c:v>
                </c:pt>
                <c:pt idx="6685">
                  <c:v>-5.4019999999999999E-2</c:v>
                </c:pt>
                <c:pt idx="6686">
                  <c:v>-3.5249999999999997E-2</c:v>
                </c:pt>
                <c:pt idx="6687">
                  <c:v>-2.673E-2</c:v>
                </c:pt>
                <c:pt idx="6688">
                  <c:v>-3.1230000000000001E-2</c:v>
                </c:pt>
                <c:pt idx="6689">
                  <c:v>-4.6330000000000003E-2</c:v>
                </c:pt>
                <c:pt idx="6690">
                  <c:v>-6.5129999999999993E-2</c:v>
                </c:pt>
                <c:pt idx="6691">
                  <c:v>-7.8880000000000006E-2</c:v>
                </c:pt>
                <c:pt idx="6692">
                  <c:v>-8.0170000000000005E-2</c:v>
                </c:pt>
                <c:pt idx="6693">
                  <c:v>-6.5780000000000005E-2</c:v>
                </c:pt>
                <c:pt idx="6694">
                  <c:v>-3.7769999999999998E-2</c:v>
                </c:pt>
                <c:pt idx="6695">
                  <c:v>-2.49E-3</c:v>
                </c:pt>
                <c:pt idx="6696">
                  <c:v>3.1890000000000002E-2</c:v>
                </c:pt>
                <c:pt idx="6697">
                  <c:v>5.8459999999999998E-2</c:v>
                </c:pt>
                <c:pt idx="6698">
                  <c:v>7.3859999999999995E-2</c:v>
                </c:pt>
                <c:pt idx="6699">
                  <c:v>7.8979999999999995E-2</c:v>
                </c:pt>
                <c:pt idx="6700">
                  <c:v>7.7799999999999994E-2</c:v>
                </c:pt>
                <c:pt idx="6701">
                  <c:v>7.5190000000000007E-2</c:v>
                </c:pt>
                <c:pt idx="6702">
                  <c:v>7.4590000000000004E-2</c:v>
                </c:pt>
                <c:pt idx="6703">
                  <c:v>7.6689999999999994E-2</c:v>
                </c:pt>
                <c:pt idx="6704">
                  <c:v>7.9640000000000002E-2</c:v>
                </c:pt>
                <c:pt idx="6705">
                  <c:v>8.0530000000000004E-2</c:v>
                </c:pt>
                <c:pt idx="6706">
                  <c:v>7.7399999999999997E-2</c:v>
                </c:pt>
                <c:pt idx="6707">
                  <c:v>7.0680000000000007E-2</c:v>
                </c:pt>
                <c:pt idx="6708">
                  <c:v>6.3310000000000005E-2</c:v>
                </c:pt>
                <c:pt idx="6709">
                  <c:v>5.9499999999999997E-2</c:v>
                </c:pt>
                <c:pt idx="6710">
                  <c:v>6.2600000000000003E-2</c:v>
                </c:pt>
                <c:pt idx="6711">
                  <c:v>7.331E-2</c:v>
                </c:pt>
                <c:pt idx="6712">
                  <c:v>8.8950000000000001E-2</c:v>
                </c:pt>
                <c:pt idx="6713">
                  <c:v>0.10440000000000001</c:v>
                </c:pt>
                <c:pt idx="6714">
                  <c:v>0.1143</c:v>
                </c:pt>
                <c:pt idx="6715">
                  <c:v>0.11559999999999999</c:v>
                </c:pt>
                <c:pt idx="6716">
                  <c:v>0.1089</c:v>
                </c:pt>
                <c:pt idx="6717">
                  <c:v>9.8699999999999996E-2</c:v>
                </c:pt>
                <c:pt idx="6718">
                  <c:v>9.1569999999999999E-2</c:v>
                </c:pt>
                <c:pt idx="6719">
                  <c:v>9.3100000000000002E-2</c:v>
                </c:pt>
                <c:pt idx="6720">
                  <c:v>0.10539999999999999</c:v>
                </c:pt>
                <c:pt idx="6721">
                  <c:v>0.12570000000000001</c:v>
                </c:pt>
                <c:pt idx="6722">
                  <c:v>0.1472</c:v>
                </c:pt>
                <c:pt idx="6723">
                  <c:v>0.1613</c:v>
                </c:pt>
                <c:pt idx="6724">
                  <c:v>0.161</c:v>
                </c:pt>
                <c:pt idx="6725">
                  <c:v>0.14380000000000001</c:v>
                </c:pt>
                <c:pt idx="6726">
                  <c:v>0.1128</c:v>
                </c:pt>
                <c:pt idx="6727">
                  <c:v>7.5270000000000004E-2</c:v>
                </c:pt>
                <c:pt idx="6728">
                  <c:v>4.0480000000000002E-2</c:v>
                </c:pt>
                <c:pt idx="6729">
                  <c:v>1.626E-2</c:v>
                </c:pt>
                <c:pt idx="6730">
                  <c:v>6.5729999999999998E-3</c:v>
                </c:pt>
                <c:pt idx="6731">
                  <c:v>1.0540000000000001E-2</c:v>
                </c:pt>
                <c:pt idx="6732">
                  <c:v>2.3400000000000001E-2</c:v>
                </c:pt>
                <c:pt idx="6733">
                  <c:v>3.8670000000000003E-2</c:v>
                </c:pt>
                <c:pt idx="6734">
                  <c:v>5.0560000000000001E-2</c:v>
                </c:pt>
                <c:pt idx="6735">
                  <c:v>5.5570000000000001E-2</c:v>
                </c:pt>
                <c:pt idx="6736">
                  <c:v>5.3039999999999997E-2</c:v>
                </c:pt>
                <c:pt idx="6737">
                  <c:v>4.4229999999999998E-2</c:v>
                </c:pt>
                <c:pt idx="6738">
                  <c:v>3.1140000000000001E-2</c:v>
                </c:pt>
                <c:pt idx="6739">
                  <c:v>1.533E-2</c:v>
                </c:pt>
                <c:pt idx="6740">
                  <c:v>-2.3140000000000001E-3</c:v>
                </c:pt>
                <c:pt idx="6741">
                  <c:v>-2.1190000000000001E-2</c:v>
                </c:pt>
                <c:pt idx="6742">
                  <c:v>-4.002E-2</c:v>
                </c:pt>
                <c:pt idx="6743">
                  <c:v>-5.6370000000000003E-2</c:v>
                </c:pt>
                <c:pt idx="6744">
                  <c:v>-6.6869999999999999E-2</c:v>
                </c:pt>
                <c:pt idx="6745">
                  <c:v>-6.8419999999999995E-2</c:v>
                </c:pt>
                <c:pt idx="6746">
                  <c:v>-5.9790000000000003E-2</c:v>
                </c:pt>
                <c:pt idx="6747">
                  <c:v>-4.2779999999999999E-2</c:v>
                </c:pt>
                <c:pt idx="6748">
                  <c:v>-2.2360000000000001E-2</c:v>
                </c:pt>
                <c:pt idx="6749">
                  <c:v>-5.3860000000000002E-3</c:v>
                </c:pt>
                <c:pt idx="6750">
                  <c:v>1.81E-3</c:v>
                </c:pt>
                <c:pt idx="6751">
                  <c:v>-4.0249999999999999E-3</c:v>
                </c:pt>
                <c:pt idx="6752">
                  <c:v>-2.138E-2</c:v>
                </c:pt>
                <c:pt idx="6753">
                  <c:v>-4.4049999999999999E-2</c:v>
                </c:pt>
                <c:pt idx="6754">
                  <c:v>-6.2890000000000001E-2</c:v>
                </c:pt>
                <c:pt idx="6755">
                  <c:v>-6.9010000000000002E-2</c:v>
                </c:pt>
                <c:pt idx="6756">
                  <c:v>-5.7090000000000002E-2</c:v>
                </c:pt>
                <c:pt idx="6757">
                  <c:v>-2.7519999999999999E-2</c:v>
                </c:pt>
                <c:pt idx="6758">
                  <c:v>1.3390000000000001E-2</c:v>
                </c:pt>
                <c:pt idx="6759">
                  <c:v>5.527E-2</c:v>
                </c:pt>
                <c:pt idx="6760">
                  <c:v>8.6980000000000002E-2</c:v>
                </c:pt>
                <c:pt idx="6761">
                  <c:v>0.10009999999999999</c:v>
                </c:pt>
                <c:pt idx="6762">
                  <c:v>9.1730000000000006E-2</c:v>
                </c:pt>
                <c:pt idx="6763">
                  <c:v>6.4939999999999998E-2</c:v>
                </c:pt>
                <c:pt idx="6764">
                  <c:v>2.776E-2</c:v>
                </c:pt>
                <c:pt idx="6765">
                  <c:v>-9.5949999999999994E-3</c:v>
                </c:pt>
                <c:pt idx="6766">
                  <c:v>-3.7839999999999999E-2</c:v>
                </c:pt>
                <c:pt idx="6767">
                  <c:v>-5.1139999999999998E-2</c:v>
                </c:pt>
                <c:pt idx="6768">
                  <c:v>-4.8230000000000002E-2</c:v>
                </c:pt>
                <c:pt idx="6769">
                  <c:v>-3.2070000000000001E-2</c:v>
                </c:pt>
                <c:pt idx="6770">
                  <c:v>-8.4169999999999991E-3</c:v>
                </c:pt>
                <c:pt idx="6771">
                  <c:v>1.6320000000000001E-2</c:v>
                </c:pt>
                <c:pt idx="6772">
                  <c:v>3.6740000000000002E-2</c:v>
                </c:pt>
                <c:pt idx="6773">
                  <c:v>4.9549999999999997E-2</c:v>
                </c:pt>
                <c:pt idx="6774">
                  <c:v>5.3780000000000001E-2</c:v>
                </c:pt>
                <c:pt idx="6775">
                  <c:v>5.0389999999999997E-2</c:v>
                </c:pt>
                <c:pt idx="6776">
                  <c:v>4.1640000000000003E-2</c:v>
                </c:pt>
                <c:pt idx="6777">
                  <c:v>3.0349999999999999E-2</c:v>
                </c:pt>
                <c:pt idx="6778">
                  <c:v>1.9480000000000001E-2</c:v>
                </c:pt>
                <c:pt idx="6779">
                  <c:v>1.166E-2</c:v>
                </c:pt>
                <c:pt idx="6780">
                  <c:v>8.8400000000000006E-3</c:v>
                </c:pt>
                <c:pt idx="6781">
                  <c:v>1.184E-2</c:v>
                </c:pt>
                <c:pt idx="6782">
                  <c:v>0.02</c:v>
                </c:pt>
                <c:pt idx="6783">
                  <c:v>3.1E-2</c:v>
                </c:pt>
                <c:pt idx="6784">
                  <c:v>4.1279999999999997E-2</c:v>
                </c:pt>
                <c:pt idx="6785">
                  <c:v>4.6879999999999998E-2</c:v>
                </c:pt>
                <c:pt idx="6786">
                  <c:v>4.4729999999999999E-2</c:v>
                </c:pt>
                <c:pt idx="6787">
                  <c:v>3.39E-2</c:v>
                </c:pt>
                <c:pt idx="6788">
                  <c:v>1.6279999999999999E-2</c:v>
                </c:pt>
                <c:pt idx="6789">
                  <c:v>-3.6219999999999998E-3</c:v>
                </c:pt>
                <c:pt idx="6790">
                  <c:v>-1.9900000000000001E-2</c:v>
                </c:pt>
                <c:pt idx="6791">
                  <c:v>-2.7099999999999999E-2</c:v>
                </c:pt>
                <c:pt idx="6792">
                  <c:v>-2.2100000000000002E-2</c:v>
                </c:pt>
                <c:pt idx="6793">
                  <c:v>-5.385E-3</c:v>
                </c:pt>
                <c:pt idx="6794">
                  <c:v>1.899E-2</c:v>
                </c:pt>
                <c:pt idx="6795">
                  <c:v>4.453E-2</c:v>
                </c:pt>
                <c:pt idx="6796">
                  <c:v>6.4380000000000007E-2</c:v>
                </c:pt>
                <c:pt idx="6797">
                  <c:v>7.3480000000000004E-2</c:v>
                </c:pt>
                <c:pt idx="6798">
                  <c:v>7.0010000000000003E-2</c:v>
                </c:pt>
                <c:pt idx="6799">
                  <c:v>5.5739999999999998E-2</c:v>
                </c:pt>
                <c:pt idx="6800">
                  <c:v>3.5069999999999997E-2</c:v>
                </c:pt>
                <c:pt idx="6801">
                  <c:v>1.333E-2</c:v>
                </c:pt>
                <c:pt idx="6802">
                  <c:v>-5.091E-3</c:v>
                </c:pt>
                <c:pt idx="6803">
                  <c:v>-1.8030000000000001E-2</c:v>
                </c:pt>
                <c:pt idx="6804">
                  <c:v>-2.579E-2</c:v>
                </c:pt>
                <c:pt idx="6805">
                  <c:v>-3.0460000000000001E-2</c:v>
                </c:pt>
                <c:pt idx="6806">
                  <c:v>-3.4610000000000002E-2</c:v>
                </c:pt>
                <c:pt idx="6807">
                  <c:v>-4.0009999999999997E-2</c:v>
                </c:pt>
                <c:pt idx="6808">
                  <c:v>-4.6920000000000003E-2</c:v>
                </c:pt>
                <c:pt idx="6809">
                  <c:v>-5.4089999999999999E-2</c:v>
                </c:pt>
                <c:pt idx="6810">
                  <c:v>-5.9389999999999998E-2</c:v>
                </c:pt>
                <c:pt idx="6811">
                  <c:v>-6.0839999999999998E-2</c:v>
                </c:pt>
                <c:pt idx="6812">
                  <c:v>-5.7299999999999997E-2</c:v>
                </c:pt>
                <c:pt idx="6813">
                  <c:v>-4.8939999999999997E-2</c:v>
                </c:pt>
                <c:pt idx="6814">
                  <c:v>-3.6979999999999999E-2</c:v>
                </c:pt>
                <c:pt idx="6815">
                  <c:v>-2.3189999999999999E-2</c:v>
                </c:pt>
                <c:pt idx="6816">
                  <c:v>-9.3290000000000005E-3</c:v>
                </c:pt>
                <c:pt idx="6817">
                  <c:v>3.2360000000000002E-3</c:v>
                </c:pt>
                <c:pt idx="6818">
                  <c:v>1.3610000000000001E-2</c:v>
                </c:pt>
                <c:pt idx="6819">
                  <c:v>2.1229999999999999E-2</c:v>
                </c:pt>
                <c:pt idx="6820">
                  <c:v>2.563E-2</c:v>
                </c:pt>
                <c:pt idx="6821">
                  <c:v>2.6380000000000001E-2</c:v>
                </c:pt>
                <c:pt idx="6822">
                  <c:v>2.3179999999999999E-2</c:v>
                </c:pt>
                <c:pt idx="6823">
                  <c:v>1.61E-2</c:v>
                </c:pt>
                <c:pt idx="6824">
                  <c:v>5.7990000000000003E-3</c:v>
                </c:pt>
                <c:pt idx="6825">
                  <c:v>-6.391E-3</c:v>
                </c:pt>
                <c:pt idx="6826">
                  <c:v>-1.864E-2</c:v>
                </c:pt>
                <c:pt idx="6827">
                  <c:v>-2.8930000000000001E-2</c:v>
                </c:pt>
                <c:pt idx="6828">
                  <c:v>-3.5520000000000003E-2</c:v>
                </c:pt>
                <c:pt idx="6829">
                  <c:v>-3.7199999999999997E-2</c:v>
                </c:pt>
                <c:pt idx="6830">
                  <c:v>-3.3509999999999998E-2</c:v>
                </c:pt>
                <c:pt idx="6831">
                  <c:v>-2.4709999999999999E-2</c:v>
                </c:pt>
                <c:pt idx="6832">
                  <c:v>-1.1690000000000001E-2</c:v>
                </c:pt>
                <c:pt idx="6833">
                  <c:v>4.1570000000000001E-3</c:v>
                </c:pt>
                <c:pt idx="6834">
                  <c:v>2.1149999999999999E-2</c:v>
                </c:pt>
                <c:pt idx="6835">
                  <c:v>3.7409999999999999E-2</c:v>
                </c:pt>
                <c:pt idx="6836">
                  <c:v>5.1090000000000003E-2</c:v>
                </c:pt>
                <c:pt idx="6837">
                  <c:v>6.0639999999999999E-2</c:v>
                </c:pt>
                <c:pt idx="6838">
                  <c:v>6.5079999999999999E-2</c:v>
                </c:pt>
                <c:pt idx="6839">
                  <c:v>6.4170000000000005E-2</c:v>
                </c:pt>
                <c:pt idx="6840">
                  <c:v>5.851E-2</c:v>
                </c:pt>
                <c:pt idx="6841">
                  <c:v>4.9299999999999997E-2</c:v>
                </c:pt>
                <c:pt idx="6842">
                  <c:v>3.8039999999999997E-2</c:v>
                </c:pt>
                <c:pt idx="6843">
                  <c:v>2.6089999999999999E-2</c:v>
                </c:pt>
                <c:pt idx="6844">
                  <c:v>1.4409999999999999E-2</c:v>
                </c:pt>
                <c:pt idx="6845">
                  <c:v>3.5920000000000001E-3</c:v>
                </c:pt>
                <c:pt idx="6846">
                  <c:v>-6.0429999999999998E-3</c:v>
                </c:pt>
                <c:pt idx="6847">
                  <c:v>-1.4030000000000001E-2</c:v>
                </c:pt>
                <c:pt idx="6848">
                  <c:v>-1.9529999999999999E-2</c:v>
                </c:pt>
                <c:pt idx="6849">
                  <c:v>-2.1309999999999999E-2</c:v>
                </c:pt>
                <c:pt idx="6850">
                  <c:v>-1.8110000000000001E-2</c:v>
                </c:pt>
                <c:pt idx="6851">
                  <c:v>-9.2099999999999994E-3</c:v>
                </c:pt>
                <c:pt idx="6852">
                  <c:v>4.999E-3</c:v>
                </c:pt>
                <c:pt idx="6853">
                  <c:v>2.265E-2</c:v>
                </c:pt>
                <c:pt idx="6854">
                  <c:v>4.054E-2</c:v>
                </c:pt>
                <c:pt idx="6855">
                  <c:v>5.4739999999999997E-2</c:v>
                </c:pt>
                <c:pt idx="6856">
                  <c:v>6.157E-2</c:v>
                </c:pt>
                <c:pt idx="6857">
                  <c:v>5.867E-2</c:v>
                </c:pt>
                <c:pt idx="6858">
                  <c:v>4.58E-2</c:v>
                </c:pt>
                <c:pt idx="6859">
                  <c:v>2.5000000000000001E-2</c:v>
                </c:pt>
                <c:pt idx="6860">
                  <c:v>3.3799999999999998E-4</c:v>
                </c:pt>
                <c:pt idx="6861">
                  <c:v>-2.3199999999999998E-2</c:v>
                </c:pt>
                <c:pt idx="6862">
                  <c:v>-4.0930000000000001E-2</c:v>
                </c:pt>
                <c:pt idx="6863">
                  <c:v>-4.9779999999999998E-2</c:v>
                </c:pt>
                <c:pt idx="6864">
                  <c:v>-4.8989999999999999E-2</c:v>
                </c:pt>
                <c:pt idx="6865">
                  <c:v>-4.045E-2</c:v>
                </c:pt>
                <c:pt idx="6866">
                  <c:v>-2.792E-2</c:v>
                </c:pt>
                <c:pt idx="6867">
                  <c:v>-1.585E-2</c:v>
                </c:pt>
                <c:pt idx="6868">
                  <c:v>-7.953E-3</c:v>
                </c:pt>
                <c:pt idx="6869">
                  <c:v>-5.901E-3</c:v>
                </c:pt>
                <c:pt idx="6870">
                  <c:v>-8.7849999999999994E-3</c:v>
                </c:pt>
                <c:pt idx="6871">
                  <c:v>-1.3469999999999999E-2</c:v>
                </c:pt>
                <c:pt idx="6872">
                  <c:v>-1.5800000000000002E-2</c:v>
                </c:pt>
                <c:pt idx="6873">
                  <c:v>-1.2319999999999999E-2</c:v>
                </c:pt>
                <c:pt idx="6874">
                  <c:v>-1.7589999999999999E-3</c:v>
                </c:pt>
                <c:pt idx="6875">
                  <c:v>1.4160000000000001E-2</c:v>
                </c:pt>
                <c:pt idx="6876">
                  <c:v>3.117E-2</c:v>
                </c:pt>
                <c:pt idx="6877">
                  <c:v>4.3929999999999997E-2</c:v>
                </c:pt>
                <c:pt idx="6878">
                  <c:v>4.8140000000000002E-2</c:v>
                </c:pt>
                <c:pt idx="6879">
                  <c:v>4.233E-2</c:v>
                </c:pt>
                <c:pt idx="6880">
                  <c:v>2.8719999999999999E-2</c:v>
                </c:pt>
                <c:pt idx="6881">
                  <c:v>1.2630000000000001E-2</c:v>
                </c:pt>
                <c:pt idx="6882">
                  <c:v>5.6610000000000005E-4</c:v>
                </c:pt>
                <c:pt idx="6883">
                  <c:v>-2.264E-3</c:v>
                </c:pt>
                <c:pt idx="6884">
                  <c:v>5.9919999999999999E-3</c:v>
                </c:pt>
                <c:pt idx="6885">
                  <c:v>2.3040000000000001E-2</c:v>
                </c:pt>
                <c:pt idx="6886">
                  <c:v>4.3299999999999998E-2</c:v>
                </c:pt>
                <c:pt idx="6887">
                  <c:v>6.0130000000000003E-2</c:v>
                </c:pt>
                <c:pt idx="6888">
                  <c:v>6.8519999999999998E-2</c:v>
                </c:pt>
                <c:pt idx="6889">
                  <c:v>6.7049999999999998E-2</c:v>
                </c:pt>
                <c:pt idx="6890">
                  <c:v>5.8400000000000001E-2</c:v>
                </c:pt>
                <c:pt idx="6891">
                  <c:v>4.8120000000000003E-2</c:v>
                </c:pt>
                <c:pt idx="6892">
                  <c:v>4.2130000000000001E-2</c:v>
                </c:pt>
                <c:pt idx="6893">
                  <c:v>4.4110000000000003E-2</c:v>
                </c:pt>
                <c:pt idx="6894">
                  <c:v>5.3940000000000002E-2</c:v>
                </c:pt>
                <c:pt idx="6895">
                  <c:v>6.7659999999999998E-2</c:v>
                </c:pt>
                <c:pt idx="6896">
                  <c:v>7.9329999999999998E-2</c:v>
                </c:pt>
                <c:pt idx="6897">
                  <c:v>8.3540000000000003E-2</c:v>
                </c:pt>
                <c:pt idx="6898">
                  <c:v>7.7880000000000005E-2</c:v>
                </c:pt>
                <c:pt idx="6899">
                  <c:v>6.4089999999999994E-2</c:v>
                </c:pt>
                <c:pt idx="6900">
                  <c:v>4.7300000000000002E-2</c:v>
                </c:pt>
                <c:pt idx="6901">
                  <c:v>3.3860000000000001E-2</c:v>
                </c:pt>
                <c:pt idx="6902">
                  <c:v>2.87E-2</c:v>
                </c:pt>
                <c:pt idx="6903">
                  <c:v>3.3119999999999997E-2</c:v>
                </c:pt>
                <c:pt idx="6904">
                  <c:v>4.428E-2</c:v>
                </c:pt>
                <c:pt idx="6905">
                  <c:v>5.6300000000000003E-2</c:v>
                </c:pt>
                <c:pt idx="6906">
                  <c:v>6.2689999999999996E-2</c:v>
                </c:pt>
                <c:pt idx="6907">
                  <c:v>5.9040000000000002E-2</c:v>
                </c:pt>
                <c:pt idx="6908">
                  <c:v>4.4830000000000002E-2</c:v>
                </c:pt>
                <c:pt idx="6909">
                  <c:v>2.367E-2</c:v>
                </c:pt>
                <c:pt idx="6910">
                  <c:v>1.9919999999999998E-3</c:v>
                </c:pt>
                <c:pt idx="6911">
                  <c:v>-1.329E-2</c:v>
                </c:pt>
                <c:pt idx="6912">
                  <c:v>-1.7309999999999999E-2</c:v>
                </c:pt>
                <c:pt idx="6913">
                  <c:v>-8.8319999999999996E-3</c:v>
                </c:pt>
                <c:pt idx="6914">
                  <c:v>9.4310000000000001E-3</c:v>
                </c:pt>
                <c:pt idx="6915">
                  <c:v>3.1879999999999999E-2</c:v>
                </c:pt>
                <c:pt idx="6916">
                  <c:v>5.1909999999999998E-2</c:v>
                </c:pt>
                <c:pt idx="6917">
                  <c:v>6.3829999999999998E-2</c:v>
                </c:pt>
                <c:pt idx="6918">
                  <c:v>6.4390000000000003E-2</c:v>
                </c:pt>
                <c:pt idx="6919">
                  <c:v>5.3289999999999997E-2</c:v>
                </c:pt>
                <c:pt idx="6920">
                  <c:v>3.3029999999999997E-2</c:v>
                </c:pt>
                <c:pt idx="6921">
                  <c:v>7.9249999999999998E-3</c:v>
                </c:pt>
                <c:pt idx="6922">
                  <c:v>-1.687E-2</c:v>
                </c:pt>
                <c:pt idx="6923">
                  <c:v>-3.6450000000000003E-2</c:v>
                </c:pt>
                <c:pt idx="6924">
                  <c:v>-4.7050000000000002E-2</c:v>
                </c:pt>
                <c:pt idx="6925">
                  <c:v>-4.6739999999999997E-2</c:v>
                </c:pt>
                <c:pt idx="6926">
                  <c:v>-3.5889999999999998E-2</c:v>
                </c:pt>
                <c:pt idx="6927">
                  <c:v>-1.7260000000000001E-2</c:v>
                </c:pt>
                <c:pt idx="6928">
                  <c:v>4.3750000000000004E-3</c:v>
                </c:pt>
                <c:pt idx="6929">
                  <c:v>2.3099999999999999E-2</c:v>
                </c:pt>
                <c:pt idx="6930">
                  <c:v>3.3259999999999998E-2</c:v>
                </c:pt>
                <c:pt idx="6931">
                  <c:v>3.1189999999999999E-2</c:v>
                </c:pt>
                <c:pt idx="6932">
                  <c:v>1.6330000000000001E-2</c:v>
                </c:pt>
                <c:pt idx="6933">
                  <c:v>-8.2349999999999993E-3</c:v>
                </c:pt>
                <c:pt idx="6934">
                  <c:v>-3.6339999999999997E-2</c:v>
                </c:pt>
                <c:pt idx="6935">
                  <c:v>-6.0589999999999998E-2</c:v>
                </c:pt>
                <c:pt idx="6936">
                  <c:v>-7.4429999999999996E-2</c:v>
                </c:pt>
                <c:pt idx="6937">
                  <c:v>-7.4349999999999999E-2</c:v>
                </c:pt>
                <c:pt idx="6938">
                  <c:v>-6.096E-2</c:v>
                </c:pt>
                <c:pt idx="6939">
                  <c:v>-3.8850000000000003E-2</c:v>
                </c:pt>
                <c:pt idx="6940">
                  <c:v>-1.504E-2</c:v>
                </c:pt>
                <c:pt idx="6941">
                  <c:v>3.3089999999999999E-3</c:v>
                </c:pt>
                <c:pt idx="6942">
                  <c:v>1.1089999999999999E-2</c:v>
                </c:pt>
                <c:pt idx="6943">
                  <c:v>6.7609999999999996E-3</c:v>
                </c:pt>
                <c:pt idx="6944">
                  <c:v>-7.4710000000000002E-3</c:v>
                </c:pt>
                <c:pt idx="6945">
                  <c:v>-2.6689999999999998E-2</c:v>
                </c:pt>
                <c:pt idx="6946">
                  <c:v>-4.5030000000000001E-2</c:v>
                </c:pt>
                <c:pt idx="6947">
                  <c:v>-5.7509999999999999E-2</c:v>
                </c:pt>
                <c:pt idx="6948">
                  <c:v>-6.1310000000000003E-2</c:v>
                </c:pt>
                <c:pt idx="6949">
                  <c:v>-5.6160000000000002E-2</c:v>
                </c:pt>
                <c:pt idx="6950">
                  <c:v>-4.3819999999999998E-2</c:v>
                </c:pt>
                <c:pt idx="6951">
                  <c:v>-2.7279999999999999E-2</c:v>
                </c:pt>
                <c:pt idx="6952">
                  <c:v>-9.7149999999999997E-3</c:v>
                </c:pt>
                <c:pt idx="6953">
                  <c:v>6.1729999999999997E-3</c:v>
                </c:pt>
                <c:pt idx="6954">
                  <c:v>1.8360000000000001E-2</c:v>
                </c:pt>
                <c:pt idx="6955">
                  <c:v>2.5610000000000001E-2</c:v>
                </c:pt>
                <c:pt idx="6956">
                  <c:v>2.7390000000000001E-2</c:v>
                </c:pt>
                <c:pt idx="6957">
                  <c:v>2.4029999999999999E-2</c:v>
                </c:pt>
                <c:pt idx="6958">
                  <c:v>1.6789999999999999E-2</c:v>
                </c:pt>
                <c:pt idx="6959">
                  <c:v>7.8919999999999997E-3</c:v>
                </c:pt>
                <c:pt idx="6960">
                  <c:v>2.3049999999999999E-4</c:v>
                </c:pt>
                <c:pt idx="6961">
                  <c:v>-3.3110000000000001E-3</c:v>
                </c:pt>
                <c:pt idx="6962">
                  <c:v>-7.9799999999999999E-4</c:v>
                </c:pt>
                <c:pt idx="6963">
                  <c:v>8.0140000000000003E-3</c:v>
                </c:pt>
                <c:pt idx="6964">
                  <c:v>2.1420000000000002E-2</c:v>
                </c:pt>
                <c:pt idx="6965">
                  <c:v>3.6170000000000001E-2</c:v>
                </c:pt>
                <c:pt idx="6966">
                  <c:v>4.8570000000000002E-2</c:v>
                </c:pt>
                <c:pt idx="6967">
                  <c:v>5.57E-2</c:v>
                </c:pt>
                <c:pt idx="6968">
                  <c:v>5.6399999999999999E-2</c:v>
                </c:pt>
                <c:pt idx="6969">
                  <c:v>5.151E-2</c:v>
                </c:pt>
                <c:pt idx="6970">
                  <c:v>4.3249999999999997E-2</c:v>
                </c:pt>
                <c:pt idx="6971">
                  <c:v>3.4040000000000001E-2</c:v>
                </c:pt>
                <c:pt idx="6972">
                  <c:v>2.53E-2</c:v>
                </c:pt>
                <c:pt idx="6973">
                  <c:v>1.694E-2</c:v>
                </c:pt>
                <c:pt idx="6974">
                  <c:v>7.5079999999999999E-3</c:v>
                </c:pt>
                <c:pt idx="6975">
                  <c:v>-4.6690000000000004E-3</c:v>
                </c:pt>
                <c:pt idx="6976">
                  <c:v>-2.0250000000000001E-2</c:v>
                </c:pt>
                <c:pt idx="6977">
                  <c:v>-3.7949999999999998E-2</c:v>
                </c:pt>
                <c:pt idx="6978">
                  <c:v>-5.4510000000000003E-2</c:v>
                </c:pt>
                <c:pt idx="6979">
                  <c:v>-6.5720000000000001E-2</c:v>
                </c:pt>
                <c:pt idx="6980">
                  <c:v>-6.7989999999999995E-2</c:v>
                </c:pt>
                <c:pt idx="6981">
                  <c:v>-5.9889999999999999E-2</c:v>
                </c:pt>
                <c:pt idx="6982">
                  <c:v>-4.3090000000000003E-2</c:v>
                </c:pt>
                <c:pt idx="6983">
                  <c:v>-2.1919999999999999E-2</c:v>
                </c:pt>
                <c:pt idx="6984">
                  <c:v>-1.9980000000000002E-3</c:v>
                </c:pt>
                <c:pt idx="6985">
                  <c:v>1.166E-2</c:v>
                </c:pt>
                <c:pt idx="6986">
                  <c:v>1.636E-2</c:v>
                </c:pt>
                <c:pt idx="6987">
                  <c:v>1.2489999999999999E-2</c:v>
                </c:pt>
                <c:pt idx="6988">
                  <c:v>3.235E-3</c:v>
                </c:pt>
                <c:pt idx="6989">
                  <c:v>-6.796E-3</c:v>
                </c:pt>
                <c:pt idx="6990">
                  <c:v>-1.324E-2</c:v>
                </c:pt>
                <c:pt idx="6991">
                  <c:v>-1.3469999999999999E-2</c:v>
                </c:pt>
                <c:pt idx="6992">
                  <c:v>-7.2880000000000002E-3</c:v>
                </c:pt>
                <c:pt idx="6993">
                  <c:v>3.2539999999999999E-3</c:v>
                </c:pt>
                <c:pt idx="6994">
                  <c:v>1.474E-2</c:v>
                </c:pt>
                <c:pt idx="6995">
                  <c:v>2.3640000000000001E-2</c:v>
                </c:pt>
                <c:pt idx="6996">
                  <c:v>2.7279999999999999E-2</c:v>
                </c:pt>
                <c:pt idx="6997">
                  <c:v>2.4570000000000002E-2</c:v>
                </c:pt>
                <c:pt idx="6998">
                  <c:v>1.609E-2</c:v>
                </c:pt>
                <c:pt idx="6999">
                  <c:v>3.8960000000000002E-3</c:v>
                </c:pt>
                <c:pt idx="7000">
                  <c:v>-8.9009999999999992E-3</c:v>
                </c:pt>
                <c:pt idx="7001">
                  <c:v>-1.8800000000000001E-2</c:v>
                </c:pt>
                <c:pt idx="7002">
                  <c:v>-2.249E-2</c:v>
                </c:pt>
                <c:pt idx="7003">
                  <c:v>-1.7590000000000001E-2</c:v>
                </c:pt>
                <c:pt idx="7004">
                  <c:v>-3.2629999999999998E-3</c:v>
                </c:pt>
                <c:pt idx="7005">
                  <c:v>1.9310000000000001E-2</c:v>
                </c:pt>
                <c:pt idx="7006">
                  <c:v>4.6949999999999999E-2</c:v>
                </c:pt>
                <c:pt idx="7007">
                  <c:v>7.5029999999999999E-2</c:v>
                </c:pt>
                <c:pt idx="7008">
                  <c:v>9.8549999999999999E-2</c:v>
                </c:pt>
                <c:pt idx="7009">
                  <c:v>0.1134</c:v>
                </c:pt>
                <c:pt idx="7010">
                  <c:v>0.1176</c:v>
                </c:pt>
                <c:pt idx="7011">
                  <c:v>0.1119</c:v>
                </c:pt>
                <c:pt idx="7012">
                  <c:v>9.9260000000000001E-2</c:v>
                </c:pt>
                <c:pt idx="7013">
                  <c:v>8.4199999999999997E-2</c:v>
                </c:pt>
                <c:pt idx="7014">
                  <c:v>7.1029999999999996E-2</c:v>
                </c:pt>
                <c:pt idx="7015">
                  <c:v>6.2770000000000006E-2</c:v>
                </c:pt>
                <c:pt idx="7016">
                  <c:v>6.0389999999999999E-2</c:v>
                </c:pt>
                <c:pt idx="7017">
                  <c:v>6.2990000000000004E-2</c:v>
                </c:pt>
                <c:pt idx="7018">
                  <c:v>6.8459999999999993E-2</c:v>
                </c:pt>
                <c:pt idx="7019">
                  <c:v>7.4510000000000007E-2</c:v>
                </c:pt>
                <c:pt idx="7020">
                  <c:v>7.9320000000000002E-2</c:v>
                </c:pt>
                <c:pt idx="7021">
                  <c:v>8.1809999999999994E-2</c:v>
                </c:pt>
                <c:pt idx="7022">
                  <c:v>8.1409999999999996E-2</c:v>
                </c:pt>
                <c:pt idx="7023">
                  <c:v>7.7499999999999999E-2</c:v>
                </c:pt>
                <c:pt idx="7024">
                  <c:v>6.9379999999999997E-2</c:v>
                </c:pt>
                <c:pt idx="7025">
                  <c:v>5.6390000000000003E-2</c:v>
                </c:pt>
                <c:pt idx="7026">
                  <c:v>3.8649999999999997E-2</c:v>
                </c:pt>
                <c:pt idx="7027">
                  <c:v>1.7809999999999999E-2</c:v>
                </c:pt>
                <c:pt idx="7028">
                  <c:v>-2.6740000000000002E-3</c:v>
                </c:pt>
                <c:pt idx="7029">
                  <c:v>-1.8010000000000002E-2</c:v>
                </c:pt>
                <c:pt idx="7030">
                  <c:v>-2.3470000000000001E-2</c:v>
                </c:pt>
                <c:pt idx="7031">
                  <c:v>-1.6150000000000001E-2</c:v>
                </c:pt>
                <c:pt idx="7032">
                  <c:v>3.4979999999999998E-3</c:v>
                </c:pt>
                <c:pt idx="7033">
                  <c:v>3.1109999999999999E-2</c:v>
                </c:pt>
                <c:pt idx="7034">
                  <c:v>5.9270000000000003E-2</c:v>
                </c:pt>
                <c:pt idx="7035">
                  <c:v>7.954E-2</c:v>
                </c:pt>
                <c:pt idx="7036">
                  <c:v>8.5190000000000002E-2</c:v>
                </c:pt>
                <c:pt idx="7037">
                  <c:v>7.3569999999999997E-2</c:v>
                </c:pt>
                <c:pt idx="7038">
                  <c:v>4.709E-2</c:v>
                </c:pt>
                <c:pt idx="7039">
                  <c:v>1.264E-2</c:v>
                </c:pt>
                <c:pt idx="7040">
                  <c:v>-2.053E-2</c:v>
                </c:pt>
                <c:pt idx="7041">
                  <c:v>-4.3830000000000001E-2</c:v>
                </c:pt>
                <c:pt idx="7042">
                  <c:v>-5.2069999999999998E-2</c:v>
                </c:pt>
                <c:pt idx="7043">
                  <c:v>-4.4970000000000003E-2</c:v>
                </c:pt>
                <c:pt idx="7044">
                  <c:v>-2.7009999999999999E-2</c:v>
                </c:pt>
                <c:pt idx="7045">
                  <c:v>-5.6810000000000003E-3</c:v>
                </c:pt>
                <c:pt idx="7046">
                  <c:v>1.12E-2</c:v>
                </c:pt>
                <c:pt idx="7047">
                  <c:v>1.8190000000000001E-2</c:v>
                </c:pt>
                <c:pt idx="7048">
                  <c:v>1.393E-2</c:v>
                </c:pt>
                <c:pt idx="7049">
                  <c:v>1.4450000000000001E-3</c:v>
                </c:pt>
                <c:pt idx="7050">
                  <c:v>-1.3050000000000001E-2</c:v>
                </c:pt>
                <c:pt idx="7051">
                  <c:v>-2.2329999999999999E-2</c:v>
                </c:pt>
                <c:pt idx="7052">
                  <c:v>-2.0629999999999999E-2</c:v>
                </c:pt>
                <c:pt idx="7053">
                  <c:v>-5.5019999999999999E-3</c:v>
                </c:pt>
                <c:pt idx="7054">
                  <c:v>2.1479999999999999E-2</c:v>
                </c:pt>
                <c:pt idx="7055">
                  <c:v>5.5039999999999999E-2</c:v>
                </c:pt>
                <c:pt idx="7056">
                  <c:v>8.7770000000000001E-2</c:v>
                </c:pt>
                <c:pt idx="7057">
                  <c:v>0.11219999999999999</c:v>
                </c:pt>
                <c:pt idx="7058">
                  <c:v>0.1226</c:v>
                </c:pt>
                <c:pt idx="7059">
                  <c:v>0.1164</c:v>
                </c:pt>
                <c:pt idx="7060">
                  <c:v>9.4839999999999994E-2</c:v>
                </c:pt>
                <c:pt idx="7061">
                  <c:v>6.2379999999999998E-2</c:v>
                </c:pt>
                <c:pt idx="7062">
                  <c:v>2.563E-2</c:v>
                </c:pt>
                <c:pt idx="7063">
                  <c:v>-8.1899999999999994E-3</c:v>
                </c:pt>
                <c:pt idx="7064">
                  <c:v>-3.286E-2</c:v>
                </c:pt>
                <c:pt idx="7065">
                  <c:v>-4.4319999999999998E-2</c:v>
                </c:pt>
                <c:pt idx="7066">
                  <c:v>-4.1340000000000002E-2</c:v>
                </c:pt>
                <c:pt idx="7067">
                  <c:v>-2.5559999999999999E-2</c:v>
                </c:pt>
                <c:pt idx="7068">
                  <c:v>-7.9540000000000003E-4</c:v>
                </c:pt>
                <c:pt idx="7069">
                  <c:v>2.784E-2</c:v>
                </c:pt>
                <c:pt idx="7070">
                  <c:v>5.5199999999999999E-2</c:v>
                </c:pt>
                <c:pt idx="7071">
                  <c:v>7.6950000000000005E-2</c:v>
                </c:pt>
                <c:pt idx="7072">
                  <c:v>9.0410000000000004E-2</c:v>
                </c:pt>
                <c:pt idx="7073">
                  <c:v>9.4670000000000004E-2</c:v>
                </c:pt>
                <c:pt idx="7074">
                  <c:v>9.0480000000000005E-2</c:v>
                </c:pt>
                <c:pt idx="7075">
                  <c:v>7.9829999999999998E-2</c:v>
                </c:pt>
                <c:pt idx="7076">
                  <c:v>6.5320000000000003E-2</c:v>
                </c:pt>
                <c:pt idx="7077">
                  <c:v>4.9639999999999997E-2</c:v>
                </c:pt>
                <c:pt idx="7078">
                  <c:v>3.5090000000000003E-2</c:v>
                </c:pt>
                <c:pt idx="7079">
                  <c:v>2.3199999999999998E-2</c:v>
                </c:pt>
                <c:pt idx="7080">
                  <c:v>1.47E-2</c:v>
                </c:pt>
                <c:pt idx="7081">
                  <c:v>9.3109999999999998E-3</c:v>
                </c:pt>
                <c:pt idx="7082">
                  <c:v>5.8869999999999999E-3</c:v>
                </c:pt>
                <c:pt idx="7083">
                  <c:v>2.581E-3</c:v>
                </c:pt>
                <c:pt idx="7084">
                  <c:v>-2.8029999999999999E-3</c:v>
                </c:pt>
                <c:pt idx="7085">
                  <c:v>-1.2290000000000001E-2</c:v>
                </c:pt>
                <c:pt idx="7086">
                  <c:v>-2.7040000000000002E-2</c:v>
                </c:pt>
                <c:pt idx="7087">
                  <c:v>-4.6820000000000001E-2</c:v>
                </c:pt>
                <c:pt idx="7088">
                  <c:v>-6.9629999999999997E-2</c:v>
                </c:pt>
                <c:pt idx="7089">
                  <c:v>-9.1740000000000002E-2</c:v>
                </c:pt>
                <c:pt idx="7090">
                  <c:v>-0.10829999999999999</c:v>
                </c:pt>
                <c:pt idx="7091">
                  <c:v>-0.11459999999999999</c:v>
                </c:pt>
                <c:pt idx="7092">
                  <c:v>-0.1072</c:v>
                </c:pt>
                <c:pt idx="7093">
                  <c:v>-8.5010000000000002E-2</c:v>
                </c:pt>
                <c:pt idx="7094">
                  <c:v>-5.0590000000000003E-2</c:v>
                </c:pt>
                <c:pt idx="7095">
                  <c:v>-9.3559999999999997E-3</c:v>
                </c:pt>
                <c:pt idx="7096">
                  <c:v>3.1210000000000002E-2</c:v>
                </c:pt>
                <c:pt idx="7097">
                  <c:v>6.3380000000000006E-2</c:v>
                </c:pt>
                <c:pt idx="7098">
                  <c:v>8.1240000000000007E-2</c:v>
                </c:pt>
                <c:pt idx="7099">
                  <c:v>8.2280000000000006E-2</c:v>
                </c:pt>
                <c:pt idx="7100">
                  <c:v>6.8210000000000007E-2</c:v>
                </c:pt>
                <c:pt idx="7101">
                  <c:v>4.4389999999999999E-2</c:v>
                </c:pt>
                <c:pt idx="7102">
                  <c:v>1.8329999999999999E-2</c:v>
                </c:pt>
                <c:pt idx="7103">
                  <c:v>-2.6329999999999999E-3</c:v>
                </c:pt>
                <c:pt idx="7104">
                  <c:v>-1.35E-2</c:v>
                </c:pt>
                <c:pt idx="7105">
                  <c:v>-1.2999999999999999E-2</c:v>
                </c:pt>
                <c:pt idx="7106">
                  <c:v>-3.7429999999999998E-3</c:v>
                </c:pt>
                <c:pt idx="7107">
                  <c:v>9.018E-3</c:v>
                </c:pt>
                <c:pt idx="7108">
                  <c:v>1.9449999999999999E-2</c:v>
                </c:pt>
                <c:pt idx="7109">
                  <c:v>2.3380000000000001E-2</c:v>
                </c:pt>
                <c:pt idx="7110">
                  <c:v>1.9859999999999999E-2</c:v>
                </c:pt>
                <c:pt idx="7111">
                  <c:v>1.1469999999999999E-2</c:v>
                </c:pt>
                <c:pt idx="7112">
                  <c:v>3.2829999999999999E-3</c:v>
                </c:pt>
                <c:pt idx="7113">
                  <c:v>8.1579999999999999E-4</c:v>
                </c:pt>
                <c:pt idx="7114">
                  <c:v>7.9579999999999998E-3</c:v>
                </c:pt>
                <c:pt idx="7115">
                  <c:v>2.5420000000000002E-2</c:v>
                </c:pt>
                <c:pt idx="7116">
                  <c:v>5.0509999999999999E-2</c:v>
                </c:pt>
                <c:pt idx="7117">
                  <c:v>7.8109999999999999E-2</c:v>
                </c:pt>
                <c:pt idx="7118">
                  <c:v>0.1026</c:v>
                </c:pt>
                <c:pt idx="7119">
                  <c:v>0.1196</c:v>
                </c:pt>
                <c:pt idx="7120">
                  <c:v>0.1273</c:v>
                </c:pt>
                <c:pt idx="7121">
                  <c:v>0.1263</c:v>
                </c:pt>
                <c:pt idx="7122">
                  <c:v>0.1191</c:v>
                </c:pt>
                <c:pt idx="7123">
                  <c:v>0.108</c:v>
                </c:pt>
                <c:pt idx="7124">
                  <c:v>9.443E-2</c:v>
                </c:pt>
                <c:pt idx="7125">
                  <c:v>7.8539999999999999E-2</c:v>
                </c:pt>
                <c:pt idx="7126">
                  <c:v>5.9769999999999997E-2</c:v>
                </c:pt>
                <c:pt idx="7127">
                  <c:v>3.8100000000000002E-2</c:v>
                </c:pt>
                <c:pt idx="7128">
                  <c:v>1.5089999999999999E-2</c:v>
                </c:pt>
                <c:pt idx="7129">
                  <c:v>-5.8809999999999999E-3</c:v>
                </c:pt>
                <c:pt idx="7130">
                  <c:v>-2.0400000000000001E-2</c:v>
                </c:pt>
                <c:pt idx="7131">
                  <c:v>-2.4750000000000001E-2</c:v>
                </c:pt>
                <c:pt idx="7132">
                  <c:v>-1.762E-2</c:v>
                </c:pt>
                <c:pt idx="7133">
                  <c:v>-1.1479999999999999E-3</c:v>
                </c:pt>
                <c:pt idx="7134">
                  <c:v>1.9529999999999999E-2</c:v>
                </c:pt>
                <c:pt idx="7135">
                  <c:v>3.7900000000000003E-2</c:v>
                </c:pt>
                <c:pt idx="7136">
                  <c:v>4.8520000000000001E-2</c:v>
                </c:pt>
                <c:pt idx="7137">
                  <c:v>4.8980000000000003E-2</c:v>
                </c:pt>
                <c:pt idx="7138">
                  <c:v>4.079E-2</c:v>
                </c:pt>
                <c:pt idx="7139">
                  <c:v>2.844E-2</c:v>
                </c:pt>
                <c:pt idx="7140">
                  <c:v>1.7319999999999999E-2</c:v>
                </c:pt>
                <c:pt idx="7141">
                  <c:v>1.1209999999999999E-2</c:v>
                </c:pt>
                <c:pt idx="7142">
                  <c:v>1.052E-2</c:v>
                </c:pt>
                <c:pt idx="7143">
                  <c:v>1.217E-2</c:v>
                </c:pt>
                <c:pt idx="7144">
                  <c:v>1.1050000000000001E-2</c:v>
                </c:pt>
                <c:pt idx="7145">
                  <c:v>2.5790000000000001E-3</c:v>
                </c:pt>
                <c:pt idx="7146">
                  <c:v>-1.495E-2</c:v>
                </c:pt>
                <c:pt idx="7147">
                  <c:v>-3.9289999999999999E-2</c:v>
                </c:pt>
                <c:pt idx="7148">
                  <c:v>-6.4769999999999994E-2</c:v>
                </c:pt>
                <c:pt idx="7149">
                  <c:v>-8.4620000000000001E-2</c:v>
                </c:pt>
                <c:pt idx="7150">
                  <c:v>-9.357E-2</c:v>
                </c:pt>
                <c:pt idx="7151">
                  <c:v>-8.9940000000000006E-2</c:v>
                </c:pt>
                <c:pt idx="7152">
                  <c:v>-7.6319999999999999E-2</c:v>
                </c:pt>
                <c:pt idx="7153">
                  <c:v>-5.8279999999999998E-2</c:v>
                </c:pt>
                <c:pt idx="7154">
                  <c:v>-4.2099999999999999E-2</c:v>
                </c:pt>
                <c:pt idx="7155">
                  <c:v>-3.2289999999999999E-2</c:v>
                </c:pt>
                <c:pt idx="7156">
                  <c:v>-3.0110000000000001E-2</c:v>
                </c:pt>
                <c:pt idx="7157">
                  <c:v>-3.3570000000000003E-2</c:v>
                </c:pt>
                <c:pt idx="7158">
                  <c:v>-3.8879999999999998E-2</c:v>
                </c:pt>
                <c:pt idx="7159">
                  <c:v>-4.2340000000000003E-2</c:v>
                </c:pt>
                <c:pt idx="7160">
                  <c:v>-4.2079999999999999E-2</c:v>
                </c:pt>
                <c:pt idx="7161">
                  <c:v>-3.857E-2</c:v>
                </c:pt>
                <c:pt idx="7162">
                  <c:v>-3.3939999999999998E-2</c:v>
                </c:pt>
                <c:pt idx="7163">
                  <c:v>-3.0599999999999999E-2</c:v>
                </c:pt>
                <c:pt idx="7164">
                  <c:v>-2.9760000000000002E-2</c:v>
                </c:pt>
                <c:pt idx="7165">
                  <c:v>-3.09E-2</c:v>
                </c:pt>
                <c:pt idx="7166">
                  <c:v>-3.2039999999999999E-2</c:v>
                </c:pt>
                <c:pt idx="7167">
                  <c:v>-3.099E-2</c:v>
                </c:pt>
                <c:pt idx="7168">
                  <c:v>-2.6550000000000001E-2</c:v>
                </c:pt>
                <c:pt idx="7169">
                  <c:v>-1.9130000000000001E-2</c:v>
                </c:pt>
                <c:pt idx="7170">
                  <c:v>-1.0489999999999999E-2</c:v>
                </c:pt>
                <c:pt idx="7171">
                  <c:v>-2.5969999999999999E-3</c:v>
                </c:pt>
                <c:pt idx="7172">
                  <c:v>3.5699999999999998E-3</c:v>
                </c:pt>
                <c:pt idx="7173">
                  <c:v>8.7910000000000002E-3</c:v>
                </c:pt>
                <c:pt idx="7174">
                  <c:v>1.5339999999999999E-2</c:v>
                </c:pt>
                <c:pt idx="7175">
                  <c:v>2.5819999999999999E-2</c:v>
                </c:pt>
                <c:pt idx="7176">
                  <c:v>4.1590000000000002E-2</c:v>
                </c:pt>
                <c:pt idx="7177">
                  <c:v>6.166E-2</c:v>
                </c:pt>
                <c:pt idx="7178">
                  <c:v>8.2559999999999995E-2</c:v>
                </c:pt>
                <c:pt idx="7179">
                  <c:v>9.9309999999999996E-2</c:v>
                </c:pt>
                <c:pt idx="7180">
                  <c:v>0.10730000000000001</c:v>
                </c:pt>
                <c:pt idx="7181">
                  <c:v>0.1042</c:v>
                </c:pt>
                <c:pt idx="7182">
                  <c:v>9.0709999999999999E-2</c:v>
                </c:pt>
                <c:pt idx="7183">
                  <c:v>7.0599999999999996E-2</c:v>
                </c:pt>
                <c:pt idx="7184">
                  <c:v>4.9299999999999997E-2</c:v>
                </c:pt>
                <c:pt idx="7185">
                  <c:v>3.2009999999999997E-2</c:v>
                </c:pt>
                <c:pt idx="7186">
                  <c:v>2.2009999999999998E-2</c:v>
                </c:pt>
                <c:pt idx="7187">
                  <c:v>1.9810000000000001E-2</c:v>
                </c:pt>
                <c:pt idx="7188">
                  <c:v>2.341E-2</c:v>
                </c:pt>
                <c:pt idx="7189">
                  <c:v>2.9360000000000001E-2</c:v>
                </c:pt>
                <c:pt idx="7190">
                  <c:v>3.4119999999999998E-2</c:v>
                </c:pt>
                <c:pt idx="7191">
                  <c:v>3.5200000000000002E-2</c:v>
                </c:pt>
                <c:pt idx="7192">
                  <c:v>3.1629999999999998E-2</c:v>
                </c:pt>
                <c:pt idx="7193">
                  <c:v>2.3890000000000002E-2</c:v>
                </c:pt>
                <c:pt idx="7194">
                  <c:v>1.3390000000000001E-2</c:v>
                </c:pt>
                <c:pt idx="7195">
                  <c:v>1.9859999999999999E-3</c:v>
                </c:pt>
                <c:pt idx="7196">
                  <c:v>-8.4010000000000005E-3</c:v>
                </c:pt>
                <c:pt idx="7197">
                  <c:v>-1.5900000000000001E-2</c:v>
                </c:pt>
                <c:pt idx="7198">
                  <c:v>-1.8800000000000001E-2</c:v>
                </c:pt>
                <c:pt idx="7199">
                  <c:v>-1.5810000000000001E-2</c:v>
                </c:pt>
                <c:pt idx="7200">
                  <c:v>-6.5100000000000002E-3</c:v>
                </c:pt>
                <c:pt idx="7201">
                  <c:v>8.1670000000000006E-3</c:v>
                </c:pt>
                <c:pt idx="7202">
                  <c:v>2.5690000000000001E-2</c:v>
                </c:pt>
                <c:pt idx="7203">
                  <c:v>4.2229999999999997E-2</c:v>
                </c:pt>
                <c:pt idx="7204">
                  <c:v>5.3560000000000003E-2</c:v>
                </c:pt>
                <c:pt idx="7205">
                  <c:v>5.6329999999999998E-2</c:v>
                </c:pt>
                <c:pt idx="7206">
                  <c:v>4.9279999999999997E-2</c:v>
                </c:pt>
                <c:pt idx="7207">
                  <c:v>3.3860000000000001E-2</c:v>
                </c:pt>
                <c:pt idx="7208">
                  <c:v>1.392E-2</c:v>
                </c:pt>
                <c:pt idx="7209">
                  <c:v>-5.3449999999999999E-3</c:v>
                </c:pt>
                <c:pt idx="7210">
                  <c:v>-1.9050000000000001E-2</c:v>
                </c:pt>
                <c:pt idx="7211">
                  <c:v>-2.4140000000000002E-2</c:v>
                </c:pt>
                <c:pt idx="7212">
                  <c:v>-2.0240000000000001E-2</c:v>
                </c:pt>
                <c:pt idx="7213">
                  <c:v>-9.5519999999999997E-3</c:v>
                </c:pt>
                <c:pt idx="7214">
                  <c:v>4.084E-3</c:v>
                </c:pt>
                <c:pt idx="7215">
                  <c:v>1.6539999999999999E-2</c:v>
                </c:pt>
                <c:pt idx="7216">
                  <c:v>2.4729999999999999E-2</c:v>
                </c:pt>
                <c:pt idx="7217">
                  <c:v>2.7359999999999999E-2</c:v>
                </c:pt>
                <c:pt idx="7218">
                  <c:v>2.5010000000000001E-2</c:v>
                </c:pt>
                <c:pt idx="7219">
                  <c:v>1.9560000000000001E-2</c:v>
                </c:pt>
                <c:pt idx="7220">
                  <c:v>1.342E-2</c:v>
                </c:pt>
                <c:pt idx="7221">
                  <c:v>8.7250000000000001E-3</c:v>
                </c:pt>
                <c:pt idx="7222">
                  <c:v>6.9020000000000001E-3</c:v>
                </c:pt>
                <c:pt idx="7223">
                  <c:v>8.4690000000000008E-3</c:v>
                </c:pt>
                <c:pt idx="7224">
                  <c:v>1.3129999999999999E-2</c:v>
                </c:pt>
                <c:pt idx="7225">
                  <c:v>1.9859999999999999E-2</c:v>
                </c:pt>
                <c:pt idx="7226">
                  <c:v>2.7029999999999998E-2</c:v>
                </c:pt>
                <c:pt idx="7227">
                  <c:v>3.2570000000000002E-2</c:v>
                </c:pt>
                <c:pt idx="7228">
                  <c:v>3.4189999999999998E-2</c:v>
                </c:pt>
                <c:pt idx="7229">
                  <c:v>2.989E-2</c:v>
                </c:pt>
                <c:pt idx="7230">
                  <c:v>1.865E-2</c:v>
                </c:pt>
                <c:pt idx="7231">
                  <c:v>1.0120000000000001E-3</c:v>
                </c:pt>
                <c:pt idx="7232">
                  <c:v>-2.053E-2</c:v>
                </c:pt>
                <c:pt idx="7233">
                  <c:v>-4.1829999999999999E-2</c:v>
                </c:pt>
                <c:pt idx="7234">
                  <c:v>-5.7910000000000003E-2</c:v>
                </c:pt>
                <c:pt idx="7235">
                  <c:v>-6.4369999999999997E-2</c:v>
                </c:pt>
                <c:pt idx="7236">
                  <c:v>-5.8749999999999997E-2</c:v>
                </c:pt>
                <c:pt idx="7237">
                  <c:v>-4.1340000000000002E-2</c:v>
                </c:pt>
                <c:pt idx="7238">
                  <c:v>-1.546E-2</c:v>
                </c:pt>
                <c:pt idx="7239">
                  <c:v>1.345E-2</c:v>
                </c:pt>
                <c:pt idx="7240">
                  <c:v>3.9350000000000003E-2</c:v>
                </c:pt>
                <c:pt idx="7241">
                  <c:v>5.7230000000000003E-2</c:v>
                </c:pt>
                <c:pt idx="7242">
                  <c:v>6.4530000000000004E-2</c:v>
                </c:pt>
                <c:pt idx="7243">
                  <c:v>6.166E-2</c:v>
                </c:pt>
                <c:pt idx="7244">
                  <c:v>5.1720000000000002E-2</c:v>
                </c:pt>
                <c:pt idx="7245">
                  <c:v>3.9219999999999998E-2</c:v>
                </c:pt>
                <c:pt idx="7246">
                  <c:v>2.8819999999999998E-2</c:v>
                </c:pt>
                <c:pt idx="7247">
                  <c:v>2.3879999999999998E-2</c:v>
                </c:pt>
                <c:pt idx="7248">
                  <c:v>2.5729999999999999E-2</c:v>
                </c:pt>
                <c:pt idx="7249">
                  <c:v>3.3529999999999997E-2</c:v>
                </c:pt>
                <c:pt idx="7250">
                  <c:v>4.4760000000000001E-2</c:v>
                </c:pt>
                <c:pt idx="7251">
                  <c:v>5.5980000000000002E-2</c:v>
                </c:pt>
                <c:pt idx="7252">
                  <c:v>6.3850000000000004E-2</c:v>
                </c:pt>
                <c:pt idx="7253">
                  <c:v>6.5780000000000005E-2</c:v>
                </c:pt>
                <c:pt idx="7254">
                  <c:v>6.0589999999999998E-2</c:v>
                </c:pt>
                <c:pt idx="7255">
                  <c:v>4.8730000000000002E-2</c:v>
                </c:pt>
                <c:pt idx="7256">
                  <c:v>3.227E-2</c:v>
                </c:pt>
                <c:pt idx="7257">
                  <c:v>1.461E-2</c:v>
                </c:pt>
                <c:pt idx="7258">
                  <c:v>-5.0850000000000003E-5</c:v>
                </c:pt>
                <c:pt idx="7259">
                  <c:v>-7.6309999999999998E-3</c:v>
                </c:pt>
                <c:pt idx="7260">
                  <c:v>-5.1580000000000003E-3</c:v>
                </c:pt>
                <c:pt idx="7261">
                  <c:v>8.2730000000000008E-3</c:v>
                </c:pt>
                <c:pt idx="7262">
                  <c:v>3.091E-2</c:v>
                </c:pt>
                <c:pt idx="7263">
                  <c:v>5.851E-2</c:v>
                </c:pt>
                <c:pt idx="7264">
                  <c:v>8.5180000000000006E-2</c:v>
                </c:pt>
                <c:pt idx="7265">
                  <c:v>0.10489999999999999</c:v>
                </c:pt>
                <c:pt idx="7266">
                  <c:v>0.1134</c:v>
                </c:pt>
                <c:pt idx="7267">
                  <c:v>0.10920000000000001</c:v>
                </c:pt>
                <c:pt idx="7268">
                  <c:v>9.4189999999999996E-2</c:v>
                </c:pt>
                <c:pt idx="7269">
                  <c:v>7.324E-2</c:v>
                </c:pt>
                <c:pt idx="7270">
                  <c:v>5.2380000000000003E-2</c:v>
                </c:pt>
                <c:pt idx="7271">
                  <c:v>3.6799999999999999E-2</c:v>
                </c:pt>
                <c:pt idx="7272">
                  <c:v>2.947E-2</c:v>
                </c:pt>
                <c:pt idx="7273">
                  <c:v>3.0130000000000001E-2</c:v>
                </c:pt>
                <c:pt idx="7274">
                  <c:v>3.5839999999999997E-2</c:v>
                </c:pt>
                <c:pt idx="7275">
                  <c:v>4.2209999999999998E-2</c:v>
                </c:pt>
                <c:pt idx="7276">
                  <c:v>4.521E-2</c:v>
                </c:pt>
                <c:pt idx="7277">
                  <c:v>4.2569999999999997E-2</c:v>
                </c:pt>
                <c:pt idx="7278">
                  <c:v>3.4340000000000002E-2</c:v>
                </c:pt>
                <c:pt idx="7279">
                  <c:v>2.2630000000000001E-2</c:v>
                </c:pt>
                <c:pt idx="7280">
                  <c:v>1.0489999999999999E-2</c:v>
                </c:pt>
                <c:pt idx="7281">
                  <c:v>6.3829999999999996E-4</c:v>
                </c:pt>
                <c:pt idx="7282">
                  <c:v>-5.457E-3</c:v>
                </c:pt>
                <c:pt idx="7283">
                  <c:v>-7.8040000000000002E-3</c:v>
                </c:pt>
                <c:pt idx="7284">
                  <c:v>-7.45E-3</c:v>
                </c:pt>
                <c:pt idx="7285">
                  <c:v>-5.7530000000000003E-3</c:v>
                </c:pt>
                <c:pt idx="7286">
                  <c:v>-3.6809999999999998E-3</c:v>
                </c:pt>
                <c:pt idx="7287">
                  <c:v>-1.6169999999999999E-3</c:v>
                </c:pt>
                <c:pt idx="7288">
                  <c:v>4.306E-4</c:v>
                </c:pt>
                <c:pt idx="7289">
                  <c:v>2.3029999999999999E-3</c:v>
                </c:pt>
                <c:pt idx="7290">
                  <c:v>3.313E-3</c:v>
                </c:pt>
                <c:pt idx="7291">
                  <c:v>2.261E-3</c:v>
                </c:pt>
                <c:pt idx="7292">
                  <c:v>-2.0449999999999999E-3</c:v>
                </c:pt>
                <c:pt idx="7293">
                  <c:v>-1.0070000000000001E-2</c:v>
                </c:pt>
                <c:pt idx="7294">
                  <c:v>-2.095E-2</c:v>
                </c:pt>
                <c:pt idx="7295">
                  <c:v>-3.2439999999999997E-2</c:v>
                </c:pt>
                <c:pt idx="7296">
                  <c:v>-4.1520000000000001E-2</c:v>
                </c:pt>
                <c:pt idx="7297">
                  <c:v>-4.539E-2</c:v>
                </c:pt>
                <c:pt idx="7298">
                  <c:v>-4.2540000000000001E-2</c:v>
                </c:pt>
                <c:pt idx="7299">
                  <c:v>-3.3410000000000002E-2</c:v>
                </c:pt>
                <c:pt idx="7300">
                  <c:v>-2.0199999999999999E-2</c:v>
                </c:pt>
                <c:pt idx="7301">
                  <c:v>-6.0920000000000002E-3</c:v>
                </c:pt>
                <c:pt idx="7302">
                  <c:v>5.9020000000000001E-3</c:v>
                </c:pt>
                <c:pt idx="7303">
                  <c:v>1.392E-2</c:v>
                </c:pt>
                <c:pt idx="7304">
                  <c:v>1.772E-2</c:v>
                </c:pt>
                <c:pt idx="7305">
                  <c:v>1.8350000000000002E-2</c:v>
                </c:pt>
                <c:pt idx="7306">
                  <c:v>1.7510000000000001E-2</c:v>
                </c:pt>
                <c:pt idx="7307">
                  <c:v>1.6619999999999999E-2</c:v>
                </c:pt>
                <c:pt idx="7308">
                  <c:v>1.6330000000000001E-2</c:v>
                </c:pt>
                <c:pt idx="7309">
                  <c:v>1.6449999999999999E-2</c:v>
                </c:pt>
                <c:pt idx="7310">
                  <c:v>1.6379999999999999E-2</c:v>
                </c:pt>
                <c:pt idx="7311">
                  <c:v>1.554E-2</c:v>
                </c:pt>
                <c:pt idx="7312">
                  <c:v>1.379E-2</c:v>
                </c:pt>
                <c:pt idx="7313">
                  <c:v>1.1350000000000001E-2</c:v>
                </c:pt>
                <c:pt idx="7314">
                  <c:v>8.5109999999999995E-3</c:v>
                </c:pt>
                <c:pt idx="7315">
                  <c:v>5.3140000000000001E-3</c:v>
                </c:pt>
                <c:pt idx="7316">
                  <c:v>1.428E-3</c:v>
                </c:pt>
                <c:pt idx="7317">
                  <c:v>-3.5460000000000001E-3</c:v>
                </c:pt>
                <c:pt idx="7318">
                  <c:v>-9.5239999999999995E-3</c:v>
                </c:pt>
                <c:pt idx="7319">
                  <c:v>-1.5509999999999999E-2</c:v>
                </c:pt>
                <c:pt idx="7320">
                  <c:v>-1.9519999999999999E-2</c:v>
                </c:pt>
                <c:pt idx="7321">
                  <c:v>-1.9099999999999999E-2</c:v>
                </c:pt>
                <c:pt idx="7322">
                  <c:v>-1.247E-2</c:v>
                </c:pt>
                <c:pt idx="7323">
                  <c:v>5.2380000000000005E-4</c:v>
                </c:pt>
                <c:pt idx="7324">
                  <c:v>1.7809999999999999E-2</c:v>
                </c:pt>
                <c:pt idx="7325">
                  <c:v>3.5349999999999999E-2</c:v>
                </c:pt>
                <c:pt idx="7326">
                  <c:v>4.8370000000000003E-2</c:v>
                </c:pt>
                <c:pt idx="7327">
                  <c:v>5.2940000000000001E-2</c:v>
                </c:pt>
                <c:pt idx="7328">
                  <c:v>4.7509999999999997E-2</c:v>
                </c:pt>
                <c:pt idx="7329">
                  <c:v>3.356E-2</c:v>
                </c:pt>
                <c:pt idx="7330">
                  <c:v>1.52E-2</c:v>
                </c:pt>
                <c:pt idx="7331">
                  <c:v>-2.2769999999999999E-3</c:v>
                </c:pt>
                <c:pt idx="7332">
                  <c:v>-1.421E-2</c:v>
                </c:pt>
                <c:pt idx="7333">
                  <c:v>-1.813E-2</c:v>
                </c:pt>
                <c:pt idx="7334">
                  <c:v>-1.44E-2</c:v>
                </c:pt>
                <c:pt idx="7335">
                  <c:v>-5.8060000000000004E-3</c:v>
                </c:pt>
                <c:pt idx="7336">
                  <c:v>3.8319999999999999E-3</c:v>
                </c:pt>
                <c:pt idx="7337">
                  <c:v>1.111E-2</c:v>
                </c:pt>
                <c:pt idx="7338">
                  <c:v>1.4330000000000001E-2</c:v>
                </c:pt>
                <c:pt idx="7339">
                  <c:v>1.38E-2</c:v>
                </c:pt>
                <c:pt idx="7340">
                  <c:v>1.136E-2</c:v>
                </c:pt>
                <c:pt idx="7341">
                  <c:v>9.332E-3</c:v>
                </c:pt>
                <c:pt idx="7342">
                  <c:v>9.4129999999999995E-3</c:v>
                </c:pt>
                <c:pt idx="7343">
                  <c:v>1.201E-2</c:v>
                </c:pt>
                <c:pt idx="7344">
                  <c:v>1.627E-2</c:v>
                </c:pt>
                <c:pt idx="7345">
                  <c:v>2.0570000000000001E-2</c:v>
                </c:pt>
                <c:pt idx="7346">
                  <c:v>2.341E-2</c:v>
                </c:pt>
                <c:pt idx="7347">
                  <c:v>2.401E-2</c:v>
                </c:pt>
                <c:pt idx="7348">
                  <c:v>2.2540000000000001E-2</c:v>
                </c:pt>
                <c:pt idx="7349">
                  <c:v>1.983E-2</c:v>
                </c:pt>
                <c:pt idx="7350">
                  <c:v>1.695E-2</c:v>
                </c:pt>
                <c:pt idx="7351">
                  <c:v>1.455E-2</c:v>
                </c:pt>
                <c:pt idx="7352">
                  <c:v>1.269E-2</c:v>
                </c:pt>
                <c:pt idx="7353">
                  <c:v>1.095E-2</c:v>
                </c:pt>
                <c:pt idx="7354">
                  <c:v>8.8620000000000001E-3</c:v>
                </c:pt>
                <c:pt idx="7355">
                  <c:v>6.3080000000000002E-3</c:v>
                </c:pt>
                <c:pt idx="7356">
                  <c:v>3.8249999999999998E-3</c:v>
                </c:pt>
                <c:pt idx="7357">
                  <c:v>2.483E-3</c:v>
                </c:pt>
                <c:pt idx="7358">
                  <c:v>3.4559999999999999E-3</c:v>
                </c:pt>
                <c:pt idx="7359">
                  <c:v>7.4070000000000004E-3</c:v>
                </c:pt>
                <c:pt idx="7360">
                  <c:v>1.3990000000000001E-2</c:v>
                </c:pt>
                <c:pt idx="7361">
                  <c:v>2.1690000000000001E-2</c:v>
                </c:pt>
                <c:pt idx="7362">
                  <c:v>2.809E-2</c:v>
                </c:pt>
                <c:pt idx="7363">
                  <c:v>3.0620000000000001E-2</c:v>
                </c:pt>
                <c:pt idx="7364">
                  <c:v>2.7439999999999999E-2</c:v>
                </c:pt>
                <c:pt idx="7365">
                  <c:v>1.8239999999999999E-2</c:v>
                </c:pt>
                <c:pt idx="7366">
                  <c:v>4.5719999999999997E-3</c:v>
                </c:pt>
                <c:pt idx="7367">
                  <c:v>-1.03E-2</c:v>
                </c:pt>
                <c:pt idx="7368">
                  <c:v>-2.2270000000000002E-2</c:v>
                </c:pt>
                <c:pt idx="7369">
                  <c:v>-2.7480000000000001E-2</c:v>
                </c:pt>
                <c:pt idx="7370">
                  <c:v>-2.351E-2</c:v>
                </c:pt>
                <c:pt idx="7371">
                  <c:v>-1.0279999999999999E-2</c:v>
                </c:pt>
                <c:pt idx="7372">
                  <c:v>9.8840000000000004E-3</c:v>
                </c:pt>
                <c:pt idx="7373">
                  <c:v>3.2719999999999999E-2</c:v>
                </c:pt>
                <c:pt idx="7374">
                  <c:v>5.321E-2</c:v>
                </c:pt>
                <c:pt idx="7375">
                  <c:v>6.6869999999999999E-2</c:v>
                </c:pt>
                <c:pt idx="7376">
                  <c:v>7.1050000000000002E-2</c:v>
                </c:pt>
                <c:pt idx="7377">
                  <c:v>6.5379999999999994E-2</c:v>
                </c:pt>
                <c:pt idx="7378">
                  <c:v>5.185E-2</c:v>
                </c:pt>
                <c:pt idx="7379">
                  <c:v>3.4049999999999997E-2</c:v>
                </c:pt>
                <c:pt idx="7380">
                  <c:v>1.6070000000000001E-2</c:v>
                </c:pt>
                <c:pt idx="7381">
                  <c:v>1.403E-3</c:v>
                </c:pt>
                <c:pt idx="7382">
                  <c:v>-7.7099999999999998E-3</c:v>
                </c:pt>
                <c:pt idx="7383">
                  <c:v>-1.065E-2</c:v>
                </c:pt>
                <c:pt idx="7384">
                  <c:v>-8.1890000000000001E-3</c:v>
                </c:pt>
                <c:pt idx="7385">
                  <c:v>-1.9970000000000001E-3</c:v>
                </c:pt>
                <c:pt idx="7386">
                  <c:v>5.934E-3</c:v>
                </c:pt>
                <c:pt idx="7387">
                  <c:v>1.3780000000000001E-2</c:v>
                </c:pt>
                <c:pt idx="7388">
                  <c:v>2.0219999999999998E-2</c:v>
                </c:pt>
                <c:pt idx="7389">
                  <c:v>2.4549999999999999E-2</c:v>
                </c:pt>
                <c:pt idx="7390">
                  <c:v>2.673E-2</c:v>
                </c:pt>
                <c:pt idx="7391">
                  <c:v>2.7289999999999998E-2</c:v>
                </c:pt>
                <c:pt idx="7392">
                  <c:v>2.7210000000000002E-2</c:v>
                </c:pt>
                <c:pt idx="7393">
                  <c:v>2.7629999999999998E-2</c:v>
                </c:pt>
                <c:pt idx="7394">
                  <c:v>2.9530000000000001E-2</c:v>
                </c:pt>
                <c:pt idx="7395">
                  <c:v>3.3340000000000002E-2</c:v>
                </c:pt>
                <c:pt idx="7396">
                  <c:v>3.8600000000000002E-2</c:v>
                </c:pt>
                <c:pt idx="7397">
                  <c:v>4.3950000000000003E-2</c:v>
                </c:pt>
                <c:pt idx="7398">
                  <c:v>4.7379999999999999E-2</c:v>
                </c:pt>
                <c:pt idx="7399">
                  <c:v>4.6859999999999999E-2</c:v>
                </c:pt>
                <c:pt idx="7400">
                  <c:v>4.1110000000000001E-2</c:v>
                </c:pt>
                <c:pt idx="7401">
                  <c:v>3.023E-2</c:v>
                </c:pt>
                <c:pt idx="7402">
                  <c:v>1.6049999999999998E-2</c:v>
                </c:pt>
                <c:pt idx="7403">
                  <c:v>1.7949999999999999E-3</c:v>
                </c:pt>
                <c:pt idx="7404">
                  <c:v>-8.6770000000000007E-3</c:v>
                </c:pt>
                <c:pt idx="7405">
                  <c:v>-1.201E-2</c:v>
                </c:pt>
                <c:pt idx="7406">
                  <c:v>-6.4200000000000004E-3</c:v>
                </c:pt>
                <c:pt idx="7407">
                  <c:v>7.6039999999999996E-3</c:v>
                </c:pt>
                <c:pt idx="7408">
                  <c:v>2.7300000000000001E-2</c:v>
                </c:pt>
                <c:pt idx="7409">
                  <c:v>4.8189999999999997E-2</c:v>
                </c:pt>
                <c:pt idx="7410">
                  <c:v>6.5329999999999999E-2</c:v>
                </c:pt>
                <c:pt idx="7411">
                  <c:v>7.4660000000000004E-2</c:v>
                </c:pt>
                <c:pt idx="7412">
                  <c:v>7.4020000000000002E-2</c:v>
                </c:pt>
                <c:pt idx="7413">
                  <c:v>6.3880000000000006E-2</c:v>
                </c:pt>
                <c:pt idx="7414">
                  <c:v>4.7079999999999997E-2</c:v>
                </c:pt>
                <c:pt idx="7415">
                  <c:v>2.8039999999999999E-2</c:v>
                </c:pt>
                <c:pt idx="7416">
                  <c:v>1.1469999999999999E-2</c:v>
                </c:pt>
                <c:pt idx="7417">
                  <c:v>1.0070000000000001E-3</c:v>
                </c:pt>
                <c:pt idx="7418">
                  <c:v>-1.8209999999999999E-3</c:v>
                </c:pt>
                <c:pt idx="7419">
                  <c:v>2.1080000000000001E-3</c:v>
                </c:pt>
                <c:pt idx="7420">
                  <c:v>9.9299999999999996E-3</c:v>
                </c:pt>
                <c:pt idx="7421">
                  <c:v>1.7899999999999999E-2</c:v>
                </c:pt>
                <c:pt idx="7422">
                  <c:v>2.274E-2</c:v>
                </c:pt>
                <c:pt idx="7423">
                  <c:v>2.2759999999999999E-2</c:v>
                </c:pt>
                <c:pt idx="7424">
                  <c:v>1.8329999999999999E-2</c:v>
                </c:pt>
                <c:pt idx="7425">
                  <c:v>1.149E-2</c:v>
                </c:pt>
                <c:pt idx="7426">
                  <c:v>4.908E-3</c:v>
                </c:pt>
                <c:pt idx="7427">
                  <c:v>5.4640000000000005E-4</c:v>
                </c:pt>
                <c:pt idx="7428">
                  <c:v>-1.268E-3</c:v>
                </c:pt>
                <c:pt idx="7429">
                  <c:v>-2.013E-3</c:v>
                </c:pt>
                <c:pt idx="7430">
                  <c:v>-4.1749999999999999E-3</c:v>
                </c:pt>
                <c:pt idx="7431">
                  <c:v>-9.8829999999999994E-3</c:v>
                </c:pt>
                <c:pt idx="7432">
                  <c:v>-1.9550000000000001E-2</c:v>
                </c:pt>
                <c:pt idx="7433">
                  <c:v>-3.1199999999999999E-2</c:v>
                </c:pt>
                <c:pt idx="7434">
                  <c:v>-4.0960000000000003E-2</c:v>
                </c:pt>
                <c:pt idx="7435">
                  <c:v>-4.4510000000000001E-2</c:v>
                </c:pt>
                <c:pt idx="7436">
                  <c:v>-3.9030000000000002E-2</c:v>
                </c:pt>
                <c:pt idx="7437">
                  <c:v>-2.4729999999999999E-2</c:v>
                </c:pt>
                <c:pt idx="7438">
                  <c:v>-5.2480000000000001E-3</c:v>
                </c:pt>
                <c:pt idx="7439">
                  <c:v>1.3429999999999999E-2</c:v>
                </c:pt>
                <c:pt idx="7440">
                  <c:v>2.5159999999999998E-2</c:v>
                </c:pt>
                <c:pt idx="7441">
                  <c:v>2.6020000000000001E-2</c:v>
                </c:pt>
                <c:pt idx="7442">
                  <c:v>1.5900000000000001E-2</c:v>
                </c:pt>
                <c:pt idx="7443">
                  <c:v>-1.3680000000000001E-3</c:v>
                </c:pt>
                <c:pt idx="7444">
                  <c:v>-1.9560000000000001E-2</c:v>
                </c:pt>
                <c:pt idx="7445">
                  <c:v>-3.2489999999999998E-2</c:v>
                </c:pt>
                <c:pt idx="7446">
                  <c:v>-3.6490000000000002E-2</c:v>
                </c:pt>
                <c:pt idx="7447">
                  <c:v>-3.1600000000000003E-2</c:v>
                </c:pt>
                <c:pt idx="7448">
                  <c:v>-2.129E-2</c:v>
                </c:pt>
                <c:pt idx="7449">
                  <c:v>-1.0619999999999999E-2</c:v>
                </c:pt>
                <c:pt idx="7450">
                  <c:v>-3.823E-3</c:v>
                </c:pt>
                <c:pt idx="7451">
                  <c:v>-2.5539999999999998E-3</c:v>
                </c:pt>
                <c:pt idx="7452">
                  <c:v>-5.2059999999999997E-3</c:v>
                </c:pt>
                <c:pt idx="7453">
                  <c:v>-8.0309999999999999E-3</c:v>
                </c:pt>
                <c:pt idx="7454">
                  <c:v>-7.0369999999999999E-3</c:v>
                </c:pt>
                <c:pt idx="7455">
                  <c:v>-4.8680000000000001E-5</c:v>
                </c:pt>
                <c:pt idx="7456">
                  <c:v>1.2290000000000001E-2</c:v>
                </c:pt>
                <c:pt idx="7457">
                  <c:v>2.6859999999999998E-2</c:v>
                </c:pt>
                <c:pt idx="7458">
                  <c:v>3.9640000000000002E-2</c:v>
                </c:pt>
                <c:pt idx="7459">
                  <c:v>4.7640000000000002E-2</c:v>
                </c:pt>
                <c:pt idx="7460">
                  <c:v>5.0200000000000002E-2</c:v>
                </c:pt>
                <c:pt idx="7461">
                  <c:v>4.9099999999999998E-2</c:v>
                </c:pt>
                <c:pt idx="7462">
                  <c:v>4.7350000000000003E-2</c:v>
                </c:pt>
                <c:pt idx="7463">
                  <c:v>4.7300000000000002E-2</c:v>
                </c:pt>
                <c:pt idx="7464">
                  <c:v>4.9270000000000001E-2</c:v>
                </c:pt>
                <c:pt idx="7465">
                  <c:v>5.11E-2</c:v>
                </c:pt>
                <c:pt idx="7466">
                  <c:v>4.9230000000000003E-2</c:v>
                </c:pt>
                <c:pt idx="7467">
                  <c:v>4.0629999999999999E-2</c:v>
                </c:pt>
                <c:pt idx="7468">
                  <c:v>2.4680000000000001E-2</c:v>
                </c:pt>
                <c:pt idx="7469">
                  <c:v>4.0429999999999997E-3</c:v>
                </c:pt>
                <c:pt idx="7470">
                  <c:v>-1.5959999999999998E-2</c:v>
                </c:pt>
                <c:pt idx="7471">
                  <c:v>-2.9319999999999999E-2</c:v>
                </c:pt>
                <c:pt idx="7472">
                  <c:v>-3.1710000000000002E-2</c:v>
                </c:pt>
                <c:pt idx="7473">
                  <c:v>-2.2239999999999999E-2</c:v>
                </c:pt>
                <c:pt idx="7474">
                  <c:v>-3.9280000000000001E-3</c:v>
                </c:pt>
                <c:pt idx="7475">
                  <c:v>1.7600000000000001E-2</c:v>
                </c:pt>
                <c:pt idx="7476">
                  <c:v>3.6339999999999997E-2</c:v>
                </c:pt>
                <c:pt idx="7477">
                  <c:v>4.8070000000000002E-2</c:v>
                </c:pt>
                <c:pt idx="7478">
                  <c:v>5.1560000000000002E-2</c:v>
                </c:pt>
                <c:pt idx="7479">
                  <c:v>4.8379999999999999E-2</c:v>
                </c:pt>
                <c:pt idx="7480">
                  <c:v>4.1439999999999998E-2</c:v>
                </c:pt>
                <c:pt idx="7481">
                  <c:v>3.313E-2</c:v>
                </c:pt>
                <c:pt idx="7482">
                  <c:v>2.4070000000000001E-2</c:v>
                </c:pt>
                <c:pt idx="7483">
                  <c:v>1.303E-2</c:v>
                </c:pt>
                <c:pt idx="7484">
                  <c:v>-1.854E-3</c:v>
                </c:pt>
                <c:pt idx="7485">
                  <c:v>-2.1340000000000001E-2</c:v>
                </c:pt>
                <c:pt idx="7486">
                  <c:v>-4.3659999999999997E-2</c:v>
                </c:pt>
                <c:pt idx="7487">
                  <c:v>-6.4479999999999996E-2</c:v>
                </c:pt>
                <c:pt idx="7488">
                  <c:v>-7.8030000000000002E-2</c:v>
                </c:pt>
                <c:pt idx="7489">
                  <c:v>-7.9490000000000005E-2</c:v>
                </c:pt>
                <c:pt idx="7490">
                  <c:v>-6.719E-2</c:v>
                </c:pt>
                <c:pt idx="7491">
                  <c:v>-4.3819999999999998E-2</c:v>
                </c:pt>
                <c:pt idx="7492">
                  <c:v>-1.593E-2</c:v>
                </c:pt>
                <c:pt idx="7493">
                  <c:v>8.2819999999999994E-3</c:v>
                </c:pt>
                <c:pt idx="7494">
                  <c:v>2.1919999999999999E-2</c:v>
                </c:pt>
                <c:pt idx="7495">
                  <c:v>2.1950000000000001E-2</c:v>
                </c:pt>
                <c:pt idx="7496">
                  <c:v>1.038E-2</c:v>
                </c:pt>
                <c:pt idx="7497">
                  <c:v>-6.5570000000000003E-3</c:v>
                </c:pt>
                <c:pt idx="7498">
                  <c:v>-2.0830000000000001E-2</c:v>
                </c:pt>
                <c:pt idx="7499">
                  <c:v>-2.5680000000000001E-2</c:v>
                </c:pt>
                <c:pt idx="7500">
                  <c:v>-1.8200000000000001E-2</c:v>
                </c:pt>
                <c:pt idx="7501">
                  <c:v>-3.7570000000000002E-4</c:v>
                </c:pt>
                <c:pt idx="7502">
                  <c:v>2.1659999999999999E-2</c:v>
                </c:pt>
                <c:pt idx="7503">
                  <c:v>3.993E-2</c:v>
                </c:pt>
                <c:pt idx="7504">
                  <c:v>4.7480000000000001E-2</c:v>
                </c:pt>
                <c:pt idx="7505">
                  <c:v>4.0840000000000001E-2</c:v>
                </c:pt>
                <c:pt idx="7506">
                  <c:v>2.1080000000000002E-2</c:v>
                </c:pt>
                <c:pt idx="7507">
                  <c:v>-6.5690000000000002E-3</c:v>
                </c:pt>
                <c:pt idx="7508">
                  <c:v>-3.4470000000000001E-2</c:v>
                </c:pt>
                <c:pt idx="7509">
                  <c:v>-5.4879999999999998E-2</c:v>
                </c:pt>
                <c:pt idx="7510">
                  <c:v>-6.216E-2</c:v>
                </c:pt>
                <c:pt idx="7511">
                  <c:v>-5.4039999999999998E-2</c:v>
                </c:pt>
                <c:pt idx="7512">
                  <c:v>-3.2000000000000001E-2</c:v>
                </c:pt>
                <c:pt idx="7513">
                  <c:v>-5.0180000000000005E-4</c:v>
                </c:pt>
                <c:pt idx="7514">
                  <c:v>3.4279999999999998E-2</c:v>
                </c:pt>
                <c:pt idx="7515">
                  <c:v>6.6009999999999999E-2</c:v>
                </c:pt>
                <c:pt idx="7516">
                  <c:v>8.9389999999999997E-2</c:v>
                </c:pt>
                <c:pt idx="7517">
                  <c:v>0.1012</c:v>
                </c:pt>
                <c:pt idx="7518">
                  <c:v>0.10059999999999999</c:v>
                </c:pt>
                <c:pt idx="7519">
                  <c:v>8.9090000000000003E-2</c:v>
                </c:pt>
                <c:pt idx="7520">
                  <c:v>7.0029999999999995E-2</c:v>
                </c:pt>
                <c:pt idx="7521">
                  <c:v>4.7879999999999999E-2</c:v>
                </c:pt>
                <c:pt idx="7522">
                  <c:v>2.7359999999999999E-2</c:v>
                </c:pt>
                <c:pt idx="7523">
                  <c:v>1.2460000000000001E-2</c:v>
                </c:pt>
                <c:pt idx="7524">
                  <c:v>5.6550000000000003E-3</c:v>
                </c:pt>
                <c:pt idx="7525">
                  <c:v>7.3489999999999996E-3</c:v>
                </c:pt>
                <c:pt idx="7526">
                  <c:v>1.5879999999999998E-2</c:v>
                </c:pt>
                <c:pt idx="7527">
                  <c:v>2.785E-2</c:v>
                </c:pt>
                <c:pt idx="7528">
                  <c:v>3.9059999999999997E-2</c:v>
                </c:pt>
                <c:pt idx="7529">
                  <c:v>4.5580000000000002E-2</c:v>
                </c:pt>
                <c:pt idx="7530">
                  <c:v>4.4819999999999999E-2</c:v>
                </c:pt>
                <c:pt idx="7531">
                  <c:v>3.6389999999999999E-2</c:v>
                </c:pt>
                <c:pt idx="7532">
                  <c:v>2.23E-2</c:v>
                </c:pt>
                <c:pt idx="7533">
                  <c:v>6.5859999999999998E-3</c:v>
                </c:pt>
                <c:pt idx="7534">
                  <c:v>-5.7239999999999999E-3</c:v>
                </c:pt>
                <c:pt idx="7535">
                  <c:v>-1.005E-2</c:v>
                </c:pt>
                <c:pt idx="7536">
                  <c:v>-3.6670000000000001E-3</c:v>
                </c:pt>
                <c:pt idx="7537">
                  <c:v>1.324E-2</c:v>
                </c:pt>
                <c:pt idx="7538">
                  <c:v>3.7359999999999997E-2</c:v>
                </c:pt>
                <c:pt idx="7539">
                  <c:v>6.2859999999999999E-2</c:v>
                </c:pt>
                <c:pt idx="7540">
                  <c:v>8.3000000000000004E-2</c:v>
                </c:pt>
                <c:pt idx="7541">
                  <c:v>9.1899999999999996E-2</c:v>
                </c:pt>
                <c:pt idx="7542">
                  <c:v>8.6499999999999994E-2</c:v>
                </c:pt>
                <c:pt idx="7543">
                  <c:v>6.7430000000000004E-2</c:v>
                </c:pt>
                <c:pt idx="7544">
                  <c:v>3.9039999999999998E-2</c:v>
                </c:pt>
                <c:pt idx="7545">
                  <c:v>8.0719999999999993E-3</c:v>
                </c:pt>
                <c:pt idx="7546">
                  <c:v>-1.8319999999999999E-2</c:v>
                </c:pt>
                <c:pt idx="7547">
                  <c:v>-3.4759999999999999E-2</c:v>
                </c:pt>
                <c:pt idx="7548">
                  <c:v>-3.9210000000000002E-2</c:v>
                </c:pt>
                <c:pt idx="7549">
                  <c:v>-3.3369999999999997E-2</c:v>
                </c:pt>
                <c:pt idx="7550">
                  <c:v>-2.189E-2</c:v>
                </c:pt>
                <c:pt idx="7551">
                  <c:v>-1.0529999999999999E-2</c:v>
                </c:pt>
                <c:pt idx="7552">
                  <c:v>-4.1679999999999998E-3</c:v>
                </c:pt>
                <c:pt idx="7553">
                  <c:v>-5.2040000000000003E-3</c:v>
                </c:pt>
                <c:pt idx="7554">
                  <c:v>-1.294E-2</c:v>
                </c:pt>
                <c:pt idx="7555">
                  <c:v>-2.4129999999999999E-2</c:v>
                </c:pt>
                <c:pt idx="7556">
                  <c:v>-3.4320000000000003E-2</c:v>
                </c:pt>
                <c:pt idx="7557">
                  <c:v>-3.9399999999999998E-2</c:v>
                </c:pt>
                <c:pt idx="7558">
                  <c:v>-3.6970000000000003E-2</c:v>
                </c:pt>
                <c:pt idx="7559">
                  <c:v>-2.6919999999999999E-2</c:v>
                </c:pt>
                <c:pt idx="7560">
                  <c:v>-1.107E-2</c:v>
                </c:pt>
                <c:pt idx="7561">
                  <c:v>7.4400000000000004E-3</c:v>
                </c:pt>
                <c:pt idx="7562">
                  <c:v>2.512E-2</c:v>
                </c:pt>
                <c:pt idx="7563">
                  <c:v>3.8870000000000002E-2</c:v>
                </c:pt>
                <c:pt idx="7564">
                  <c:v>4.6390000000000001E-2</c:v>
                </c:pt>
                <c:pt idx="7565">
                  <c:v>4.6440000000000002E-2</c:v>
                </c:pt>
                <c:pt idx="7566">
                  <c:v>3.8969999999999998E-2</c:v>
                </c:pt>
                <c:pt idx="7567">
                  <c:v>2.5149999999999999E-2</c:v>
                </c:pt>
                <c:pt idx="7568">
                  <c:v>7.6109999999999997E-3</c:v>
                </c:pt>
                <c:pt idx="7569">
                  <c:v>-9.7859999999999996E-3</c:v>
                </c:pt>
                <c:pt idx="7570">
                  <c:v>-2.2450000000000001E-2</c:v>
                </c:pt>
                <c:pt idx="7571">
                  <c:v>-2.6179999999999998E-2</c:v>
                </c:pt>
                <c:pt idx="7572">
                  <c:v>-1.8409999999999999E-2</c:v>
                </c:pt>
                <c:pt idx="7573">
                  <c:v>6.202E-4</c:v>
                </c:pt>
                <c:pt idx="7574">
                  <c:v>2.7439999999999999E-2</c:v>
                </c:pt>
                <c:pt idx="7575">
                  <c:v>5.602E-2</c:v>
                </c:pt>
                <c:pt idx="7576">
                  <c:v>7.9399999999999998E-2</c:v>
                </c:pt>
                <c:pt idx="7577">
                  <c:v>9.1819999999999999E-2</c:v>
                </c:pt>
                <c:pt idx="7578">
                  <c:v>9.0709999999999999E-2</c:v>
                </c:pt>
                <c:pt idx="7579">
                  <c:v>7.7520000000000006E-2</c:v>
                </c:pt>
                <c:pt idx="7580">
                  <c:v>5.7369999999999997E-2</c:v>
                </c:pt>
                <c:pt idx="7581">
                  <c:v>3.7240000000000002E-2</c:v>
                </c:pt>
                <c:pt idx="7582">
                  <c:v>2.3640000000000001E-2</c:v>
                </c:pt>
                <c:pt idx="7583">
                  <c:v>2.051E-2</c:v>
                </c:pt>
                <c:pt idx="7584">
                  <c:v>2.81E-2</c:v>
                </c:pt>
                <c:pt idx="7585">
                  <c:v>4.3220000000000001E-2</c:v>
                </c:pt>
                <c:pt idx="7586">
                  <c:v>6.0699999999999997E-2</c:v>
                </c:pt>
                <c:pt idx="7587">
                  <c:v>7.5240000000000001E-2</c:v>
                </c:pt>
                <c:pt idx="7588">
                  <c:v>8.3129999999999996E-2</c:v>
                </c:pt>
                <c:pt idx="7589">
                  <c:v>8.3089999999999997E-2</c:v>
                </c:pt>
                <c:pt idx="7590">
                  <c:v>7.6090000000000005E-2</c:v>
                </c:pt>
                <c:pt idx="7591">
                  <c:v>6.4479999999999996E-2</c:v>
                </c:pt>
                <c:pt idx="7592">
                  <c:v>5.0939999999999999E-2</c:v>
                </c:pt>
                <c:pt idx="7593">
                  <c:v>3.7749999999999999E-2</c:v>
                </c:pt>
                <c:pt idx="7594">
                  <c:v>2.6499999999999999E-2</c:v>
                </c:pt>
                <c:pt idx="7595">
                  <c:v>1.83E-2</c:v>
                </c:pt>
                <c:pt idx="7596">
                  <c:v>1.4019999999999999E-2</c:v>
                </c:pt>
                <c:pt idx="7597">
                  <c:v>1.421E-2</c:v>
                </c:pt>
                <c:pt idx="7598">
                  <c:v>1.874E-2</c:v>
                </c:pt>
                <c:pt idx="7599">
                  <c:v>2.6249999999999999E-2</c:v>
                </c:pt>
                <c:pt idx="7600">
                  <c:v>3.3919999999999999E-2</c:v>
                </c:pt>
                <c:pt idx="7601">
                  <c:v>3.7819999999999999E-2</c:v>
                </c:pt>
                <c:pt idx="7602">
                  <c:v>3.406E-2</c:v>
                </c:pt>
                <c:pt idx="7603">
                  <c:v>2.0400000000000001E-2</c:v>
                </c:pt>
                <c:pt idx="7604">
                  <c:v>-2.5089999999999999E-3</c:v>
                </c:pt>
                <c:pt idx="7605">
                  <c:v>-3.056E-2</c:v>
                </c:pt>
                <c:pt idx="7606">
                  <c:v>-5.7090000000000002E-2</c:v>
                </c:pt>
                <c:pt idx="7607">
                  <c:v>-7.4859999999999996E-2</c:v>
                </c:pt>
                <c:pt idx="7608">
                  <c:v>-7.8469999999999998E-2</c:v>
                </c:pt>
                <c:pt idx="7609">
                  <c:v>-6.6559999999999994E-2</c:v>
                </c:pt>
                <c:pt idx="7610">
                  <c:v>-4.2479999999999997E-2</c:v>
                </c:pt>
                <c:pt idx="7611">
                  <c:v>-1.3469999999999999E-2</c:v>
                </c:pt>
                <c:pt idx="7612">
                  <c:v>1.1610000000000001E-2</c:v>
                </c:pt>
                <c:pt idx="7613">
                  <c:v>2.5229999999999999E-2</c:v>
                </c:pt>
                <c:pt idx="7614">
                  <c:v>2.3650000000000001E-2</c:v>
                </c:pt>
                <c:pt idx="7615">
                  <c:v>8.0180000000000008E-3</c:v>
                </c:pt>
                <c:pt idx="7616">
                  <c:v>-1.61E-2</c:v>
                </c:pt>
                <c:pt idx="7617">
                  <c:v>-4.0719999999999999E-2</c:v>
                </c:pt>
                <c:pt idx="7618">
                  <c:v>-5.808E-2</c:v>
                </c:pt>
                <c:pt idx="7619">
                  <c:v>-6.2990000000000004E-2</c:v>
                </c:pt>
                <c:pt idx="7620">
                  <c:v>-5.4190000000000002E-2</c:v>
                </c:pt>
                <c:pt idx="7621">
                  <c:v>-3.4279999999999998E-2</c:v>
                </c:pt>
                <c:pt idx="7622">
                  <c:v>-8.5819999999999994E-3</c:v>
                </c:pt>
                <c:pt idx="7623">
                  <c:v>1.6719999999999999E-2</c:v>
                </c:pt>
                <c:pt idx="7624">
                  <c:v>3.6389999999999999E-2</c:v>
                </c:pt>
                <c:pt idx="7625">
                  <c:v>4.7260000000000003E-2</c:v>
                </c:pt>
                <c:pt idx="7626">
                  <c:v>4.8680000000000001E-2</c:v>
                </c:pt>
                <c:pt idx="7627">
                  <c:v>4.224E-2</c:v>
                </c:pt>
                <c:pt idx="7628">
                  <c:v>3.0890000000000001E-2</c:v>
                </c:pt>
                <c:pt idx="7629">
                  <c:v>1.8089999999999998E-2</c:v>
                </c:pt>
                <c:pt idx="7630">
                  <c:v>7.0140000000000003E-3</c:v>
                </c:pt>
                <c:pt idx="7631">
                  <c:v>5.0760000000000002E-6</c:v>
                </c:pt>
                <c:pt idx="7632">
                  <c:v>-1.7459999999999999E-3</c:v>
                </c:pt>
                <c:pt idx="7633">
                  <c:v>1.6739999999999999E-3</c:v>
                </c:pt>
                <c:pt idx="7634">
                  <c:v>9.0150000000000004E-3</c:v>
                </c:pt>
                <c:pt idx="7635">
                  <c:v>1.8100000000000002E-2</c:v>
                </c:pt>
                <c:pt idx="7636">
                  <c:v>2.6339999999999999E-2</c:v>
                </c:pt>
                <c:pt idx="7637">
                  <c:v>3.1309999999999998E-2</c:v>
                </c:pt>
                <c:pt idx="7638">
                  <c:v>3.1399999999999997E-2</c:v>
                </c:pt>
                <c:pt idx="7639">
                  <c:v>2.632E-2</c:v>
                </c:pt>
                <c:pt idx="7640">
                  <c:v>1.7260000000000001E-2</c:v>
                </c:pt>
                <c:pt idx="7641">
                  <c:v>6.6990000000000001E-3</c:v>
                </c:pt>
                <c:pt idx="7642">
                  <c:v>-2.287E-3</c:v>
                </c:pt>
                <c:pt idx="7643">
                  <c:v>-6.8339999999999998E-3</c:v>
                </c:pt>
                <c:pt idx="7644">
                  <c:v>-5.1120000000000002E-3</c:v>
                </c:pt>
                <c:pt idx="7645">
                  <c:v>3.0720000000000001E-3</c:v>
                </c:pt>
                <c:pt idx="7646">
                  <c:v>1.6150000000000001E-2</c:v>
                </c:pt>
                <c:pt idx="7647">
                  <c:v>3.109E-2</c:v>
                </c:pt>
                <c:pt idx="7648">
                  <c:v>4.4150000000000002E-2</c:v>
                </c:pt>
                <c:pt idx="7649">
                  <c:v>5.176E-2</c:v>
                </c:pt>
                <c:pt idx="7650">
                  <c:v>5.1479999999999998E-2</c:v>
                </c:pt>
                <c:pt idx="7651">
                  <c:v>4.2630000000000001E-2</c:v>
                </c:pt>
                <c:pt idx="7652">
                  <c:v>2.6599999999999999E-2</c:v>
                </c:pt>
                <c:pt idx="7653">
                  <c:v>6.6179999999999998E-3</c:v>
                </c:pt>
                <c:pt idx="7654">
                  <c:v>-1.295E-2</c:v>
                </c:pt>
                <c:pt idx="7655">
                  <c:v>-2.7619999999999999E-2</c:v>
                </c:pt>
                <c:pt idx="7656">
                  <c:v>-3.3860000000000001E-2</c:v>
                </c:pt>
                <c:pt idx="7657">
                  <c:v>-3.0020000000000002E-2</c:v>
                </c:pt>
                <c:pt idx="7658">
                  <c:v>-1.6889999999999999E-2</c:v>
                </c:pt>
                <c:pt idx="7659">
                  <c:v>2.4840000000000001E-3</c:v>
                </c:pt>
                <c:pt idx="7660">
                  <c:v>2.3519999999999999E-2</c:v>
                </c:pt>
                <c:pt idx="7661">
                  <c:v>4.1180000000000001E-2</c:v>
                </c:pt>
                <c:pt idx="7662">
                  <c:v>5.1319999999999998E-2</c:v>
                </c:pt>
                <c:pt idx="7663">
                  <c:v>5.1659999999999998E-2</c:v>
                </c:pt>
                <c:pt idx="7664">
                  <c:v>4.2430000000000002E-2</c:v>
                </c:pt>
                <c:pt idx="7665">
                  <c:v>2.614E-2</c:v>
                </c:pt>
                <c:pt idx="7666">
                  <c:v>6.9639999999999997E-3</c:v>
                </c:pt>
                <c:pt idx="7667">
                  <c:v>-1.04E-2</c:v>
                </c:pt>
                <c:pt idx="7668">
                  <c:v>-2.1919999999999999E-2</c:v>
                </c:pt>
                <c:pt idx="7669">
                  <c:v>-2.5180000000000001E-2</c:v>
                </c:pt>
                <c:pt idx="7670">
                  <c:v>-1.9910000000000001E-2</c:v>
                </c:pt>
                <c:pt idx="7671">
                  <c:v>-8.0319999999999992E-3</c:v>
                </c:pt>
                <c:pt idx="7672">
                  <c:v>6.8729999999999998E-3</c:v>
                </c:pt>
                <c:pt idx="7673">
                  <c:v>2.0459999999999999E-2</c:v>
                </c:pt>
                <c:pt idx="7674">
                  <c:v>2.8680000000000001E-2</c:v>
                </c:pt>
                <c:pt idx="7675">
                  <c:v>2.8799999999999999E-2</c:v>
                </c:pt>
                <c:pt idx="7676">
                  <c:v>2.0209999999999999E-2</c:v>
                </c:pt>
                <c:pt idx="7677">
                  <c:v>4.627E-3</c:v>
                </c:pt>
                <c:pt idx="7678">
                  <c:v>-1.413E-2</c:v>
                </c:pt>
                <c:pt idx="7679">
                  <c:v>-3.1060000000000001E-2</c:v>
                </c:pt>
                <c:pt idx="7680">
                  <c:v>-4.1230000000000003E-2</c:v>
                </c:pt>
                <c:pt idx="7681">
                  <c:v>-4.1160000000000002E-2</c:v>
                </c:pt>
                <c:pt idx="7682">
                  <c:v>-2.9850000000000002E-2</c:v>
                </c:pt>
                <c:pt idx="7683">
                  <c:v>-9.1509999999999994E-3</c:v>
                </c:pt>
                <c:pt idx="7684">
                  <c:v>1.6670000000000001E-2</c:v>
                </c:pt>
                <c:pt idx="7685">
                  <c:v>4.2020000000000002E-2</c:v>
                </c:pt>
                <c:pt idx="7686">
                  <c:v>6.1550000000000001E-2</c:v>
                </c:pt>
                <c:pt idx="7687">
                  <c:v>7.1459999999999996E-2</c:v>
                </c:pt>
                <c:pt idx="7688">
                  <c:v>7.0499999999999993E-2</c:v>
                </c:pt>
                <c:pt idx="7689">
                  <c:v>5.987E-2</c:v>
                </c:pt>
                <c:pt idx="7690">
                  <c:v>4.2569999999999997E-2</c:v>
                </c:pt>
                <c:pt idx="7691">
                  <c:v>2.2339999999999999E-2</c:v>
                </c:pt>
                <c:pt idx="7692">
                  <c:v>2.5469999999999998E-3</c:v>
                </c:pt>
                <c:pt idx="7693">
                  <c:v>-1.4460000000000001E-2</c:v>
                </c:pt>
                <c:pt idx="7694">
                  <c:v>-2.7449999999999999E-2</c:v>
                </c:pt>
                <c:pt idx="7695">
                  <c:v>-3.6049999999999999E-2</c:v>
                </c:pt>
                <c:pt idx="7696">
                  <c:v>-4.0219999999999999E-2</c:v>
                </c:pt>
                <c:pt idx="7697">
                  <c:v>-0.04</c:v>
                </c:pt>
                <c:pt idx="7698">
                  <c:v>-3.5529999999999999E-2</c:v>
                </c:pt>
                <c:pt idx="7699">
                  <c:v>-2.7390000000000001E-2</c:v>
                </c:pt>
                <c:pt idx="7700">
                  <c:v>-1.6899999999999998E-2</c:v>
                </c:pt>
                <c:pt idx="7701">
                  <c:v>-6.1159999999999999E-3</c:v>
                </c:pt>
                <c:pt idx="7702">
                  <c:v>2.5079999999999998E-3</c:v>
                </c:pt>
                <c:pt idx="7703">
                  <c:v>6.9899999999999997E-3</c:v>
                </c:pt>
                <c:pt idx="7704">
                  <c:v>6.5799999999999999E-3</c:v>
                </c:pt>
                <c:pt idx="7705">
                  <c:v>2.248E-3</c:v>
                </c:pt>
                <c:pt idx="7706">
                  <c:v>-3.532E-3</c:v>
                </c:pt>
                <c:pt idx="7707">
                  <c:v>-7.6369999999999997E-3</c:v>
                </c:pt>
                <c:pt idx="7708">
                  <c:v>-7.5459999999999998E-3</c:v>
                </c:pt>
                <c:pt idx="7709">
                  <c:v>-2.4120000000000001E-3</c:v>
                </c:pt>
                <c:pt idx="7710">
                  <c:v>6.4510000000000001E-3</c:v>
                </c:pt>
                <c:pt idx="7711">
                  <c:v>1.601E-2</c:v>
                </c:pt>
                <c:pt idx="7712">
                  <c:v>2.266E-2</c:v>
                </c:pt>
                <c:pt idx="7713">
                  <c:v>2.3630000000000002E-2</c:v>
                </c:pt>
                <c:pt idx="7714">
                  <c:v>1.8149999999999999E-2</c:v>
                </c:pt>
                <c:pt idx="7715">
                  <c:v>7.7279999999999996E-3</c:v>
                </c:pt>
                <c:pt idx="7716">
                  <c:v>-4.3990000000000001E-3</c:v>
                </c:pt>
                <c:pt idx="7717">
                  <c:v>-1.455E-2</c:v>
                </c:pt>
                <c:pt idx="7718">
                  <c:v>-1.992E-2</c:v>
                </c:pt>
                <c:pt idx="7719">
                  <c:v>-1.9550000000000001E-2</c:v>
                </c:pt>
                <c:pt idx="7720">
                  <c:v>-1.438E-2</c:v>
                </c:pt>
                <c:pt idx="7721">
                  <c:v>-6.5599999999999999E-3</c:v>
                </c:pt>
                <c:pt idx="7722">
                  <c:v>1.6490000000000001E-3</c:v>
                </c:pt>
                <c:pt idx="7723">
                  <c:v>8.8800000000000007E-3</c:v>
                </c:pt>
                <c:pt idx="7724">
                  <c:v>1.5100000000000001E-2</c:v>
                </c:pt>
                <c:pt idx="7725">
                  <c:v>2.1219999999999999E-2</c:v>
                </c:pt>
                <c:pt idx="7726">
                  <c:v>2.8299999999999999E-2</c:v>
                </c:pt>
                <c:pt idx="7727">
                  <c:v>3.6540000000000003E-2</c:v>
                </c:pt>
                <c:pt idx="7728">
                  <c:v>4.4720000000000003E-2</c:v>
                </c:pt>
                <c:pt idx="7729">
                  <c:v>5.0470000000000001E-2</c:v>
                </c:pt>
                <c:pt idx="7730">
                  <c:v>5.1049999999999998E-2</c:v>
                </c:pt>
                <c:pt idx="7731">
                  <c:v>4.4589999999999998E-2</c:v>
                </c:pt>
                <c:pt idx="7732">
                  <c:v>3.107E-2</c:v>
                </c:pt>
                <c:pt idx="7733">
                  <c:v>1.264E-2</c:v>
                </c:pt>
                <c:pt idx="7734">
                  <c:v>-6.8659999999999997E-3</c:v>
                </c:pt>
                <c:pt idx="7735">
                  <c:v>-2.3109999999999999E-2</c:v>
                </c:pt>
                <c:pt idx="7736">
                  <c:v>-3.2590000000000001E-2</c:v>
                </c:pt>
                <c:pt idx="7737">
                  <c:v>-3.3689999999999998E-2</c:v>
                </c:pt>
                <c:pt idx="7738">
                  <c:v>-2.7040000000000002E-2</c:v>
                </c:pt>
                <c:pt idx="7739">
                  <c:v>-1.508E-2</c:v>
                </c:pt>
                <c:pt idx="7740">
                  <c:v>-1.0089999999999999E-3</c:v>
                </c:pt>
                <c:pt idx="7741">
                  <c:v>1.2279999999999999E-2</c:v>
                </c:pt>
                <c:pt idx="7742">
                  <c:v>2.3050000000000001E-2</c:v>
                </c:pt>
                <c:pt idx="7743">
                  <c:v>3.091E-2</c:v>
                </c:pt>
                <c:pt idx="7744">
                  <c:v>3.6510000000000001E-2</c:v>
                </c:pt>
                <c:pt idx="7745">
                  <c:v>4.0809999999999999E-2</c:v>
                </c:pt>
                <c:pt idx="7746">
                  <c:v>4.4409999999999998E-2</c:v>
                </c:pt>
                <c:pt idx="7747">
                  <c:v>4.7219999999999998E-2</c:v>
                </c:pt>
                <c:pt idx="7748">
                  <c:v>4.8500000000000001E-2</c:v>
                </c:pt>
                <c:pt idx="7749">
                  <c:v>4.743E-2</c:v>
                </c:pt>
                <c:pt idx="7750">
                  <c:v>4.3549999999999998E-2</c:v>
                </c:pt>
                <c:pt idx="7751">
                  <c:v>3.7249999999999998E-2</c:v>
                </c:pt>
                <c:pt idx="7752">
                  <c:v>2.971E-2</c:v>
                </c:pt>
                <c:pt idx="7753">
                  <c:v>2.2599999999999999E-2</c:v>
                </c:pt>
                <c:pt idx="7754">
                  <c:v>1.745E-2</c:v>
                </c:pt>
                <c:pt idx="7755">
                  <c:v>1.5129999999999999E-2</c:v>
                </c:pt>
                <c:pt idx="7756">
                  <c:v>1.5509999999999999E-2</c:v>
                </c:pt>
                <c:pt idx="7757">
                  <c:v>1.7610000000000001E-2</c:v>
                </c:pt>
                <c:pt idx="7758">
                  <c:v>1.9949999999999999E-2</c:v>
                </c:pt>
                <c:pt idx="7759">
                  <c:v>2.121E-2</c:v>
                </c:pt>
                <c:pt idx="7760">
                  <c:v>2.0740000000000001E-2</c:v>
                </c:pt>
                <c:pt idx="7761">
                  <c:v>1.8769999999999998E-2</c:v>
                </c:pt>
                <c:pt idx="7762">
                  <c:v>1.636E-2</c:v>
                </c:pt>
                <c:pt idx="7763">
                  <c:v>1.4970000000000001E-2</c:v>
                </c:pt>
                <c:pt idx="7764">
                  <c:v>1.5810000000000001E-2</c:v>
                </c:pt>
                <c:pt idx="7765">
                  <c:v>1.9349999999999999E-2</c:v>
                </c:pt>
                <c:pt idx="7766">
                  <c:v>2.495E-2</c:v>
                </c:pt>
                <c:pt idx="7767">
                  <c:v>3.0980000000000001E-2</c:v>
                </c:pt>
                <c:pt idx="7768">
                  <c:v>3.5200000000000002E-2</c:v>
                </c:pt>
                <c:pt idx="7769">
                  <c:v>3.5529999999999999E-2</c:v>
                </c:pt>
                <c:pt idx="7770">
                  <c:v>3.0810000000000001E-2</c:v>
                </c:pt>
                <c:pt idx="7771">
                  <c:v>2.1350000000000001E-2</c:v>
                </c:pt>
                <c:pt idx="7772">
                  <c:v>9.0980000000000002E-3</c:v>
                </c:pt>
                <c:pt idx="7773">
                  <c:v>-2.7230000000000002E-3</c:v>
                </c:pt>
                <c:pt idx="7774">
                  <c:v>-1.052E-2</c:v>
                </c:pt>
                <c:pt idx="7775">
                  <c:v>-1.146E-2</c:v>
                </c:pt>
                <c:pt idx="7776">
                  <c:v>-4.4770000000000001E-3</c:v>
                </c:pt>
                <c:pt idx="7777">
                  <c:v>9.1149999999999998E-3</c:v>
                </c:pt>
                <c:pt idx="7778">
                  <c:v>2.5839999999999998E-2</c:v>
                </c:pt>
                <c:pt idx="7779">
                  <c:v>4.1029999999999997E-2</c:v>
                </c:pt>
                <c:pt idx="7780">
                  <c:v>5.0299999999999997E-2</c:v>
                </c:pt>
                <c:pt idx="7781">
                  <c:v>5.0959999999999998E-2</c:v>
                </c:pt>
                <c:pt idx="7782">
                  <c:v>4.3049999999999998E-2</c:v>
                </c:pt>
                <c:pt idx="7783">
                  <c:v>2.9420000000000002E-2</c:v>
                </c:pt>
                <c:pt idx="7784">
                  <c:v>1.4659999999999999E-2</c:v>
                </c:pt>
                <c:pt idx="7785">
                  <c:v>3.5239999999999998E-3</c:v>
                </c:pt>
                <c:pt idx="7786">
                  <c:v>-8.03E-4</c:v>
                </c:pt>
                <c:pt idx="7787">
                  <c:v>2.1949999999999999E-3</c:v>
                </c:pt>
                <c:pt idx="7788">
                  <c:v>1.0319999999999999E-2</c:v>
                </c:pt>
                <c:pt idx="7789">
                  <c:v>1.975E-2</c:v>
                </c:pt>
                <c:pt idx="7790">
                  <c:v>2.6700000000000002E-2</c:v>
                </c:pt>
                <c:pt idx="7791">
                  <c:v>2.9149999999999999E-2</c:v>
                </c:pt>
                <c:pt idx="7792">
                  <c:v>2.7609999999999999E-2</c:v>
                </c:pt>
                <c:pt idx="7793">
                  <c:v>2.478E-2</c:v>
                </c:pt>
                <c:pt idx="7794">
                  <c:v>2.4060000000000002E-2</c:v>
                </c:pt>
                <c:pt idx="7795">
                  <c:v>2.777E-2</c:v>
                </c:pt>
                <c:pt idx="7796">
                  <c:v>3.567E-2</c:v>
                </c:pt>
                <c:pt idx="7797">
                  <c:v>4.471E-2</c:v>
                </c:pt>
                <c:pt idx="7798">
                  <c:v>5.0180000000000002E-2</c:v>
                </c:pt>
                <c:pt idx="7799">
                  <c:v>4.7780000000000003E-2</c:v>
                </c:pt>
                <c:pt idx="7800">
                  <c:v>3.5700000000000003E-2</c:v>
                </c:pt>
                <c:pt idx="7801">
                  <c:v>1.5869999999999999E-2</c:v>
                </c:pt>
                <c:pt idx="7802">
                  <c:v>-6.4250000000000002E-3</c:v>
                </c:pt>
                <c:pt idx="7803">
                  <c:v>-2.4400000000000002E-2</c:v>
                </c:pt>
                <c:pt idx="7804">
                  <c:v>-3.2480000000000002E-2</c:v>
                </c:pt>
                <c:pt idx="7805">
                  <c:v>-2.8510000000000001E-2</c:v>
                </c:pt>
                <c:pt idx="7806">
                  <c:v>-1.469E-2</c:v>
                </c:pt>
                <c:pt idx="7807">
                  <c:v>3.2910000000000001E-3</c:v>
                </c:pt>
                <c:pt idx="7808">
                  <c:v>1.8759999999999999E-2</c:v>
                </c:pt>
                <c:pt idx="7809">
                  <c:v>2.673E-2</c:v>
                </c:pt>
                <c:pt idx="7810">
                  <c:v>2.6020000000000001E-2</c:v>
                </c:pt>
                <c:pt idx="7811">
                  <c:v>1.9560000000000001E-2</c:v>
                </c:pt>
                <c:pt idx="7812">
                  <c:v>1.286E-2</c:v>
                </c:pt>
                <c:pt idx="7813">
                  <c:v>1.1310000000000001E-2</c:v>
                </c:pt>
                <c:pt idx="7814">
                  <c:v>1.755E-2</c:v>
                </c:pt>
                <c:pt idx="7815">
                  <c:v>3.0190000000000002E-2</c:v>
                </c:pt>
                <c:pt idx="7816">
                  <c:v>4.4310000000000002E-2</c:v>
                </c:pt>
                <c:pt idx="7817">
                  <c:v>5.3740000000000003E-2</c:v>
                </c:pt>
                <c:pt idx="7818">
                  <c:v>5.3870000000000001E-2</c:v>
                </c:pt>
                <c:pt idx="7819">
                  <c:v>4.3889999999999998E-2</c:v>
                </c:pt>
                <c:pt idx="7820">
                  <c:v>2.7230000000000001E-2</c:v>
                </c:pt>
                <c:pt idx="7821">
                  <c:v>1.0120000000000001E-2</c:v>
                </c:pt>
                <c:pt idx="7822">
                  <c:v>-1.1609999999999999E-3</c:v>
                </c:pt>
                <c:pt idx="7823">
                  <c:v>-3.0360000000000001E-3</c:v>
                </c:pt>
                <c:pt idx="7824">
                  <c:v>3.8730000000000001E-3</c:v>
                </c:pt>
                <c:pt idx="7825">
                  <c:v>1.5140000000000001E-2</c:v>
                </c:pt>
                <c:pt idx="7826">
                  <c:v>2.4729999999999999E-2</c:v>
                </c:pt>
                <c:pt idx="7827">
                  <c:v>2.7810000000000001E-2</c:v>
                </c:pt>
                <c:pt idx="7828">
                  <c:v>2.3019999999999999E-2</c:v>
                </c:pt>
                <c:pt idx="7829">
                  <c:v>1.3010000000000001E-2</c:v>
                </c:pt>
                <c:pt idx="7830">
                  <c:v>3.0869999999999999E-3</c:v>
                </c:pt>
                <c:pt idx="7831">
                  <c:v>-1.3550000000000001E-3</c:v>
                </c:pt>
                <c:pt idx="7832">
                  <c:v>2.5000000000000001E-3</c:v>
                </c:pt>
                <c:pt idx="7833">
                  <c:v>1.3480000000000001E-2</c:v>
                </c:pt>
                <c:pt idx="7834">
                  <c:v>2.69E-2</c:v>
                </c:pt>
                <c:pt idx="7835">
                  <c:v>3.6639999999999999E-2</c:v>
                </c:pt>
                <c:pt idx="7836">
                  <c:v>3.7900000000000003E-2</c:v>
                </c:pt>
                <c:pt idx="7837">
                  <c:v>2.929E-2</c:v>
                </c:pt>
                <c:pt idx="7838">
                  <c:v>1.338E-2</c:v>
                </c:pt>
                <c:pt idx="7839">
                  <c:v>-4.6030000000000003E-3</c:v>
                </c:pt>
                <c:pt idx="7840">
                  <c:v>-1.917E-2</c:v>
                </c:pt>
                <c:pt idx="7841">
                  <c:v>-2.7E-2</c:v>
                </c:pt>
                <c:pt idx="7842">
                  <c:v>-2.811E-2</c:v>
                </c:pt>
                <c:pt idx="7843">
                  <c:v>-2.5510000000000001E-2</c:v>
                </c:pt>
                <c:pt idx="7844">
                  <c:v>-2.341E-2</c:v>
                </c:pt>
                <c:pt idx="7845">
                  <c:v>-2.4920000000000001E-2</c:v>
                </c:pt>
                <c:pt idx="7846">
                  <c:v>-3.0450000000000001E-2</c:v>
                </c:pt>
                <c:pt idx="7847">
                  <c:v>-3.755E-2</c:v>
                </c:pt>
                <c:pt idx="7848">
                  <c:v>-4.2119999999999998E-2</c:v>
                </c:pt>
                <c:pt idx="7849">
                  <c:v>-4.0570000000000002E-2</c:v>
                </c:pt>
                <c:pt idx="7850">
                  <c:v>-3.1510000000000003E-2</c:v>
                </c:pt>
                <c:pt idx="7851">
                  <c:v>-1.6580000000000001E-2</c:v>
                </c:pt>
                <c:pt idx="7852">
                  <c:v>4.0509999999999998E-4</c:v>
                </c:pt>
                <c:pt idx="7853">
                  <c:v>1.507E-2</c:v>
                </c:pt>
                <c:pt idx="7854">
                  <c:v>2.4459999999999999E-2</c:v>
                </c:pt>
                <c:pt idx="7855">
                  <c:v>2.8000000000000001E-2</c:v>
                </c:pt>
                <c:pt idx="7856">
                  <c:v>2.7449999999999999E-2</c:v>
                </c:pt>
                <c:pt idx="7857">
                  <c:v>2.5510000000000001E-2</c:v>
                </c:pt>
                <c:pt idx="7858">
                  <c:v>2.4330000000000001E-2</c:v>
                </c:pt>
                <c:pt idx="7859">
                  <c:v>2.4289999999999999E-2</c:v>
                </c:pt>
                <c:pt idx="7860">
                  <c:v>2.41E-2</c:v>
                </c:pt>
                <c:pt idx="7861">
                  <c:v>2.1819999999999999E-2</c:v>
                </c:pt>
                <c:pt idx="7862">
                  <c:v>1.636E-2</c:v>
                </c:pt>
                <c:pt idx="7863">
                  <c:v>8.6470000000000002E-3</c:v>
                </c:pt>
                <c:pt idx="7864">
                  <c:v>1.6000000000000001E-3</c:v>
                </c:pt>
                <c:pt idx="7865">
                  <c:v>-1.031E-3</c:v>
                </c:pt>
                <c:pt idx="7866">
                  <c:v>3.503E-3</c:v>
                </c:pt>
                <c:pt idx="7867">
                  <c:v>1.5350000000000001E-2</c:v>
                </c:pt>
                <c:pt idx="7868">
                  <c:v>3.1579999999999997E-2</c:v>
                </c:pt>
                <c:pt idx="7869">
                  <c:v>4.7199999999999999E-2</c:v>
                </c:pt>
                <c:pt idx="7870">
                  <c:v>5.7160000000000002E-2</c:v>
                </c:pt>
                <c:pt idx="7871">
                  <c:v>5.8650000000000001E-2</c:v>
                </c:pt>
                <c:pt idx="7872">
                  <c:v>5.2409999999999998E-2</c:v>
                </c:pt>
                <c:pt idx="7873">
                  <c:v>4.2560000000000001E-2</c:v>
                </c:pt>
                <c:pt idx="7874">
                  <c:v>3.4840000000000003E-2</c:v>
                </c:pt>
                <c:pt idx="7875">
                  <c:v>3.4139999999999997E-2</c:v>
                </c:pt>
                <c:pt idx="7876">
                  <c:v>4.2189999999999998E-2</c:v>
                </c:pt>
                <c:pt idx="7877">
                  <c:v>5.6759999999999998E-2</c:v>
                </c:pt>
                <c:pt idx="7878">
                  <c:v>7.2410000000000002E-2</c:v>
                </c:pt>
                <c:pt idx="7879">
                  <c:v>8.2699999999999996E-2</c:v>
                </c:pt>
                <c:pt idx="7880">
                  <c:v>8.2879999999999995E-2</c:v>
                </c:pt>
                <c:pt idx="7881">
                  <c:v>7.1730000000000002E-2</c:v>
                </c:pt>
                <c:pt idx="7882">
                  <c:v>5.212E-2</c:v>
                </c:pt>
                <c:pt idx="7883">
                  <c:v>2.9760000000000002E-2</c:v>
                </c:pt>
                <c:pt idx="7884">
                  <c:v>1.1050000000000001E-2</c:v>
                </c:pt>
                <c:pt idx="7885">
                  <c:v>6.4919999999999995E-4</c:v>
                </c:pt>
                <c:pt idx="7886">
                  <c:v>-2.7569999999999999E-5</c:v>
                </c:pt>
                <c:pt idx="7887">
                  <c:v>6.9940000000000002E-3</c:v>
                </c:pt>
                <c:pt idx="7888">
                  <c:v>1.738E-2</c:v>
                </c:pt>
                <c:pt idx="7889">
                  <c:v>2.6270000000000002E-2</c:v>
                </c:pt>
                <c:pt idx="7890">
                  <c:v>3.0089999999999999E-2</c:v>
                </c:pt>
                <c:pt idx="7891">
                  <c:v>2.7570000000000001E-2</c:v>
                </c:pt>
                <c:pt idx="7892">
                  <c:v>1.9789999999999999E-2</c:v>
                </c:pt>
                <c:pt idx="7893">
                  <c:v>9.4160000000000008E-3</c:v>
                </c:pt>
                <c:pt idx="7894">
                  <c:v>-4.7140000000000002E-4</c:v>
                </c:pt>
                <c:pt idx="7895">
                  <c:v>-7.3759999999999997E-3</c:v>
                </c:pt>
                <c:pt idx="7896">
                  <c:v>-1.001E-2</c:v>
                </c:pt>
                <c:pt idx="7897">
                  <c:v>-8.3119999999999999E-3</c:v>
                </c:pt>
                <c:pt idx="7898">
                  <c:v>-3.1749999999999999E-3</c:v>
                </c:pt>
                <c:pt idx="7899">
                  <c:v>3.9170000000000003E-3</c:v>
                </c:pt>
                <c:pt idx="7900">
                  <c:v>1.125E-2</c:v>
                </c:pt>
                <c:pt idx="7901">
                  <c:v>1.7069999999999998E-2</c:v>
                </c:pt>
                <c:pt idx="7902">
                  <c:v>1.9810000000000001E-2</c:v>
                </c:pt>
                <c:pt idx="7903">
                  <c:v>1.8319999999999999E-2</c:v>
                </c:pt>
                <c:pt idx="7904">
                  <c:v>1.23E-2</c:v>
                </c:pt>
                <c:pt idx="7905">
                  <c:v>2.532E-3</c:v>
                </c:pt>
                <c:pt idx="7906">
                  <c:v>-8.9169999999999996E-3</c:v>
                </c:pt>
                <c:pt idx="7907">
                  <c:v>-1.9029999999999998E-2</c:v>
                </c:pt>
                <c:pt idx="7908">
                  <c:v>-2.4510000000000001E-2</c:v>
                </c:pt>
                <c:pt idx="7909">
                  <c:v>-2.281E-2</c:v>
                </c:pt>
                <c:pt idx="7910">
                  <c:v>-1.303E-2</c:v>
                </c:pt>
                <c:pt idx="7911">
                  <c:v>3.49E-3</c:v>
                </c:pt>
                <c:pt idx="7912">
                  <c:v>2.3279999999999999E-2</c:v>
                </c:pt>
                <c:pt idx="7913">
                  <c:v>4.1570000000000003E-2</c:v>
                </c:pt>
                <c:pt idx="7914">
                  <c:v>5.3629999999999997E-2</c:v>
                </c:pt>
                <c:pt idx="7915">
                  <c:v>5.6160000000000002E-2</c:v>
                </c:pt>
                <c:pt idx="7916">
                  <c:v>4.8349999999999997E-2</c:v>
                </c:pt>
                <c:pt idx="7917">
                  <c:v>3.2250000000000001E-2</c:v>
                </c:pt>
                <c:pt idx="7918">
                  <c:v>1.222E-2</c:v>
                </c:pt>
                <c:pt idx="7919">
                  <c:v>-6.2379999999999996E-3</c:v>
                </c:pt>
                <c:pt idx="7920">
                  <c:v>-1.813E-2</c:v>
                </c:pt>
                <c:pt idx="7921">
                  <c:v>-2.0379999999999999E-2</c:v>
                </c:pt>
                <c:pt idx="7922">
                  <c:v>-1.2710000000000001E-2</c:v>
                </c:pt>
                <c:pt idx="7923">
                  <c:v>2.3570000000000002E-3</c:v>
                </c:pt>
                <c:pt idx="7924">
                  <c:v>2.0299999999999999E-2</c:v>
                </c:pt>
                <c:pt idx="7925">
                  <c:v>3.603E-2</c:v>
                </c:pt>
                <c:pt idx="7926">
                  <c:v>4.539E-2</c:v>
                </c:pt>
                <c:pt idx="7927">
                  <c:v>4.6370000000000001E-2</c:v>
                </c:pt>
                <c:pt idx="7928">
                  <c:v>3.95E-2</c:v>
                </c:pt>
                <c:pt idx="7929">
                  <c:v>2.7550000000000002E-2</c:v>
                </c:pt>
                <c:pt idx="7930">
                  <c:v>1.4500000000000001E-2</c:v>
                </c:pt>
                <c:pt idx="7931">
                  <c:v>4.2339999999999999E-3</c:v>
                </c:pt>
                <c:pt idx="7932">
                  <c:v>-5.7549999999999995E-4</c:v>
                </c:pt>
                <c:pt idx="7933">
                  <c:v>8.9820000000000004E-4</c:v>
                </c:pt>
                <c:pt idx="7934">
                  <c:v>7.633E-3</c:v>
                </c:pt>
                <c:pt idx="7935">
                  <c:v>1.7309999999999999E-2</c:v>
                </c:pt>
                <c:pt idx="7936">
                  <c:v>2.7140000000000001E-2</c:v>
                </c:pt>
                <c:pt idx="7937">
                  <c:v>3.465E-2</c:v>
                </c:pt>
                <c:pt idx="7938">
                  <c:v>3.8190000000000002E-2</c:v>
                </c:pt>
                <c:pt idx="7939">
                  <c:v>3.7130000000000003E-2</c:v>
                </c:pt>
                <c:pt idx="7940">
                  <c:v>3.1800000000000002E-2</c:v>
                </c:pt>
                <c:pt idx="7941">
                  <c:v>2.3290000000000002E-2</c:v>
                </c:pt>
                <c:pt idx="7942">
                  <c:v>1.3259999999999999E-2</c:v>
                </c:pt>
                <c:pt idx="7943">
                  <c:v>3.741E-3</c:v>
                </c:pt>
                <c:pt idx="7944">
                  <c:v>-3.1250000000000002E-3</c:v>
                </c:pt>
                <c:pt idx="7945">
                  <c:v>-5.4720000000000003E-3</c:v>
                </c:pt>
                <c:pt idx="7946">
                  <c:v>-2.2070000000000002E-3</c:v>
                </c:pt>
                <c:pt idx="7947">
                  <c:v>6.4590000000000003E-3</c:v>
                </c:pt>
                <c:pt idx="7948">
                  <c:v>1.874E-2</c:v>
                </c:pt>
                <c:pt idx="7949">
                  <c:v>3.143E-2</c:v>
                </c:pt>
                <c:pt idx="7950">
                  <c:v>4.0599999999999997E-2</c:v>
                </c:pt>
                <c:pt idx="7951">
                  <c:v>4.2729999999999997E-2</c:v>
                </c:pt>
                <c:pt idx="7952">
                  <c:v>3.5819999999999998E-2</c:v>
                </c:pt>
                <c:pt idx="7953">
                  <c:v>2.026E-2</c:v>
                </c:pt>
                <c:pt idx="7954">
                  <c:v>-1.042E-3</c:v>
                </c:pt>
                <c:pt idx="7955">
                  <c:v>-2.3390000000000001E-2</c:v>
                </c:pt>
                <c:pt idx="7956">
                  <c:v>-4.1489999999999999E-2</c:v>
                </c:pt>
                <c:pt idx="7957">
                  <c:v>-5.101E-2</c:v>
                </c:pt>
                <c:pt idx="7958">
                  <c:v>-4.972E-2</c:v>
                </c:pt>
                <c:pt idx="7959">
                  <c:v>-3.8030000000000001E-2</c:v>
                </c:pt>
                <c:pt idx="7960">
                  <c:v>-1.8749999999999999E-2</c:v>
                </c:pt>
                <c:pt idx="7961">
                  <c:v>3.7940000000000001E-3</c:v>
                </c:pt>
                <c:pt idx="7962">
                  <c:v>2.4930000000000001E-2</c:v>
                </c:pt>
                <c:pt idx="7963">
                  <c:v>4.0689999999999997E-2</c:v>
                </c:pt>
                <c:pt idx="7964">
                  <c:v>4.8529999999999997E-2</c:v>
                </c:pt>
                <c:pt idx="7965">
                  <c:v>4.7690000000000003E-2</c:v>
                </c:pt>
                <c:pt idx="7966">
                  <c:v>3.8960000000000002E-2</c:v>
                </c:pt>
                <c:pt idx="7967">
                  <c:v>2.443E-2</c:v>
                </c:pt>
                <c:pt idx="7968">
                  <c:v>7.0470000000000003E-3</c:v>
                </c:pt>
                <c:pt idx="7969">
                  <c:v>-9.9520000000000008E-3</c:v>
                </c:pt>
                <c:pt idx="7970">
                  <c:v>-2.3550000000000001E-2</c:v>
                </c:pt>
                <c:pt idx="7971">
                  <c:v>-3.1480000000000001E-2</c:v>
                </c:pt>
                <c:pt idx="7972">
                  <c:v>-3.2719999999999999E-2</c:v>
                </c:pt>
                <c:pt idx="7973">
                  <c:v>-2.7699999999999999E-2</c:v>
                </c:pt>
                <c:pt idx="7974">
                  <c:v>-1.831E-2</c:v>
                </c:pt>
                <c:pt idx="7975">
                  <c:v>-7.2480000000000001E-3</c:v>
                </c:pt>
                <c:pt idx="7976">
                  <c:v>2.6830000000000001E-3</c:v>
                </c:pt>
                <c:pt idx="7977">
                  <c:v>9.4909999999999994E-3</c:v>
                </c:pt>
                <c:pt idx="7978">
                  <c:v>1.2760000000000001E-2</c:v>
                </c:pt>
                <c:pt idx="7979">
                  <c:v>1.3769999999999999E-2</c:v>
                </c:pt>
                <c:pt idx="7980">
                  <c:v>1.507E-2</c:v>
                </c:pt>
                <c:pt idx="7981">
                  <c:v>1.951E-2</c:v>
                </c:pt>
                <c:pt idx="7982">
                  <c:v>2.9049999999999999E-2</c:v>
                </c:pt>
                <c:pt idx="7983">
                  <c:v>4.3770000000000003E-2</c:v>
                </c:pt>
                <c:pt idx="7984">
                  <c:v>6.1440000000000002E-2</c:v>
                </c:pt>
                <c:pt idx="7985">
                  <c:v>7.7909999999999993E-2</c:v>
                </c:pt>
                <c:pt idx="7986">
                  <c:v>8.8160000000000002E-2</c:v>
                </c:pt>
                <c:pt idx="7987">
                  <c:v>8.7830000000000005E-2</c:v>
                </c:pt>
                <c:pt idx="7988">
                  <c:v>7.4770000000000003E-2</c:v>
                </c:pt>
                <c:pt idx="7989">
                  <c:v>4.999E-2</c:v>
                </c:pt>
                <c:pt idx="7990">
                  <c:v>1.7860000000000001E-2</c:v>
                </c:pt>
                <c:pt idx="7991">
                  <c:v>-1.4829999999999999E-2</c:v>
                </c:pt>
                <c:pt idx="7992">
                  <c:v>-4.0570000000000002E-2</c:v>
                </c:pt>
                <c:pt idx="7993">
                  <c:v>-5.3280000000000001E-2</c:v>
                </c:pt>
                <c:pt idx="7994">
                  <c:v>-5.0200000000000002E-2</c:v>
                </c:pt>
                <c:pt idx="7995">
                  <c:v>-3.2820000000000002E-2</c:v>
                </c:pt>
                <c:pt idx="7996">
                  <c:v>-6.6169999999999996E-3</c:v>
                </c:pt>
                <c:pt idx="7997">
                  <c:v>2.0549999999999999E-2</c:v>
                </c:pt>
                <c:pt idx="7998">
                  <c:v>4.1090000000000002E-2</c:v>
                </c:pt>
                <c:pt idx="7999">
                  <c:v>5.0040000000000001E-2</c:v>
                </c:pt>
                <c:pt idx="8000">
                  <c:v>4.6800000000000001E-2</c:v>
                </c:pt>
                <c:pt idx="8001">
                  <c:v>3.5249999999999997E-2</c:v>
                </c:pt>
                <c:pt idx="8002">
                  <c:v>2.2089999999999999E-2</c:v>
                </c:pt>
                <c:pt idx="8003">
                  <c:v>1.4080000000000001E-2</c:v>
                </c:pt>
                <c:pt idx="8004">
                  <c:v>1.523E-2</c:v>
                </c:pt>
                <c:pt idx="8005">
                  <c:v>2.503E-2</c:v>
                </c:pt>
                <c:pt idx="8006">
                  <c:v>3.8600000000000002E-2</c:v>
                </c:pt>
                <c:pt idx="8007">
                  <c:v>4.8649999999999999E-2</c:v>
                </c:pt>
                <c:pt idx="8008">
                  <c:v>4.8710000000000003E-2</c:v>
                </c:pt>
                <c:pt idx="8009">
                  <c:v>3.6020000000000003E-2</c:v>
                </c:pt>
                <c:pt idx="8010">
                  <c:v>1.307E-2</c:v>
                </c:pt>
                <c:pt idx="8011">
                  <c:v>-1.323E-2</c:v>
                </c:pt>
                <c:pt idx="8012">
                  <c:v>-3.422E-2</c:v>
                </c:pt>
                <c:pt idx="8013">
                  <c:v>-4.3110000000000002E-2</c:v>
                </c:pt>
                <c:pt idx="8014">
                  <c:v>-3.7830000000000003E-2</c:v>
                </c:pt>
                <c:pt idx="8015">
                  <c:v>-2.1829999999999999E-2</c:v>
                </c:pt>
                <c:pt idx="8016">
                  <c:v>-2.601E-3</c:v>
                </c:pt>
                <c:pt idx="8017">
                  <c:v>1.179E-2</c:v>
                </c:pt>
                <c:pt idx="8018">
                  <c:v>1.6240000000000001E-2</c:v>
                </c:pt>
                <c:pt idx="8019">
                  <c:v>1.089E-2</c:v>
                </c:pt>
                <c:pt idx="8020">
                  <c:v>1.0139999999999999E-3</c:v>
                </c:pt>
                <c:pt idx="8021">
                  <c:v>-5.6940000000000003E-3</c:v>
                </c:pt>
                <c:pt idx="8022">
                  <c:v>-2.7929999999999999E-3</c:v>
                </c:pt>
                <c:pt idx="8023">
                  <c:v>1.154E-2</c:v>
                </c:pt>
                <c:pt idx="8024">
                  <c:v>3.338E-2</c:v>
                </c:pt>
                <c:pt idx="8025">
                  <c:v>5.4480000000000001E-2</c:v>
                </c:pt>
                <c:pt idx="8026">
                  <c:v>6.59E-2</c:v>
                </c:pt>
                <c:pt idx="8027">
                  <c:v>6.1940000000000002E-2</c:v>
                </c:pt>
                <c:pt idx="8028">
                  <c:v>4.2950000000000002E-2</c:v>
                </c:pt>
                <c:pt idx="8029">
                  <c:v>1.5259999999999999E-2</c:v>
                </c:pt>
                <c:pt idx="8030">
                  <c:v>-1.1350000000000001E-2</c:v>
                </c:pt>
                <c:pt idx="8031">
                  <c:v>-2.775E-2</c:v>
                </c:pt>
                <c:pt idx="8032">
                  <c:v>-2.9229999999999999E-2</c:v>
                </c:pt>
                <c:pt idx="8033">
                  <c:v>-1.729E-2</c:v>
                </c:pt>
                <c:pt idx="8034">
                  <c:v>1.3649999999999999E-3</c:v>
                </c:pt>
                <c:pt idx="8035">
                  <c:v>1.797E-2</c:v>
                </c:pt>
                <c:pt idx="8036">
                  <c:v>2.562E-2</c:v>
                </c:pt>
                <c:pt idx="8037">
                  <c:v>2.215E-2</c:v>
                </c:pt>
                <c:pt idx="8038">
                  <c:v>1.074E-2</c:v>
                </c:pt>
                <c:pt idx="8039">
                  <c:v>-1.949E-3</c:v>
                </c:pt>
                <c:pt idx="8040">
                  <c:v>-8.9180000000000006E-3</c:v>
                </c:pt>
                <c:pt idx="8041">
                  <c:v>-6.0169999999999998E-3</c:v>
                </c:pt>
                <c:pt idx="8042">
                  <c:v>6.5279999999999999E-3</c:v>
                </c:pt>
                <c:pt idx="8043">
                  <c:v>2.461E-2</c:v>
                </c:pt>
                <c:pt idx="8044">
                  <c:v>4.2450000000000002E-2</c:v>
                </c:pt>
                <c:pt idx="8045">
                  <c:v>5.5230000000000001E-2</c:v>
                </c:pt>
                <c:pt idx="8046">
                  <c:v>6.0830000000000002E-2</c:v>
                </c:pt>
                <c:pt idx="8047">
                  <c:v>6.0019999999999997E-2</c:v>
                </c:pt>
                <c:pt idx="8048">
                  <c:v>5.5149999999999998E-2</c:v>
                </c:pt>
                <c:pt idx="8049">
                  <c:v>4.8189999999999997E-2</c:v>
                </c:pt>
                <c:pt idx="8050">
                  <c:v>3.9510000000000003E-2</c:v>
                </c:pt>
                <c:pt idx="8051">
                  <c:v>2.7969999999999998E-2</c:v>
                </c:pt>
                <c:pt idx="8052">
                  <c:v>1.2239999999999999E-2</c:v>
                </c:pt>
                <c:pt idx="8053">
                  <c:v>-7.3309999999999998E-3</c:v>
                </c:pt>
                <c:pt idx="8054">
                  <c:v>-2.759E-2</c:v>
                </c:pt>
                <c:pt idx="8055">
                  <c:v>-4.3029999999999999E-2</c:v>
                </c:pt>
                <c:pt idx="8056">
                  <c:v>-4.7840000000000001E-2</c:v>
                </c:pt>
                <c:pt idx="8057">
                  <c:v>-3.8730000000000001E-2</c:v>
                </c:pt>
                <c:pt idx="8058">
                  <c:v>-1.7000000000000001E-2</c:v>
                </c:pt>
                <c:pt idx="8059">
                  <c:v>1.1169999999999999E-2</c:v>
                </c:pt>
                <c:pt idx="8060">
                  <c:v>3.6679999999999997E-2</c:v>
                </c:pt>
                <c:pt idx="8061">
                  <c:v>5.1069999999999997E-2</c:v>
                </c:pt>
                <c:pt idx="8062">
                  <c:v>5.0110000000000002E-2</c:v>
                </c:pt>
                <c:pt idx="8063">
                  <c:v>3.5709999999999999E-2</c:v>
                </c:pt>
                <c:pt idx="8064">
                  <c:v>1.533E-2</c:v>
                </c:pt>
                <c:pt idx="8065">
                  <c:v>-1.214E-3</c:v>
                </c:pt>
                <c:pt idx="8066">
                  <c:v>-5.9100000000000003E-3</c:v>
                </c:pt>
                <c:pt idx="8067">
                  <c:v>3.8479999999999999E-3</c:v>
                </c:pt>
                <c:pt idx="8068">
                  <c:v>2.4119999999999999E-2</c:v>
                </c:pt>
                <c:pt idx="8069">
                  <c:v>4.6080000000000003E-2</c:v>
                </c:pt>
                <c:pt idx="8070">
                  <c:v>5.9859999999999997E-2</c:v>
                </c:pt>
                <c:pt idx="8071">
                  <c:v>5.8810000000000001E-2</c:v>
                </c:pt>
                <c:pt idx="8072">
                  <c:v>4.2439999999999999E-2</c:v>
                </c:pt>
                <c:pt idx="8073">
                  <c:v>1.652E-2</c:v>
                </c:pt>
                <c:pt idx="8074">
                  <c:v>-9.4359999999999999E-3</c:v>
                </c:pt>
                <c:pt idx="8075">
                  <c:v>-2.6210000000000001E-2</c:v>
                </c:pt>
                <c:pt idx="8076">
                  <c:v>-2.86E-2</c:v>
                </c:pt>
                <c:pt idx="8077">
                  <c:v>-1.7270000000000001E-2</c:v>
                </c:pt>
                <c:pt idx="8078">
                  <c:v>2.1029999999999998E-3</c:v>
                </c:pt>
                <c:pt idx="8079">
                  <c:v>2.171E-2</c:v>
                </c:pt>
                <c:pt idx="8080">
                  <c:v>3.5270000000000003E-2</c:v>
                </c:pt>
                <c:pt idx="8081">
                  <c:v>4.0550000000000003E-2</c:v>
                </c:pt>
                <c:pt idx="8082">
                  <c:v>3.9849999999999997E-2</c:v>
                </c:pt>
                <c:pt idx="8083">
                  <c:v>3.8249999999999999E-2</c:v>
                </c:pt>
                <c:pt idx="8084">
                  <c:v>4.0750000000000001E-2</c:v>
                </c:pt>
                <c:pt idx="8085">
                  <c:v>4.9439999999999998E-2</c:v>
                </c:pt>
                <c:pt idx="8086">
                  <c:v>6.241E-2</c:v>
                </c:pt>
                <c:pt idx="8087">
                  <c:v>7.4539999999999995E-2</c:v>
                </c:pt>
                <c:pt idx="8088">
                  <c:v>7.9969999999999999E-2</c:v>
                </c:pt>
                <c:pt idx="8089">
                  <c:v>7.4829999999999994E-2</c:v>
                </c:pt>
                <c:pt idx="8090">
                  <c:v>5.9049999999999998E-2</c:v>
                </c:pt>
                <c:pt idx="8091">
                  <c:v>3.635E-2</c:v>
                </c:pt>
                <c:pt idx="8092">
                  <c:v>1.269E-2</c:v>
                </c:pt>
                <c:pt idx="8093">
                  <c:v>-6.2960000000000004E-3</c:v>
                </c:pt>
                <c:pt idx="8094">
                  <c:v>-1.729E-2</c:v>
                </c:pt>
                <c:pt idx="8095">
                  <c:v>-2.0209999999999999E-2</c:v>
                </c:pt>
                <c:pt idx="8096">
                  <c:v>-1.7330000000000002E-2</c:v>
                </c:pt>
                <c:pt idx="8097">
                  <c:v>-1.174E-2</c:v>
                </c:pt>
                <c:pt idx="8098">
                  <c:v>-5.4469999999999996E-3</c:v>
                </c:pt>
                <c:pt idx="8099">
                  <c:v>1.3190000000000001E-3</c:v>
                </c:pt>
                <c:pt idx="8100">
                  <c:v>9.6670000000000002E-3</c:v>
                </c:pt>
                <c:pt idx="8101">
                  <c:v>2.0650000000000002E-2</c:v>
                </c:pt>
                <c:pt idx="8102">
                  <c:v>3.3759999999999998E-2</c:v>
                </c:pt>
                <c:pt idx="8103">
                  <c:v>4.6269999999999999E-2</c:v>
                </c:pt>
                <c:pt idx="8104">
                  <c:v>5.3920000000000003E-2</c:v>
                </c:pt>
                <c:pt idx="8105">
                  <c:v>5.2720000000000003E-2</c:v>
                </c:pt>
                <c:pt idx="8106">
                  <c:v>4.1160000000000002E-2</c:v>
                </c:pt>
                <c:pt idx="8107">
                  <c:v>2.145E-2</c:v>
                </c:pt>
                <c:pt idx="8108">
                  <c:v>-6.8800000000000003E-4</c:v>
                </c:pt>
                <c:pt idx="8109">
                  <c:v>-1.7840000000000002E-2</c:v>
                </c:pt>
                <c:pt idx="8110">
                  <c:v>-2.3709999999999998E-2</c:v>
                </c:pt>
                <c:pt idx="8111">
                  <c:v>-1.5900000000000001E-2</c:v>
                </c:pt>
                <c:pt idx="8112">
                  <c:v>3.0409999999999999E-3</c:v>
                </c:pt>
                <c:pt idx="8113">
                  <c:v>2.615E-2</c:v>
                </c:pt>
                <c:pt idx="8114">
                  <c:v>4.453E-2</c:v>
                </c:pt>
                <c:pt idx="8115">
                  <c:v>5.049E-2</c:v>
                </c:pt>
                <c:pt idx="8116">
                  <c:v>4.052E-2</c:v>
                </c:pt>
                <c:pt idx="8117">
                  <c:v>1.6500000000000001E-2</c:v>
                </c:pt>
                <c:pt idx="8118">
                  <c:v>-1.485E-2</c:v>
                </c:pt>
                <c:pt idx="8119">
                  <c:v>-4.4159999999999998E-2</c:v>
                </c:pt>
                <c:pt idx="8120">
                  <c:v>-6.2549999999999994E-2</c:v>
                </c:pt>
                <c:pt idx="8121">
                  <c:v>-6.4229999999999995E-2</c:v>
                </c:pt>
                <c:pt idx="8122">
                  <c:v>-4.8059999999999999E-2</c:v>
                </c:pt>
                <c:pt idx="8123">
                  <c:v>-1.7600000000000001E-2</c:v>
                </c:pt>
                <c:pt idx="8124">
                  <c:v>2.0140000000000002E-2</c:v>
                </c:pt>
                <c:pt idx="8125">
                  <c:v>5.6759999999999998E-2</c:v>
                </c:pt>
                <c:pt idx="8126">
                  <c:v>8.455E-2</c:v>
                </c:pt>
                <c:pt idx="8127">
                  <c:v>9.8129999999999995E-2</c:v>
                </c:pt>
                <c:pt idx="8128">
                  <c:v>9.5310000000000006E-2</c:v>
                </c:pt>
                <c:pt idx="8129">
                  <c:v>7.7280000000000001E-2</c:v>
                </c:pt>
                <c:pt idx="8130">
                  <c:v>4.8300000000000003E-2</c:v>
                </c:pt>
                <c:pt idx="8131">
                  <c:v>1.4760000000000001E-2</c:v>
                </c:pt>
                <c:pt idx="8132">
                  <c:v>-1.609E-2</c:v>
                </c:pt>
                <c:pt idx="8133">
                  <c:v>-3.7479999999999999E-2</c:v>
                </c:pt>
                <c:pt idx="8134">
                  <c:v>-4.4699999999999997E-2</c:v>
                </c:pt>
                <c:pt idx="8135">
                  <c:v>-3.6330000000000001E-2</c:v>
                </c:pt>
                <c:pt idx="8136">
                  <c:v>-1.481E-2</c:v>
                </c:pt>
                <c:pt idx="8137">
                  <c:v>1.3939999999999999E-2</c:v>
                </c:pt>
                <c:pt idx="8138">
                  <c:v>4.1860000000000001E-2</c:v>
                </c:pt>
                <c:pt idx="8139">
                  <c:v>6.1010000000000002E-2</c:v>
                </c:pt>
                <c:pt idx="8140">
                  <c:v>6.5710000000000005E-2</c:v>
                </c:pt>
                <c:pt idx="8141">
                  <c:v>5.4440000000000002E-2</c:v>
                </c:pt>
                <c:pt idx="8142">
                  <c:v>3.0380000000000001E-2</c:v>
                </c:pt>
                <c:pt idx="8143">
                  <c:v>4.9600000000000002E-4</c:v>
                </c:pt>
                <c:pt idx="8144">
                  <c:v>-2.639E-2</c:v>
                </c:pt>
                <c:pt idx="8145">
                  <c:v>-4.2270000000000002E-2</c:v>
                </c:pt>
                <c:pt idx="8146">
                  <c:v>-4.2229999999999997E-2</c:v>
                </c:pt>
                <c:pt idx="8147">
                  <c:v>-2.5899999999999999E-2</c:v>
                </c:pt>
                <c:pt idx="8148">
                  <c:v>2.6480000000000002E-3</c:v>
                </c:pt>
                <c:pt idx="8149">
                  <c:v>3.6060000000000002E-2</c:v>
                </c:pt>
                <c:pt idx="8150">
                  <c:v>6.5879999999999994E-2</c:v>
                </c:pt>
                <c:pt idx="8151">
                  <c:v>8.4760000000000002E-2</c:v>
                </c:pt>
                <c:pt idx="8152">
                  <c:v>8.831E-2</c:v>
                </c:pt>
                <c:pt idx="8153">
                  <c:v>7.5920000000000001E-2</c:v>
                </c:pt>
                <c:pt idx="8154">
                  <c:v>5.0729999999999997E-2</c:v>
                </c:pt>
                <c:pt idx="8155">
                  <c:v>1.8620000000000001E-2</c:v>
                </c:pt>
                <c:pt idx="8156">
                  <c:v>-1.3140000000000001E-2</c:v>
                </c:pt>
                <c:pt idx="8157">
                  <c:v>-3.7609999999999998E-2</c:v>
                </c:pt>
                <c:pt idx="8158">
                  <c:v>-4.9610000000000001E-2</c:v>
                </c:pt>
                <c:pt idx="8159">
                  <c:v>-4.6800000000000001E-2</c:v>
                </c:pt>
                <c:pt idx="8160">
                  <c:v>-3.0159999999999999E-2</c:v>
                </c:pt>
                <c:pt idx="8161">
                  <c:v>-3.882E-3</c:v>
                </c:pt>
                <c:pt idx="8162">
                  <c:v>2.555E-2</c:v>
                </c:pt>
                <c:pt idx="8163">
                  <c:v>5.0729999999999997E-2</c:v>
                </c:pt>
                <c:pt idx="8164">
                  <c:v>6.5140000000000003E-2</c:v>
                </c:pt>
                <c:pt idx="8165">
                  <c:v>6.4780000000000004E-2</c:v>
                </c:pt>
                <c:pt idx="8166">
                  <c:v>4.938E-2</c:v>
                </c:pt>
                <c:pt idx="8167">
                  <c:v>2.2540000000000001E-2</c:v>
                </c:pt>
                <c:pt idx="8168">
                  <c:v>-8.9549999999999994E-3</c:v>
                </c:pt>
                <c:pt idx="8169">
                  <c:v>-3.703E-2</c:v>
                </c:pt>
                <c:pt idx="8170">
                  <c:v>-5.4420000000000003E-2</c:v>
                </c:pt>
                <c:pt idx="8171">
                  <c:v>-5.6849999999999998E-2</c:v>
                </c:pt>
                <c:pt idx="8172">
                  <c:v>-4.4139999999999999E-2</c:v>
                </c:pt>
                <c:pt idx="8173">
                  <c:v>-2.0389999999999998E-2</c:v>
                </c:pt>
                <c:pt idx="8174">
                  <c:v>7.2919999999999999E-3</c:v>
                </c:pt>
                <c:pt idx="8175">
                  <c:v>3.083E-2</c:v>
                </c:pt>
                <c:pt idx="8176">
                  <c:v>4.351E-2</c:v>
                </c:pt>
                <c:pt idx="8177">
                  <c:v>4.1869999999999997E-2</c:v>
                </c:pt>
                <c:pt idx="8178">
                  <c:v>2.6599999999999999E-2</c:v>
                </c:pt>
                <c:pt idx="8179">
                  <c:v>2.2200000000000002E-3</c:v>
                </c:pt>
                <c:pt idx="8180">
                  <c:v>-2.426E-2</c:v>
                </c:pt>
                <c:pt idx="8181">
                  <c:v>-4.5359999999999998E-2</c:v>
                </c:pt>
                <c:pt idx="8182">
                  <c:v>-5.5079999999999997E-2</c:v>
                </c:pt>
                <c:pt idx="8183">
                  <c:v>-5.0520000000000002E-2</c:v>
                </c:pt>
                <c:pt idx="8184">
                  <c:v>-3.2489999999999998E-2</c:v>
                </c:pt>
                <c:pt idx="8185">
                  <c:v>-5.208E-3</c:v>
                </c:pt>
                <c:pt idx="8186">
                  <c:v>2.4809999999999999E-2</c:v>
                </c:pt>
                <c:pt idx="8187">
                  <c:v>5.0369999999999998E-2</c:v>
                </c:pt>
                <c:pt idx="8188">
                  <c:v>6.5390000000000004E-2</c:v>
                </c:pt>
                <c:pt idx="8189">
                  <c:v>6.633E-2</c:v>
                </c:pt>
                <c:pt idx="8190">
                  <c:v>5.305E-2</c:v>
                </c:pt>
                <c:pt idx="8191">
                  <c:v>2.8910000000000002E-2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19488"/>
        <c:axId val="73678848"/>
      </c:scatterChart>
      <c:valAx>
        <c:axId val="64519488"/>
        <c:scaling>
          <c:orientation val="minMax"/>
          <c:max val="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73678848"/>
        <c:crosses val="autoZero"/>
        <c:crossBetween val="midCat"/>
      </c:valAx>
      <c:valAx>
        <c:axId val="73678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45194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218862642169729"/>
          <c:y val="0.16450561056988705"/>
          <c:w val="0.14670026246719159"/>
          <c:h val="0.1706940724999944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88407699037617E-2"/>
          <c:y val="5.1400554097404488E-2"/>
          <c:w val="0.88172003499562557"/>
          <c:h val="0.89719889180519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wave1!$E$1</c:f>
              <c:strCache>
                <c:ptCount val="1"/>
                <c:pt idx="0">
                  <c:v>X(NS) /2    </c:v>
                </c:pt>
              </c:strCache>
            </c:strRef>
          </c:tx>
          <c:marker>
            <c:symbol val="none"/>
          </c:marker>
          <c:xVal>
            <c:numRef>
              <c:f>wave1!$A$2:$A$8193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wave1!$E$2:$E$8193</c:f>
              <c:numCache>
                <c:formatCode>General</c:formatCode>
                <c:ptCount val="8192"/>
                <c:pt idx="0">
                  <c:v>0</c:v>
                </c:pt>
                <c:pt idx="1">
                  <c:v>-4.7520000000000001E-3</c:v>
                </c:pt>
                <c:pt idx="2">
                  <c:v>-7.1149999999999998E-3</c:v>
                </c:pt>
                <c:pt idx="3">
                  <c:v>-5.9950000000000003E-3</c:v>
                </c:pt>
                <c:pt idx="4">
                  <c:v>-1.0425E-3</c:v>
                </c:pt>
                <c:pt idx="5">
                  <c:v>7.045E-3</c:v>
                </c:pt>
                <c:pt idx="6">
                  <c:v>1.6705000000000001E-2</c:v>
                </c:pt>
                <c:pt idx="7">
                  <c:v>2.5745000000000001E-2</c:v>
                </c:pt>
                <c:pt idx="8">
                  <c:v>3.1960000000000002E-2</c:v>
                </c:pt>
                <c:pt idx="9">
                  <c:v>3.3669999999999999E-2</c:v>
                </c:pt>
                <c:pt idx="10">
                  <c:v>3.0325000000000001E-2</c:v>
                </c:pt>
                <c:pt idx="11">
                  <c:v>2.2615E-2</c:v>
                </c:pt>
                <c:pt idx="12">
                  <c:v>1.2449999999999999E-2</c:v>
                </c:pt>
                <c:pt idx="13">
                  <c:v>2.4055000000000001E-3</c:v>
                </c:pt>
                <c:pt idx="14">
                  <c:v>-4.9290000000000002E-3</c:v>
                </c:pt>
                <c:pt idx="15">
                  <c:v>-7.7149999999999996E-3</c:v>
                </c:pt>
                <c:pt idx="16">
                  <c:v>-5.2950000000000002E-3</c:v>
                </c:pt>
                <c:pt idx="17">
                  <c:v>1.5845E-3</c:v>
                </c:pt>
                <c:pt idx="18">
                  <c:v>1.1084999999999999E-2</c:v>
                </c:pt>
                <c:pt idx="19">
                  <c:v>2.0764999999999999E-2</c:v>
                </c:pt>
                <c:pt idx="20">
                  <c:v>2.8315E-2</c:v>
                </c:pt>
                <c:pt idx="21">
                  <c:v>3.2120000000000003E-2</c:v>
                </c:pt>
                <c:pt idx="22">
                  <c:v>3.1660000000000001E-2</c:v>
                </c:pt>
                <c:pt idx="23">
                  <c:v>2.7545E-2</c:v>
                </c:pt>
                <c:pt idx="24">
                  <c:v>2.129E-2</c:v>
                </c:pt>
                <c:pt idx="25">
                  <c:v>1.481E-2</c:v>
                </c:pt>
                <c:pt idx="26">
                  <c:v>9.9500000000000005E-3</c:v>
                </c:pt>
                <c:pt idx="27">
                  <c:v>7.9349999999999993E-3</c:v>
                </c:pt>
                <c:pt idx="28">
                  <c:v>9.1599999999999997E-3</c:v>
                </c:pt>
                <c:pt idx="29">
                  <c:v>1.3095000000000001E-2</c:v>
                </c:pt>
                <c:pt idx="30">
                  <c:v>1.847E-2</c:v>
                </c:pt>
                <c:pt idx="31">
                  <c:v>2.3595000000000001E-2</c:v>
                </c:pt>
                <c:pt idx="32">
                  <c:v>2.6890000000000001E-2</c:v>
                </c:pt>
                <c:pt idx="33">
                  <c:v>2.7195E-2</c:v>
                </c:pt>
                <c:pt idx="34">
                  <c:v>2.4150000000000001E-2</c:v>
                </c:pt>
                <c:pt idx="35">
                  <c:v>1.8280000000000001E-2</c:v>
                </c:pt>
                <c:pt idx="36">
                  <c:v>1.0905E-2</c:v>
                </c:pt>
                <c:pt idx="37">
                  <c:v>3.7195000000000001E-3</c:v>
                </c:pt>
                <c:pt idx="38">
                  <c:v>-1.5349999999999999E-3</c:v>
                </c:pt>
                <c:pt idx="39">
                  <c:v>-3.6410000000000001E-3</c:v>
                </c:pt>
                <c:pt idx="40">
                  <c:v>-2.1935000000000001E-3</c:v>
                </c:pt>
                <c:pt idx="41">
                  <c:v>2.261E-3</c:v>
                </c:pt>
                <c:pt idx="42">
                  <c:v>8.3899999999999999E-3</c:v>
                </c:pt>
                <c:pt idx="43">
                  <c:v>1.443E-2</c:v>
                </c:pt>
                <c:pt idx="44">
                  <c:v>1.8724999999999999E-2</c:v>
                </c:pt>
                <c:pt idx="45">
                  <c:v>2.009E-2</c:v>
                </c:pt>
                <c:pt idx="46">
                  <c:v>1.8204999999999999E-2</c:v>
                </c:pt>
                <c:pt idx="47">
                  <c:v>1.3565000000000001E-2</c:v>
                </c:pt>
                <c:pt idx="48">
                  <c:v>7.3699999999999998E-3</c:v>
                </c:pt>
                <c:pt idx="49">
                  <c:v>1.0759999999999999E-3</c:v>
                </c:pt>
                <c:pt idx="50">
                  <c:v>-3.9490000000000003E-3</c:v>
                </c:pt>
                <c:pt idx="51">
                  <c:v>-6.8199999999999997E-3</c:v>
                </c:pt>
                <c:pt idx="52">
                  <c:v>-7.2399999999999999E-3</c:v>
                </c:pt>
                <c:pt idx="53">
                  <c:v>-5.5849999999999997E-3</c:v>
                </c:pt>
                <c:pt idx="54">
                  <c:v>-2.6285000000000002E-3</c:v>
                </c:pt>
                <c:pt idx="55">
                  <c:v>6.0099999999999997E-4</c:v>
                </c:pt>
                <c:pt idx="56">
                  <c:v>3.1570000000000001E-3</c:v>
                </c:pt>
                <c:pt idx="57">
                  <c:v>4.2995000000000004E-3</c:v>
                </c:pt>
                <c:pt idx="58">
                  <c:v>3.6855E-3</c:v>
                </c:pt>
                <c:pt idx="59">
                  <c:v>1.3565000000000001E-3</c:v>
                </c:pt>
                <c:pt idx="60">
                  <c:v>-2.2165000000000002E-3</c:v>
                </c:pt>
                <c:pt idx="61">
                  <c:v>-6.2449999999999997E-3</c:v>
                </c:pt>
                <c:pt idx="62">
                  <c:v>-9.6900000000000007E-3</c:v>
                </c:pt>
                <c:pt idx="63">
                  <c:v>-1.1520000000000001E-2</c:v>
                </c:pt>
                <c:pt idx="64">
                  <c:v>-1.0895E-2</c:v>
                </c:pt>
                <c:pt idx="65">
                  <c:v>-7.4900000000000001E-3</c:v>
                </c:pt>
                <c:pt idx="66">
                  <c:v>-1.637E-3</c:v>
                </c:pt>
                <c:pt idx="67">
                  <c:v>5.5700000000000003E-3</c:v>
                </c:pt>
                <c:pt idx="68">
                  <c:v>1.2529999999999999E-2</c:v>
                </c:pt>
                <c:pt idx="69">
                  <c:v>1.7444999999999999E-2</c:v>
                </c:pt>
                <c:pt idx="70">
                  <c:v>1.8915000000000001E-2</c:v>
                </c:pt>
                <c:pt idx="71">
                  <c:v>1.6389999999999998E-2</c:v>
                </c:pt>
                <c:pt idx="72">
                  <c:v>1.0485E-2</c:v>
                </c:pt>
                <c:pt idx="73">
                  <c:v>2.8410000000000002E-3</c:v>
                </c:pt>
                <c:pt idx="74">
                  <c:v>-4.2325000000000002E-3</c:v>
                </c:pt>
                <c:pt idx="75">
                  <c:v>-8.5599999999999999E-3</c:v>
                </c:pt>
                <c:pt idx="76">
                  <c:v>-8.7399999999999995E-3</c:v>
                </c:pt>
                <c:pt idx="77">
                  <c:v>-4.7169999999999998E-3</c:v>
                </c:pt>
                <c:pt idx="78">
                  <c:v>2.222E-3</c:v>
                </c:pt>
                <c:pt idx="79">
                  <c:v>9.8049999999999995E-3</c:v>
                </c:pt>
                <c:pt idx="80">
                  <c:v>1.5615E-2</c:v>
                </c:pt>
                <c:pt idx="81">
                  <c:v>1.7885000000000002E-2</c:v>
                </c:pt>
                <c:pt idx="82">
                  <c:v>1.6195000000000001E-2</c:v>
                </c:pt>
                <c:pt idx="83">
                  <c:v>1.1554999999999999E-2</c:v>
                </c:pt>
                <c:pt idx="84">
                  <c:v>6.1250000000000002E-3</c:v>
                </c:pt>
                <c:pt idx="85">
                  <c:v>2.3565000000000001E-3</c:v>
                </c:pt>
                <c:pt idx="86">
                  <c:v>2.1624999999999999E-3</c:v>
                </c:pt>
                <c:pt idx="87">
                  <c:v>6.1650000000000003E-3</c:v>
                </c:pt>
                <c:pt idx="88">
                  <c:v>1.3520000000000001E-2</c:v>
                </c:pt>
                <c:pt idx="89">
                  <c:v>2.2159999999999999E-2</c:v>
                </c:pt>
                <c:pt idx="90">
                  <c:v>2.9600000000000001E-2</c:v>
                </c:pt>
                <c:pt idx="91">
                  <c:v>3.3680000000000002E-2</c:v>
                </c:pt>
                <c:pt idx="92">
                  <c:v>3.3345E-2</c:v>
                </c:pt>
                <c:pt idx="93">
                  <c:v>2.8835E-2</c:v>
                </c:pt>
                <c:pt idx="94">
                  <c:v>2.1569999999999999E-2</c:v>
                </c:pt>
                <c:pt idx="95">
                  <c:v>1.358E-2</c:v>
                </c:pt>
                <c:pt idx="96">
                  <c:v>6.8199999999999997E-3</c:v>
                </c:pt>
                <c:pt idx="97">
                  <c:v>2.6394999999999999E-3</c:v>
                </c:pt>
                <c:pt idx="98">
                  <c:v>1.521E-3</c:v>
                </c:pt>
                <c:pt idx="99">
                  <c:v>3.1175E-3</c:v>
                </c:pt>
                <c:pt idx="100">
                  <c:v>6.5649999999999997E-3</c:v>
                </c:pt>
                <c:pt idx="101">
                  <c:v>1.082E-2</c:v>
                </c:pt>
                <c:pt idx="102">
                  <c:v>1.4959999999999999E-2</c:v>
                </c:pt>
                <c:pt idx="103">
                  <c:v>1.8265E-2</c:v>
                </c:pt>
                <c:pt idx="104">
                  <c:v>2.027E-2</c:v>
                </c:pt>
                <c:pt idx="105">
                  <c:v>2.0635000000000001E-2</c:v>
                </c:pt>
                <c:pt idx="106">
                  <c:v>1.9199999999999998E-2</c:v>
                </c:pt>
                <c:pt idx="107">
                  <c:v>1.5990000000000001E-2</c:v>
                </c:pt>
                <c:pt idx="108">
                  <c:v>1.141E-2</c:v>
                </c:pt>
                <c:pt idx="109">
                  <c:v>6.2249999999999996E-3</c:v>
                </c:pt>
                <c:pt idx="110">
                  <c:v>1.5785E-3</c:v>
                </c:pt>
                <c:pt idx="111">
                  <c:v>-1.3485000000000001E-3</c:v>
                </c:pt>
                <c:pt idx="112">
                  <c:v>-1.6590000000000001E-3</c:v>
                </c:pt>
                <c:pt idx="113">
                  <c:v>8.2299999999999995E-4</c:v>
                </c:pt>
                <c:pt idx="114">
                  <c:v>5.4200000000000003E-3</c:v>
                </c:pt>
                <c:pt idx="115">
                  <c:v>1.0630000000000001E-2</c:v>
                </c:pt>
                <c:pt idx="116">
                  <c:v>1.4655E-2</c:v>
                </c:pt>
                <c:pt idx="117">
                  <c:v>1.5879999999999998E-2</c:v>
                </c:pt>
                <c:pt idx="118">
                  <c:v>1.3599999999999999E-2</c:v>
                </c:pt>
                <c:pt idx="119">
                  <c:v>8.2550000000000002E-3</c:v>
                </c:pt>
                <c:pt idx="120">
                  <c:v>1.3634999999999999E-3</c:v>
                </c:pt>
                <c:pt idx="121">
                  <c:v>-4.9849999999999998E-3</c:v>
                </c:pt>
                <c:pt idx="122">
                  <c:v>-8.8100000000000001E-3</c:v>
                </c:pt>
                <c:pt idx="123">
                  <c:v>-9.0299999999999998E-3</c:v>
                </c:pt>
                <c:pt idx="124">
                  <c:v>-5.7650000000000002E-3</c:v>
                </c:pt>
                <c:pt idx="125">
                  <c:v>-4.015E-4</c:v>
                </c:pt>
                <c:pt idx="126">
                  <c:v>5.0000000000000001E-3</c:v>
                </c:pt>
                <c:pt idx="127">
                  <c:v>8.3599999999999994E-3</c:v>
                </c:pt>
                <c:pt idx="128">
                  <c:v>8.3649999999999992E-3</c:v>
                </c:pt>
                <c:pt idx="129">
                  <c:v>4.8395000000000001E-3</c:v>
                </c:pt>
                <c:pt idx="130">
                  <c:v>-1.1950000000000001E-3</c:v>
                </c:pt>
                <c:pt idx="131">
                  <c:v>-7.9950000000000004E-3</c:v>
                </c:pt>
                <c:pt idx="132">
                  <c:v>-1.366E-2</c:v>
                </c:pt>
                <c:pt idx="133">
                  <c:v>-1.6799999999999999E-2</c:v>
                </c:pt>
                <c:pt idx="134">
                  <c:v>-1.6825E-2</c:v>
                </c:pt>
                <c:pt idx="135">
                  <c:v>-1.4019999999999999E-2</c:v>
                </c:pt>
                <c:pt idx="136">
                  <c:v>-9.2099999999999994E-3</c:v>
                </c:pt>
                <c:pt idx="137">
                  <c:v>-3.441E-3</c:v>
                </c:pt>
                <c:pt idx="138">
                  <c:v>2.4160000000000002E-3</c:v>
                </c:pt>
                <c:pt idx="139">
                  <c:v>7.7349999999999997E-3</c:v>
                </c:pt>
                <c:pt idx="140">
                  <c:v>1.2149999999999999E-2</c:v>
                </c:pt>
                <c:pt idx="141">
                  <c:v>1.532E-2</c:v>
                </c:pt>
                <c:pt idx="142">
                  <c:v>1.6920000000000001E-2</c:v>
                </c:pt>
                <c:pt idx="143">
                  <c:v>1.6650000000000002E-2</c:v>
                </c:pt>
                <c:pt idx="144">
                  <c:v>1.4485E-2</c:v>
                </c:pt>
                <c:pt idx="145">
                  <c:v>1.085E-2</c:v>
                </c:pt>
                <c:pt idx="146">
                  <c:v>6.7650000000000002E-3</c:v>
                </c:pt>
                <c:pt idx="147">
                  <c:v>3.5904999999999999E-3</c:v>
                </c:pt>
                <c:pt idx="148">
                  <c:v>2.6814999999999999E-3</c:v>
                </c:pt>
                <c:pt idx="149">
                  <c:v>4.7384999999999997E-3</c:v>
                </c:pt>
                <c:pt idx="150">
                  <c:v>9.4850000000000004E-3</c:v>
                </c:pt>
                <c:pt idx="151">
                  <c:v>1.5559999999999999E-2</c:v>
                </c:pt>
                <c:pt idx="152">
                  <c:v>2.0979999999999999E-2</c:v>
                </c:pt>
                <c:pt idx="153">
                  <c:v>2.3814999999999999E-2</c:v>
                </c:pt>
                <c:pt idx="154">
                  <c:v>2.3035E-2</c:v>
                </c:pt>
                <c:pt idx="155">
                  <c:v>1.891E-2</c:v>
                </c:pt>
                <c:pt idx="156">
                  <c:v>1.3095000000000001E-2</c:v>
                </c:pt>
                <c:pt idx="157">
                  <c:v>7.9600000000000001E-3</c:v>
                </c:pt>
                <c:pt idx="158">
                  <c:v>5.7000000000000002E-3</c:v>
                </c:pt>
                <c:pt idx="159">
                  <c:v>7.4149999999999997E-3</c:v>
                </c:pt>
                <c:pt idx="160">
                  <c:v>1.2664999999999999E-2</c:v>
                </c:pt>
                <c:pt idx="161">
                  <c:v>1.9554999999999999E-2</c:v>
                </c:pt>
                <c:pt idx="162">
                  <c:v>2.5495E-2</c:v>
                </c:pt>
                <c:pt idx="163">
                  <c:v>2.8170000000000001E-2</c:v>
                </c:pt>
                <c:pt idx="164">
                  <c:v>2.6460000000000001E-2</c:v>
                </c:pt>
                <c:pt idx="165">
                  <c:v>2.0785000000000001E-2</c:v>
                </c:pt>
                <c:pt idx="166">
                  <c:v>1.2970000000000001E-2</c:v>
                </c:pt>
                <c:pt idx="167">
                  <c:v>5.3749999999999996E-3</c:v>
                </c:pt>
                <c:pt idx="168">
                  <c:v>1.036E-4</c:v>
                </c:pt>
                <c:pt idx="169">
                  <c:v>-1.8764999999999999E-3</c:v>
                </c:pt>
                <c:pt idx="170">
                  <c:v>-8.6600000000000002E-4</c:v>
                </c:pt>
                <c:pt idx="171">
                  <c:v>1.7455000000000001E-3</c:v>
                </c:pt>
                <c:pt idx="172">
                  <c:v>4.2374999999999999E-3</c:v>
                </c:pt>
                <c:pt idx="173">
                  <c:v>5.1900000000000002E-3</c:v>
                </c:pt>
                <c:pt idx="174">
                  <c:v>4.0584999999999996E-3</c:v>
                </c:pt>
                <c:pt idx="175">
                  <c:v>1.165E-3</c:v>
                </c:pt>
                <c:pt idx="176">
                  <c:v>-2.5084999999999999E-3</c:v>
                </c:pt>
                <c:pt idx="177">
                  <c:v>-5.8950000000000001E-3</c:v>
                </c:pt>
                <c:pt idx="178">
                  <c:v>-8.175E-3</c:v>
                </c:pt>
                <c:pt idx="179">
                  <c:v>-9.0500000000000008E-3</c:v>
                </c:pt>
                <c:pt idx="180">
                  <c:v>-8.5900000000000004E-3</c:v>
                </c:pt>
                <c:pt idx="181">
                  <c:v>-7.0650000000000001E-3</c:v>
                </c:pt>
                <c:pt idx="182">
                  <c:v>-4.6765000000000001E-3</c:v>
                </c:pt>
                <c:pt idx="183">
                  <c:v>-1.5790000000000001E-3</c:v>
                </c:pt>
                <c:pt idx="184">
                  <c:v>2.0639999999999999E-3</c:v>
                </c:pt>
                <c:pt idx="185">
                  <c:v>5.7800000000000004E-3</c:v>
                </c:pt>
                <c:pt idx="186">
                  <c:v>8.7799999999999996E-3</c:v>
                </c:pt>
                <c:pt idx="187">
                  <c:v>1.0015E-2</c:v>
                </c:pt>
                <c:pt idx="188">
                  <c:v>8.5749999999999993E-3</c:v>
                </c:pt>
                <c:pt idx="189">
                  <c:v>4.1799999999999997E-3</c:v>
                </c:pt>
                <c:pt idx="190">
                  <c:v>-2.4494999999999999E-3</c:v>
                </c:pt>
                <c:pt idx="191">
                  <c:v>-9.6050000000000007E-3</c:v>
                </c:pt>
                <c:pt idx="192">
                  <c:v>-1.494E-2</c:v>
                </c:pt>
                <c:pt idx="193">
                  <c:v>-1.6305E-2</c:v>
                </c:pt>
                <c:pt idx="194">
                  <c:v>-1.248E-2</c:v>
                </c:pt>
                <c:pt idx="195">
                  <c:v>-3.8184999999999998E-3</c:v>
                </c:pt>
                <c:pt idx="196">
                  <c:v>7.7549999999999997E-3</c:v>
                </c:pt>
                <c:pt idx="197">
                  <c:v>1.9220000000000001E-2</c:v>
                </c:pt>
                <c:pt idx="198">
                  <c:v>2.75E-2</c:v>
                </c:pt>
                <c:pt idx="199">
                  <c:v>3.0405000000000001E-2</c:v>
                </c:pt>
                <c:pt idx="200">
                  <c:v>2.743E-2</c:v>
                </c:pt>
                <c:pt idx="201">
                  <c:v>1.984E-2</c:v>
                </c:pt>
                <c:pt idx="202">
                  <c:v>1.0295E-2</c:v>
                </c:pt>
                <c:pt idx="203">
                  <c:v>1.7834999999999999E-3</c:v>
                </c:pt>
                <c:pt idx="204">
                  <c:v>-3.2994999999999999E-3</c:v>
                </c:pt>
                <c:pt idx="205">
                  <c:v>-3.9705000000000001E-3</c:v>
                </c:pt>
                <c:pt idx="206">
                  <c:v>-7.9199999999999995E-4</c:v>
                </c:pt>
                <c:pt idx="207">
                  <c:v>4.4260000000000002E-3</c:v>
                </c:pt>
                <c:pt idx="208">
                  <c:v>9.4800000000000006E-3</c:v>
                </c:pt>
                <c:pt idx="209">
                  <c:v>1.2545000000000001E-2</c:v>
                </c:pt>
                <c:pt idx="210">
                  <c:v>1.282E-2</c:v>
                </c:pt>
                <c:pt idx="211">
                  <c:v>1.0625000000000001E-2</c:v>
                </c:pt>
                <c:pt idx="212">
                  <c:v>7.1349999999999998E-3</c:v>
                </c:pt>
                <c:pt idx="213">
                  <c:v>3.7629999999999999E-3</c:v>
                </c:pt>
                <c:pt idx="214">
                  <c:v>1.665E-3</c:v>
                </c:pt>
                <c:pt idx="215">
                  <c:v>1.338E-3</c:v>
                </c:pt>
                <c:pt idx="216">
                  <c:v>2.7035000000000002E-3</c:v>
                </c:pt>
                <c:pt idx="217">
                  <c:v>5.2900000000000004E-3</c:v>
                </c:pt>
                <c:pt idx="218">
                  <c:v>8.6400000000000001E-3</c:v>
                </c:pt>
                <c:pt idx="219">
                  <c:v>1.2449999999999999E-2</c:v>
                </c:pt>
                <c:pt idx="220">
                  <c:v>1.661E-2</c:v>
                </c:pt>
                <c:pt idx="221">
                  <c:v>2.0920000000000001E-2</c:v>
                </c:pt>
                <c:pt idx="222">
                  <c:v>2.4915E-2</c:v>
                </c:pt>
                <c:pt idx="223">
                  <c:v>2.7740000000000001E-2</c:v>
                </c:pt>
                <c:pt idx="224">
                  <c:v>2.8365000000000001E-2</c:v>
                </c:pt>
                <c:pt idx="225">
                  <c:v>2.5995000000000001E-2</c:v>
                </c:pt>
                <c:pt idx="226">
                  <c:v>2.0590000000000001E-2</c:v>
                </c:pt>
                <c:pt idx="227">
                  <c:v>1.307E-2</c:v>
                </c:pt>
                <c:pt idx="228">
                  <c:v>5.2500000000000003E-3</c:v>
                </c:pt>
                <c:pt idx="229">
                  <c:v>-7.5949999999999998E-4</c:v>
                </c:pt>
                <c:pt idx="230">
                  <c:v>-3.2369999999999999E-3</c:v>
                </c:pt>
                <c:pt idx="231">
                  <c:v>-1.6314999999999999E-3</c:v>
                </c:pt>
                <c:pt idx="232">
                  <c:v>3.2629999999999998E-3</c:v>
                </c:pt>
                <c:pt idx="233">
                  <c:v>9.4649999999999995E-3</c:v>
                </c:pt>
                <c:pt idx="234">
                  <c:v>1.4619999999999999E-2</c:v>
                </c:pt>
                <c:pt idx="235">
                  <c:v>1.6840000000000001E-2</c:v>
                </c:pt>
                <c:pt idx="236">
                  <c:v>1.5474999999999999E-2</c:v>
                </c:pt>
                <c:pt idx="237">
                  <c:v>1.1225000000000001E-2</c:v>
                </c:pt>
                <c:pt idx="238">
                  <c:v>5.8900000000000003E-3</c:v>
                </c:pt>
                <c:pt idx="239">
                  <c:v>1.4865E-3</c:v>
                </c:pt>
                <c:pt idx="240">
                  <c:v>-4.4529999999999998E-4</c:v>
                </c:pt>
                <c:pt idx="241">
                  <c:v>5.2999999999999998E-4</c:v>
                </c:pt>
                <c:pt idx="242">
                  <c:v>3.826E-3</c:v>
                </c:pt>
                <c:pt idx="243">
                  <c:v>8.175E-3</c:v>
                </c:pt>
                <c:pt idx="244">
                  <c:v>1.2355E-2</c:v>
                </c:pt>
                <c:pt idx="245">
                  <c:v>1.5565000000000001E-2</c:v>
                </c:pt>
                <c:pt idx="246">
                  <c:v>1.7684999999999999E-2</c:v>
                </c:pt>
                <c:pt idx="247">
                  <c:v>1.8919999999999999E-2</c:v>
                </c:pt>
                <c:pt idx="248">
                  <c:v>1.9460000000000002E-2</c:v>
                </c:pt>
                <c:pt idx="249">
                  <c:v>1.9009999999999999E-2</c:v>
                </c:pt>
                <c:pt idx="250">
                  <c:v>1.6959999999999999E-2</c:v>
                </c:pt>
                <c:pt idx="251">
                  <c:v>1.2614999999999999E-2</c:v>
                </c:pt>
                <c:pt idx="252">
                  <c:v>5.9199999999999999E-3</c:v>
                </c:pt>
                <c:pt idx="253">
                  <c:v>-2.2279999999999999E-3</c:v>
                </c:pt>
                <c:pt idx="254">
                  <c:v>-9.9150000000000002E-3</c:v>
                </c:pt>
                <c:pt idx="255">
                  <c:v>-1.477E-2</c:v>
                </c:pt>
                <c:pt idx="256">
                  <c:v>-1.4865E-2</c:v>
                </c:pt>
                <c:pt idx="257">
                  <c:v>-9.5999999999999992E-3</c:v>
                </c:pt>
                <c:pt idx="258">
                  <c:v>-7.5500000000000006E-5</c:v>
                </c:pt>
                <c:pt idx="259">
                  <c:v>1.1124999999999999E-2</c:v>
                </c:pt>
                <c:pt idx="260">
                  <c:v>2.0910000000000002E-2</c:v>
                </c:pt>
                <c:pt idx="261">
                  <c:v>2.6800000000000001E-2</c:v>
                </c:pt>
                <c:pt idx="262">
                  <c:v>2.7924999999999998E-2</c:v>
                </c:pt>
                <c:pt idx="263">
                  <c:v>2.5225000000000001E-2</c:v>
                </c:pt>
                <c:pt idx="264">
                  <c:v>2.1045000000000001E-2</c:v>
                </c:pt>
                <c:pt idx="265">
                  <c:v>1.7930000000000001E-2</c:v>
                </c:pt>
                <c:pt idx="266">
                  <c:v>1.7585E-2</c:v>
                </c:pt>
                <c:pt idx="267">
                  <c:v>2.0045E-2</c:v>
                </c:pt>
                <c:pt idx="268">
                  <c:v>2.3779999999999999E-2</c:v>
                </c:pt>
                <c:pt idx="269">
                  <c:v>2.6370000000000001E-2</c:v>
                </c:pt>
                <c:pt idx="270">
                  <c:v>2.5700000000000001E-2</c:v>
                </c:pt>
                <c:pt idx="271">
                  <c:v>2.085E-2</c:v>
                </c:pt>
                <c:pt idx="272">
                  <c:v>1.2619999999999999E-2</c:v>
                </c:pt>
                <c:pt idx="273">
                  <c:v>3.0655000000000001E-3</c:v>
                </c:pt>
                <c:pt idx="274">
                  <c:v>-5.2900000000000004E-3</c:v>
                </c:pt>
                <c:pt idx="275">
                  <c:v>-1.0529999999999999E-2</c:v>
                </c:pt>
                <c:pt idx="276">
                  <c:v>-1.197E-2</c:v>
                </c:pt>
                <c:pt idx="277">
                  <c:v>-1.0279999999999999E-2</c:v>
                </c:pt>
                <c:pt idx="278">
                  <c:v>-6.8700000000000002E-3</c:v>
                </c:pt>
                <c:pt idx="279">
                  <c:v>-3.1835000000000001E-3</c:v>
                </c:pt>
                <c:pt idx="280">
                  <c:v>5.6350000000000001E-5</c:v>
                </c:pt>
                <c:pt idx="281">
                  <c:v>2.9750000000000002E-3</c:v>
                </c:pt>
                <c:pt idx="282">
                  <c:v>6.28E-3</c:v>
                </c:pt>
                <c:pt idx="283">
                  <c:v>1.052E-2</c:v>
                </c:pt>
                <c:pt idx="284">
                  <c:v>1.558E-2</c:v>
                </c:pt>
                <c:pt idx="285">
                  <c:v>2.0395E-2</c:v>
                </c:pt>
                <c:pt idx="286">
                  <c:v>2.3365E-2</c:v>
                </c:pt>
                <c:pt idx="287">
                  <c:v>2.3085000000000001E-2</c:v>
                </c:pt>
                <c:pt idx="288">
                  <c:v>1.9134999999999999E-2</c:v>
                </c:pt>
                <c:pt idx="289">
                  <c:v>1.243E-2</c:v>
                </c:pt>
                <c:pt idx="290">
                  <c:v>5.0699999999999999E-3</c:v>
                </c:pt>
                <c:pt idx="291">
                  <c:v>-5.465E-4</c:v>
                </c:pt>
                <c:pt idx="292">
                  <c:v>-2.6480000000000002E-3</c:v>
                </c:pt>
                <c:pt idx="293">
                  <c:v>-9.7900000000000005E-4</c:v>
                </c:pt>
                <c:pt idx="294">
                  <c:v>3.1389999999999999E-3</c:v>
                </c:pt>
                <c:pt idx="295">
                  <c:v>7.2950000000000003E-3</c:v>
                </c:pt>
                <c:pt idx="296">
                  <c:v>9.1249999999999994E-3</c:v>
                </c:pt>
                <c:pt idx="297">
                  <c:v>7.365E-3</c:v>
                </c:pt>
                <c:pt idx="298">
                  <c:v>2.6059999999999998E-3</c:v>
                </c:pt>
                <c:pt idx="299">
                  <c:v>-2.9719999999999998E-3</c:v>
                </c:pt>
                <c:pt idx="300">
                  <c:v>-6.3449999999999999E-3</c:v>
                </c:pt>
                <c:pt idx="301">
                  <c:v>-5.0099999999999997E-3</c:v>
                </c:pt>
                <c:pt idx="302">
                  <c:v>1.9610000000000001E-3</c:v>
                </c:pt>
                <c:pt idx="303">
                  <c:v>1.3344999999999999E-2</c:v>
                </c:pt>
                <c:pt idx="304">
                  <c:v>2.6190000000000001E-2</c:v>
                </c:pt>
                <c:pt idx="305">
                  <c:v>3.6790000000000003E-2</c:v>
                </c:pt>
                <c:pt idx="306">
                  <c:v>4.2079999999999999E-2</c:v>
                </c:pt>
                <c:pt idx="307">
                  <c:v>4.0649999999999999E-2</c:v>
                </c:pt>
                <c:pt idx="308">
                  <c:v>3.3230000000000003E-2</c:v>
                </c:pt>
                <c:pt idx="309">
                  <c:v>2.222E-2</c:v>
                </c:pt>
                <c:pt idx="310">
                  <c:v>1.082E-2</c:v>
                </c:pt>
                <c:pt idx="311">
                  <c:v>1.7619999999999999E-3</c:v>
                </c:pt>
                <c:pt idx="312">
                  <c:v>-3.3965000000000002E-3</c:v>
                </c:pt>
                <c:pt idx="313">
                  <c:v>-4.6490000000000004E-3</c:v>
                </c:pt>
                <c:pt idx="314">
                  <c:v>-3.1015000000000001E-3</c:v>
                </c:pt>
                <c:pt idx="315">
                  <c:v>-3.6495000000000001E-4</c:v>
                </c:pt>
                <c:pt idx="316">
                  <c:v>2.2650000000000001E-3</c:v>
                </c:pt>
                <c:pt idx="317">
                  <c:v>4.1390000000000003E-3</c:v>
                </c:pt>
                <c:pt idx="318">
                  <c:v>5.3299999999999997E-3</c:v>
                </c:pt>
                <c:pt idx="319">
                  <c:v>6.2399999999999999E-3</c:v>
                </c:pt>
                <c:pt idx="320">
                  <c:v>7.26E-3</c:v>
                </c:pt>
                <c:pt idx="321">
                  <c:v>8.4200000000000004E-3</c:v>
                </c:pt>
                <c:pt idx="322">
                  <c:v>9.495E-3</c:v>
                </c:pt>
                <c:pt idx="323">
                  <c:v>1.0185E-2</c:v>
                </c:pt>
                <c:pt idx="324">
                  <c:v>1.0515E-2</c:v>
                </c:pt>
                <c:pt idx="325">
                  <c:v>1.086E-2</c:v>
                </c:pt>
                <c:pt idx="326">
                  <c:v>1.189E-2</c:v>
                </c:pt>
                <c:pt idx="327">
                  <c:v>1.4095E-2</c:v>
                </c:pt>
                <c:pt idx="328">
                  <c:v>1.7434999999999999E-2</c:v>
                </c:pt>
                <c:pt idx="329">
                  <c:v>2.1010000000000001E-2</c:v>
                </c:pt>
                <c:pt idx="330">
                  <c:v>2.3355000000000001E-2</c:v>
                </c:pt>
                <c:pt idx="331">
                  <c:v>2.2859999999999998E-2</c:v>
                </c:pt>
                <c:pt idx="332">
                  <c:v>1.8550000000000001E-2</c:v>
                </c:pt>
                <c:pt idx="333">
                  <c:v>1.06E-2</c:v>
                </c:pt>
                <c:pt idx="334">
                  <c:v>5.7850000000000002E-4</c:v>
                </c:pt>
                <c:pt idx="335">
                  <c:v>-9.0650000000000001E-3</c:v>
                </c:pt>
                <c:pt idx="336">
                  <c:v>-1.5640000000000001E-2</c:v>
                </c:pt>
                <c:pt idx="337">
                  <c:v>-1.7239999999999998E-2</c:v>
                </c:pt>
                <c:pt idx="338">
                  <c:v>-1.3339999999999999E-2</c:v>
                </c:pt>
                <c:pt idx="339">
                  <c:v>-5.0600000000000003E-3</c:v>
                </c:pt>
                <c:pt idx="340">
                  <c:v>5.3E-3</c:v>
                </c:pt>
                <c:pt idx="341">
                  <c:v>1.4945E-2</c:v>
                </c:pt>
                <c:pt idx="342">
                  <c:v>2.1575E-2</c:v>
                </c:pt>
                <c:pt idx="343">
                  <c:v>2.3945000000000001E-2</c:v>
                </c:pt>
                <c:pt idx="344">
                  <c:v>2.2210000000000001E-2</c:v>
                </c:pt>
                <c:pt idx="345">
                  <c:v>1.7585E-2</c:v>
                </c:pt>
                <c:pt idx="346">
                  <c:v>1.1885E-2</c:v>
                </c:pt>
                <c:pt idx="347">
                  <c:v>6.8100000000000001E-3</c:v>
                </c:pt>
                <c:pt idx="348">
                  <c:v>3.581E-3</c:v>
                </c:pt>
                <c:pt idx="349">
                  <c:v>2.5820000000000001E-3</c:v>
                </c:pt>
                <c:pt idx="350">
                  <c:v>3.5695000000000002E-3</c:v>
                </c:pt>
                <c:pt idx="351">
                  <c:v>5.7999999999999996E-3</c:v>
                </c:pt>
                <c:pt idx="352">
                  <c:v>8.4399999999999996E-3</c:v>
                </c:pt>
                <c:pt idx="353">
                  <c:v>1.0659999999999999E-2</c:v>
                </c:pt>
                <c:pt idx="354">
                  <c:v>1.192E-2</c:v>
                </c:pt>
                <c:pt idx="355">
                  <c:v>1.1849999999999999E-2</c:v>
                </c:pt>
                <c:pt idx="356">
                  <c:v>1.0410000000000001E-2</c:v>
                </c:pt>
                <c:pt idx="357">
                  <c:v>7.8449999999999995E-3</c:v>
                </c:pt>
                <c:pt idx="358">
                  <c:v>4.6944999999999999E-3</c:v>
                </c:pt>
                <c:pt idx="359">
                  <c:v>1.7639999999999999E-3</c:v>
                </c:pt>
                <c:pt idx="360">
                  <c:v>3.6974999999999998E-5</c:v>
                </c:pt>
                <c:pt idx="361">
                  <c:v>3.8900000000000002E-4</c:v>
                </c:pt>
                <c:pt idx="362">
                  <c:v>3.3960000000000001E-3</c:v>
                </c:pt>
                <c:pt idx="363">
                  <c:v>9.0200000000000002E-3</c:v>
                </c:pt>
                <c:pt idx="364">
                  <c:v>1.652E-2</c:v>
                </c:pt>
                <c:pt idx="365">
                  <c:v>2.4475E-2</c:v>
                </c:pt>
                <c:pt idx="366">
                  <c:v>3.117E-2</c:v>
                </c:pt>
                <c:pt idx="367">
                  <c:v>3.4834999999999998E-2</c:v>
                </c:pt>
                <c:pt idx="368">
                  <c:v>3.4279999999999998E-2</c:v>
                </c:pt>
                <c:pt idx="369">
                  <c:v>2.9155E-2</c:v>
                </c:pt>
                <c:pt idx="370">
                  <c:v>2.0199999999999999E-2</c:v>
                </c:pt>
                <c:pt idx="371">
                  <c:v>9.0900000000000009E-3</c:v>
                </c:pt>
                <c:pt idx="372">
                  <c:v>-1.835E-3</c:v>
                </c:pt>
                <c:pt idx="373">
                  <c:v>-1.021E-2</c:v>
                </c:pt>
                <c:pt idx="374">
                  <c:v>-1.4145E-2</c:v>
                </c:pt>
                <c:pt idx="375">
                  <c:v>-1.282E-2</c:v>
                </c:pt>
                <c:pt idx="376">
                  <c:v>-6.6699999999999997E-3</c:v>
                </c:pt>
                <c:pt idx="377">
                  <c:v>2.6034999999999999E-3</c:v>
                </c:pt>
                <c:pt idx="378">
                  <c:v>1.2525E-2</c:v>
                </c:pt>
                <c:pt idx="379">
                  <c:v>2.0405E-2</c:v>
                </c:pt>
                <c:pt idx="380">
                  <c:v>2.4164999999999999E-2</c:v>
                </c:pt>
                <c:pt idx="381">
                  <c:v>2.282E-2</c:v>
                </c:pt>
                <c:pt idx="382">
                  <c:v>1.6840000000000001E-2</c:v>
                </c:pt>
                <c:pt idx="383">
                  <c:v>8.005E-3</c:v>
                </c:pt>
                <c:pt idx="384">
                  <c:v>-1.0794999999999999E-3</c:v>
                </c:pt>
                <c:pt idx="385">
                  <c:v>-7.7450000000000001E-3</c:v>
                </c:pt>
                <c:pt idx="386">
                  <c:v>-9.9150000000000002E-3</c:v>
                </c:pt>
                <c:pt idx="387">
                  <c:v>-6.7600000000000004E-3</c:v>
                </c:pt>
                <c:pt idx="388">
                  <c:v>1.145E-3</c:v>
                </c:pt>
                <c:pt idx="389">
                  <c:v>1.1934999999999999E-2</c:v>
                </c:pt>
                <c:pt idx="390">
                  <c:v>2.2925000000000001E-2</c:v>
                </c:pt>
                <c:pt idx="391">
                  <c:v>3.1260000000000003E-2</c:v>
                </c:pt>
                <c:pt idx="392">
                  <c:v>3.4595000000000001E-2</c:v>
                </c:pt>
                <c:pt idx="393">
                  <c:v>3.1614999999999997E-2</c:v>
                </c:pt>
                <c:pt idx="394">
                  <c:v>2.2435E-2</c:v>
                </c:pt>
                <c:pt idx="395">
                  <c:v>8.5749999999999993E-3</c:v>
                </c:pt>
                <c:pt idx="396">
                  <c:v>-7.2150000000000001E-3</c:v>
                </c:pt>
                <c:pt idx="397">
                  <c:v>-2.1559999999999999E-2</c:v>
                </c:pt>
                <c:pt idx="398">
                  <c:v>-3.1099999999999999E-2</c:v>
                </c:pt>
                <c:pt idx="399">
                  <c:v>-3.3395000000000001E-2</c:v>
                </c:pt>
                <c:pt idx="400">
                  <c:v>-2.7535E-2</c:v>
                </c:pt>
                <c:pt idx="401">
                  <c:v>-1.46E-2</c:v>
                </c:pt>
                <c:pt idx="402">
                  <c:v>2.5054999999999999E-3</c:v>
                </c:pt>
                <c:pt idx="403">
                  <c:v>1.9599999999999999E-2</c:v>
                </c:pt>
                <c:pt idx="404">
                  <c:v>3.2344999999999999E-2</c:v>
                </c:pt>
                <c:pt idx="405">
                  <c:v>3.739E-2</c:v>
                </c:pt>
                <c:pt idx="406">
                  <c:v>3.3494999999999997E-2</c:v>
                </c:pt>
                <c:pt idx="407">
                  <c:v>2.1864999999999999E-2</c:v>
                </c:pt>
                <c:pt idx="408">
                  <c:v>6.0699999999999999E-3</c:v>
                </c:pt>
                <c:pt idx="409">
                  <c:v>-9.1050000000000002E-3</c:v>
                </c:pt>
                <c:pt idx="410">
                  <c:v>-1.9009999999999999E-2</c:v>
                </c:pt>
                <c:pt idx="411">
                  <c:v>-2.0660000000000001E-2</c:v>
                </c:pt>
                <c:pt idx="412">
                  <c:v>-1.3605000000000001E-2</c:v>
                </c:pt>
                <c:pt idx="413">
                  <c:v>-2.0680000000000001E-4</c:v>
                </c:pt>
                <c:pt idx="414">
                  <c:v>1.5174999999999999E-2</c:v>
                </c:pt>
                <c:pt idx="415">
                  <c:v>2.7490000000000001E-2</c:v>
                </c:pt>
                <c:pt idx="416">
                  <c:v>3.2689999999999997E-2</c:v>
                </c:pt>
                <c:pt idx="417">
                  <c:v>2.8910000000000002E-2</c:v>
                </c:pt>
                <c:pt idx="418">
                  <c:v>1.719E-2</c:v>
                </c:pt>
                <c:pt idx="419">
                  <c:v>9.6699999999999998E-4</c:v>
                </c:pt>
                <c:pt idx="420">
                  <c:v>-1.4874999999999999E-2</c:v>
                </c:pt>
                <c:pt idx="421">
                  <c:v>-2.5649999999999999E-2</c:v>
                </c:pt>
                <c:pt idx="422">
                  <c:v>-2.818E-2</c:v>
                </c:pt>
                <c:pt idx="423">
                  <c:v>-2.1780000000000001E-2</c:v>
                </c:pt>
                <c:pt idx="424">
                  <c:v>-8.2850000000000007E-3</c:v>
                </c:pt>
                <c:pt idx="425">
                  <c:v>8.5699999999999995E-3</c:v>
                </c:pt>
                <c:pt idx="426">
                  <c:v>2.4369999999999999E-2</c:v>
                </c:pt>
                <c:pt idx="427">
                  <c:v>3.5310000000000001E-2</c:v>
                </c:pt>
                <c:pt idx="428">
                  <c:v>3.9260000000000003E-2</c:v>
                </c:pt>
                <c:pt idx="429">
                  <c:v>3.6135E-2</c:v>
                </c:pt>
                <c:pt idx="430">
                  <c:v>2.7789999999999999E-2</c:v>
                </c:pt>
                <c:pt idx="431">
                  <c:v>1.7174999999999999E-2</c:v>
                </c:pt>
                <c:pt idx="432">
                  <c:v>7.4599999999999996E-3</c:v>
                </c:pt>
                <c:pt idx="433">
                  <c:v>9.6599999999999995E-4</c:v>
                </c:pt>
                <c:pt idx="434">
                  <c:v>-1.2325000000000001E-3</c:v>
                </c:pt>
                <c:pt idx="435">
                  <c:v>4.6135000000000002E-4</c:v>
                </c:pt>
                <c:pt idx="436">
                  <c:v>4.6864999999999997E-3</c:v>
                </c:pt>
                <c:pt idx="437">
                  <c:v>9.6299999999999997E-3</c:v>
                </c:pt>
                <c:pt idx="438">
                  <c:v>1.3809999999999999E-2</c:v>
                </c:pt>
                <c:pt idx="439">
                  <c:v>1.6375000000000001E-2</c:v>
                </c:pt>
                <c:pt idx="440">
                  <c:v>1.7354999999999999E-2</c:v>
                </c:pt>
                <c:pt idx="441">
                  <c:v>1.7255E-2</c:v>
                </c:pt>
                <c:pt idx="442">
                  <c:v>1.6744999999999999E-2</c:v>
                </c:pt>
                <c:pt idx="443">
                  <c:v>1.6160000000000001E-2</c:v>
                </c:pt>
                <c:pt idx="444">
                  <c:v>1.5384999999999999E-2</c:v>
                </c:pt>
                <c:pt idx="445">
                  <c:v>1.387E-2</c:v>
                </c:pt>
                <c:pt idx="446">
                  <c:v>1.1089999999999999E-2</c:v>
                </c:pt>
                <c:pt idx="447">
                  <c:v>6.875E-3</c:v>
                </c:pt>
                <c:pt idx="448">
                  <c:v>1.7639999999999999E-3</c:v>
                </c:pt>
                <c:pt idx="449">
                  <c:v>-3.0620000000000001E-3</c:v>
                </c:pt>
                <c:pt idx="450">
                  <c:v>-6.11E-3</c:v>
                </c:pt>
                <c:pt idx="451">
                  <c:v>-6.2449999999999997E-3</c:v>
                </c:pt>
                <c:pt idx="452">
                  <c:v>-3.1519999999999999E-3</c:v>
                </c:pt>
                <c:pt idx="453">
                  <c:v>2.3005E-3</c:v>
                </c:pt>
                <c:pt idx="454">
                  <c:v>8.3499999999999998E-3</c:v>
                </c:pt>
                <c:pt idx="455">
                  <c:v>1.2869999999999999E-2</c:v>
                </c:pt>
                <c:pt idx="456">
                  <c:v>1.4305E-2</c:v>
                </c:pt>
                <c:pt idx="457">
                  <c:v>1.2245000000000001E-2</c:v>
                </c:pt>
                <c:pt idx="458">
                  <c:v>7.7850000000000003E-3</c:v>
                </c:pt>
                <c:pt idx="459">
                  <c:v>3.0609999999999999E-3</c:v>
                </c:pt>
                <c:pt idx="460">
                  <c:v>4.9215000000000001E-4</c:v>
                </c:pt>
                <c:pt idx="461">
                  <c:v>1.64E-3</c:v>
                </c:pt>
                <c:pt idx="462">
                  <c:v>6.5649999999999997E-3</c:v>
                </c:pt>
                <c:pt idx="463">
                  <c:v>1.357E-2</c:v>
                </c:pt>
                <c:pt idx="464">
                  <c:v>1.9855000000000001E-2</c:v>
                </c:pt>
                <c:pt idx="465">
                  <c:v>2.2495000000000001E-2</c:v>
                </c:pt>
                <c:pt idx="466">
                  <c:v>1.9769999999999999E-2</c:v>
                </c:pt>
                <c:pt idx="467">
                  <c:v>1.1809999999999999E-2</c:v>
                </c:pt>
                <c:pt idx="468">
                  <c:v>7.6449999999999999E-4</c:v>
                </c:pt>
                <c:pt idx="469">
                  <c:v>-9.9900000000000006E-3</c:v>
                </c:pt>
                <c:pt idx="470">
                  <c:v>-1.6990000000000002E-2</c:v>
                </c:pt>
                <c:pt idx="471">
                  <c:v>-1.804E-2</c:v>
                </c:pt>
                <c:pt idx="472">
                  <c:v>-1.286E-2</c:v>
                </c:pt>
                <c:pt idx="473">
                  <c:v>-3.1865000000000001E-3</c:v>
                </c:pt>
                <c:pt idx="474">
                  <c:v>8.0249999999999991E-3</c:v>
                </c:pt>
                <c:pt idx="475">
                  <c:v>1.7659999999999999E-2</c:v>
                </c:pt>
                <c:pt idx="476">
                  <c:v>2.3605000000000001E-2</c:v>
                </c:pt>
                <c:pt idx="477">
                  <c:v>2.5205000000000002E-2</c:v>
                </c:pt>
                <c:pt idx="478">
                  <c:v>2.3295E-2</c:v>
                </c:pt>
                <c:pt idx="479">
                  <c:v>1.9505000000000002E-2</c:v>
                </c:pt>
                <c:pt idx="480">
                  <c:v>1.549E-2</c:v>
                </c:pt>
                <c:pt idx="481">
                  <c:v>1.2225E-2</c:v>
                </c:pt>
                <c:pt idx="482">
                  <c:v>9.92E-3</c:v>
                </c:pt>
                <c:pt idx="483">
                  <c:v>8.1499999999999993E-3</c:v>
                </c:pt>
                <c:pt idx="484">
                  <c:v>6.4850000000000003E-3</c:v>
                </c:pt>
                <c:pt idx="485">
                  <c:v>4.7865E-3</c:v>
                </c:pt>
                <c:pt idx="486">
                  <c:v>3.4715000000000002E-3</c:v>
                </c:pt>
                <c:pt idx="487">
                  <c:v>3.1194999999999999E-3</c:v>
                </c:pt>
                <c:pt idx="488">
                  <c:v>4.1469999999999996E-3</c:v>
                </c:pt>
                <c:pt idx="489">
                  <c:v>6.2899999999999996E-3</c:v>
                </c:pt>
                <c:pt idx="490">
                  <c:v>8.6549999999999995E-3</c:v>
                </c:pt>
                <c:pt idx="491">
                  <c:v>9.9550000000000003E-3</c:v>
                </c:pt>
                <c:pt idx="492">
                  <c:v>9.2350000000000002E-3</c:v>
                </c:pt>
                <c:pt idx="493">
                  <c:v>6.3550000000000004E-3</c:v>
                </c:pt>
                <c:pt idx="494">
                  <c:v>2.3640000000000002E-3</c:v>
                </c:pt>
                <c:pt idx="495">
                  <c:v>-8.7799999999999998E-4</c:v>
                </c:pt>
                <c:pt idx="496">
                  <c:v>-1.304E-3</c:v>
                </c:pt>
                <c:pt idx="497">
                  <c:v>2.3435000000000001E-3</c:v>
                </c:pt>
                <c:pt idx="498">
                  <c:v>9.9299999999999996E-3</c:v>
                </c:pt>
                <c:pt idx="499">
                  <c:v>1.966E-2</c:v>
                </c:pt>
                <c:pt idx="500">
                  <c:v>2.8625000000000001E-2</c:v>
                </c:pt>
                <c:pt idx="501">
                  <c:v>3.3695000000000003E-2</c:v>
                </c:pt>
                <c:pt idx="502">
                  <c:v>3.2695000000000002E-2</c:v>
                </c:pt>
                <c:pt idx="503">
                  <c:v>2.513E-2</c:v>
                </c:pt>
                <c:pt idx="504">
                  <c:v>1.2614999999999999E-2</c:v>
                </c:pt>
                <c:pt idx="505">
                  <c:v>-1.7459999999999999E-3</c:v>
                </c:pt>
                <c:pt idx="506">
                  <c:v>-1.4185E-2</c:v>
                </c:pt>
                <c:pt idx="507">
                  <c:v>-2.1524999999999999E-2</c:v>
                </c:pt>
                <c:pt idx="508">
                  <c:v>-2.2020000000000001E-2</c:v>
                </c:pt>
                <c:pt idx="509">
                  <c:v>-1.5959999999999998E-2</c:v>
                </c:pt>
                <c:pt idx="510">
                  <c:v>-5.3400000000000001E-3</c:v>
                </c:pt>
                <c:pt idx="511">
                  <c:v>6.685E-3</c:v>
                </c:pt>
                <c:pt idx="512">
                  <c:v>1.6934999999999999E-2</c:v>
                </c:pt>
                <c:pt idx="513">
                  <c:v>2.2995000000000002E-2</c:v>
                </c:pt>
                <c:pt idx="514">
                  <c:v>2.3939999999999999E-2</c:v>
                </c:pt>
                <c:pt idx="515">
                  <c:v>2.0324999999999999E-2</c:v>
                </c:pt>
                <c:pt idx="516">
                  <c:v>1.3885E-2</c:v>
                </c:pt>
                <c:pt idx="517">
                  <c:v>6.77E-3</c:v>
                </c:pt>
                <c:pt idx="518">
                  <c:v>9.1399999999999999E-4</c:v>
                </c:pt>
                <c:pt idx="519">
                  <c:v>-2.5969999999999999E-3</c:v>
                </c:pt>
                <c:pt idx="520">
                  <c:v>-3.5515E-3</c:v>
                </c:pt>
                <c:pt idx="521">
                  <c:v>-2.5544999999999999E-3</c:v>
                </c:pt>
                <c:pt idx="522">
                  <c:v>-4.8454999999999999E-4</c:v>
                </c:pt>
                <c:pt idx="523">
                  <c:v>1.8085E-3</c:v>
                </c:pt>
                <c:pt idx="524">
                  <c:v>3.8630000000000001E-3</c:v>
                </c:pt>
                <c:pt idx="525">
                  <c:v>5.47E-3</c:v>
                </c:pt>
                <c:pt idx="526">
                  <c:v>6.5900000000000004E-3</c:v>
                </c:pt>
                <c:pt idx="527">
                  <c:v>6.9899999999999997E-3</c:v>
                </c:pt>
                <c:pt idx="528">
                  <c:v>6.3400000000000001E-3</c:v>
                </c:pt>
                <c:pt idx="529">
                  <c:v>4.2865000000000004E-3</c:v>
                </c:pt>
                <c:pt idx="530">
                  <c:v>9.9400000000000009E-4</c:v>
                </c:pt>
                <c:pt idx="531">
                  <c:v>-2.6025000000000002E-3</c:v>
                </c:pt>
                <c:pt idx="532">
                  <c:v>-4.5845E-3</c:v>
                </c:pt>
                <c:pt idx="533">
                  <c:v>-2.5695000000000002E-3</c:v>
                </c:pt>
                <c:pt idx="534">
                  <c:v>5.535E-3</c:v>
                </c:pt>
                <c:pt idx="535">
                  <c:v>2.0400000000000001E-2</c:v>
                </c:pt>
                <c:pt idx="536">
                  <c:v>4.0594999999999999E-2</c:v>
                </c:pt>
                <c:pt idx="537">
                  <c:v>6.2399999999999997E-2</c:v>
                </c:pt>
                <c:pt idx="538">
                  <c:v>8.0649999999999999E-2</c:v>
                </c:pt>
                <c:pt idx="539">
                  <c:v>9.0149999999999994E-2</c:v>
                </c:pt>
                <c:pt idx="540">
                  <c:v>8.7400000000000005E-2</c:v>
                </c:pt>
                <c:pt idx="541">
                  <c:v>7.1849999999999997E-2</c:v>
                </c:pt>
                <c:pt idx="542">
                  <c:v>4.6635000000000003E-2</c:v>
                </c:pt>
                <c:pt idx="543">
                  <c:v>1.7514999999999999E-2</c:v>
                </c:pt>
                <c:pt idx="544">
                  <c:v>-8.4150000000000006E-3</c:v>
                </c:pt>
                <c:pt idx="545">
                  <c:v>-2.495E-2</c:v>
                </c:pt>
                <c:pt idx="546">
                  <c:v>-2.8424999999999999E-2</c:v>
                </c:pt>
                <c:pt idx="547">
                  <c:v>-1.8749999999999999E-2</c:v>
                </c:pt>
                <c:pt idx="548">
                  <c:v>8.4900000000000004E-4</c:v>
                </c:pt>
                <c:pt idx="549">
                  <c:v>2.4745E-2</c:v>
                </c:pt>
                <c:pt idx="550">
                  <c:v>4.6715E-2</c:v>
                </c:pt>
                <c:pt idx="551">
                  <c:v>6.1350000000000002E-2</c:v>
                </c:pt>
                <c:pt idx="552">
                  <c:v>6.5299999999999997E-2</c:v>
                </c:pt>
                <c:pt idx="553">
                  <c:v>5.7849999999999999E-2</c:v>
                </c:pt>
                <c:pt idx="554">
                  <c:v>4.0570000000000002E-2</c:v>
                </c:pt>
                <c:pt idx="555">
                  <c:v>1.686E-2</c:v>
                </c:pt>
                <c:pt idx="556">
                  <c:v>-8.9350000000000002E-3</c:v>
                </c:pt>
                <c:pt idx="557">
                  <c:v>-3.2399999999999998E-2</c:v>
                </c:pt>
                <c:pt idx="558">
                  <c:v>-4.9750000000000003E-2</c:v>
                </c:pt>
                <c:pt idx="559">
                  <c:v>-5.8500000000000003E-2</c:v>
                </c:pt>
                <c:pt idx="560">
                  <c:v>-5.7849999999999999E-2</c:v>
                </c:pt>
                <c:pt idx="561">
                  <c:v>-4.8930000000000001E-2</c:v>
                </c:pt>
                <c:pt idx="562">
                  <c:v>-3.4470000000000001E-2</c:v>
                </c:pt>
                <c:pt idx="563">
                  <c:v>-1.8540000000000001E-2</c:v>
                </c:pt>
                <c:pt idx="564">
                  <c:v>-5.4400000000000004E-3</c:v>
                </c:pt>
                <c:pt idx="565">
                  <c:v>1.0820000000000001E-3</c:v>
                </c:pt>
                <c:pt idx="566">
                  <c:v>-1.047E-3</c:v>
                </c:pt>
                <c:pt idx="567">
                  <c:v>-1.1795E-2</c:v>
                </c:pt>
                <c:pt idx="568">
                  <c:v>-2.8764999999999999E-2</c:v>
                </c:pt>
                <c:pt idx="569">
                  <c:v>-4.7820000000000001E-2</c:v>
                </c:pt>
                <c:pt idx="570">
                  <c:v>-6.3950000000000007E-2</c:v>
                </c:pt>
                <c:pt idx="571">
                  <c:v>-7.2650000000000006E-2</c:v>
                </c:pt>
                <c:pt idx="572">
                  <c:v>-7.1150000000000005E-2</c:v>
                </c:pt>
                <c:pt idx="573">
                  <c:v>-5.9299999999999999E-2</c:v>
                </c:pt>
                <c:pt idx="574">
                  <c:v>-4.0075E-2</c:v>
                </c:pt>
                <c:pt idx="575">
                  <c:v>-1.8894999999999999E-2</c:v>
                </c:pt>
                <c:pt idx="576">
                  <c:v>-2.3644999999999998E-3</c:v>
                </c:pt>
                <c:pt idx="577">
                  <c:v>3.5775E-3</c:v>
                </c:pt>
                <c:pt idx="578">
                  <c:v>-4.163E-3</c:v>
                </c:pt>
                <c:pt idx="579">
                  <c:v>-2.435E-2</c:v>
                </c:pt>
                <c:pt idx="580">
                  <c:v>-5.0849999999999999E-2</c:v>
                </c:pt>
                <c:pt idx="581">
                  <c:v>-7.3700000000000002E-2</c:v>
                </c:pt>
                <c:pt idx="582">
                  <c:v>-8.1799999999999998E-2</c:v>
                </c:pt>
                <c:pt idx="583">
                  <c:v>-6.5949999999999995E-2</c:v>
                </c:pt>
                <c:pt idx="584">
                  <c:v>-2.248E-2</c:v>
                </c:pt>
                <c:pt idx="585">
                  <c:v>4.4874999999999998E-2</c:v>
                </c:pt>
                <c:pt idx="586">
                  <c:v>0.125</c:v>
                </c:pt>
                <c:pt idx="587">
                  <c:v>0.20185</c:v>
                </c:pt>
                <c:pt idx="588">
                  <c:v>0.25864999999999999</c:v>
                </c:pt>
                <c:pt idx="589">
                  <c:v>0.28210000000000002</c:v>
                </c:pt>
                <c:pt idx="590">
                  <c:v>0.26695000000000002</c:v>
                </c:pt>
                <c:pt idx="591">
                  <c:v>0.21709999999999999</c:v>
                </c:pt>
                <c:pt idx="592">
                  <c:v>0.1447</c:v>
                </c:pt>
                <c:pt idx="593">
                  <c:v>6.7000000000000004E-2</c:v>
                </c:pt>
                <c:pt idx="594">
                  <c:v>1.4124999999999999E-3</c:v>
                </c:pt>
                <c:pt idx="595">
                  <c:v>-3.8824999999999998E-2</c:v>
                </c:pt>
                <c:pt idx="596">
                  <c:v>-4.7710000000000002E-2</c:v>
                </c:pt>
                <c:pt idx="597">
                  <c:v>-2.7564999999999999E-2</c:v>
                </c:pt>
                <c:pt idx="598">
                  <c:v>1.2319999999999999E-2</c:v>
                </c:pt>
                <c:pt idx="599">
                  <c:v>5.8549999999999998E-2</c:v>
                </c:pt>
                <c:pt idx="600">
                  <c:v>9.7299999999999998E-2</c:v>
                </c:pt>
                <c:pt idx="601">
                  <c:v>0.1178</c:v>
                </c:pt>
                <c:pt idx="602">
                  <c:v>0.11475</c:v>
                </c:pt>
                <c:pt idx="603">
                  <c:v>8.9649999999999994E-2</c:v>
                </c:pt>
                <c:pt idx="604">
                  <c:v>4.9849999999999998E-2</c:v>
                </c:pt>
                <c:pt idx="605">
                  <c:v>6.79E-3</c:v>
                </c:pt>
                <c:pt idx="606">
                  <c:v>-2.726E-2</c:v>
                </c:pt>
                <c:pt idx="607">
                  <c:v>-4.2814999999999999E-2</c:v>
                </c:pt>
                <c:pt idx="608">
                  <c:v>-3.6014999999999998E-2</c:v>
                </c:pt>
                <c:pt idx="609">
                  <c:v>-1.023E-2</c:v>
                </c:pt>
                <c:pt idx="610">
                  <c:v>2.4645E-2</c:v>
                </c:pt>
                <c:pt idx="611">
                  <c:v>5.4949999999999999E-2</c:v>
                </c:pt>
                <c:pt idx="612">
                  <c:v>6.7750000000000005E-2</c:v>
                </c:pt>
                <c:pt idx="613">
                  <c:v>5.5199999999999999E-2</c:v>
                </c:pt>
                <c:pt idx="614">
                  <c:v>1.7645000000000001E-2</c:v>
                </c:pt>
                <c:pt idx="615">
                  <c:v>-3.6115000000000001E-2</c:v>
                </c:pt>
                <c:pt idx="616">
                  <c:v>-9.1499999999999998E-2</c:v>
                </c:pt>
                <c:pt idx="617">
                  <c:v>-0.1333</c:v>
                </c:pt>
                <c:pt idx="618">
                  <c:v>-0.151</c:v>
                </c:pt>
                <c:pt idx="619">
                  <c:v>-0.14269999999999999</c:v>
                </c:pt>
                <c:pt idx="620">
                  <c:v>-0.1159</c:v>
                </c:pt>
                <c:pt idx="621">
                  <c:v>-8.4699999999999998E-2</c:v>
                </c:pt>
                <c:pt idx="622">
                  <c:v>-6.4750000000000002E-2</c:v>
                </c:pt>
                <c:pt idx="623">
                  <c:v>-6.7199999999999996E-2</c:v>
                </c:pt>
                <c:pt idx="624">
                  <c:v>-9.4899999999999998E-2</c:v>
                </c:pt>
                <c:pt idx="625">
                  <c:v>-0.14115</c:v>
                </c:pt>
                <c:pt idx="626">
                  <c:v>-0.19225</c:v>
                </c:pt>
                <c:pt idx="627">
                  <c:v>-0.23219999999999999</c:v>
                </c:pt>
                <c:pt idx="628">
                  <c:v>-0.24734999999999999</c:v>
                </c:pt>
                <c:pt idx="629">
                  <c:v>-0.23044999999999999</c:v>
                </c:pt>
                <c:pt idx="630">
                  <c:v>-0.18229999999999999</c:v>
                </c:pt>
                <c:pt idx="631">
                  <c:v>-0.1103</c:v>
                </c:pt>
                <c:pt idx="632">
                  <c:v>-2.6275E-2</c:v>
                </c:pt>
                <c:pt idx="633">
                  <c:v>5.6399999999999999E-2</c:v>
                </c:pt>
                <c:pt idx="634">
                  <c:v>0.12520000000000001</c:v>
                </c:pt>
                <c:pt idx="635">
                  <c:v>0.17019999999999999</c:v>
                </c:pt>
                <c:pt idx="636">
                  <c:v>0.18475</c:v>
                </c:pt>
                <c:pt idx="637">
                  <c:v>0.16719999999999999</c:v>
                </c:pt>
                <c:pt idx="638">
                  <c:v>0.1212</c:v>
                </c:pt>
                <c:pt idx="639">
                  <c:v>5.6399999999999999E-2</c:v>
                </c:pt>
                <c:pt idx="640">
                  <c:v>-1.242E-2</c:v>
                </c:pt>
                <c:pt idx="641">
                  <c:v>-6.8349999999999994E-2</c:v>
                </c:pt>
                <c:pt idx="642">
                  <c:v>-9.64E-2</c:v>
                </c:pt>
                <c:pt idx="643">
                  <c:v>-8.8450000000000001E-2</c:v>
                </c:pt>
                <c:pt idx="644">
                  <c:v>-4.6144999999999999E-2</c:v>
                </c:pt>
                <c:pt idx="645">
                  <c:v>1.8775E-2</c:v>
                </c:pt>
                <c:pt idx="646">
                  <c:v>8.8099999999999998E-2</c:v>
                </c:pt>
                <c:pt idx="647">
                  <c:v>0.14324999999999999</c:v>
                </c:pt>
                <c:pt idx="648">
                  <c:v>0.1721</c:v>
                </c:pt>
                <c:pt idx="649">
                  <c:v>0.17335</c:v>
                </c:pt>
                <c:pt idx="650">
                  <c:v>0.15659999999999999</c:v>
                </c:pt>
                <c:pt idx="651">
                  <c:v>0.13789999999999999</c:v>
                </c:pt>
                <c:pt idx="652">
                  <c:v>0.13264999999999999</c:v>
                </c:pt>
                <c:pt idx="653">
                  <c:v>0.14824999999999999</c:v>
                </c:pt>
                <c:pt idx="654">
                  <c:v>0.18045</c:v>
                </c:pt>
                <c:pt idx="655">
                  <c:v>0.2145</c:v>
                </c:pt>
                <c:pt idx="656">
                  <c:v>0.23100000000000001</c:v>
                </c:pt>
                <c:pt idx="657">
                  <c:v>0.21429999999999999</c:v>
                </c:pt>
                <c:pt idx="658">
                  <c:v>0.15945000000000001</c:v>
                </c:pt>
                <c:pt idx="659">
                  <c:v>7.51E-2</c:v>
                </c:pt>
                <c:pt idx="660">
                  <c:v>-1.934E-2</c:v>
                </c:pt>
                <c:pt idx="661">
                  <c:v>-0.10025000000000001</c:v>
                </c:pt>
                <c:pt idx="662">
                  <c:v>-0.14849999999999999</c:v>
                </c:pt>
                <c:pt idx="663">
                  <c:v>-0.15590000000000001</c:v>
                </c:pt>
                <c:pt idx="664">
                  <c:v>-0.12709999999999999</c:v>
                </c:pt>
                <c:pt idx="665">
                  <c:v>-7.6450000000000004E-2</c:v>
                </c:pt>
                <c:pt idx="666">
                  <c:v>-2.1839999999999998E-2</c:v>
                </c:pt>
                <c:pt idx="667">
                  <c:v>2.24E-2</c:v>
                </c:pt>
                <c:pt idx="668">
                  <c:v>4.9849999999999998E-2</c:v>
                </c:pt>
                <c:pt idx="669">
                  <c:v>6.2549999999999994E-2</c:v>
                </c:pt>
                <c:pt idx="670">
                  <c:v>6.8099999999999994E-2</c:v>
                </c:pt>
                <c:pt idx="671">
                  <c:v>7.4349999999999999E-2</c:v>
                </c:pt>
                <c:pt idx="672">
                  <c:v>8.5500000000000007E-2</c:v>
                </c:pt>
                <c:pt idx="673">
                  <c:v>0.10009999999999999</c:v>
                </c:pt>
                <c:pt idx="674">
                  <c:v>0.11225</c:v>
                </c:pt>
                <c:pt idx="675">
                  <c:v>0.11505</c:v>
                </c:pt>
                <c:pt idx="676">
                  <c:v>0.10425</c:v>
                </c:pt>
                <c:pt idx="677">
                  <c:v>8.0049999999999996E-2</c:v>
                </c:pt>
                <c:pt idx="678">
                  <c:v>4.727E-2</c:v>
                </c:pt>
                <c:pt idx="679">
                  <c:v>1.294E-2</c:v>
                </c:pt>
                <c:pt idx="680">
                  <c:v>-1.6504999999999999E-2</c:v>
                </c:pt>
                <c:pt idx="681">
                  <c:v>-3.7545000000000002E-2</c:v>
                </c:pt>
                <c:pt idx="682">
                  <c:v>-5.0099999999999999E-2</c:v>
                </c:pt>
                <c:pt idx="683">
                  <c:v>-5.6849999999999998E-2</c:v>
                </c:pt>
                <c:pt idx="684">
                  <c:v>-6.1100000000000002E-2</c:v>
                </c:pt>
                <c:pt idx="685">
                  <c:v>-6.5750000000000003E-2</c:v>
                </c:pt>
                <c:pt idx="686">
                  <c:v>-7.2249999999999995E-2</c:v>
                </c:pt>
                <c:pt idx="687">
                  <c:v>-8.1500000000000003E-2</c:v>
                </c:pt>
                <c:pt idx="688">
                  <c:v>-9.4149999999999998E-2</c:v>
                </c:pt>
                <c:pt idx="689">
                  <c:v>-0.1114</c:v>
                </c:pt>
                <c:pt idx="690">
                  <c:v>-0.1343</c:v>
                </c:pt>
                <c:pt idx="691">
                  <c:v>-0.16259999999999999</c:v>
                </c:pt>
                <c:pt idx="692">
                  <c:v>-0.19359999999999999</c:v>
                </c:pt>
                <c:pt idx="693">
                  <c:v>-0.22205</c:v>
                </c:pt>
                <c:pt idx="694">
                  <c:v>-0.2407</c:v>
                </c:pt>
                <c:pt idx="695">
                  <c:v>-0.24345</c:v>
                </c:pt>
                <c:pt idx="696">
                  <c:v>-0.22725000000000001</c:v>
                </c:pt>
                <c:pt idx="697">
                  <c:v>-0.19384999999999999</c:v>
                </c:pt>
                <c:pt idx="698">
                  <c:v>-0.1497</c:v>
                </c:pt>
                <c:pt idx="699">
                  <c:v>-0.10349999999999999</c:v>
                </c:pt>
                <c:pt idx="700">
                  <c:v>-6.3100000000000003E-2</c:v>
                </c:pt>
                <c:pt idx="701">
                  <c:v>-3.2754999999999999E-2</c:v>
                </c:pt>
                <c:pt idx="702">
                  <c:v>-1.153E-2</c:v>
                </c:pt>
                <c:pt idx="703">
                  <c:v>5.4450000000000002E-3</c:v>
                </c:pt>
                <c:pt idx="704">
                  <c:v>2.4510000000000001E-2</c:v>
                </c:pt>
                <c:pt idx="705">
                  <c:v>5.0049999999999997E-2</c:v>
                </c:pt>
                <c:pt idx="706">
                  <c:v>8.2250000000000004E-2</c:v>
                </c:pt>
                <c:pt idx="707">
                  <c:v>0.1168</c:v>
                </c:pt>
                <c:pt idx="708">
                  <c:v>0.14704999999999999</c:v>
                </c:pt>
                <c:pt idx="709">
                  <c:v>0.1668</c:v>
                </c:pt>
                <c:pt idx="710">
                  <c:v>0.17315</c:v>
                </c:pt>
                <c:pt idx="711">
                  <c:v>0.1681</c:v>
                </c:pt>
                <c:pt idx="712">
                  <c:v>0.1573</c:v>
                </c:pt>
                <c:pt idx="713">
                  <c:v>0.14745</c:v>
                </c:pt>
                <c:pt idx="714">
                  <c:v>0.14299999999999999</c:v>
                </c:pt>
                <c:pt idx="715">
                  <c:v>0.14410000000000001</c:v>
                </c:pt>
                <c:pt idx="716">
                  <c:v>0.14645</c:v>
                </c:pt>
                <c:pt idx="717">
                  <c:v>0.14355000000000001</c:v>
                </c:pt>
                <c:pt idx="718">
                  <c:v>0.12975</c:v>
                </c:pt>
                <c:pt idx="719">
                  <c:v>0.10385</c:v>
                </c:pt>
                <c:pt idx="720">
                  <c:v>7.0199999999999999E-2</c:v>
                </c:pt>
                <c:pt idx="721">
                  <c:v>3.7574999999999997E-2</c:v>
                </c:pt>
                <c:pt idx="722">
                  <c:v>1.5970000000000002E-2</c:v>
                </c:pt>
                <c:pt idx="723">
                  <c:v>1.2324999999999999E-2</c:v>
                </c:pt>
                <c:pt idx="724">
                  <c:v>2.7310000000000001E-2</c:v>
                </c:pt>
                <c:pt idx="725">
                  <c:v>5.4300000000000001E-2</c:v>
                </c:pt>
                <c:pt idx="726">
                  <c:v>8.1750000000000003E-2</c:v>
                </c:pt>
                <c:pt idx="727">
                  <c:v>9.7000000000000003E-2</c:v>
                </c:pt>
                <c:pt idx="728">
                  <c:v>9.1399999999999995E-2</c:v>
                </c:pt>
                <c:pt idx="729">
                  <c:v>6.3799999999999996E-2</c:v>
                </c:pt>
                <c:pt idx="730">
                  <c:v>2.1155E-2</c:v>
                </c:pt>
                <c:pt idx="731">
                  <c:v>-2.3910000000000001E-2</c:v>
                </c:pt>
                <c:pt idx="732">
                  <c:v>-5.7500000000000002E-2</c:v>
                </c:pt>
                <c:pt idx="733">
                  <c:v>-6.9849999999999995E-2</c:v>
                </c:pt>
                <c:pt idx="734">
                  <c:v>-5.8450000000000002E-2</c:v>
                </c:pt>
                <c:pt idx="735">
                  <c:v>-2.9065000000000001E-2</c:v>
                </c:pt>
                <c:pt idx="736">
                  <c:v>6.9649999999999998E-3</c:v>
                </c:pt>
                <c:pt idx="737">
                  <c:v>3.7164999999999997E-2</c:v>
                </c:pt>
                <c:pt idx="738">
                  <c:v>5.2650000000000002E-2</c:v>
                </c:pt>
                <c:pt idx="739">
                  <c:v>5.0999999999999997E-2</c:v>
                </c:pt>
                <c:pt idx="740">
                  <c:v>3.6639999999999999E-2</c:v>
                </c:pt>
                <c:pt idx="741">
                  <c:v>1.8089999999999998E-2</c:v>
                </c:pt>
                <c:pt idx="742">
                  <c:v>4.1570000000000001E-3</c:v>
                </c:pt>
                <c:pt idx="743">
                  <c:v>-5.5149999999999999E-5</c:v>
                </c:pt>
                <c:pt idx="744">
                  <c:v>5.0749999999999997E-3</c:v>
                </c:pt>
                <c:pt idx="745">
                  <c:v>1.4135E-2</c:v>
                </c:pt>
                <c:pt idx="746">
                  <c:v>1.9535E-2</c:v>
                </c:pt>
                <c:pt idx="747">
                  <c:v>1.4914999999999999E-2</c:v>
                </c:pt>
                <c:pt idx="748">
                  <c:v>-2.0864999999999998E-3</c:v>
                </c:pt>
                <c:pt idx="749">
                  <c:v>-2.9045000000000001E-2</c:v>
                </c:pt>
                <c:pt idx="750">
                  <c:v>-6.0049999999999999E-2</c:v>
                </c:pt>
                <c:pt idx="751">
                  <c:v>-8.8249999999999995E-2</c:v>
                </c:pt>
                <c:pt idx="752">
                  <c:v>-0.1086</c:v>
                </c:pt>
                <c:pt idx="753">
                  <c:v>-0.11905</c:v>
                </c:pt>
                <c:pt idx="754">
                  <c:v>-0.1202</c:v>
                </c:pt>
                <c:pt idx="755">
                  <c:v>-0.11415</c:v>
                </c:pt>
                <c:pt idx="756">
                  <c:v>-0.1024</c:v>
                </c:pt>
                <c:pt idx="757">
                  <c:v>-8.5449999999999998E-2</c:v>
                </c:pt>
                <c:pt idx="758">
                  <c:v>-6.3200000000000006E-2</c:v>
                </c:pt>
                <c:pt idx="759">
                  <c:v>-3.6674999999999999E-2</c:v>
                </c:pt>
                <c:pt idx="760">
                  <c:v>-9.6100000000000005E-3</c:v>
                </c:pt>
                <c:pt idx="761">
                  <c:v>1.1180000000000001E-2</c:v>
                </c:pt>
                <c:pt idx="762">
                  <c:v>1.7514999999999999E-2</c:v>
                </c:pt>
                <c:pt idx="763">
                  <c:v>2.9559999999999999E-3</c:v>
                </c:pt>
                <c:pt idx="764">
                  <c:v>-3.3544999999999998E-2</c:v>
                </c:pt>
                <c:pt idx="765">
                  <c:v>-8.5599999999999996E-2</c:v>
                </c:pt>
                <c:pt idx="766">
                  <c:v>-0.13965</c:v>
                </c:pt>
                <c:pt idx="767">
                  <c:v>-0.1787</c:v>
                </c:pt>
                <c:pt idx="768">
                  <c:v>-0.1875</c:v>
                </c:pt>
                <c:pt idx="769">
                  <c:v>-0.15790000000000001</c:v>
                </c:pt>
                <c:pt idx="770">
                  <c:v>-9.2649999999999996E-2</c:v>
                </c:pt>
                <c:pt idx="771">
                  <c:v>-4.7629999999999999E-3</c:v>
                </c:pt>
                <c:pt idx="772">
                  <c:v>8.5650000000000004E-2</c:v>
                </c:pt>
                <c:pt idx="773">
                  <c:v>0.15775</c:v>
                </c:pt>
                <c:pt idx="774">
                  <c:v>0.19605</c:v>
                </c:pt>
                <c:pt idx="775">
                  <c:v>0.19535</c:v>
                </c:pt>
                <c:pt idx="776">
                  <c:v>0.16170000000000001</c:v>
                </c:pt>
                <c:pt idx="777">
                  <c:v>0.11020000000000001</c:v>
                </c:pt>
                <c:pt idx="778">
                  <c:v>6.0249999999999998E-2</c:v>
                </c:pt>
                <c:pt idx="779">
                  <c:v>2.9489999999999999E-2</c:v>
                </c:pt>
                <c:pt idx="780">
                  <c:v>2.895E-2</c:v>
                </c:pt>
                <c:pt idx="781">
                  <c:v>5.985E-2</c:v>
                </c:pt>
                <c:pt idx="782">
                  <c:v>0.1138</c:v>
                </c:pt>
                <c:pt idx="783">
                  <c:v>0.17494999999999999</c:v>
                </c:pt>
                <c:pt idx="784">
                  <c:v>0.2248</c:v>
                </c:pt>
                <c:pt idx="785">
                  <c:v>0.2467</c:v>
                </c:pt>
                <c:pt idx="786">
                  <c:v>0.23080000000000001</c:v>
                </c:pt>
                <c:pt idx="787">
                  <c:v>0.17665</c:v>
                </c:pt>
                <c:pt idx="788">
                  <c:v>9.3649999999999997E-2</c:v>
                </c:pt>
                <c:pt idx="789">
                  <c:v>-1.0005000000000001E-3</c:v>
                </c:pt>
                <c:pt idx="790">
                  <c:v>-8.6349999999999996E-2</c:v>
                </c:pt>
                <c:pt idx="791">
                  <c:v>-0.14315</c:v>
                </c:pt>
                <c:pt idx="792">
                  <c:v>-0.15870000000000001</c:v>
                </c:pt>
                <c:pt idx="793">
                  <c:v>-0.13034999999999999</c:v>
                </c:pt>
                <c:pt idx="794">
                  <c:v>-6.5699999999999995E-2</c:v>
                </c:pt>
                <c:pt idx="795">
                  <c:v>1.9245000000000002E-2</c:v>
                </c:pt>
                <c:pt idx="796">
                  <c:v>0.10465000000000001</c:v>
                </c:pt>
                <c:pt idx="797">
                  <c:v>0.1721</c:v>
                </c:pt>
                <c:pt idx="798">
                  <c:v>0.20924999999999999</c:v>
                </c:pt>
                <c:pt idx="799">
                  <c:v>0.2122</c:v>
                </c:pt>
                <c:pt idx="800">
                  <c:v>0.1855</c:v>
                </c:pt>
                <c:pt idx="801">
                  <c:v>0.13975000000000001</c:v>
                </c:pt>
                <c:pt idx="802">
                  <c:v>8.8249999999999995E-2</c:v>
                </c:pt>
                <c:pt idx="803">
                  <c:v>4.2529999999999998E-2</c:v>
                </c:pt>
                <c:pt idx="804">
                  <c:v>1.0019999999999999E-2</c:v>
                </c:pt>
                <c:pt idx="805">
                  <c:v>-7.8200000000000006E-3</c:v>
                </c:pt>
                <c:pt idx="806">
                  <c:v>-1.5174999999999999E-2</c:v>
                </c:pt>
                <c:pt idx="807">
                  <c:v>-2.0445000000000001E-2</c:v>
                </c:pt>
                <c:pt idx="808">
                  <c:v>-3.3535000000000002E-2</c:v>
                </c:pt>
                <c:pt idx="809">
                  <c:v>-6.3E-2</c:v>
                </c:pt>
                <c:pt idx="810">
                  <c:v>-0.11310000000000001</c:v>
                </c:pt>
                <c:pt idx="811">
                  <c:v>-0.18149999999999999</c:v>
                </c:pt>
                <c:pt idx="812">
                  <c:v>-0.25874999999999998</c:v>
                </c:pt>
                <c:pt idx="813">
                  <c:v>-0.32940000000000003</c:v>
                </c:pt>
                <c:pt idx="814">
                  <c:v>-0.37509999999999999</c:v>
                </c:pt>
                <c:pt idx="815">
                  <c:v>-0.37969999999999998</c:v>
                </c:pt>
                <c:pt idx="816">
                  <c:v>-0.33445000000000003</c:v>
                </c:pt>
                <c:pt idx="817">
                  <c:v>-0.24154999999999999</c:v>
                </c:pt>
                <c:pt idx="818">
                  <c:v>-0.11534999999999999</c:v>
                </c:pt>
                <c:pt idx="819">
                  <c:v>2.0254999999999999E-2</c:v>
                </c:pt>
                <c:pt idx="820">
                  <c:v>0.13805000000000001</c:v>
                </c:pt>
                <c:pt idx="821">
                  <c:v>0.21475</c:v>
                </c:pt>
                <c:pt idx="822">
                  <c:v>0.23830000000000001</c:v>
                </c:pt>
                <c:pt idx="823">
                  <c:v>0.21085000000000001</c:v>
                </c:pt>
                <c:pt idx="824">
                  <c:v>0.14835000000000001</c:v>
                </c:pt>
                <c:pt idx="825">
                  <c:v>7.4950000000000003E-2</c:v>
                </c:pt>
                <c:pt idx="826">
                  <c:v>1.5134999999999999E-2</c:v>
                </c:pt>
                <c:pt idx="827">
                  <c:v>-1.457E-2</c:v>
                </c:pt>
                <c:pt idx="828">
                  <c:v>-1.0555E-2</c:v>
                </c:pt>
                <c:pt idx="829">
                  <c:v>1.6875000000000001E-2</c:v>
                </c:pt>
                <c:pt idx="830">
                  <c:v>4.7789999999999999E-2</c:v>
                </c:pt>
                <c:pt idx="831">
                  <c:v>5.9900000000000002E-2</c:v>
                </c:pt>
                <c:pt idx="832">
                  <c:v>3.6949999999999997E-2</c:v>
                </c:pt>
                <c:pt idx="833">
                  <c:v>-2.4975000000000001E-2</c:v>
                </c:pt>
                <c:pt idx="834">
                  <c:v>-0.11495</c:v>
                </c:pt>
                <c:pt idx="835">
                  <c:v>-0.21024999999999999</c:v>
                </c:pt>
                <c:pt idx="836">
                  <c:v>-0.28215000000000001</c:v>
                </c:pt>
                <c:pt idx="837">
                  <c:v>-0.3054</c:v>
                </c:pt>
                <c:pt idx="838">
                  <c:v>-0.26565</c:v>
                </c:pt>
                <c:pt idx="839">
                  <c:v>-0.1643</c:v>
                </c:pt>
                <c:pt idx="840">
                  <c:v>-1.916E-2</c:v>
                </c:pt>
                <c:pt idx="841">
                  <c:v>0.1404</c:v>
                </c:pt>
                <c:pt idx="842">
                  <c:v>0.28165000000000001</c:v>
                </c:pt>
                <c:pt idx="843">
                  <c:v>0.37755</c:v>
                </c:pt>
                <c:pt idx="844">
                  <c:v>0.41449999999999998</c:v>
                </c:pt>
                <c:pt idx="845">
                  <c:v>0.39589999999999997</c:v>
                </c:pt>
                <c:pt idx="846">
                  <c:v>0.34005000000000002</c:v>
                </c:pt>
                <c:pt idx="847">
                  <c:v>0.27389999999999998</c:v>
                </c:pt>
                <c:pt idx="848">
                  <c:v>0.2233</c:v>
                </c:pt>
                <c:pt idx="849">
                  <c:v>0.2036</c:v>
                </c:pt>
                <c:pt idx="850">
                  <c:v>0.21445</c:v>
                </c:pt>
                <c:pt idx="851">
                  <c:v>0.23860000000000001</c:v>
                </c:pt>
                <c:pt idx="852">
                  <c:v>0.24904999999999999</c:v>
                </c:pt>
                <c:pt idx="853">
                  <c:v>0.21834999999999999</c:v>
                </c:pt>
                <c:pt idx="854">
                  <c:v>0.12970000000000001</c:v>
                </c:pt>
                <c:pt idx="855">
                  <c:v>-1.4744999999999999E-2</c:v>
                </c:pt>
                <c:pt idx="856">
                  <c:v>-0.19195000000000001</c:v>
                </c:pt>
                <c:pt idx="857">
                  <c:v>-0.36349999999999999</c:v>
                </c:pt>
                <c:pt idx="858">
                  <c:v>-0.48654999999999998</c:v>
                </c:pt>
                <c:pt idx="859">
                  <c:v>-0.52749999999999997</c:v>
                </c:pt>
                <c:pt idx="860">
                  <c:v>-0.47275</c:v>
                </c:pt>
                <c:pt idx="861">
                  <c:v>-0.33515</c:v>
                </c:pt>
                <c:pt idx="862">
                  <c:v>-0.14965000000000001</c:v>
                </c:pt>
                <c:pt idx="863">
                  <c:v>3.6729999999999999E-2</c:v>
                </c:pt>
                <c:pt idx="864">
                  <c:v>0.18015</c:v>
                </c:pt>
                <c:pt idx="865">
                  <c:v>0.25319999999999998</c:v>
                </c:pt>
                <c:pt idx="866">
                  <c:v>0.25355</c:v>
                </c:pt>
                <c:pt idx="867">
                  <c:v>0.20294999999999999</c:v>
                </c:pt>
                <c:pt idx="868">
                  <c:v>0.13815</c:v>
                </c:pt>
                <c:pt idx="869">
                  <c:v>9.5600000000000004E-2</c:v>
                </c:pt>
                <c:pt idx="870">
                  <c:v>9.7000000000000003E-2</c:v>
                </c:pt>
                <c:pt idx="871">
                  <c:v>0.13965</c:v>
                </c:pt>
                <c:pt idx="872">
                  <c:v>0.19675000000000001</c:v>
                </c:pt>
                <c:pt idx="873">
                  <c:v>0.22750000000000001</c:v>
                </c:pt>
                <c:pt idx="874">
                  <c:v>0.19334999999999999</c:v>
                </c:pt>
                <c:pt idx="875">
                  <c:v>7.51E-2</c:v>
                </c:pt>
                <c:pt idx="876">
                  <c:v>-0.1164</c:v>
                </c:pt>
                <c:pt idx="877">
                  <c:v>-0.34065000000000001</c:v>
                </c:pt>
                <c:pt idx="878">
                  <c:v>-0.53900000000000003</c:v>
                </c:pt>
                <c:pt idx="879">
                  <c:v>-0.65400000000000003</c:v>
                </c:pt>
                <c:pt idx="880">
                  <c:v>-0.65</c:v>
                </c:pt>
                <c:pt idx="881">
                  <c:v>-0.52600000000000002</c:v>
                </c:pt>
                <c:pt idx="882">
                  <c:v>-0.31680000000000003</c:v>
                </c:pt>
                <c:pt idx="883">
                  <c:v>-8.0399999999999999E-2</c:v>
                </c:pt>
                <c:pt idx="884">
                  <c:v>0.12189999999999999</c:v>
                </c:pt>
                <c:pt idx="885">
                  <c:v>0.2482</c:v>
                </c:pt>
                <c:pt idx="886">
                  <c:v>0.29015000000000002</c:v>
                </c:pt>
                <c:pt idx="887">
                  <c:v>0.27374999999999999</c:v>
                </c:pt>
                <c:pt idx="888">
                  <c:v>0.24715000000000001</c:v>
                </c:pt>
                <c:pt idx="889">
                  <c:v>0.2581</c:v>
                </c:pt>
                <c:pt idx="890">
                  <c:v>0.3327</c:v>
                </c:pt>
                <c:pt idx="891">
                  <c:v>0.46105000000000002</c:v>
                </c:pt>
                <c:pt idx="892">
                  <c:v>0.59850000000000003</c:v>
                </c:pt>
                <c:pt idx="893">
                  <c:v>0.68149999999999999</c:v>
                </c:pt>
                <c:pt idx="894">
                  <c:v>0.65</c:v>
                </c:pt>
                <c:pt idx="895">
                  <c:v>0.47470000000000001</c:v>
                </c:pt>
                <c:pt idx="896">
                  <c:v>0.16889999999999999</c:v>
                </c:pt>
                <c:pt idx="897">
                  <c:v>-0.2102</c:v>
                </c:pt>
                <c:pt idx="898">
                  <c:v>-0.57799999999999996</c:v>
                </c:pt>
                <c:pt idx="899">
                  <c:v>-0.85</c:v>
                </c:pt>
                <c:pt idx="900">
                  <c:v>-0.96650000000000003</c:v>
                </c:pt>
                <c:pt idx="901">
                  <c:v>-0.91100000000000003</c:v>
                </c:pt>
                <c:pt idx="902">
                  <c:v>-0.71399999999999997</c:v>
                </c:pt>
                <c:pt idx="903">
                  <c:v>-0.44005</c:v>
                </c:pt>
                <c:pt idx="904">
                  <c:v>-0.16264999999999999</c:v>
                </c:pt>
                <c:pt idx="905">
                  <c:v>5.8200000000000002E-2</c:v>
                </c:pt>
                <c:pt idx="906">
                  <c:v>0.1951</c:v>
                </c:pt>
                <c:pt idx="907">
                  <c:v>0.25690000000000002</c:v>
                </c:pt>
                <c:pt idx="908">
                  <c:v>0.27965000000000001</c:v>
                </c:pt>
                <c:pt idx="909">
                  <c:v>0.30640000000000001</c:v>
                </c:pt>
                <c:pt idx="910">
                  <c:v>0.36645</c:v>
                </c:pt>
                <c:pt idx="911">
                  <c:v>0.46110000000000001</c:v>
                </c:pt>
                <c:pt idx="912">
                  <c:v>0.56200000000000006</c:v>
                </c:pt>
                <c:pt idx="913">
                  <c:v>0.62050000000000005</c:v>
                </c:pt>
                <c:pt idx="914">
                  <c:v>0.59099999999999997</c:v>
                </c:pt>
                <c:pt idx="915">
                  <c:v>0.44750000000000001</c:v>
                </c:pt>
                <c:pt idx="916">
                  <c:v>0.19855</c:v>
                </c:pt>
                <c:pt idx="917">
                  <c:v>-0.11205</c:v>
                </c:pt>
                <c:pt idx="918">
                  <c:v>-0.41885</c:v>
                </c:pt>
                <c:pt idx="919">
                  <c:v>-0.65549999999999997</c:v>
                </c:pt>
                <c:pt idx="920">
                  <c:v>-0.77500000000000002</c:v>
                </c:pt>
                <c:pt idx="921">
                  <c:v>-0.76500000000000001</c:v>
                </c:pt>
                <c:pt idx="922">
                  <c:v>-0.64600000000000002</c:v>
                </c:pt>
                <c:pt idx="923">
                  <c:v>-0.46124999999999999</c:v>
                </c:pt>
                <c:pt idx="924">
                  <c:v>-0.25750000000000001</c:v>
                </c:pt>
                <c:pt idx="925">
                  <c:v>-6.7349999999999993E-2</c:v>
                </c:pt>
                <c:pt idx="926">
                  <c:v>9.9650000000000002E-2</c:v>
                </c:pt>
                <c:pt idx="927">
                  <c:v>0.25440000000000002</c:v>
                </c:pt>
                <c:pt idx="928">
                  <c:v>0.41475000000000001</c:v>
                </c:pt>
                <c:pt idx="929">
                  <c:v>0.58899999999999997</c:v>
                </c:pt>
                <c:pt idx="930">
                  <c:v>0.76249999999999996</c:v>
                </c:pt>
                <c:pt idx="931">
                  <c:v>0.89900000000000002</c:v>
                </c:pt>
                <c:pt idx="932">
                  <c:v>0.94950000000000001</c:v>
                </c:pt>
                <c:pt idx="933">
                  <c:v>0.873</c:v>
                </c:pt>
                <c:pt idx="934">
                  <c:v>0.65549999999999997</c:v>
                </c:pt>
                <c:pt idx="935">
                  <c:v>0.32240000000000002</c:v>
                </c:pt>
                <c:pt idx="936">
                  <c:v>-6.5850000000000006E-2</c:v>
                </c:pt>
                <c:pt idx="937">
                  <c:v>-0.42909999999999998</c:v>
                </c:pt>
                <c:pt idx="938">
                  <c:v>-0.69299999999999995</c:v>
                </c:pt>
                <c:pt idx="939">
                  <c:v>-0.8125</c:v>
                </c:pt>
                <c:pt idx="940">
                  <c:v>-0.78449999999999998</c:v>
                </c:pt>
                <c:pt idx="941">
                  <c:v>-0.64600000000000002</c:v>
                </c:pt>
                <c:pt idx="942">
                  <c:v>-0.46</c:v>
                </c:pt>
                <c:pt idx="943">
                  <c:v>-0.29025000000000001</c:v>
                </c:pt>
                <c:pt idx="944">
                  <c:v>-0.18095</c:v>
                </c:pt>
                <c:pt idx="945">
                  <c:v>-0.14380000000000001</c:v>
                </c:pt>
                <c:pt idx="946">
                  <c:v>-0.15790000000000001</c:v>
                </c:pt>
                <c:pt idx="947">
                  <c:v>-0.1817</c:v>
                </c:pt>
                <c:pt idx="948">
                  <c:v>-0.17085</c:v>
                </c:pt>
                <c:pt idx="949">
                  <c:v>-9.5549999999999996E-2</c:v>
                </c:pt>
                <c:pt idx="950">
                  <c:v>4.8965000000000002E-2</c:v>
                </c:pt>
                <c:pt idx="951">
                  <c:v>0.24065</c:v>
                </c:pt>
                <c:pt idx="952">
                  <c:v>0.43814999999999998</c:v>
                </c:pt>
                <c:pt idx="953">
                  <c:v>0.59350000000000003</c:v>
                </c:pt>
                <c:pt idx="954">
                  <c:v>0.66500000000000004</c:v>
                </c:pt>
                <c:pt idx="955">
                  <c:v>0.62949999999999995</c:v>
                </c:pt>
                <c:pt idx="956">
                  <c:v>0.48659999999999998</c:v>
                </c:pt>
                <c:pt idx="957">
                  <c:v>0.25885000000000002</c:v>
                </c:pt>
                <c:pt idx="958">
                  <c:v>-1.3860000000000001E-2</c:v>
                </c:pt>
                <c:pt idx="959">
                  <c:v>-0.28394999999999998</c:v>
                </c:pt>
                <c:pt idx="960">
                  <c:v>-0.50649999999999995</c:v>
                </c:pt>
                <c:pt idx="961">
                  <c:v>-0.64949999999999997</c:v>
                </c:pt>
                <c:pt idx="962">
                  <c:v>-0.7</c:v>
                </c:pt>
                <c:pt idx="963">
                  <c:v>-0.66449999999999998</c:v>
                </c:pt>
                <c:pt idx="964">
                  <c:v>-0.56499999999999995</c:v>
                </c:pt>
                <c:pt idx="965">
                  <c:v>-0.42899999999999999</c:v>
                </c:pt>
                <c:pt idx="966">
                  <c:v>-0.27955000000000002</c:v>
                </c:pt>
                <c:pt idx="967">
                  <c:v>-0.129</c:v>
                </c:pt>
                <c:pt idx="968">
                  <c:v>2.2634999999999999E-2</c:v>
                </c:pt>
                <c:pt idx="969">
                  <c:v>0.18215000000000001</c:v>
                </c:pt>
                <c:pt idx="970">
                  <c:v>0.35435</c:v>
                </c:pt>
                <c:pt idx="971">
                  <c:v>0.53300000000000003</c:v>
                </c:pt>
                <c:pt idx="972">
                  <c:v>0.69799999999999995</c:v>
                </c:pt>
                <c:pt idx="973">
                  <c:v>0.81850000000000001</c:v>
                </c:pt>
                <c:pt idx="974">
                  <c:v>0.86599999999999999</c:v>
                </c:pt>
                <c:pt idx="975">
                  <c:v>0.82350000000000001</c:v>
                </c:pt>
                <c:pt idx="976">
                  <c:v>0.69599999999999995</c:v>
                </c:pt>
                <c:pt idx="977">
                  <c:v>0.50949999999999995</c:v>
                </c:pt>
                <c:pt idx="978">
                  <c:v>0.30014999999999997</c:v>
                </c:pt>
                <c:pt idx="979">
                  <c:v>0.1004</c:v>
                </c:pt>
                <c:pt idx="980">
                  <c:v>-7.4099999999999999E-2</c:v>
                </c:pt>
                <c:pt idx="981">
                  <c:v>-0.2283</c:v>
                </c:pt>
                <c:pt idx="982">
                  <c:v>-0.38014999999999999</c:v>
                </c:pt>
                <c:pt idx="983">
                  <c:v>-0.54500000000000004</c:v>
                </c:pt>
                <c:pt idx="984">
                  <c:v>-0.71799999999999997</c:v>
                </c:pt>
                <c:pt idx="985">
                  <c:v>-0.86750000000000005</c:v>
                </c:pt>
                <c:pt idx="986">
                  <c:v>-0.9405</c:v>
                </c:pt>
                <c:pt idx="987">
                  <c:v>-0.88300000000000001</c:v>
                </c:pt>
                <c:pt idx="988">
                  <c:v>-0.66700000000000004</c:v>
                </c:pt>
                <c:pt idx="989">
                  <c:v>-0.30880000000000002</c:v>
                </c:pt>
                <c:pt idx="990">
                  <c:v>0.126</c:v>
                </c:pt>
                <c:pt idx="991">
                  <c:v>0.53900000000000003</c:v>
                </c:pt>
                <c:pt idx="992">
                  <c:v>0.83150000000000002</c:v>
                </c:pt>
                <c:pt idx="993">
                  <c:v>0.9375</c:v>
                </c:pt>
                <c:pt idx="994">
                  <c:v>0.85</c:v>
                </c:pt>
                <c:pt idx="995">
                  <c:v>0.61850000000000005</c:v>
                </c:pt>
                <c:pt idx="996">
                  <c:v>0.32965</c:v>
                </c:pt>
                <c:pt idx="997">
                  <c:v>6.905E-2</c:v>
                </c:pt>
                <c:pt idx="998">
                  <c:v>-0.11105</c:v>
                </c:pt>
                <c:pt idx="999">
                  <c:v>-0.20949999999999999</c:v>
                </c:pt>
                <c:pt idx="1000">
                  <c:v>-0.26850000000000002</c:v>
                </c:pt>
                <c:pt idx="1001">
                  <c:v>-0.34539999999999998</c:v>
                </c:pt>
                <c:pt idx="1002">
                  <c:v>-0.47589999999999999</c:v>
                </c:pt>
                <c:pt idx="1003">
                  <c:v>-0.64949999999999997</c:v>
                </c:pt>
                <c:pt idx="1004">
                  <c:v>-0.80500000000000005</c:v>
                </c:pt>
                <c:pt idx="1005">
                  <c:v>-0.85750000000000004</c:v>
                </c:pt>
                <c:pt idx="1006">
                  <c:v>-0.73350000000000004</c:v>
                </c:pt>
                <c:pt idx="1007">
                  <c:v>-0.41125</c:v>
                </c:pt>
                <c:pt idx="1008">
                  <c:v>6.0249999999999998E-2</c:v>
                </c:pt>
                <c:pt idx="1009">
                  <c:v>0.57399999999999995</c:v>
                </c:pt>
                <c:pt idx="1010">
                  <c:v>1.0015000000000001</c:v>
                </c:pt>
                <c:pt idx="1011">
                  <c:v>1.2395</c:v>
                </c:pt>
                <c:pt idx="1012">
                  <c:v>1.2470000000000001</c:v>
                </c:pt>
                <c:pt idx="1013">
                  <c:v>1.0569999999999999</c:v>
                </c:pt>
                <c:pt idx="1014">
                  <c:v>0.75649999999999995</c:v>
                </c:pt>
                <c:pt idx="1015">
                  <c:v>0.44385000000000002</c:v>
                </c:pt>
                <c:pt idx="1016">
                  <c:v>0.18820000000000001</c:v>
                </c:pt>
                <c:pt idx="1017">
                  <c:v>1.797E-3</c:v>
                </c:pt>
                <c:pt idx="1018">
                  <c:v>-0.15484999999999999</c:v>
                </c:pt>
                <c:pt idx="1019">
                  <c:v>-0.34239999999999998</c:v>
                </c:pt>
                <c:pt idx="1020">
                  <c:v>-0.60050000000000003</c:v>
                </c:pt>
                <c:pt idx="1021">
                  <c:v>-0.91549999999999998</c:v>
                </c:pt>
                <c:pt idx="1022">
                  <c:v>-1.2164999999999999</c:v>
                </c:pt>
                <c:pt idx="1023">
                  <c:v>-1.397</c:v>
                </c:pt>
                <c:pt idx="1024">
                  <c:v>-1.365</c:v>
                </c:pt>
                <c:pt idx="1025">
                  <c:v>-1.0825</c:v>
                </c:pt>
                <c:pt idx="1026">
                  <c:v>-0.59050000000000002</c:v>
                </c:pt>
                <c:pt idx="1027">
                  <c:v>1.9530000000000001E-3</c:v>
                </c:pt>
                <c:pt idx="1028">
                  <c:v>0.55800000000000005</c:v>
                </c:pt>
                <c:pt idx="1029">
                  <c:v>0.96350000000000002</c:v>
                </c:pt>
                <c:pt idx="1030">
                  <c:v>1.1685000000000001</c:v>
                </c:pt>
                <c:pt idx="1031">
                  <c:v>1.1935</c:v>
                </c:pt>
                <c:pt idx="1032">
                  <c:v>1.111</c:v>
                </c:pt>
                <c:pt idx="1033">
                  <c:v>1</c:v>
                </c:pt>
                <c:pt idx="1034">
                  <c:v>0.90200000000000002</c:v>
                </c:pt>
                <c:pt idx="1035">
                  <c:v>0.80200000000000005</c:v>
                </c:pt>
                <c:pt idx="1036">
                  <c:v>0.63849999999999996</c:v>
                </c:pt>
                <c:pt idx="1037">
                  <c:v>0.34355000000000002</c:v>
                </c:pt>
                <c:pt idx="1038">
                  <c:v>-0.1095</c:v>
                </c:pt>
                <c:pt idx="1039">
                  <c:v>-0.67700000000000005</c:v>
                </c:pt>
                <c:pt idx="1040">
                  <c:v>-1.244</c:v>
                </c:pt>
                <c:pt idx="1041">
                  <c:v>-1.6625000000000001</c:v>
                </c:pt>
                <c:pt idx="1042">
                  <c:v>-1.8035000000000001</c:v>
                </c:pt>
                <c:pt idx="1043">
                  <c:v>-1.609</c:v>
                </c:pt>
                <c:pt idx="1044">
                  <c:v>-1.1154999999999999</c:v>
                </c:pt>
                <c:pt idx="1045">
                  <c:v>-0.44185000000000002</c:v>
                </c:pt>
                <c:pt idx="1046">
                  <c:v>0.25390000000000001</c:v>
                </c:pt>
                <c:pt idx="1047">
                  <c:v>0.82950000000000002</c:v>
                </c:pt>
                <c:pt idx="1048">
                  <c:v>1.2</c:v>
                </c:pt>
                <c:pt idx="1049">
                  <c:v>1.3514999999999999</c:v>
                </c:pt>
                <c:pt idx="1050">
                  <c:v>1.3245</c:v>
                </c:pt>
                <c:pt idx="1051">
                  <c:v>1.1795</c:v>
                </c:pt>
                <c:pt idx="1052">
                  <c:v>0.96099999999999997</c:v>
                </c:pt>
                <c:pt idx="1053">
                  <c:v>0.68500000000000005</c:v>
                </c:pt>
                <c:pt idx="1054">
                  <c:v>0.3483</c:v>
                </c:pt>
                <c:pt idx="1055">
                  <c:v>-4.8075E-2</c:v>
                </c:pt>
                <c:pt idx="1056">
                  <c:v>-0.47134999999999999</c:v>
                </c:pt>
                <c:pt idx="1057">
                  <c:v>-0.85050000000000003</c:v>
                </c:pt>
                <c:pt idx="1058">
                  <c:v>-1.0925</c:v>
                </c:pt>
                <c:pt idx="1059">
                  <c:v>-1.1180000000000001</c:v>
                </c:pt>
                <c:pt idx="1060">
                  <c:v>-0.89900000000000002</c:v>
                </c:pt>
                <c:pt idx="1061">
                  <c:v>-0.48</c:v>
                </c:pt>
                <c:pt idx="1062">
                  <c:v>3.0269999999999998E-2</c:v>
                </c:pt>
                <c:pt idx="1063">
                  <c:v>0.49345</c:v>
                </c:pt>
                <c:pt idx="1064">
                  <c:v>0.79</c:v>
                </c:pt>
                <c:pt idx="1065">
                  <c:v>0.85899999999999999</c:v>
                </c:pt>
                <c:pt idx="1066">
                  <c:v>0.71299999999999997</c:v>
                </c:pt>
                <c:pt idx="1067">
                  <c:v>0.42485000000000001</c:v>
                </c:pt>
                <c:pt idx="1068">
                  <c:v>9.1050000000000006E-2</c:v>
                </c:pt>
                <c:pt idx="1069">
                  <c:v>-0.20765</c:v>
                </c:pt>
                <c:pt idx="1070">
                  <c:v>-0.42980000000000002</c:v>
                </c:pt>
                <c:pt idx="1071">
                  <c:v>-0.57550000000000001</c:v>
                </c:pt>
                <c:pt idx="1072">
                  <c:v>-0.66200000000000003</c:v>
                </c:pt>
                <c:pt idx="1073">
                  <c:v>-0.70350000000000001</c:v>
                </c:pt>
                <c:pt idx="1074">
                  <c:v>-0.68600000000000005</c:v>
                </c:pt>
                <c:pt idx="1075">
                  <c:v>-0.57499999999999996</c:v>
                </c:pt>
                <c:pt idx="1076">
                  <c:v>-0.3392</c:v>
                </c:pt>
                <c:pt idx="1077">
                  <c:v>2.3779999999999999E-2</c:v>
                </c:pt>
                <c:pt idx="1078">
                  <c:v>0.4622</c:v>
                </c:pt>
                <c:pt idx="1079">
                  <c:v>0.878</c:v>
                </c:pt>
                <c:pt idx="1080">
                  <c:v>1.1525000000000001</c:v>
                </c:pt>
                <c:pt idx="1081">
                  <c:v>1.194</c:v>
                </c:pt>
                <c:pt idx="1082">
                  <c:v>0.97250000000000003</c:v>
                </c:pt>
                <c:pt idx="1083">
                  <c:v>0.54100000000000004</c:v>
                </c:pt>
                <c:pt idx="1084">
                  <c:v>2.2329999999999999E-2</c:v>
                </c:pt>
                <c:pt idx="1085">
                  <c:v>-0.43909999999999999</c:v>
                </c:pt>
                <c:pt idx="1086">
                  <c:v>-0.72150000000000003</c:v>
                </c:pt>
                <c:pt idx="1087">
                  <c:v>-0.77300000000000002</c:v>
                </c:pt>
                <c:pt idx="1088">
                  <c:v>-0.62150000000000005</c:v>
                </c:pt>
                <c:pt idx="1089">
                  <c:v>-0.36049999999999999</c:v>
                </c:pt>
                <c:pt idx="1090">
                  <c:v>-0.1047</c:v>
                </c:pt>
                <c:pt idx="1091">
                  <c:v>5.2900000000000003E-2</c:v>
                </c:pt>
                <c:pt idx="1092">
                  <c:v>7.6200000000000004E-2</c:v>
                </c:pt>
                <c:pt idx="1093">
                  <c:v>-8.2799999999999992E-3</c:v>
                </c:pt>
                <c:pt idx="1094">
                  <c:v>-0.12909999999999999</c:v>
                </c:pt>
                <c:pt idx="1095">
                  <c:v>-0.20519999999999999</c:v>
                </c:pt>
                <c:pt idx="1096">
                  <c:v>-0.18029999999999999</c:v>
                </c:pt>
                <c:pt idx="1097">
                  <c:v>-4.4740000000000002E-2</c:v>
                </c:pt>
                <c:pt idx="1098">
                  <c:v>0.16335</c:v>
                </c:pt>
                <c:pt idx="1099">
                  <c:v>0.37524999999999997</c:v>
                </c:pt>
                <c:pt idx="1100">
                  <c:v>0.51800000000000002</c:v>
                </c:pt>
                <c:pt idx="1101">
                  <c:v>0.53849999999999998</c:v>
                </c:pt>
                <c:pt idx="1102">
                  <c:v>0.41739999999999999</c:v>
                </c:pt>
                <c:pt idx="1103">
                  <c:v>0.1711</c:v>
                </c:pt>
                <c:pt idx="1104">
                  <c:v>-0.15659999999999999</c:v>
                </c:pt>
                <c:pt idx="1105">
                  <c:v>-0.50749999999999995</c:v>
                </c:pt>
                <c:pt idx="1106">
                  <c:v>-0.82050000000000001</c:v>
                </c:pt>
                <c:pt idx="1107">
                  <c:v>-1.0375000000000001</c:v>
                </c:pt>
                <c:pt idx="1108">
                  <c:v>-1.1100000000000001</c:v>
                </c:pt>
                <c:pt idx="1109">
                  <c:v>-1.0035000000000001</c:v>
                </c:pt>
                <c:pt idx="1110">
                  <c:v>-0.70450000000000002</c:v>
                </c:pt>
                <c:pt idx="1111">
                  <c:v>-0.22944999999999999</c:v>
                </c:pt>
                <c:pt idx="1112">
                  <c:v>0.36704999999999999</c:v>
                </c:pt>
                <c:pt idx="1113">
                  <c:v>0.99399999999999999</c:v>
                </c:pt>
                <c:pt idx="1114">
                  <c:v>1.5329999999999999</c:v>
                </c:pt>
                <c:pt idx="1115">
                  <c:v>1.8605</c:v>
                </c:pt>
                <c:pt idx="1116">
                  <c:v>1.883</c:v>
                </c:pt>
                <c:pt idx="1117">
                  <c:v>1.5660000000000001</c:v>
                </c:pt>
                <c:pt idx="1118">
                  <c:v>0.95250000000000001</c:v>
                </c:pt>
                <c:pt idx="1119">
                  <c:v>0.16435</c:v>
                </c:pt>
                <c:pt idx="1120">
                  <c:v>-0.61950000000000005</c:v>
                </c:pt>
                <c:pt idx="1121">
                  <c:v>-1.2095</c:v>
                </c:pt>
                <c:pt idx="1122">
                  <c:v>-1.4535</c:v>
                </c:pt>
                <c:pt idx="1123">
                  <c:v>-1.2869999999999999</c:v>
                </c:pt>
                <c:pt idx="1124">
                  <c:v>-0.75849999999999995</c:v>
                </c:pt>
                <c:pt idx="1125">
                  <c:v>-2.1080000000000002E-2</c:v>
                </c:pt>
                <c:pt idx="1126">
                  <c:v>0.70450000000000002</c:v>
                </c:pt>
                <c:pt idx="1127">
                  <c:v>1.1915</c:v>
                </c:pt>
                <c:pt idx="1128">
                  <c:v>1.272</c:v>
                </c:pt>
                <c:pt idx="1129">
                  <c:v>0.89249999999999996</c:v>
                </c:pt>
                <c:pt idx="1130">
                  <c:v>0.13270000000000001</c:v>
                </c:pt>
                <c:pt idx="1131">
                  <c:v>-0.8125</c:v>
                </c:pt>
                <c:pt idx="1132">
                  <c:v>-1.6850000000000001</c:v>
                </c:pt>
                <c:pt idx="1133">
                  <c:v>-2.2374999999999998</c:v>
                </c:pt>
                <c:pt idx="1134">
                  <c:v>-2.3014999999999999</c:v>
                </c:pt>
                <c:pt idx="1135">
                  <c:v>-1.8365</c:v>
                </c:pt>
                <c:pt idx="1136">
                  <c:v>-0.9405</c:v>
                </c:pt>
                <c:pt idx="1137">
                  <c:v>0.17785000000000001</c:v>
                </c:pt>
                <c:pt idx="1138">
                  <c:v>1.254</c:v>
                </c:pt>
                <c:pt idx="1139">
                  <c:v>2.0409999999999999</c:v>
                </c:pt>
                <c:pt idx="1140">
                  <c:v>2.3679999999999999</c:v>
                </c:pt>
                <c:pt idx="1141">
                  <c:v>2.1825000000000001</c:v>
                </c:pt>
                <c:pt idx="1142">
                  <c:v>1.556</c:v>
                </c:pt>
                <c:pt idx="1143">
                  <c:v>0.65900000000000003</c:v>
                </c:pt>
                <c:pt idx="1144">
                  <c:v>-0.28244999999999998</c:v>
                </c:pt>
                <c:pt idx="1145">
                  <c:v>-1.0469999999999999</c:v>
                </c:pt>
                <c:pt idx="1146">
                  <c:v>-1.4690000000000001</c:v>
                </c:pt>
                <c:pt idx="1147">
                  <c:v>-1.476</c:v>
                </c:pt>
                <c:pt idx="1148">
                  <c:v>-1.1005</c:v>
                </c:pt>
                <c:pt idx="1149">
                  <c:v>-0.46729999999999999</c:v>
                </c:pt>
                <c:pt idx="1150">
                  <c:v>0.24365000000000001</c:v>
                </c:pt>
                <c:pt idx="1151">
                  <c:v>0.84350000000000003</c:v>
                </c:pt>
                <c:pt idx="1152">
                  <c:v>1.1845000000000001</c:v>
                </c:pt>
                <c:pt idx="1153">
                  <c:v>1.1930000000000001</c:v>
                </c:pt>
                <c:pt idx="1154">
                  <c:v>0.88549999999999995</c:v>
                </c:pt>
                <c:pt idx="1155">
                  <c:v>0.35815000000000002</c:v>
                </c:pt>
                <c:pt idx="1156">
                  <c:v>-0.24709999999999999</c:v>
                </c:pt>
                <c:pt idx="1157">
                  <c:v>-0.78100000000000003</c:v>
                </c:pt>
                <c:pt idx="1158">
                  <c:v>-1.1254999999999999</c:v>
                </c:pt>
                <c:pt idx="1159">
                  <c:v>-1.218</c:v>
                </c:pt>
                <c:pt idx="1160">
                  <c:v>-1.054</c:v>
                </c:pt>
                <c:pt idx="1161">
                  <c:v>-0.68</c:v>
                </c:pt>
                <c:pt idx="1162">
                  <c:v>-0.17094999999999999</c:v>
                </c:pt>
                <c:pt idx="1163">
                  <c:v>0.38569999999999999</c:v>
                </c:pt>
                <c:pt idx="1164">
                  <c:v>0.90249999999999997</c:v>
                </c:pt>
                <c:pt idx="1165">
                  <c:v>1.294</c:v>
                </c:pt>
                <c:pt idx="1166">
                  <c:v>1.482</c:v>
                </c:pt>
                <c:pt idx="1167">
                  <c:v>1.4039999999999999</c:v>
                </c:pt>
                <c:pt idx="1168">
                  <c:v>1.028</c:v>
                </c:pt>
                <c:pt idx="1169">
                  <c:v>0.37669999999999998</c:v>
                </c:pt>
                <c:pt idx="1170">
                  <c:v>-0.45715</c:v>
                </c:pt>
                <c:pt idx="1171">
                  <c:v>-1.3145</c:v>
                </c:pt>
                <c:pt idx="1172">
                  <c:v>-1.9955000000000001</c:v>
                </c:pt>
                <c:pt idx="1173">
                  <c:v>-2.3165</c:v>
                </c:pt>
                <c:pt idx="1174">
                  <c:v>-2.161</c:v>
                </c:pt>
                <c:pt idx="1175">
                  <c:v>-1.5365</c:v>
                </c:pt>
                <c:pt idx="1176">
                  <c:v>-0.57999999999999996</c:v>
                </c:pt>
                <c:pt idx="1177">
                  <c:v>0.47260000000000002</c:v>
                </c:pt>
                <c:pt idx="1178">
                  <c:v>1.3540000000000001</c:v>
                </c:pt>
                <c:pt idx="1179">
                  <c:v>1.851</c:v>
                </c:pt>
                <c:pt idx="1180">
                  <c:v>1.871</c:v>
                </c:pt>
                <c:pt idx="1181">
                  <c:v>1.4710000000000001</c:v>
                </c:pt>
                <c:pt idx="1182">
                  <c:v>0.83199999999999996</c:v>
                </c:pt>
                <c:pt idx="1183">
                  <c:v>0.19234999999999999</c:v>
                </c:pt>
                <c:pt idx="1184">
                  <c:v>-0.23710000000000001</c:v>
                </c:pt>
                <c:pt idx="1185">
                  <c:v>-0.34289999999999998</c:v>
                </c:pt>
                <c:pt idx="1186">
                  <c:v>-0.14019999999999999</c:v>
                </c:pt>
                <c:pt idx="1187">
                  <c:v>0.24535000000000001</c:v>
                </c:pt>
                <c:pt idx="1188">
                  <c:v>0.63249999999999995</c:v>
                </c:pt>
                <c:pt idx="1189">
                  <c:v>0.85250000000000004</c:v>
                </c:pt>
                <c:pt idx="1190">
                  <c:v>0.80500000000000005</c:v>
                </c:pt>
                <c:pt idx="1191">
                  <c:v>0.48180000000000001</c:v>
                </c:pt>
                <c:pt idx="1192">
                  <c:v>-4.5690000000000001E-2</c:v>
                </c:pt>
                <c:pt idx="1193">
                  <c:v>-0.66049999999999998</c:v>
                </c:pt>
                <c:pt idx="1194">
                  <c:v>-1.24</c:v>
                </c:pt>
                <c:pt idx="1195">
                  <c:v>-1.6850000000000001</c:v>
                </c:pt>
                <c:pt idx="1196">
                  <c:v>-1.9285000000000001</c:v>
                </c:pt>
                <c:pt idx="1197">
                  <c:v>-1.9315</c:v>
                </c:pt>
                <c:pt idx="1198">
                  <c:v>-1.6725000000000001</c:v>
                </c:pt>
                <c:pt idx="1199">
                  <c:v>-1.1499999999999999</c:v>
                </c:pt>
                <c:pt idx="1200">
                  <c:v>-0.39284999999999998</c:v>
                </c:pt>
                <c:pt idx="1201">
                  <c:v>0.52300000000000002</c:v>
                </c:pt>
                <c:pt idx="1202">
                  <c:v>1.464</c:v>
                </c:pt>
                <c:pt idx="1203">
                  <c:v>2.254</c:v>
                </c:pt>
                <c:pt idx="1204">
                  <c:v>2.7075</c:v>
                </c:pt>
                <c:pt idx="1205">
                  <c:v>2.6850000000000001</c:v>
                </c:pt>
                <c:pt idx="1206">
                  <c:v>2.1495000000000002</c:v>
                </c:pt>
                <c:pt idx="1207">
                  <c:v>1.1879999999999999</c:v>
                </c:pt>
                <c:pt idx="1208">
                  <c:v>5.6100000000000004E-3</c:v>
                </c:pt>
                <c:pt idx="1209">
                  <c:v>-1.1234999999999999</c:v>
                </c:pt>
                <c:pt idx="1210">
                  <c:v>-1.9339999999999999</c:v>
                </c:pt>
                <c:pt idx="1211">
                  <c:v>-2.2435</c:v>
                </c:pt>
                <c:pt idx="1212">
                  <c:v>-2.0030000000000001</c:v>
                </c:pt>
                <c:pt idx="1213">
                  <c:v>-1.3080000000000001</c:v>
                </c:pt>
                <c:pt idx="1214">
                  <c:v>-0.36414999999999997</c:v>
                </c:pt>
                <c:pt idx="1215">
                  <c:v>0.57599999999999996</c:v>
                </c:pt>
                <c:pt idx="1216">
                  <c:v>1.2805</c:v>
                </c:pt>
                <c:pt idx="1217">
                  <c:v>1.595</c:v>
                </c:pt>
                <c:pt idx="1218">
                  <c:v>1.4675</c:v>
                </c:pt>
                <c:pt idx="1219">
                  <c:v>0.94399999999999995</c:v>
                </c:pt>
                <c:pt idx="1220">
                  <c:v>0.1477</c:v>
                </c:pt>
                <c:pt idx="1221">
                  <c:v>-0.75649999999999995</c:v>
                </c:pt>
                <c:pt idx="1222">
                  <c:v>-1.591</c:v>
                </c:pt>
                <c:pt idx="1223">
                  <c:v>-2.1894999999999998</c:v>
                </c:pt>
                <c:pt idx="1224">
                  <c:v>-2.4195000000000002</c:v>
                </c:pt>
                <c:pt idx="1225">
                  <c:v>-2.1964999999999999</c:v>
                </c:pt>
                <c:pt idx="1226">
                  <c:v>-1.5069999999999999</c:v>
                </c:pt>
                <c:pt idx="1227">
                  <c:v>-0.4229</c:v>
                </c:pt>
                <c:pt idx="1228">
                  <c:v>0.88800000000000001</c:v>
                </c:pt>
                <c:pt idx="1229">
                  <c:v>2.1859999999999999</c:v>
                </c:pt>
                <c:pt idx="1230">
                  <c:v>3.1934999999999998</c:v>
                </c:pt>
                <c:pt idx="1231">
                  <c:v>3.6640000000000001</c:v>
                </c:pt>
                <c:pt idx="1232">
                  <c:v>3.4455</c:v>
                </c:pt>
                <c:pt idx="1233">
                  <c:v>2.5345</c:v>
                </c:pt>
                <c:pt idx="1234">
                  <c:v>1.0920000000000001</c:v>
                </c:pt>
                <c:pt idx="1235">
                  <c:v>-0.58399999999999996</c:v>
                </c:pt>
                <c:pt idx="1236">
                  <c:v>-2.1234999999999999</c:v>
                </c:pt>
                <c:pt idx="1237">
                  <c:v>-3.1825000000000001</c:v>
                </c:pt>
                <c:pt idx="1238">
                  <c:v>-3.528</c:v>
                </c:pt>
                <c:pt idx="1239">
                  <c:v>-3.097</c:v>
                </c:pt>
                <c:pt idx="1240">
                  <c:v>-2.0179999999999998</c:v>
                </c:pt>
                <c:pt idx="1241">
                  <c:v>-0.56899999999999995</c:v>
                </c:pt>
                <c:pt idx="1242">
                  <c:v>0.89400000000000002</c:v>
                </c:pt>
                <c:pt idx="1243">
                  <c:v>2.0234999999999999</c:v>
                </c:pt>
                <c:pt idx="1244">
                  <c:v>2.57</c:v>
                </c:pt>
                <c:pt idx="1245">
                  <c:v>2.4315000000000002</c:v>
                </c:pt>
                <c:pt idx="1246">
                  <c:v>1.671</c:v>
                </c:pt>
                <c:pt idx="1247">
                  <c:v>0.49359999999999998</c:v>
                </c:pt>
                <c:pt idx="1248">
                  <c:v>-0.8075</c:v>
                </c:pt>
                <c:pt idx="1249">
                  <c:v>-1.9185000000000001</c:v>
                </c:pt>
                <c:pt idx="1250">
                  <c:v>-2.577</c:v>
                </c:pt>
                <c:pt idx="1251">
                  <c:v>-2.6234999999999999</c:v>
                </c:pt>
                <c:pt idx="1252">
                  <c:v>-2.0390000000000001</c:v>
                </c:pt>
                <c:pt idx="1253">
                  <c:v>-0.94299999999999995</c:v>
                </c:pt>
                <c:pt idx="1254">
                  <c:v>0.42975000000000002</c:v>
                </c:pt>
                <c:pt idx="1255">
                  <c:v>1.7749999999999999</c:v>
                </c:pt>
                <c:pt idx="1256">
                  <c:v>2.7890000000000001</c:v>
                </c:pt>
                <c:pt idx="1257">
                  <c:v>3.2320000000000002</c:v>
                </c:pt>
                <c:pt idx="1258">
                  <c:v>2.9889999999999999</c:v>
                </c:pt>
                <c:pt idx="1259">
                  <c:v>2.1004999999999998</c:v>
                </c:pt>
                <c:pt idx="1260">
                  <c:v>0.76100000000000001</c:v>
                </c:pt>
                <c:pt idx="1261">
                  <c:v>-0.72150000000000003</c:v>
                </c:pt>
                <c:pt idx="1262">
                  <c:v>-1.9970000000000001</c:v>
                </c:pt>
                <c:pt idx="1263">
                  <c:v>-2.7549999999999999</c:v>
                </c:pt>
                <c:pt idx="1264">
                  <c:v>-2.8090000000000002</c:v>
                </c:pt>
                <c:pt idx="1265">
                  <c:v>-2.1425000000000001</c:v>
                </c:pt>
                <c:pt idx="1266">
                  <c:v>-0.92300000000000004</c:v>
                </c:pt>
                <c:pt idx="1267">
                  <c:v>0.54200000000000004</c:v>
                </c:pt>
                <c:pt idx="1268">
                  <c:v>1.881</c:v>
                </c:pt>
                <c:pt idx="1269">
                  <c:v>2.7505000000000002</c:v>
                </c:pt>
                <c:pt idx="1270">
                  <c:v>2.9255</c:v>
                </c:pt>
                <c:pt idx="1271">
                  <c:v>2.3565</c:v>
                </c:pt>
                <c:pt idx="1272">
                  <c:v>1.1805000000000001</c:v>
                </c:pt>
                <c:pt idx="1273">
                  <c:v>-0.31764999999999999</c:v>
                </c:pt>
                <c:pt idx="1274">
                  <c:v>-1.7765</c:v>
                </c:pt>
                <c:pt idx="1275">
                  <c:v>-2.8544999999999998</c:v>
                </c:pt>
                <c:pt idx="1276">
                  <c:v>-3.3079999999999998</c:v>
                </c:pt>
                <c:pt idx="1277">
                  <c:v>-3.0510000000000002</c:v>
                </c:pt>
                <c:pt idx="1278">
                  <c:v>-2.1669999999999998</c:v>
                </c:pt>
                <c:pt idx="1279">
                  <c:v>-0.879</c:v>
                </c:pt>
                <c:pt idx="1280">
                  <c:v>0.50649999999999995</c:v>
                </c:pt>
                <c:pt idx="1281">
                  <c:v>1.681</c:v>
                </c:pt>
                <c:pt idx="1282">
                  <c:v>2.4060000000000001</c:v>
                </c:pt>
                <c:pt idx="1283">
                  <c:v>2.5615000000000001</c:v>
                </c:pt>
                <c:pt idx="1284">
                  <c:v>2.1680000000000001</c:v>
                </c:pt>
                <c:pt idx="1285">
                  <c:v>1.3705000000000001</c:v>
                </c:pt>
                <c:pt idx="1286">
                  <c:v>0.39755000000000001</c:v>
                </c:pt>
                <c:pt idx="1287">
                  <c:v>-0.502</c:v>
                </c:pt>
                <c:pt idx="1288">
                  <c:v>-1.1160000000000001</c:v>
                </c:pt>
                <c:pt idx="1289">
                  <c:v>-1.3194999999999999</c:v>
                </c:pt>
                <c:pt idx="1290">
                  <c:v>-1.1000000000000001</c:v>
                </c:pt>
                <c:pt idx="1291">
                  <c:v>-0.55349999999999999</c:v>
                </c:pt>
                <c:pt idx="1292">
                  <c:v>0.14180000000000001</c:v>
                </c:pt>
                <c:pt idx="1293">
                  <c:v>0.77649999999999997</c:v>
                </c:pt>
                <c:pt idx="1294">
                  <c:v>1.1619999999999999</c:v>
                </c:pt>
                <c:pt idx="1295">
                  <c:v>1.1805000000000001</c:v>
                </c:pt>
                <c:pt idx="1296">
                  <c:v>0.8135</c:v>
                </c:pt>
                <c:pt idx="1297">
                  <c:v>0.14835000000000001</c:v>
                </c:pt>
                <c:pt idx="1298">
                  <c:v>-0.64749999999999996</c:v>
                </c:pt>
                <c:pt idx="1299">
                  <c:v>-1.367</c:v>
                </c:pt>
                <c:pt idx="1300">
                  <c:v>-1.8174999999999999</c:v>
                </c:pt>
                <c:pt idx="1301">
                  <c:v>-1.8705000000000001</c:v>
                </c:pt>
                <c:pt idx="1302">
                  <c:v>-1.4944999999999999</c:v>
                </c:pt>
                <c:pt idx="1303">
                  <c:v>-0.76549999999999996</c:v>
                </c:pt>
                <c:pt idx="1304">
                  <c:v>0.15404999999999999</c:v>
                </c:pt>
                <c:pt idx="1305">
                  <c:v>1.0525</c:v>
                </c:pt>
                <c:pt idx="1306">
                  <c:v>1.7230000000000001</c:v>
                </c:pt>
                <c:pt idx="1307">
                  <c:v>2.0139999999999998</c:v>
                </c:pt>
                <c:pt idx="1308">
                  <c:v>1.8645</c:v>
                </c:pt>
                <c:pt idx="1309">
                  <c:v>1.321</c:v>
                </c:pt>
                <c:pt idx="1310">
                  <c:v>0.52</c:v>
                </c:pt>
                <c:pt idx="1311">
                  <c:v>-0.34310000000000002</c:v>
                </c:pt>
                <c:pt idx="1312">
                  <c:v>-1.0640000000000001</c:v>
                </c:pt>
                <c:pt idx="1313">
                  <c:v>-1.48</c:v>
                </c:pt>
                <c:pt idx="1314">
                  <c:v>-1.5085</c:v>
                </c:pt>
                <c:pt idx="1315">
                  <c:v>-1.1635</c:v>
                </c:pt>
                <c:pt idx="1316">
                  <c:v>-0.55200000000000005</c:v>
                </c:pt>
                <c:pt idx="1317">
                  <c:v>0.15509999999999999</c:v>
                </c:pt>
                <c:pt idx="1318">
                  <c:v>0.76549999999999996</c:v>
                </c:pt>
                <c:pt idx="1319">
                  <c:v>1.1120000000000001</c:v>
                </c:pt>
                <c:pt idx="1320">
                  <c:v>1.0945</c:v>
                </c:pt>
                <c:pt idx="1321">
                  <c:v>0.70599999999999996</c:v>
                </c:pt>
                <c:pt idx="1322">
                  <c:v>3.7115000000000002E-2</c:v>
                </c:pt>
                <c:pt idx="1323">
                  <c:v>-0.74050000000000005</c:v>
                </c:pt>
                <c:pt idx="1324">
                  <c:v>-1.4115</c:v>
                </c:pt>
                <c:pt idx="1325">
                  <c:v>-1.7685</c:v>
                </c:pt>
                <c:pt idx="1326">
                  <c:v>-1.6635</c:v>
                </c:pt>
                <c:pt idx="1327">
                  <c:v>-1.0555000000000001</c:v>
                </c:pt>
                <c:pt idx="1328">
                  <c:v>-3.2065000000000003E-2</c:v>
                </c:pt>
                <c:pt idx="1329">
                  <c:v>1.1950000000000001</c:v>
                </c:pt>
                <c:pt idx="1330">
                  <c:v>2.3325</c:v>
                </c:pt>
                <c:pt idx="1331">
                  <c:v>3.07</c:v>
                </c:pt>
                <c:pt idx="1332">
                  <c:v>3.1675</c:v>
                </c:pt>
                <c:pt idx="1333">
                  <c:v>2.5230000000000001</c:v>
                </c:pt>
                <c:pt idx="1334">
                  <c:v>1.224</c:v>
                </c:pt>
                <c:pt idx="1335">
                  <c:v>-0.45524999999999999</c:v>
                </c:pt>
                <c:pt idx="1336">
                  <c:v>-2.1145</c:v>
                </c:pt>
                <c:pt idx="1337">
                  <c:v>-3.3220000000000001</c:v>
                </c:pt>
                <c:pt idx="1338">
                  <c:v>-3.7374999999999998</c:v>
                </c:pt>
                <c:pt idx="1339">
                  <c:v>-3.2115</c:v>
                </c:pt>
                <c:pt idx="1340">
                  <c:v>-1.8465</c:v>
                </c:pt>
                <c:pt idx="1341">
                  <c:v>1.899E-2</c:v>
                </c:pt>
                <c:pt idx="1342">
                  <c:v>1.8885000000000001</c:v>
                </c:pt>
                <c:pt idx="1343">
                  <c:v>3.2465000000000002</c:v>
                </c:pt>
                <c:pt idx="1344">
                  <c:v>3.7004999999999999</c:v>
                </c:pt>
                <c:pt idx="1345">
                  <c:v>3.097</c:v>
                </c:pt>
                <c:pt idx="1346">
                  <c:v>1.5754999999999999</c:v>
                </c:pt>
                <c:pt idx="1347">
                  <c:v>-0.46015</c:v>
                </c:pt>
                <c:pt idx="1348">
                  <c:v>-2.4514999999999998</c:v>
                </c:pt>
                <c:pt idx="1349">
                  <c:v>-3.8365</c:v>
                </c:pt>
                <c:pt idx="1350">
                  <c:v>-4.2065000000000001</c:v>
                </c:pt>
                <c:pt idx="1351">
                  <c:v>-3.4260000000000002</c:v>
                </c:pt>
                <c:pt idx="1352">
                  <c:v>-1.6719999999999999</c:v>
                </c:pt>
                <c:pt idx="1353">
                  <c:v>0.60599999999999998</c:v>
                </c:pt>
                <c:pt idx="1354">
                  <c:v>2.8054999999999999</c:v>
                </c:pt>
                <c:pt idx="1355">
                  <c:v>4.3310000000000004</c:v>
                </c:pt>
                <c:pt idx="1356">
                  <c:v>4.758</c:v>
                </c:pt>
                <c:pt idx="1357">
                  <c:v>3.952</c:v>
                </c:pt>
                <c:pt idx="1358">
                  <c:v>2.1070000000000002</c:v>
                </c:pt>
                <c:pt idx="1359">
                  <c:v>-0.29894999999999999</c:v>
                </c:pt>
                <c:pt idx="1360">
                  <c:v>-2.6274999999999999</c:v>
                </c:pt>
                <c:pt idx="1361">
                  <c:v>-4.2584999999999997</c:v>
                </c:pt>
                <c:pt idx="1362">
                  <c:v>-4.7530000000000001</c:v>
                </c:pt>
                <c:pt idx="1363">
                  <c:v>-3.9824999999999999</c:v>
                </c:pt>
                <c:pt idx="1364">
                  <c:v>-2.1680000000000001</c:v>
                </c:pt>
                <c:pt idx="1365">
                  <c:v>0.18165000000000001</c:v>
                </c:pt>
                <c:pt idx="1366">
                  <c:v>2.4075000000000002</c:v>
                </c:pt>
                <c:pt idx="1367">
                  <c:v>3.8929999999999998</c:v>
                </c:pt>
                <c:pt idx="1368">
                  <c:v>4.2370000000000001</c:v>
                </c:pt>
                <c:pt idx="1369">
                  <c:v>3.371</c:v>
                </c:pt>
                <c:pt idx="1370">
                  <c:v>1.5740000000000001</c:v>
                </c:pt>
                <c:pt idx="1371">
                  <c:v>-0.61050000000000004</c:v>
                </c:pt>
                <c:pt idx="1372">
                  <c:v>-2.544</c:v>
                </c:pt>
                <c:pt idx="1373">
                  <c:v>-3.6819999999999999</c:v>
                </c:pt>
                <c:pt idx="1374">
                  <c:v>-3.7345000000000002</c:v>
                </c:pt>
                <c:pt idx="1375">
                  <c:v>-2.7454999999999998</c:v>
                </c:pt>
                <c:pt idx="1376">
                  <c:v>-1.0649999999999999</c:v>
                </c:pt>
                <c:pt idx="1377">
                  <c:v>0.77049999999999996</c:v>
                </c:pt>
                <c:pt idx="1378">
                  <c:v>2.21</c:v>
                </c:pt>
                <c:pt idx="1379">
                  <c:v>2.86</c:v>
                </c:pt>
                <c:pt idx="1380">
                  <c:v>2.5945</c:v>
                </c:pt>
                <c:pt idx="1381">
                  <c:v>1.583</c:v>
                </c:pt>
                <c:pt idx="1382">
                  <c:v>0.21920000000000001</c:v>
                </c:pt>
                <c:pt idx="1383">
                  <c:v>-1.0129999999999999</c:v>
                </c:pt>
                <c:pt idx="1384">
                  <c:v>-1.6975</c:v>
                </c:pt>
                <c:pt idx="1385">
                  <c:v>-1.6125</c:v>
                </c:pt>
                <c:pt idx="1386">
                  <c:v>-0.79100000000000004</c:v>
                </c:pt>
                <c:pt idx="1387">
                  <c:v>0.49220000000000003</c:v>
                </c:pt>
                <c:pt idx="1388">
                  <c:v>1.8169999999999999</c:v>
                </c:pt>
                <c:pt idx="1389">
                  <c:v>2.7429999999999999</c:v>
                </c:pt>
                <c:pt idx="1390">
                  <c:v>2.9415</c:v>
                </c:pt>
                <c:pt idx="1391">
                  <c:v>2.2909999999999999</c:v>
                </c:pt>
                <c:pt idx="1392">
                  <c:v>0.91300000000000003</c:v>
                </c:pt>
                <c:pt idx="1393">
                  <c:v>-0.86399999999999999</c:v>
                </c:pt>
                <c:pt idx="1394">
                  <c:v>-2.5870000000000002</c:v>
                </c:pt>
                <c:pt idx="1395">
                  <c:v>-3.8035000000000001</c:v>
                </c:pt>
                <c:pt idx="1396">
                  <c:v>-4.1820000000000004</c:v>
                </c:pt>
                <c:pt idx="1397">
                  <c:v>-3.6015000000000001</c:v>
                </c:pt>
                <c:pt idx="1398">
                  <c:v>-2.1890000000000001</c:v>
                </c:pt>
                <c:pt idx="1399">
                  <c:v>-0.29380000000000001</c:v>
                </c:pt>
                <c:pt idx="1400">
                  <c:v>1.6054999999999999</c:v>
                </c:pt>
                <c:pt idx="1401">
                  <c:v>3.0245000000000002</c:v>
                </c:pt>
                <c:pt idx="1402">
                  <c:v>3.6034999999999999</c:v>
                </c:pt>
                <c:pt idx="1403">
                  <c:v>3.2204999999999999</c:v>
                </c:pt>
                <c:pt idx="1404">
                  <c:v>2.0219999999999998</c:v>
                </c:pt>
                <c:pt idx="1405">
                  <c:v>0.39145000000000002</c:v>
                </c:pt>
                <c:pt idx="1406">
                  <c:v>-1.1585000000000001</c:v>
                </c:pt>
                <c:pt idx="1407">
                  <c:v>-2.1404999999999998</c:v>
                </c:pt>
                <c:pt idx="1408">
                  <c:v>-2.2429999999999999</c:v>
                </c:pt>
                <c:pt idx="1409">
                  <c:v>-1.429</c:v>
                </c:pt>
                <c:pt idx="1410">
                  <c:v>3.7900000000000003E-2</c:v>
                </c:pt>
                <c:pt idx="1411">
                  <c:v>1.673</c:v>
                </c:pt>
                <c:pt idx="1412">
                  <c:v>2.9135</c:v>
                </c:pt>
                <c:pt idx="1413">
                  <c:v>3.2965</c:v>
                </c:pt>
                <c:pt idx="1414">
                  <c:v>2.613</c:v>
                </c:pt>
                <c:pt idx="1415">
                  <c:v>0.98099999999999998</c:v>
                </c:pt>
                <c:pt idx="1416">
                  <c:v>-1.1819999999999999</c:v>
                </c:pt>
                <c:pt idx="1417">
                  <c:v>-3.2789999999999999</c:v>
                </c:pt>
                <c:pt idx="1418">
                  <c:v>-4.7130000000000001</c:v>
                </c:pt>
                <c:pt idx="1419">
                  <c:v>-5.07</c:v>
                </c:pt>
                <c:pt idx="1420">
                  <c:v>-4.2424999999999997</c:v>
                </c:pt>
                <c:pt idx="1421">
                  <c:v>-2.4575</c:v>
                </c:pt>
                <c:pt idx="1422">
                  <c:v>-0.20624999999999999</c:v>
                </c:pt>
                <c:pt idx="1423">
                  <c:v>1.9135</c:v>
                </c:pt>
                <c:pt idx="1424">
                  <c:v>3.3715000000000002</c:v>
                </c:pt>
                <c:pt idx="1425">
                  <c:v>3.8639999999999999</c:v>
                </c:pt>
                <c:pt idx="1426">
                  <c:v>3.3845000000000001</c:v>
                </c:pt>
                <c:pt idx="1427">
                  <c:v>2.2080000000000002</c:v>
                </c:pt>
                <c:pt idx="1428">
                  <c:v>0.78649999999999998</c:v>
                </c:pt>
                <c:pt idx="1429">
                  <c:v>-0.40615000000000001</c:v>
                </c:pt>
                <c:pt idx="1430">
                  <c:v>-1.0249999999999999</c:v>
                </c:pt>
                <c:pt idx="1431">
                  <c:v>-0.95650000000000002</c:v>
                </c:pt>
                <c:pt idx="1432">
                  <c:v>-0.33884999999999998</c:v>
                </c:pt>
                <c:pt idx="1433">
                  <c:v>0.49940000000000001</c:v>
                </c:pt>
                <c:pt idx="1434">
                  <c:v>1.1615</c:v>
                </c:pt>
                <c:pt idx="1435">
                  <c:v>1.3254999999999999</c:v>
                </c:pt>
                <c:pt idx="1436">
                  <c:v>0.85599999999999998</c:v>
                </c:pt>
                <c:pt idx="1437">
                  <c:v>-0.1462</c:v>
                </c:pt>
                <c:pt idx="1438">
                  <c:v>-1.381</c:v>
                </c:pt>
                <c:pt idx="1439">
                  <c:v>-2.4424999999999999</c:v>
                </c:pt>
                <c:pt idx="1440">
                  <c:v>-2.9649999999999999</c:v>
                </c:pt>
                <c:pt idx="1441">
                  <c:v>-2.7404999999999999</c:v>
                </c:pt>
                <c:pt idx="1442">
                  <c:v>-1.7949999999999999</c:v>
                </c:pt>
                <c:pt idx="1443">
                  <c:v>-0.38009999999999999</c:v>
                </c:pt>
                <c:pt idx="1444">
                  <c:v>1.1094999999999999</c:v>
                </c:pt>
                <c:pt idx="1445">
                  <c:v>2.2665000000000002</c:v>
                </c:pt>
                <c:pt idx="1446">
                  <c:v>2.8029999999999999</c:v>
                </c:pt>
                <c:pt idx="1447">
                  <c:v>2.6395</c:v>
                </c:pt>
                <c:pt idx="1448">
                  <c:v>1.923</c:v>
                </c:pt>
                <c:pt idx="1449">
                  <c:v>0.95950000000000002</c:v>
                </c:pt>
                <c:pt idx="1450">
                  <c:v>0.10245</c:v>
                </c:pt>
                <c:pt idx="1451">
                  <c:v>-0.37814999999999999</c:v>
                </c:pt>
                <c:pt idx="1452">
                  <c:v>-0.38490000000000002</c:v>
                </c:pt>
                <c:pt idx="1453">
                  <c:v>-1.8149999999999999E-2</c:v>
                </c:pt>
                <c:pt idx="1454">
                  <c:v>0.4793</c:v>
                </c:pt>
                <c:pt idx="1455">
                  <c:v>0.82099999999999995</c:v>
                </c:pt>
                <c:pt idx="1456">
                  <c:v>0.79400000000000004</c:v>
                </c:pt>
                <c:pt idx="1457">
                  <c:v>0.3372</c:v>
                </c:pt>
                <c:pt idx="1458">
                  <c:v>-0.43030000000000002</c:v>
                </c:pt>
                <c:pt idx="1459">
                  <c:v>-1.266</c:v>
                </c:pt>
                <c:pt idx="1460">
                  <c:v>-1.8885000000000001</c:v>
                </c:pt>
                <c:pt idx="1461">
                  <c:v>-2.0840000000000001</c:v>
                </c:pt>
                <c:pt idx="1462">
                  <c:v>-1.7785</c:v>
                </c:pt>
                <c:pt idx="1463">
                  <c:v>-1.0580000000000001</c:v>
                </c:pt>
                <c:pt idx="1464">
                  <c:v>-0.1353</c:v>
                </c:pt>
                <c:pt idx="1465">
                  <c:v>0.72799999999999998</c:v>
                </c:pt>
                <c:pt idx="1466">
                  <c:v>1.3105</c:v>
                </c:pt>
                <c:pt idx="1467">
                  <c:v>1.492</c:v>
                </c:pt>
                <c:pt idx="1468">
                  <c:v>1.2889999999999999</c:v>
                </c:pt>
                <c:pt idx="1469">
                  <c:v>0.83499999999999996</c:v>
                </c:pt>
                <c:pt idx="1470">
                  <c:v>0.32574999999999998</c:v>
                </c:pt>
                <c:pt idx="1471">
                  <c:v>-4.5150000000000003E-2</c:v>
                </c:pt>
                <c:pt idx="1472">
                  <c:v>-0.1535</c:v>
                </c:pt>
                <c:pt idx="1473">
                  <c:v>1.711E-2</c:v>
                </c:pt>
                <c:pt idx="1474">
                  <c:v>0.36919999999999997</c:v>
                </c:pt>
                <c:pt idx="1475">
                  <c:v>0.72350000000000003</c:v>
                </c:pt>
                <c:pt idx="1476">
                  <c:v>0.879</c:v>
                </c:pt>
                <c:pt idx="1477">
                  <c:v>0.68899999999999995</c:v>
                </c:pt>
                <c:pt idx="1478">
                  <c:v>0.12125</c:v>
                </c:pt>
                <c:pt idx="1479">
                  <c:v>-0.71299999999999997</c:v>
                </c:pt>
                <c:pt idx="1480">
                  <c:v>-1.5754999999999999</c:v>
                </c:pt>
                <c:pt idx="1481">
                  <c:v>-2.1760000000000002</c:v>
                </c:pt>
                <c:pt idx="1482">
                  <c:v>-2.2690000000000001</c:v>
                </c:pt>
                <c:pt idx="1483">
                  <c:v>-1.7585</c:v>
                </c:pt>
                <c:pt idx="1484">
                  <c:v>-0.75349999999999995</c:v>
                </c:pt>
                <c:pt idx="1485">
                  <c:v>0.44514999999999999</c:v>
                </c:pt>
                <c:pt idx="1486">
                  <c:v>1.4379999999999999</c:v>
                </c:pt>
                <c:pt idx="1487">
                  <c:v>1.8680000000000001</c:v>
                </c:pt>
                <c:pt idx="1488">
                  <c:v>1.5660000000000001</c:v>
                </c:pt>
                <c:pt idx="1489">
                  <c:v>0.63400000000000001</c:v>
                </c:pt>
                <c:pt idx="1490">
                  <c:v>-0.5675</c:v>
                </c:pt>
                <c:pt idx="1491">
                  <c:v>-1.5435000000000001</c:v>
                </c:pt>
                <c:pt idx="1492">
                  <c:v>-1.8480000000000001</c:v>
                </c:pt>
                <c:pt idx="1493">
                  <c:v>-1.274</c:v>
                </c:pt>
                <c:pt idx="1494">
                  <c:v>5.1499999999999997E-2</c:v>
                </c:pt>
                <c:pt idx="1495">
                  <c:v>1.6850000000000001</c:v>
                </c:pt>
                <c:pt idx="1496">
                  <c:v>3.0209999999999999</c:v>
                </c:pt>
                <c:pt idx="1497">
                  <c:v>3.5179999999999998</c:v>
                </c:pt>
                <c:pt idx="1498">
                  <c:v>2.9104999999999999</c:v>
                </c:pt>
                <c:pt idx="1499">
                  <c:v>1.321</c:v>
                </c:pt>
                <c:pt idx="1500">
                  <c:v>-0.77449999999999997</c:v>
                </c:pt>
                <c:pt idx="1501">
                  <c:v>-2.7109999999999999</c:v>
                </c:pt>
                <c:pt idx="1502">
                  <c:v>-3.8824999999999998</c:v>
                </c:pt>
                <c:pt idx="1503">
                  <c:v>-3.9544999999999999</c:v>
                </c:pt>
                <c:pt idx="1504">
                  <c:v>-2.9750000000000001</c:v>
                </c:pt>
                <c:pt idx="1505">
                  <c:v>-1.335</c:v>
                </c:pt>
                <c:pt idx="1506">
                  <c:v>0.3921</c:v>
                </c:pt>
                <c:pt idx="1507">
                  <c:v>1.68</c:v>
                </c:pt>
                <c:pt idx="1508">
                  <c:v>2.226</c:v>
                </c:pt>
                <c:pt idx="1509">
                  <c:v>2.0409999999999999</c:v>
                </c:pt>
                <c:pt idx="1510">
                  <c:v>1.397</c:v>
                </c:pt>
                <c:pt idx="1511">
                  <c:v>0.6855</c:v>
                </c:pt>
                <c:pt idx="1512">
                  <c:v>0.2409</c:v>
                </c:pt>
                <c:pt idx="1513">
                  <c:v>0.20824999999999999</c:v>
                </c:pt>
                <c:pt idx="1514">
                  <c:v>0.50949999999999995</c:v>
                </c:pt>
                <c:pt idx="1515">
                  <c:v>0.90749999999999997</c:v>
                </c:pt>
                <c:pt idx="1516">
                  <c:v>1.131</c:v>
                </c:pt>
                <c:pt idx="1517">
                  <c:v>1.004</c:v>
                </c:pt>
                <c:pt idx="1518">
                  <c:v>0.51600000000000001</c:v>
                </c:pt>
                <c:pt idx="1519">
                  <c:v>-0.1812</c:v>
                </c:pt>
                <c:pt idx="1520">
                  <c:v>-0.85</c:v>
                </c:pt>
                <c:pt idx="1521">
                  <c:v>-1.2725</c:v>
                </c:pt>
                <c:pt idx="1522">
                  <c:v>-1.34</c:v>
                </c:pt>
                <c:pt idx="1523">
                  <c:v>-1.0820000000000001</c:v>
                </c:pt>
                <c:pt idx="1524">
                  <c:v>-0.64200000000000002</c:v>
                </c:pt>
                <c:pt idx="1525">
                  <c:v>-0.20649999999999999</c:v>
                </c:pt>
                <c:pt idx="1526">
                  <c:v>7.5499999999999998E-2</c:v>
                </c:pt>
                <c:pt idx="1527">
                  <c:v>0.14415</c:v>
                </c:pt>
                <c:pt idx="1528">
                  <c:v>4.3915000000000003E-2</c:v>
                </c:pt>
                <c:pt idx="1529">
                  <c:v>-0.10915</c:v>
                </c:pt>
                <c:pt idx="1530">
                  <c:v>-0.18015</c:v>
                </c:pt>
                <c:pt idx="1531">
                  <c:v>-6.8150000000000002E-2</c:v>
                </c:pt>
                <c:pt idx="1532">
                  <c:v>0.25380000000000003</c:v>
                </c:pt>
                <c:pt idx="1533">
                  <c:v>0.73250000000000004</c:v>
                </c:pt>
                <c:pt idx="1534">
                  <c:v>1.2475000000000001</c:v>
                </c:pt>
                <c:pt idx="1535">
                  <c:v>1.6439999999999999</c:v>
                </c:pt>
                <c:pt idx="1536">
                  <c:v>1.774</c:v>
                </c:pt>
                <c:pt idx="1537">
                  <c:v>1.5355000000000001</c:v>
                </c:pt>
                <c:pt idx="1538">
                  <c:v>0.90849999999999997</c:v>
                </c:pt>
                <c:pt idx="1539">
                  <c:v>-2.657E-2</c:v>
                </c:pt>
                <c:pt idx="1540">
                  <c:v>-1.0965</c:v>
                </c:pt>
                <c:pt idx="1541">
                  <c:v>-2.0640000000000001</c:v>
                </c:pt>
                <c:pt idx="1542">
                  <c:v>-2.6915</c:v>
                </c:pt>
                <c:pt idx="1543">
                  <c:v>-2.8115000000000001</c:v>
                </c:pt>
                <c:pt idx="1544">
                  <c:v>-2.395</c:v>
                </c:pt>
                <c:pt idx="1545">
                  <c:v>-1.571</c:v>
                </c:pt>
                <c:pt idx="1546">
                  <c:v>-0.59699999999999998</c:v>
                </c:pt>
                <c:pt idx="1547">
                  <c:v>0.22059999999999999</c:v>
                </c:pt>
                <c:pt idx="1548">
                  <c:v>0.64249999999999996</c:v>
                </c:pt>
                <c:pt idx="1549">
                  <c:v>0.59299999999999997</c:v>
                </c:pt>
                <c:pt idx="1550">
                  <c:v>0.19969999999999999</c:v>
                </c:pt>
                <c:pt idx="1551">
                  <c:v>-0.24595</c:v>
                </c:pt>
                <c:pt idx="1552">
                  <c:v>-0.40510000000000002</c:v>
                </c:pt>
                <c:pt idx="1553">
                  <c:v>-3.8809999999999997E-2</c:v>
                </c:pt>
                <c:pt idx="1554">
                  <c:v>0.86950000000000005</c:v>
                </c:pt>
                <c:pt idx="1555">
                  <c:v>2.0775000000000001</c:v>
                </c:pt>
                <c:pt idx="1556">
                  <c:v>3.1509999999999998</c:v>
                </c:pt>
                <c:pt idx="1557">
                  <c:v>3.6269999999999998</c:v>
                </c:pt>
                <c:pt idx="1558">
                  <c:v>3.1985000000000001</c:v>
                </c:pt>
                <c:pt idx="1559">
                  <c:v>1.8605</c:v>
                </c:pt>
                <c:pt idx="1560">
                  <c:v>-5.7200000000000001E-2</c:v>
                </c:pt>
                <c:pt idx="1561">
                  <c:v>-1.9910000000000001</c:v>
                </c:pt>
                <c:pt idx="1562">
                  <c:v>-3.339</c:v>
                </c:pt>
                <c:pt idx="1563">
                  <c:v>-3.6855000000000002</c:v>
                </c:pt>
                <c:pt idx="1564">
                  <c:v>-2.9594999999999998</c:v>
                </c:pt>
                <c:pt idx="1565">
                  <c:v>-1.468</c:v>
                </c:pt>
                <c:pt idx="1566">
                  <c:v>0.22520000000000001</c:v>
                </c:pt>
                <c:pt idx="1567">
                  <c:v>1.51</c:v>
                </c:pt>
                <c:pt idx="1568">
                  <c:v>1.9624999999999999</c:v>
                </c:pt>
                <c:pt idx="1569">
                  <c:v>1.504</c:v>
                </c:pt>
                <c:pt idx="1570">
                  <c:v>0.41639999999999999</c:v>
                </c:pt>
                <c:pt idx="1571">
                  <c:v>-0.77900000000000003</c:v>
                </c:pt>
                <c:pt idx="1572">
                  <c:v>-1.5345</c:v>
                </c:pt>
                <c:pt idx="1573">
                  <c:v>-1.4915</c:v>
                </c:pt>
                <c:pt idx="1574">
                  <c:v>-0.61550000000000005</c:v>
                </c:pt>
                <c:pt idx="1575">
                  <c:v>0.8085</c:v>
                </c:pt>
                <c:pt idx="1576">
                  <c:v>2.2945000000000002</c:v>
                </c:pt>
                <c:pt idx="1577">
                  <c:v>3.3519999999999999</c:v>
                </c:pt>
                <c:pt idx="1578">
                  <c:v>3.6640000000000001</c:v>
                </c:pt>
                <c:pt idx="1579">
                  <c:v>3.1829999999999998</c:v>
                </c:pt>
                <c:pt idx="1580">
                  <c:v>2.1190000000000002</c:v>
                </c:pt>
                <c:pt idx="1581">
                  <c:v>0.82499999999999996</c:v>
                </c:pt>
                <c:pt idx="1582">
                  <c:v>-0.35235</c:v>
                </c:pt>
                <c:pt idx="1583">
                  <c:v>-1.1995</c:v>
                </c:pt>
                <c:pt idx="1584">
                  <c:v>-1.679</c:v>
                </c:pt>
                <c:pt idx="1585">
                  <c:v>-1.9019999999999999</c:v>
                </c:pt>
                <c:pt idx="1586">
                  <c:v>-2.024</c:v>
                </c:pt>
                <c:pt idx="1587">
                  <c:v>-2.1539999999999999</c:v>
                </c:pt>
                <c:pt idx="1588">
                  <c:v>-2.2955000000000001</c:v>
                </c:pt>
                <c:pt idx="1589">
                  <c:v>-2.3559999999999999</c:v>
                </c:pt>
                <c:pt idx="1590">
                  <c:v>-2.2084999999999999</c:v>
                </c:pt>
                <c:pt idx="1591">
                  <c:v>-1.7829999999999999</c:v>
                </c:pt>
                <c:pt idx="1592">
                  <c:v>-1.1165</c:v>
                </c:pt>
                <c:pt idx="1593">
                  <c:v>-0.36335000000000001</c:v>
                </c:pt>
                <c:pt idx="1594">
                  <c:v>0.26284999999999997</c:v>
                </c:pt>
                <c:pt idx="1595">
                  <c:v>0.58299999999999996</c:v>
                </c:pt>
                <c:pt idx="1596">
                  <c:v>0.53100000000000003</c:v>
                </c:pt>
                <c:pt idx="1597">
                  <c:v>0.1978</c:v>
                </c:pt>
                <c:pt idx="1598">
                  <c:v>-0.19914999999999999</c:v>
                </c:pt>
                <c:pt idx="1599">
                  <c:v>-0.39665</c:v>
                </c:pt>
                <c:pt idx="1600">
                  <c:v>-0.19875000000000001</c:v>
                </c:pt>
                <c:pt idx="1601">
                  <c:v>0.43330000000000002</c:v>
                </c:pt>
                <c:pt idx="1602">
                  <c:v>1.3425</c:v>
                </c:pt>
                <c:pt idx="1603">
                  <c:v>2.2164999999999999</c:v>
                </c:pt>
                <c:pt idx="1604">
                  <c:v>2.6890000000000001</c:v>
                </c:pt>
                <c:pt idx="1605">
                  <c:v>2.4765000000000001</c:v>
                </c:pt>
                <c:pt idx="1606">
                  <c:v>1.4964999999999999</c:v>
                </c:pt>
                <c:pt idx="1607">
                  <c:v>-7.1249999999999994E-2</c:v>
                </c:pt>
                <c:pt idx="1608">
                  <c:v>-1.8169999999999999</c:v>
                </c:pt>
                <c:pt idx="1609">
                  <c:v>-3.2204999999999999</c:v>
                </c:pt>
                <c:pt idx="1610">
                  <c:v>-3.8210000000000002</c:v>
                </c:pt>
                <c:pt idx="1611">
                  <c:v>-3.3845000000000001</c:v>
                </c:pt>
                <c:pt idx="1612">
                  <c:v>-2.0074999999999998</c:v>
                </c:pt>
                <c:pt idx="1613">
                  <c:v>-0.10125000000000001</c:v>
                </c:pt>
                <c:pt idx="1614">
                  <c:v>1.734</c:v>
                </c:pt>
                <c:pt idx="1615">
                  <c:v>2.9175</c:v>
                </c:pt>
                <c:pt idx="1616">
                  <c:v>3.1030000000000002</c:v>
                </c:pt>
                <c:pt idx="1617">
                  <c:v>2.31</c:v>
                </c:pt>
                <c:pt idx="1618">
                  <c:v>0.92500000000000004</c:v>
                </c:pt>
                <c:pt idx="1619">
                  <c:v>-0.45079999999999998</c:v>
                </c:pt>
                <c:pt idx="1620">
                  <c:v>-1.2410000000000001</c:v>
                </c:pt>
                <c:pt idx="1621">
                  <c:v>-1.135</c:v>
                </c:pt>
                <c:pt idx="1622">
                  <c:v>-0.21825</c:v>
                </c:pt>
                <c:pt idx="1623">
                  <c:v>1.0629999999999999</c:v>
                </c:pt>
                <c:pt idx="1624">
                  <c:v>2.0960000000000001</c:v>
                </c:pt>
                <c:pt idx="1625">
                  <c:v>2.3755000000000002</c:v>
                </c:pt>
                <c:pt idx="1626">
                  <c:v>1.7350000000000001</c:v>
                </c:pt>
                <c:pt idx="1627">
                  <c:v>0.43359999999999999</c:v>
                </c:pt>
                <c:pt idx="1628">
                  <c:v>-0.95650000000000002</c:v>
                </c:pt>
                <c:pt idx="1629">
                  <c:v>-1.8075000000000001</c:v>
                </c:pt>
                <c:pt idx="1630">
                  <c:v>-1.7310000000000001</c:v>
                </c:pt>
                <c:pt idx="1631">
                  <c:v>-0.76749999999999996</c:v>
                </c:pt>
                <c:pt idx="1632">
                  <c:v>0.62250000000000005</c:v>
                </c:pt>
                <c:pt idx="1633">
                  <c:v>1.7665</c:v>
                </c:pt>
                <c:pt idx="1634">
                  <c:v>2.0985</c:v>
                </c:pt>
                <c:pt idx="1635">
                  <c:v>1.4335</c:v>
                </c:pt>
                <c:pt idx="1636">
                  <c:v>6.6049999999999998E-2</c:v>
                </c:pt>
                <c:pt idx="1637">
                  <c:v>-1.3594999999999999</c:v>
                </c:pt>
                <c:pt idx="1638">
                  <c:v>-2.1640000000000001</c:v>
                </c:pt>
                <c:pt idx="1639">
                  <c:v>-1.9710000000000001</c:v>
                </c:pt>
                <c:pt idx="1640">
                  <c:v>-0.91249999999999998</c:v>
                </c:pt>
                <c:pt idx="1641">
                  <c:v>0.4168</c:v>
                </c:pt>
                <c:pt idx="1642">
                  <c:v>1.238</c:v>
                </c:pt>
                <c:pt idx="1643">
                  <c:v>0.97950000000000004</c:v>
                </c:pt>
                <c:pt idx="1644">
                  <c:v>-0.40860000000000002</c:v>
                </c:pt>
                <c:pt idx="1645">
                  <c:v>-2.3780000000000001</c:v>
                </c:pt>
                <c:pt idx="1646">
                  <c:v>-3.9940000000000002</c:v>
                </c:pt>
                <c:pt idx="1647">
                  <c:v>-4.3574999999999999</c:v>
                </c:pt>
                <c:pt idx="1648">
                  <c:v>-3.0369999999999999</c:v>
                </c:pt>
                <c:pt idx="1649">
                  <c:v>-0.30935000000000001</c:v>
                </c:pt>
                <c:pt idx="1650">
                  <c:v>2.9085000000000001</c:v>
                </c:pt>
                <c:pt idx="1651">
                  <c:v>5.43</c:v>
                </c:pt>
                <c:pt idx="1652">
                  <c:v>6.31</c:v>
                </c:pt>
                <c:pt idx="1653">
                  <c:v>5.2249999999999996</c:v>
                </c:pt>
                <c:pt idx="1654">
                  <c:v>2.6535000000000002</c:v>
                </c:pt>
                <c:pt idx="1655">
                  <c:v>-0.39190000000000003</c:v>
                </c:pt>
                <c:pt idx="1656">
                  <c:v>-2.7789999999999999</c:v>
                </c:pt>
                <c:pt idx="1657">
                  <c:v>-3.7629999999999999</c:v>
                </c:pt>
                <c:pt idx="1658">
                  <c:v>-3.2770000000000001</c:v>
                </c:pt>
                <c:pt idx="1659">
                  <c:v>-1.9035</c:v>
                </c:pt>
                <c:pt idx="1660">
                  <c:v>-0.54600000000000004</c:v>
                </c:pt>
                <c:pt idx="1661">
                  <c:v>3.7749999999999999E-2</c:v>
                </c:pt>
                <c:pt idx="1662">
                  <c:v>-0.39279999999999998</c:v>
                </c:pt>
                <c:pt idx="1663">
                  <c:v>-1.4575</c:v>
                </c:pt>
                <c:pt idx="1664">
                  <c:v>-2.3715000000000002</c:v>
                </c:pt>
                <c:pt idx="1665">
                  <c:v>-2.363</c:v>
                </c:pt>
                <c:pt idx="1666">
                  <c:v>-1.0925</c:v>
                </c:pt>
                <c:pt idx="1667">
                  <c:v>1.1465000000000001</c:v>
                </c:pt>
                <c:pt idx="1668">
                  <c:v>3.5350000000000001</c:v>
                </c:pt>
                <c:pt idx="1669">
                  <c:v>5.1050000000000004</c:v>
                </c:pt>
                <c:pt idx="1670">
                  <c:v>5.19</c:v>
                </c:pt>
                <c:pt idx="1671">
                  <c:v>3.7589999999999999</c:v>
                </c:pt>
                <c:pt idx="1672">
                  <c:v>1.4159999999999999</c:v>
                </c:pt>
                <c:pt idx="1673">
                  <c:v>-0.85799999999999998</c:v>
                </c:pt>
                <c:pt idx="1674">
                  <c:v>-2.1665000000000001</c:v>
                </c:pt>
                <c:pt idx="1675">
                  <c:v>-2.1030000000000002</c:v>
                </c:pt>
                <c:pt idx="1676">
                  <c:v>-0.92300000000000004</c:v>
                </c:pt>
                <c:pt idx="1677">
                  <c:v>0.60350000000000004</c:v>
                </c:pt>
                <c:pt idx="1678">
                  <c:v>1.5765</c:v>
                </c:pt>
                <c:pt idx="1679">
                  <c:v>1.4045000000000001</c:v>
                </c:pt>
                <c:pt idx="1680">
                  <c:v>9.0300000000000005E-2</c:v>
                </c:pt>
                <c:pt idx="1681">
                  <c:v>-1.7789999999999999</c:v>
                </c:pt>
                <c:pt idx="1682">
                  <c:v>-3.3165</c:v>
                </c:pt>
                <c:pt idx="1683">
                  <c:v>-3.7650000000000001</c:v>
                </c:pt>
                <c:pt idx="1684">
                  <c:v>-2.8595000000000002</c:v>
                </c:pt>
                <c:pt idx="1685">
                  <c:v>-0.95199999999999996</c:v>
                </c:pt>
                <c:pt idx="1686">
                  <c:v>1.1545000000000001</c:v>
                </c:pt>
                <c:pt idx="1687">
                  <c:v>2.5785</c:v>
                </c:pt>
                <c:pt idx="1688">
                  <c:v>2.7705000000000002</c:v>
                </c:pt>
                <c:pt idx="1689">
                  <c:v>1.752</c:v>
                </c:pt>
                <c:pt idx="1690">
                  <c:v>9.3600000000000003E-2</c:v>
                </c:pt>
                <c:pt idx="1691">
                  <c:v>-1.3625</c:v>
                </c:pt>
                <c:pt idx="1692">
                  <c:v>-1.899</c:v>
                </c:pt>
                <c:pt idx="1693">
                  <c:v>-1.2484999999999999</c:v>
                </c:pt>
                <c:pt idx="1694">
                  <c:v>0.29175000000000001</c:v>
                </c:pt>
                <c:pt idx="1695">
                  <c:v>2.0105</c:v>
                </c:pt>
                <c:pt idx="1696">
                  <c:v>3.1135000000000002</c:v>
                </c:pt>
                <c:pt idx="1697">
                  <c:v>3.0794999999999999</c:v>
                </c:pt>
                <c:pt idx="1698">
                  <c:v>1.887</c:v>
                </c:pt>
                <c:pt idx="1699">
                  <c:v>1.5824999999999999E-3</c:v>
                </c:pt>
                <c:pt idx="1700">
                  <c:v>-1.8414999999999999</c:v>
                </c:pt>
                <c:pt idx="1701">
                  <c:v>-2.9710000000000001</c:v>
                </c:pt>
                <c:pt idx="1702">
                  <c:v>-3.0565000000000002</c:v>
                </c:pt>
                <c:pt idx="1703">
                  <c:v>-2.2269999999999999</c:v>
                </c:pt>
                <c:pt idx="1704">
                  <c:v>-0.96799999999999997</c:v>
                </c:pt>
                <c:pt idx="1705">
                  <c:v>0.1207</c:v>
                </c:pt>
                <c:pt idx="1706">
                  <c:v>0.60850000000000004</c:v>
                </c:pt>
                <c:pt idx="1707">
                  <c:v>0.41854999999999998</c:v>
                </c:pt>
                <c:pt idx="1708">
                  <c:v>-0.1666</c:v>
                </c:pt>
                <c:pt idx="1709">
                  <c:v>-0.66400000000000003</c:v>
                </c:pt>
                <c:pt idx="1710">
                  <c:v>-0.63749999999999996</c:v>
                </c:pt>
                <c:pt idx="1711">
                  <c:v>8.3199999999999996E-2</c:v>
                </c:pt>
                <c:pt idx="1712">
                  <c:v>1.3154999999999999</c:v>
                </c:pt>
                <c:pt idx="1713">
                  <c:v>2.597</c:v>
                </c:pt>
                <c:pt idx="1714">
                  <c:v>3.3915000000000002</c:v>
                </c:pt>
                <c:pt idx="1715">
                  <c:v>3.3245</c:v>
                </c:pt>
                <c:pt idx="1716">
                  <c:v>2.3494999999999999</c:v>
                </c:pt>
                <c:pt idx="1717">
                  <c:v>0.77500000000000002</c:v>
                </c:pt>
                <c:pt idx="1718">
                  <c:v>-0.86550000000000005</c:v>
                </c:pt>
                <c:pt idx="1719">
                  <c:v>-2.0325000000000002</c:v>
                </c:pt>
                <c:pt idx="1720">
                  <c:v>-2.3980000000000001</c:v>
                </c:pt>
                <c:pt idx="1721">
                  <c:v>-1.974</c:v>
                </c:pt>
                <c:pt idx="1722">
                  <c:v>-1.091</c:v>
                </c:pt>
                <c:pt idx="1723">
                  <c:v>-0.2485</c:v>
                </c:pt>
                <c:pt idx="1724">
                  <c:v>0.10195</c:v>
                </c:pt>
                <c:pt idx="1725">
                  <c:v>-0.24715000000000001</c:v>
                </c:pt>
                <c:pt idx="1726">
                  <c:v>-1.1705000000000001</c:v>
                </c:pt>
                <c:pt idx="1727">
                  <c:v>-2.2605</c:v>
                </c:pt>
                <c:pt idx="1728">
                  <c:v>-2.9954999999999998</c:v>
                </c:pt>
                <c:pt idx="1729">
                  <c:v>-2.9525000000000001</c:v>
                </c:pt>
                <c:pt idx="1730">
                  <c:v>-1.982</c:v>
                </c:pt>
                <c:pt idx="1731">
                  <c:v>-0.2787</c:v>
                </c:pt>
                <c:pt idx="1732">
                  <c:v>1.6910000000000001</c:v>
                </c:pt>
                <c:pt idx="1733">
                  <c:v>3.3540000000000001</c:v>
                </c:pt>
                <c:pt idx="1734">
                  <c:v>4.2335000000000003</c:v>
                </c:pt>
                <c:pt idx="1735">
                  <c:v>4.1044999999999998</c:v>
                </c:pt>
                <c:pt idx="1736">
                  <c:v>3.0449999999999999</c:v>
                </c:pt>
                <c:pt idx="1737">
                  <c:v>1.379</c:v>
                </c:pt>
                <c:pt idx="1738">
                  <c:v>-0.46325</c:v>
                </c:pt>
                <c:pt idx="1739">
                  <c:v>-2.093</c:v>
                </c:pt>
                <c:pt idx="1740">
                  <c:v>-3.2635000000000001</c:v>
                </c:pt>
                <c:pt idx="1741">
                  <c:v>-3.8895</c:v>
                </c:pt>
                <c:pt idx="1742">
                  <c:v>-3.9925000000000002</c:v>
                </c:pt>
                <c:pt idx="1743">
                  <c:v>-3.6124999999999998</c:v>
                </c:pt>
                <c:pt idx="1744">
                  <c:v>-2.7565</c:v>
                </c:pt>
                <c:pt idx="1745">
                  <c:v>-1.4015</c:v>
                </c:pt>
                <c:pt idx="1746">
                  <c:v>0.43519999999999998</c:v>
                </c:pt>
                <c:pt idx="1747">
                  <c:v>2.6065</c:v>
                </c:pt>
                <c:pt idx="1748">
                  <c:v>4.7779999999999996</c:v>
                </c:pt>
                <c:pt idx="1749">
                  <c:v>6.46</c:v>
                </c:pt>
                <c:pt idx="1750">
                  <c:v>7.1349999999999998</c:v>
                </c:pt>
                <c:pt idx="1751">
                  <c:v>6.4450000000000003</c:v>
                </c:pt>
                <c:pt idx="1752">
                  <c:v>4.3635000000000002</c:v>
                </c:pt>
                <c:pt idx="1753">
                  <c:v>1.2829999999999999</c:v>
                </c:pt>
                <c:pt idx="1754">
                  <c:v>-2.0674999999999999</c:v>
                </c:pt>
                <c:pt idx="1755">
                  <c:v>-4.8109999999999999</c:v>
                </c:pt>
                <c:pt idx="1756">
                  <c:v>-6.2050000000000001</c:v>
                </c:pt>
                <c:pt idx="1757">
                  <c:v>-5.89</c:v>
                </c:pt>
                <c:pt idx="1758">
                  <c:v>-4.0259999999999998</c:v>
                </c:pt>
                <c:pt idx="1759">
                  <c:v>-1.2475000000000001</c:v>
                </c:pt>
                <c:pt idx="1760">
                  <c:v>1.538</c:v>
                </c:pt>
                <c:pt idx="1761">
                  <c:v>3.444</c:v>
                </c:pt>
                <c:pt idx="1762">
                  <c:v>3.89</c:v>
                </c:pt>
                <c:pt idx="1763">
                  <c:v>2.7765</c:v>
                </c:pt>
                <c:pt idx="1764">
                  <c:v>0.49780000000000002</c:v>
                </c:pt>
                <c:pt idx="1765">
                  <c:v>-2.2044999999999999</c:v>
                </c:pt>
                <c:pt idx="1766">
                  <c:v>-4.4844999999999997</c:v>
                </c:pt>
                <c:pt idx="1767">
                  <c:v>-5.6550000000000002</c:v>
                </c:pt>
                <c:pt idx="1768">
                  <c:v>-5.37</c:v>
                </c:pt>
                <c:pt idx="1769">
                  <c:v>-3.7050000000000001</c:v>
                </c:pt>
                <c:pt idx="1770">
                  <c:v>-1.0920000000000001</c:v>
                </c:pt>
                <c:pt idx="1771">
                  <c:v>1.833</c:v>
                </c:pt>
                <c:pt idx="1772">
                  <c:v>4.4050000000000002</c:v>
                </c:pt>
                <c:pt idx="1773">
                  <c:v>6.1</c:v>
                </c:pt>
                <c:pt idx="1774">
                  <c:v>6.63</c:v>
                </c:pt>
                <c:pt idx="1775">
                  <c:v>5.98</c:v>
                </c:pt>
                <c:pt idx="1776">
                  <c:v>4.3475000000000001</c:v>
                </c:pt>
                <c:pt idx="1777">
                  <c:v>2.101</c:v>
                </c:pt>
                <c:pt idx="1778">
                  <c:v>-0.33224999999999999</c:v>
                </c:pt>
                <c:pt idx="1779">
                  <c:v>-2.5299999999999998</c:v>
                </c:pt>
                <c:pt idx="1780">
                  <c:v>-4.1425000000000001</c:v>
                </c:pt>
                <c:pt idx="1781">
                  <c:v>-4.9295</c:v>
                </c:pt>
                <c:pt idx="1782">
                  <c:v>-4.7949999999999999</c:v>
                </c:pt>
                <c:pt idx="1783">
                  <c:v>-3.7985000000000002</c:v>
                </c:pt>
                <c:pt idx="1784">
                  <c:v>-2.1560000000000001</c:v>
                </c:pt>
                <c:pt idx="1785">
                  <c:v>-0.22015000000000001</c:v>
                </c:pt>
                <c:pt idx="1786">
                  <c:v>1.5754999999999999</c:v>
                </c:pt>
                <c:pt idx="1787">
                  <c:v>2.8014999999999999</c:v>
                </c:pt>
                <c:pt idx="1788">
                  <c:v>3.137</c:v>
                </c:pt>
                <c:pt idx="1789">
                  <c:v>2.4710000000000001</c:v>
                </c:pt>
                <c:pt idx="1790">
                  <c:v>0.96299999999999997</c:v>
                </c:pt>
                <c:pt idx="1791">
                  <c:v>-0.96250000000000002</c:v>
                </c:pt>
                <c:pt idx="1792">
                  <c:v>-2.7120000000000002</c:v>
                </c:pt>
                <c:pt idx="1793">
                  <c:v>-3.6884999999999999</c:v>
                </c:pt>
                <c:pt idx="1794">
                  <c:v>-3.4860000000000002</c:v>
                </c:pt>
                <c:pt idx="1795">
                  <c:v>-2.048</c:v>
                </c:pt>
                <c:pt idx="1796">
                  <c:v>0.26740000000000003</c:v>
                </c:pt>
                <c:pt idx="1797">
                  <c:v>2.7690000000000001</c:v>
                </c:pt>
                <c:pt idx="1798">
                  <c:v>4.6395</c:v>
                </c:pt>
                <c:pt idx="1799">
                  <c:v>5.21</c:v>
                </c:pt>
                <c:pt idx="1800">
                  <c:v>4.2140000000000004</c:v>
                </c:pt>
                <c:pt idx="1801">
                  <c:v>1.905</c:v>
                </c:pt>
                <c:pt idx="1802">
                  <c:v>-0.99</c:v>
                </c:pt>
                <c:pt idx="1803">
                  <c:v>-3.512</c:v>
                </c:pt>
                <c:pt idx="1804">
                  <c:v>-4.7984999999999998</c:v>
                </c:pt>
                <c:pt idx="1805">
                  <c:v>-4.4015000000000004</c:v>
                </c:pt>
                <c:pt idx="1806">
                  <c:v>-2.4580000000000002</c:v>
                </c:pt>
                <c:pt idx="1807">
                  <c:v>0.34555000000000002</c:v>
                </c:pt>
                <c:pt idx="1808">
                  <c:v>3.0190000000000001</c:v>
                </c:pt>
                <c:pt idx="1809">
                  <c:v>4.6215000000000002</c:v>
                </c:pt>
                <c:pt idx="1810">
                  <c:v>4.5999999999999996</c:v>
                </c:pt>
                <c:pt idx="1811">
                  <c:v>2.98</c:v>
                </c:pt>
                <c:pt idx="1812">
                  <c:v>0.33595000000000003</c:v>
                </c:pt>
                <c:pt idx="1813">
                  <c:v>-2.4315000000000002</c:v>
                </c:pt>
                <c:pt idx="1814">
                  <c:v>-4.4284999999999997</c:v>
                </c:pt>
                <c:pt idx="1815">
                  <c:v>-5.0750000000000002</c:v>
                </c:pt>
                <c:pt idx="1816">
                  <c:v>-4.2729999999999997</c:v>
                </c:pt>
                <c:pt idx="1817">
                  <c:v>-2.3885000000000001</c:v>
                </c:pt>
                <c:pt idx="1818">
                  <c:v>-6.4250000000000002E-2</c:v>
                </c:pt>
                <c:pt idx="1819">
                  <c:v>2.0265</c:v>
                </c:pt>
                <c:pt idx="1820">
                  <c:v>3.4089999999999998</c:v>
                </c:pt>
                <c:pt idx="1821">
                  <c:v>3.9140000000000001</c:v>
                </c:pt>
                <c:pt idx="1822">
                  <c:v>3.6484999999999999</c:v>
                </c:pt>
                <c:pt idx="1823">
                  <c:v>2.879</c:v>
                </c:pt>
                <c:pt idx="1824">
                  <c:v>1.8835</c:v>
                </c:pt>
                <c:pt idx="1825">
                  <c:v>0.85250000000000004</c:v>
                </c:pt>
                <c:pt idx="1826">
                  <c:v>-0.13</c:v>
                </c:pt>
                <c:pt idx="1827">
                  <c:v>-1.0365</c:v>
                </c:pt>
                <c:pt idx="1828">
                  <c:v>-1.8280000000000001</c:v>
                </c:pt>
                <c:pt idx="1829">
                  <c:v>-2.411</c:v>
                </c:pt>
                <c:pt idx="1830">
                  <c:v>-2.6555</c:v>
                </c:pt>
                <c:pt idx="1831">
                  <c:v>-2.4584999999999999</c:v>
                </c:pt>
                <c:pt idx="1832">
                  <c:v>-1.8165</c:v>
                </c:pt>
                <c:pt idx="1833">
                  <c:v>-0.86499999999999999</c:v>
                </c:pt>
                <c:pt idx="1834">
                  <c:v>0.1474</c:v>
                </c:pt>
                <c:pt idx="1835">
                  <c:v>0.93899999999999995</c:v>
                </c:pt>
                <c:pt idx="1836">
                  <c:v>1.2969999999999999</c:v>
                </c:pt>
                <c:pt idx="1837">
                  <c:v>1.1539999999999999</c:v>
                </c:pt>
                <c:pt idx="1838">
                  <c:v>0.60699999999999998</c:v>
                </c:pt>
                <c:pt idx="1839">
                  <c:v>-0.12784999999999999</c:v>
                </c:pt>
                <c:pt idx="1840">
                  <c:v>-0.79400000000000004</c:v>
                </c:pt>
                <c:pt idx="1841">
                  <c:v>-1.1745000000000001</c:v>
                </c:pt>
                <c:pt idx="1842">
                  <c:v>-1.147</c:v>
                </c:pt>
                <c:pt idx="1843">
                  <c:v>-0.6885</c:v>
                </c:pt>
                <c:pt idx="1844">
                  <c:v>0.14055000000000001</c:v>
                </c:pt>
                <c:pt idx="1845">
                  <c:v>1.2150000000000001</c:v>
                </c:pt>
                <c:pt idx="1846">
                  <c:v>2.355</c:v>
                </c:pt>
                <c:pt idx="1847">
                  <c:v>3.3245</c:v>
                </c:pt>
                <c:pt idx="1848">
                  <c:v>3.847</c:v>
                </c:pt>
                <c:pt idx="1849">
                  <c:v>3.6575000000000002</c:v>
                </c:pt>
                <c:pt idx="1850">
                  <c:v>2.585</c:v>
                </c:pt>
                <c:pt idx="1851">
                  <c:v>0.66149999999999998</c:v>
                </c:pt>
                <c:pt idx="1852">
                  <c:v>-1.8109999999999999</c:v>
                </c:pt>
                <c:pt idx="1853">
                  <c:v>-4.2824999999999998</c:v>
                </c:pt>
                <c:pt idx="1854">
                  <c:v>-6.0750000000000002</c:v>
                </c:pt>
                <c:pt idx="1855">
                  <c:v>-6.6</c:v>
                </c:pt>
                <c:pt idx="1856">
                  <c:v>-5.56</c:v>
                </c:pt>
                <c:pt idx="1857">
                  <c:v>-3.1230000000000002</c:v>
                </c:pt>
                <c:pt idx="1858">
                  <c:v>0.11175</c:v>
                </c:pt>
                <c:pt idx="1859">
                  <c:v>3.2669999999999999</c:v>
                </c:pt>
                <c:pt idx="1860">
                  <c:v>5.4749999999999996</c:v>
                </c:pt>
                <c:pt idx="1861">
                  <c:v>6.18</c:v>
                </c:pt>
                <c:pt idx="1862">
                  <c:v>5.3049999999999997</c:v>
                </c:pt>
                <c:pt idx="1863">
                  <c:v>3.2894999999999999</c:v>
                </c:pt>
                <c:pt idx="1864">
                  <c:v>0.89</c:v>
                </c:pt>
                <c:pt idx="1865">
                  <c:v>-1.0954999999999999</c:v>
                </c:pt>
                <c:pt idx="1866">
                  <c:v>-2.1194999999999999</c:v>
                </c:pt>
                <c:pt idx="1867">
                  <c:v>-2.0590000000000002</c:v>
                </c:pt>
                <c:pt idx="1868">
                  <c:v>-1.2135</c:v>
                </c:pt>
                <c:pt idx="1869">
                  <c:v>-0.14235</c:v>
                </c:pt>
                <c:pt idx="1870">
                  <c:v>0.58399999999999996</c:v>
                </c:pt>
                <c:pt idx="1871">
                  <c:v>0.61450000000000005</c:v>
                </c:pt>
                <c:pt idx="1872">
                  <c:v>-6.6250000000000003E-2</c:v>
                </c:pt>
                <c:pt idx="1873">
                  <c:v>-1.165</c:v>
                </c:pt>
                <c:pt idx="1874">
                  <c:v>-2.2265000000000001</c:v>
                </c:pt>
                <c:pt idx="1875">
                  <c:v>-2.8294999999999999</c:v>
                </c:pt>
                <c:pt idx="1876">
                  <c:v>-2.7450000000000001</c:v>
                </c:pt>
                <c:pt idx="1877">
                  <c:v>-1.9984999999999999</c:v>
                </c:pt>
                <c:pt idx="1878">
                  <c:v>-0.83250000000000002</c:v>
                </c:pt>
                <c:pt idx="1879">
                  <c:v>0.40810000000000002</c:v>
                </c:pt>
                <c:pt idx="1880">
                  <c:v>1.4095</c:v>
                </c:pt>
                <c:pt idx="1881">
                  <c:v>1.9844999999999999</c:v>
                </c:pt>
                <c:pt idx="1882">
                  <c:v>2.1025</c:v>
                </c:pt>
                <c:pt idx="1883">
                  <c:v>1.8660000000000001</c:v>
                </c:pt>
                <c:pt idx="1884">
                  <c:v>1.444</c:v>
                </c:pt>
                <c:pt idx="1885">
                  <c:v>1.0009999999999999</c:v>
                </c:pt>
                <c:pt idx="1886">
                  <c:v>0.65200000000000002</c:v>
                </c:pt>
                <c:pt idx="1887">
                  <c:v>0.44214999999999999</c:v>
                </c:pt>
                <c:pt idx="1888">
                  <c:v>0.35160000000000002</c:v>
                </c:pt>
                <c:pt idx="1889">
                  <c:v>0.32</c:v>
                </c:pt>
                <c:pt idx="1890">
                  <c:v>0.27155000000000001</c:v>
                </c:pt>
                <c:pt idx="1891">
                  <c:v>0.14605000000000001</c:v>
                </c:pt>
                <c:pt idx="1892">
                  <c:v>-8.2650000000000001E-2</c:v>
                </c:pt>
                <c:pt idx="1893">
                  <c:v>-0.39415</c:v>
                </c:pt>
                <c:pt idx="1894">
                  <c:v>-0.72550000000000003</c:v>
                </c:pt>
                <c:pt idx="1895">
                  <c:v>-0.99550000000000005</c:v>
                </c:pt>
                <c:pt idx="1896">
                  <c:v>-1.1345000000000001</c:v>
                </c:pt>
                <c:pt idx="1897">
                  <c:v>-1.1205000000000001</c:v>
                </c:pt>
                <c:pt idx="1898">
                  <c:v>-0.98950000000000005</c:v>
                </c:pt>
                <c:pt idx="1899">
                  <c:v>-0.81850000000000001</c:v>
                </c:pt>
                <c:pt idx="1900">
                  <c:v>-0.67800000000000005</c:v>
                </c:pt>
                <c:pt idx="1901">
                  <c:v>-0.57950000000000002</c:v>
                </c:pt>
                <c:pt idx="1902">
                  <c:v>-0.44924999999999998</c:v>
                </c:pt>
                <c:pt idx="1903">
                  <c:v>-0.15</c:v>
                </c:pt>
                <c:pt idx="1904">
                  <c:v>0.44485000000000002</c:v>
                </c:pt>
                <c:pt idx="1905">
                  <c:v>1.3540000000000001</c:v>
                </c:pt>
                <c:pt idx="1906">
                  <c:v>2.4144999999999999</c:v>
                </c:pt>
                <c:pt idx="1907">
                  <c:v>3.2879999999999998</c:v>
                </c:pt>
                <c:pt idx="1908">
                  <c:v>3.5545</c:v>
                </c:pt>
                <c:pt idx="1909">
                  <c:v>2.8875000000000002</c:v>
                </c:pt>
                <c:pt idx="1910">
                  <c:v>1.2290000000000001</c:v>
                </c:pt>
                <c:pt idx="1911">
                  <c:v>-1.115</c:v>
                </c:pt>
                <c:pt idx="1912">
                  <c:v>-3.5154999999999998</c:v>
                </c:pt>
                <c:pt idx="1913">
                  <c:v>-5.21</c:v>
                </c:pt>
                <c:pt idx="1914">
                  <c:v>-5.59</c:v>
                </c:pt>
                <c:pt idx="1915">
                  <c:v>-4.4305000000000003</c:v>
                </c:pt>
                <c:pt idx="1916">
                  <c:v>-2.0474999999999999</c:v>
                </c:pt>
                <c:pt idx="1917">
                  <c:v>0.81</c:v>
                </c:pt>
                <c:pt idx="1918">
                  <c:v>3.2044999999999999</c:v>
                </c:pt>
                <c:pt idx="1919">
                  <c:v>4.3644999999999996</c:v>
                </c:pt>
                <c:pt idx="1920">
                  <c:v>3.9780000000000002</c:v>
                </c:pt>
                <c:pt idx="1921">
                  <c:v>2.3109999999999999</c:v>
                </c:pt>
                <c:pt idx="1922">
                  <c:v>0.10034999999999999</c:v>
                </c:pt>
                <c:pt idx="1923">
                  <c:v>-1.746</c:v>
                </c:pt>
                <c:pt idx="1924">
                  <c:v>-2.5129999999999999</c:v>
                </c:pt>
                <c:pt idx="1925">
                  <c:v>-1.9530000000000001</c:v>
                </c:pt>
                <c:pt idx="1926">
                  <c:v>-0.3644</c:v>
                </c:pt>
                <c:pt idx="1927">
                  <c:v>1.552</c:v>
                </c:pt>
                <c:pt idx="1928">
                  <c:v>2.9994999999999998</c:v>
                </c:pt>
                <c:pt idx="1929">
                  <c:v>3.4125000000000001</c:v>
                </c:pt>
                <c:pt idx="1930">
                  <c:v>2.6724999999999999</c:v>
                </c:pt>
                <c:pt idx="1931">
                  <c:v>1.1140000000000001</c:v>
                </c:pt>
                <c:pt idx="1932">
                  <c:v>-0.64900000000000002</c:v>
                </c:pt>
                <c:pt idx="1933">
                  <c:v>-2.0005000000000002</c:v>
                </c:pt>
                <c:pt idx="1934">
                  <c:v>-2.5764999999999998</c:v>
                </c:pt>
                <c:pt idx="1935">
                  <c:v>-2.3759999999999999</c:v>
                </c:pt>
                <c:pt idx="1936">
                  <c:v>-1.7035</c:v>
                </c:pt>
                <c:pt idx="1937">
                  <c:v>-0.98099999999999998</c:v>
                </c:pt>
                <c:pt idx="1938">
                  <c:v>-0.52200000000000002</c:v>
                </c:pt>
                <c:pt idx="1939">
                  <c:v>-0.40129999999999999</c:v>
                </c:pt>
                <c:pt idx="1940">
                  <c:v>-0.45205000000000001</c:v>
                </c:pt>
                <c:pt idx="1941">
                  <c:v>-0.39855000000000002</c:v>
                </c:pt>
                <c:pt idx="1942">
                  <c:v>-3.9600000000000003E-2</c:v>
                </c:pt>
                <c:pt idx="1943">
                  <c:v>0.61499999999999999</c:v>
                </c:pt>
                <c:pt idx="1944">
                  <c:v>1.3314999999999999</c:v>
                </c:pt>
                <c:pt idx="1945">
                  <c:v>1.7705</c:v>
                </c:pt>
                <c:pt idx="1946">
                  <c:v>1.6745000000000001</c:v>
                </c:pt>
                <c:pt idx="1947">
                  <c:v>1.0285</c:v>
                </c:pt>
                <c:pt idx="1948">
                  <c:v>0.10385</c:v>
                </c:pt>
                <c:pt idx="1949">
                  <c:v>-0.65100000000000002</c:v>
                </c:pt>
                <c:pt idx="1950">
                  <c:v>-0.82199999999999995</c:v>
                </c:pt>
                <c:pt idx="1951">
                  <c:v>-0.25105</c:v>
                </c:pt>
                <c:pt idx="1952">
                  <c:v>0.84899999999999998</c:v>
                </c:pt>
                <c:pt idx="1953">
                  <c:v>1.9570000000000001</c:v>
                </c:pt>
                <c:pt idx="1954">
                  <c:v>2.4554999999999998</c:v>
                </c:pt>
                <c:pt idx="1955">
                  <c:v>1.9215</c:v>
                </c:pt>
                <c:pt idx="1956">
                  <c:v>0.35394999999999999</c:v>
                </c:pt>
                <c:pt idx="1957">
                  <c:v>-1.7795000000000001</c:v>
                </c:pt>
                <c:pt idx="1958">
                  <c:v>-3.69</c:v>
                </c:pt>
                <c:pt idx="1959">
                  <c:v>-4.5875000000000004</c:v>
                </c:pt>
                <c:pt idx="1960">
                  <c:v>-4.0129999999999999</c:v>
                </c:pt>
                <c:pt idx="1961">
                  <c:v>-2.0575000000000001</c:v>
                </c:pt>
                <c:pt idx="1962">
                  <c:v>0.64500000000000002</c:v>
                </c:pt>
                <c:pt idx="1963">
                  <c:v>3.1475</c:v>
                </c:pt>
                <c:pt idx="1964">
                  <c:v>4.5620000000000003</c:v>
                </c:pt>
                <c:pt idx="1965">
                  <c:v>4.4085000000000001</c:v>
                </c:pt>
                <c:pt idx="1966">
                  <c:v>2.8050000000000002</c:v>
                </c:pt>
                <c:pt idx="1967">
                  <c:v>0.41</c:v>
                </c:pt>
                <c:pt idx="1968">
                  <c:v>-1.851</c:v>
                </c:pt>
                <c:pt idx="1969">
                  <c:v>-3.1619999999999999</c:v>
                </c:pt>
                <c:pt idx="1970">
                  <c:v>-3.1320000000000001</c:v>
                </c:pt>
                <c:pt idx="1971">
                  <c:v>-1.9265000000000001</c:v>
                </c:pt>
                <c:pt idx="1972">
                  <c:v>-0.1522</c:v>
                </c:pt>
                <c:pt idx="1973">
                  <c:v>1.4185000000000001</c:v>
                </c:pt>
                <c:pt idx="1974">
                  <c:v>2.1890000000000001</c:v>
                </c:pt>
                <c:pt idx="1975">
                  <c:v>1.9644999999999999</c:v>
                </c:pt>
                <c:pt idx="1976">
                  <c:v>0.99750000000000005</c:v>
                </c:pt>
                <c:pt idx="1977">
                  <c:v>-0.17460000000000001</c:v>
                </c:pt>
                <c:pt idx="1978">
                  <c:v>-1.006</c:v>
                </c:pt>
                <c:pt idx="1979">
                  <c:v>-1.1919999999999999</c:v>
                </c:pt>
                <c:pt idx="1980">
                  <c:v>-0.78849999999999998</c:v>
                </c:pt>
                <c:pt idx="1981">
                  <c:v>-0.1467</c:v>
                </c:pt>
                <c:pt idx="1982">
                  <c:v>0.29404999999999998</c:v>
                </c:pt>
                <c:pt idx="1983">
                  <c:v>0.24675</c:v>
                </c:pt>
                <c:pt idx="1984">
                  <c:v>-0.27189999999999998</c:v>
                </c:pt>
                <c:pt idx="1985">
                  <c:v>-0.95050000000000001</c:v>
                </c:pt>
                <c:pt idx="1986">
                  <c:v>-1.3480000000000001</c:v>
                </c:pt>
                <c:pt idx="1987">
                  <c:v>-1.1299999999999999</c:v>
                </c:pt>
                <c:pt idx="1988">
                  <c:v>-0.25590000000000002</c:v>
                </c:pt>
                <c:pt idx="1989">
                  <c:v>0.97750000000000004</c:v>
                </c:pt>
                <c:pt idx="1990">
                  <c:v>2.0609999999999999</c:v>
                </c:pt>
                <c:pt idx="1991">
                  <c:v>2.5095000000000001</c:v>
                </c:pt>
                <c:pt idx="1992">
                  <c:v>2.0954999999999999</c:v>
                </c:pt>
                <c:pt idx="1993">
                  <c:v>0.96699999999999997</c:v>
                </c:pt>
                <c:pt idx="1994">
                  <c:v>-0.41120000000000001</c:v>
                </c:pt>
                <c:pt idx="1995">
                  <c:v>-1.4664999999999999</c:v>
                </c:pt>
                <c:pt idx="1996">
                  <c:v>-1.7749999999999999</c:v>
                </c:pt>
                <c:pt idx="1997">
                  <c:v>-1.2569999999999999</c:v>
                </c:pt>
                <c:pt idx="1998">
                  <c:v>-0.20415</c:v>
                </c:pt>
                <c:pt idx="1999">
                  <c:v>0.86299999999999999</c:v>
                </c:pt>
                <c:pt idx="2000">
                  <c:v>1.4435</c:v>
                </c:pt>
                <c:pt idx="2001">
                  <c:v>1.29</c:v>
                </c:pt>
                <c:pt idx="2002">
                  <c:v>0.51800000000000002</c:v>
                </c:pt>
                <c:pt idx="2003">
                  <c:v>-0.46260000000000001</c:v>
                </c:pt>
                <c:pt idx="2004">
                  <c:v>-1.151</c:v>
                </c:pt>
                <c:pt idx="2005">
                  <c:v>-1.2050000000000001</c:v>
                </c:pt>
                <c:pt idx="2006">
                  <c:v>-0.60499999999999998</c:v>
                </c:pt>
                <c:pt idx="2007">
                  <c:v>0.33925</c:v>
                </c:pt>
                <c:pt idx="2008">
                  <c:v>1.1479999999999999</c:v>
                </c:pt>
                <c:pt idx="2009">
                  <c:v>1.411</c:v>
                </c:pt>
                <c:pt idx="2010">
                  <c:v>0.99750000000000005</c:v>
                </c:pt>
                <c:pt idx="2011">
                  <c:v>0.12814999999999999</c:v>
                </c:pt>
                <c:pt idx="2012">
                  <c:v>-0.72650000000000003</c:v>
                </c:pt>
                <c:pt idx="2013">
                  <c:v>-1.071</c:v>
                </c:pt>
                <c:pt idx="2014">
                  <c:v>-0.63100000000000001</c:v>
                </c:pt>
                <c:pt idx="2015">
                  <c:v>0.503</c:v>
                </c:pt>
                <c:pt idx="2016">
                  <c:v>1.8995</c:v>
                </c:pt>
                <c:pt idx="2017">
                  <c:v>2.9695</c:v>
                </c:pt>
                <c:pt idx="2018">
                  <c:v>3.2320000000000002</c:v>
                </c:pt>
                <c:pt idx="2019">
                  <c:v>2.5270000000000001</c:v>
                </c:pt>
                <c:pt idx="2020">
                  <c:v>1.0900000000000001</c:v>
                </c:pt>
                <c:pt idx="2021">
                  <c:v>-0.54700000000000004</c:v>
                </c:pt>
                <c:pt idx="2022">
                  <c:v>-1.7889999999999999</c:v>
                </c:pt>
                <c:pt idx="2023">
                  <c:v>-2.2265000000000001</c:v>
                </c:pt>
                <c:pt idx="2024">
                  <c:v>-1.7915000000000001</c:v>
                </c:pt>
                <c:pt idx="2025">
                  <c:v>-0.76400000000000001</c:v>
                </c:pt>
                <c:pt idx="2026">
                  <c:v>0.38214999999999999</c:v>
                </c:pt>
                <c:pt idx="2027">
                  <c:v>1.2010000000000001</c:v>
                </c:pt>
                <c:pt idx="2028">
                  <c:v>1.468</c:v>
                </c:pt>
                <c:pt idx="2029">
                  <c:v>1.258</c:v>
                </c:pt>
                <c:pt idx="2030">
                  <c:v>0.875</c:v>
                </c:pt>
                <c:pt idx="2031">
                  <c:v>0.68400000000000005</c:v>
                </c:pt>
                <c:pt idx="2032">
                  <c:v>0.92249999999999999</c:v>
                </c:pt>
                <c:pt idx="2033">
                  <c:v>1.587</c:v>
                </c:pt>
                <c:pt idx="2034">
                  <c:v>2.4455</c:v>
                </c:pt>
                <c:pt idx="2035">
                  <c:v>3.1524999999999999</c:v>
                </c:pt>
                <c:pt idx="2036">
                  <c:v>3.4125000000000001</c:v>
                </c:pt>
                <c:pt idx="2037">
                  <c:v>3.12</c:v>
                </c:pt>
                <c:pt idx="2038">
                  <c:v>2.3965000000000001</c:v>
                </c:pt>
                <c:pt idx="2039">
                  <c:v>1.5405</c:v>
                </c:pt>
                <c:pt idx="2040">
                  <c:v>0.90149999999999997</c:v>
                </c:pt>
                <c:pt idx="2041">
                  <c:v>0.75849999999999995</c:v>
                </c:pt>
                <c:pt idx="2042">
                  <c:v>1.2524999999999999</c:v>
                </c:pt>
                <c:pt idx="2043">
                  <c:v>2.375</c:v>
                </c:pt>
                <c:pt idx="2044">
                  <c:v>4.0119999999999996</c:v>
                </c:pt>
                <c:pt idx="2045">
                  <c:v>5.9850000000000003</c:v>
                </c:pt>
                <c:pt idx="2046">
                  <c:v>8.0549999999999997</c:v>
                </c:pt>
                <c:pt idx="2047">
                  <c:v>9.92</c:v>
                </c:pt>
                <c:pt idx="2048">
                  <c:v>11.18</c:v>
                </c:pt>
                <c:pt idx="2049">
                  <c:v>11.39</c:v>
                </c:pt>
                <c:pt idx="2050">
                  <c:v>10.154999999999999</c:v>
                </c:pt>
                <c:pt idx="2051">
                  <c:v>7.3250000000000002</c:v>
                </c:pt>
                <c:pt idx="2052">
                  <c:v>3.1635</c:v>
                </c:pt>
                <c:pt idx="2053">
                  <c:v>-1.6094999999999999</c:v>
                </c:pt>
                <c:pt idx="2054">
                  <c:v>-5.9</c:v>
                </c:pt>
                <c:pt idx="2055">
                  <c:v>-8.5399999999999991</c:v>
                </c:pt>
                <c:pt idx="2056">
                  <c:v>-8.6549999999999994</c:v>
                </c:pt>
                <c:pt idx="2057">
                  <c:v>-6.0250000000000004</c:v>
                </c:pt>
                <c:pt idx="2058">
                  <c:v>-1.226</c:v>
                </c:pt>
                <c:pt idx="2059">
                  <c:v>4.4530000000000003</c:v>
                </c:pt>
                <c:pt idx="2060">
                  <c:v>9.39</c:v>
                </c:pt>
                <c:pt idx="2061">
                  <c:v>12.12</c:v>
                </c:pt>
                <c:pt idx="2062">
                  <c:v>11.79</c:v>
                </c:pt>
                <c:pt idx="2063">
                  <c:v>8.3949999999999996</c:v>
                </c:pt>
                <c:pt idx="2064">
                  <c:v>2.7614999999999998</c:v>
                </c:pt>
                <c:pt idx="2065">
                  <c:v>-3.7574999999999998</c:v>
                </c:pt>
                <c:pt idx="2066">
                  <c:v>-9.7050000000000001</c:v>
                </c:pt>
                <c:pt idx="2067">
                  <c:v>-13.92</c:v>
                </c:pt>
                <c:pt idx="2068">
                  <c:v>-15.75</c:v>
                </c:pt>
                <c:pt idx="2069">
                  <c:v>-15.115</c:v>
                </c:pt>
                <c:pt idx="2070">
                  <c:v>-12.39</c:v>
                </c:pt>
                <c:pt idx="2071">
                  <c:v>-8.2449999999999992</c:v>
                </c:pt>
                <c:pt idx="2072">
                  <c:v>-3.4965000000000002</c:v>
                </c:pt>
                <c:pt idx="2073">
                  <c:v>0.91049999999999998</c:v>
                </c:pt>
                <c:pt idx="2074">
                  <c:v>3.9950000000000001</c:v>
                </c:pt>
                <c:pt idx="2075">
                  <c:v>4.8194999999999997</c:v>
                </c:pt>
                <c:pt idx="2076">
                  <c:v>2.7204999999999999</c:v>
                </c:pt>
                <c:pt idx="2077">
                  <c:v>-2.4209999999999998</c:v>
                </c:pt>
                <c:pt idx="2078">
                  <c:v>-9.9149999999999991</c:v>
                </c:pt>
                <c:pt idx="2079">
                  <c:v>-18.254999999999999</c:v>
                </c:pt>
                <c:pt idx="2080">
                  <c:v>-25.364999999999998</c:v>
                </c:pt>
                <c:pt idx="2081">
                  <c:v>-29.204999999999998</c:v>
                </c:pt>
                <c:pt idx="2082">
                  <c:v>-28.49</c:v>
                </c:pt>
                <c:pt idx="2083">
                  <c:v>-23.25</c:v>
                </c:pt>
                <c:pt idx="2084">
                  <c:v>-15.025</c:v>
                </c:pt>
                <c:pt idx="2085">
                  <c:v>-6.44</c:v>
                </c:pt>
                <c:pt idx="2086">
                  <c:v>-0.3805</c:v>
                </c:pt>
                <c:pt idx="2087">
                  <c:v>1.105</c:v>
                </c:pt>
                <c:pt idx="2088">
                  <c:v>-2.3679999999999999</c:v>
                </c:pt>
                <c:pt idx="2089">
                  <c:v>-9.2149999999999999</c:v>
                </c:pt>
                <c:pt idx="2090">
                  <c:v>-16.355</c:v>
                </c:pt>
                <c:pt idx="2091">
                  <c:v>-20.215</c:v>
                </c:pt>
                <c:pt idx="2092">
                  <c:v>-18.035</c:v>
                </c:pt>
                <c:pt idx="2093">
                  <c:v>-8.9</c:v>
                </c:pt>
                <c:pt idx="2094">
                  <c:v>5.85</c:v>
                </c:pt>
                <c:pt idx="2095">
                  <c:v>23.004999999999999</c:v>
                </c:pt>
                <c:pt idx="2096">
                  <c:v>38.47</c:v>
                </c:pt>
                <c:pt idx="2097">
                  <c:v>48.56</c:v>
                </c:pt>
                <c:pt idx="2098">
                  <c:v>51.1</c:v>
                </c:pt>
                <c:pt idx="2099">
                  <c:v>45.954999999999998</c:v>
                </c:pt>
                <c:pt idx="2100">
                  <c:v>34.875</c:v>
                </c:pt>
                <c:pt idx="2101">
                  <c:v>20.885000000000002</c:v>
                </c:pt>
                <c:pt idx="2102">
                  <c:v>7.2850000000000001</c:v>
                </c:pt>
                <c:pt idx="2103">
                  <c:v>-3.222</c:v>
                </c:pt>
                <c:pt idx="2104">
                  <c:v>-9.0500000000000007</c:v>
                </c:pt>
                <c:pt idx="2105">
                  <c:v>-9.8849999999999998</c:v>
                </c:pt>
                <c:pt idx="2106">
                  <c:v>-6.4950000000000001</c:v>
                </c:pt>
                <c:pt idx="2107">
                  <c:v>-0.36209999999999998</c:v>
                </c:pt>
                <c:pt idx="2108">
                  <c:v>6.72</c:v>
                </c:pt>
                <c:pt idx="2109">
                  <c:v>13</c:v>
                </c:pt>
                <c:pt idx="2110">
                  <c:v>17.055</c:v>
                </c:pt>
                <c:pt idx="2111">
                  <c:v>18</c:v>
                </c:pt>
                <c:pt idx="2112">
                  <c:v>15.72</c:v>
                </c:pt>
                <c:pt idx="2113">
                  <c:v>10.895</c:v>
                </c:pt>
                <c:pt idx="2114">
                  <c:v>4.9089999999999998</c:v>
                </c:pt>
                <c:pt idx="2115">
                  <c:v>-0.47194999999999998</c:v>
                </c:pt>
                <c:pt idx="2116">
                  <c:v>-3.6230000000000002</c:v>
                </c:pt>
                <c:pt idx="2117">
                  <c:v>-3.5935000000000001</c:v>
                </c:pt>
                <c:pt idx="2118">
                  <c:v>-0.47675000000000001</c:v>
                </c:pt>
                <c:pt idx="2119">
                  <c:v>4.5625</c:v>
                </c:pt>
                <c:pt idx="2120">
                  <c:v>9.6449999999999996</c:v>
                </c:pt>
                <c:pt idx="2121">
                  <c:v>12.824999999999999</c:v>
                </c:pt>
                <c:pt idx="2122">
                  <c:v>12.755000000000001</c:v>
                </c:pt>
                <c:pt idx="2123">
                  <c:v>9.1</c:v>
                </c:pt>
                <c:pt idx="2124">
                  <c:v>2.5750000000000002</c:v>
                </c:pt>
                <c:pt idx="2125">
                  <c:v>-5.46</c:v>
                </c:pt>
                <c:pt idx="2126">
                  <c:v>-13.64</c:v>
                </c:pt>
                <c:pt idx="2127">
                  <c:v>-21.11</c:v>
                </c:pt>
                <c:pt idx="2128">
                  <c:v>-27.77</c:v>
                </c:pt>
                <c:pt idx="2129">
                  <c:v>-34.090000000000003</c:v>
                </c:pt>
                <c:pt idx="2130">
                  <c:v>-40.575000000000003</c:v>
                </c:pt>
                <c:pt idx="2131">
                  <c:v>-47.29</c:v>
                </c:pt>
                <c:pt idx="2132">
                  <c:v>-53.55</c:v>
                </c:pt>
                <c:pt idx="2133">
                  <c:v>-57.95</c:v>
                </c:pt>
                <c:pt idx="2134">
                  <c:v>-59.25</c:v>
                </c:pt>
                <c:pt idx="2135">
                  <c:v>-56.5</c:v>
                </c:pt>
                <c:pt idx="2136">
                  <c:v>-49.935000000000002</c:v>
                </c:pt>
                <c:pt idx="2137">
                  <c:v>-40.840000000000003</c:v>
                </c:pt>
                <c:pt idx="2138">
                  <c:v>-31.13</c:v>
                </c:pt>
                <c:pt idx="2139">
                  <c:v>-22.645</c:v>
                </c:pt>
                <c:pt idx="2140">
                  <c:v>-16.45</c:v>
                </c:pt>
                <c:pt idx="2141">
                  <c:v>-12.5</c:v>
                </c:pt>
                <c:pt idx="2142">
                  <c:v>-9.8350000000000009</c:v>
                </c:pt>
                <c:pt idx="2143">
                  <c:v>-7.1749999999999998</c:v>
                </c:pt>
                <c:pt idx="2144">
                  <c:v>-3.6524999999999999</c:v>
                </c:pt>
                <c:pt idx="2145">
                  <c:v>0.6855</c:v>
                </c:pt>
                <c:pt idx="2146">
                  <c:v>4.8490000000000002</c:v>
                </c:pt>
                <c:pt idx="2147">
                  <c:v>7.39</c:v>
                </c:pt>
                <c:pt idx="2148">
                  <c:v>7.16</c:v>
                </c:pt>
                <c:pt idx="2149">
                  <c:v>3.9780000000000002</c:v>
                </c:pt>
                <c:pt idx="2150">
                  <c:v>-1.1205000000000001</c:v>
                </c:pt>
                <c:pt idx="2151">
                  <c:v>-6.1749999999999998</c:v>
                </c:pt>
                <c:pt idx="2152">
                  <c:v>-9.0549999999999997</c:v>
                </c:pt>
                <c:pt idx="2153">
                  <c:v>-8.2949999999999999</c:v>
                </c:pt>
                <c:pt idx="2154">
                  <c:v>-3.6709999999999998</c:v>
                </c:pt>
                <c:pt idx="2155">
                  <c:v>3.7444999999999999</c:v>
                </c:pt>
                <c:pt idx="2156">
                  <c:v>12.074999999999999</c:v>
                </c:pt>
                <c:pt idx="2157">
                  <c:v>19.43</c:v>
                </c:pt>
                <c:pt idx="2158">
                  <c:v>24.66</c:v>
                </c:pt>
                <c:pt idx="2159">
                  <c:v>27.69</c:v>
                </c:pt>
                <c:pt idx="2160">
                  <c:v>29.344999999999999</c:v>
                </c:pt>
                <c:pt idx="2161">
                  <c:v>30.79</c:v>
                </c:pt>
                <c:pt idx="2162">
                  <c:v>32.814999999999998</c:v>
                </c:pt>
                <c:pt idx="2163">
                  <c:v>35.39</c:v>
                </c:pt>
                <c:pt idx="2164">
                  <c:v>37.619999999999997</c:v>
                </c:pt>
                <c:pt idx="2165">
                  <c:v>38.229999999999997</c:v>
                </c:pt>
                <c:pt idx="2166">
                  <c:v>36.145000000000003</c:v>
                </c:pt>
                <c:pt idx="2167">
                  <c:v>31.114999999999998</c:v>
                </c:pt>
                <c:pt idx="2168">
                  <c:v>23.86</c:v>
                </c:pt>
                <c:pt idx="2169">
                  <c:v>15.83</c:v>
                </c:pt>
                <c:pt idx="2170">
                  <c:v>8.6050000000000004</c:v>
                </c:pt>
                <c:pt idx="2171">
                  <c:v>3.278</c:v>
                </c:pt>
                <c:pt idx="2172">
                  <c:v>8.7900000000000006E-2</c:v>
                </c:pt>
                <c:pt idx="2173">
                  <c:v>-1.5165</c:v>
                </c:pt>
                <c:pt idx="2174">
                  <c:v>-2.4359999999999999</c:v>
                </c:pt>
                <c:pt idx="2175">
                  <c:v>-3.3290000000000002</c:v>
                </c:pt>
                <c:pt idx="2176">
                  <c:v>-4.181</c:v>
                </c:pt>
                <c:pt idx="2177">
                  <c:v>-4.2484999999999999</c:v>
                </c:pt>
                <c:pt idx="2178">
                  <c:v>-2.4319999999999999</c:v>
                </c:pt>
                <c:pt idx="2179">
                  <c:v>2.1015000000000001</c:v>
                </c:pt>
                <c:pt idx="2180">
                  <c:v>9.33</c:v>
                </c:pt>
                <c:pt idx="2181">
                  <c:v>18.155000000000001</c:v>
                </c:pt>
                <c:pt idx="2182">
                  <c:v>26.58</c:v>
                </c:pt>
                <c:pt idx="2183">
                  <c:v>32.405000000000001</c:v>
                </c:pt>
                <c:pt idx="2184">
                  <c:v>33.97</c:v>
                </c:pt>
                <c:pt idx="2185">
                  <c:v>30.754999999999999</c:v>
                </c:pt>
                <c:pt idx="2186">
                  <c:v>23.585000000000001</c:v>
                </c:pt>
                <c:pt idx="2187">
                  <c:v>14.265000000000001</c:v>
                </c:pt>
                <c:pt idx="2188">
                  <c:v>4.9340000000000002</c:v>
                </c:pt>
                <c:pt idx="2189">
                  <c:v>-2.6850000000000001</c:v>
                </c:pt>
                <c:pt idx="2190">
                  <c:v>-7.7750000000000004</c:v>
                </c:pt>
                <c:pt idx="2191">
                  <c:v>-10.52</c:v>
                </c:pt>
                <c:pt idx="2192">
                  <c:v>-11.76</c:v>
                </c:pt>
                <c:pt idx="2193">
                  <c:v>-12.47</c:v>
                </c:pt>
                <c:pt idx="2194">
                  <c:v>-13.23</c:v>
                </c:pt>
                <c:pt idx="2195">
                  <c:v>-14.01</c:v>
                </c:pt>
                <c:pt idx="2196">
                  <c:v>-14.255000000000001</c:v>
                </c:pt>
                <c:pt idx="2197">
                  <c:v>-13.31</c:v>
                </c:pt>
                <c:pt idx="2198">
                  <c:v>-10.835000000000001</c:v>
                </c:pt>
                <c:pt idx="2199">
                  <c:v>-7.1050000000000004</c:v>
                </c:pt>
                <c:pt idx="2200">
                  <c:v>-2.9790000000000001</c:v>
                </c:pt>
                <c:pt idx="2201">
                  <c:v>0.38650000000000001</c:v>
                </c:pt>
                <c:pt idx="2202">
                  <c:v>2.004</c:v>
                </c:pt>
                <c:pt idx="2203">
                  <c:v>1.4339999999999999</c:v>
                </c:pt>
                <c:pt idx="2204">
                  <c:v>-1.0714999999999999</c:v>
                </c:pt>
                <c:pt idx="2205">
                  <c:v>-4.7205000000000004</c:v>
                </c:pt>
                <c:pt idx="2206">
                  <c:v>-8.5399999999999991</c:v>
                </c:pt>
                <c:pt idx="2207">
                  <c:v>-11.775</c:v>
                </c:pt>
                <c:pt idx="2208">
                  <c:v>-14.125</c:v>
                </c:pt>
                <c:pt idx="2209">
                  <c:v>-15.76</c:v>
                </c:pt>
                <c:pt idx="2210">
                  <c:v>-17.074999999999999</c:v>
                </c:pt>
                <c:pt idx="2211">
                  <c:v>-18.34</c:v>
                </c:pt>
                <c:pt idx="2212">
                  <c:v>-19.484999999999999</c:v>
                </c:pt>
                <c:pt idx="2213">
                  <c:v>-20.03</c:v>
                </c:pt>
                <c:pt idx="2214">
                  <c:v>-19.32</c:v>
                </c:pt>
                <c:pt idx="2215">
                  <c:v>-16.86</c:v>
                </c:pt>
                <c:pt idx="2216">
                  <c:v>-12.61</c:v>
                </c:pt>
                <c:pt idx="2217">
                  <c:v>-7.15</c:v>
                </c:pt>
                <c:pt idx="2218">
                  <c:v>-1.5125</c:v>
                </c:pt>
                <c:pt idx="2219">
                  <c:v>3.1635</c:v>
                </c:pt>
                <c:pt idx="2220">
                  <c:v>6.0650000000000004</c:v>
                </c:pt>
                <c:pt idx="2221">
                  <c:v>7.0049999999999999</c:v>
                </c:pt>
                <c:pt idx="2222">
                  <c:v>6.4850000000000003</c:v>
                </c:pt>
                <c:pt idx="2223">
                  <c:v>5.45</c:v>
                </c:pt>
                <c:pt idx="2224">
                  <c:v>4.8864999999999998</c:v>
                </c:pt>
                <c:pt idx="2225">
                  <c:v>5.4050000000000002</c:v>
                </c:pt>
                <c:pt idx="2226">
                  <c:v>6.9950000000000001</c:v>
                </c:pt>
                <c:pt idx="2227">
                  <c:v>9.0649999999999995</c:v>
                </c:pt>
                <c:pt idx="2228">
                  <c:v>10.695</c:v>
                </c:pt>
                <c:pt idx="2229">
                  <c:v>11.065</c:v>
                </c:pt>
                <c:pt idx="2230">
                  <c:v>9.7650000000000006</c:v>
                </c:pt>
                <c:pt idx="2231">
                  <c:v>6.99</c:v>
                </c:pt>
                <c:pt idx="2232">
                  <c:v>3.4289999999999998</c:v>
                </c:pt>
                <c:pt idx="2233">
                  <c:v>2.3914999999999999E-2</c:v>
                </c:pt>
                <c:pt idx="2234">
                  <c:v>-2.3769999999999998</c:v>
                </c:pt>
                <c:pt idx="2235">
                  <c:v>-3.2574999999999998</c:v>
                </c:pt>
                <c:pt idx="2236">
                  <c:v>-2.5219999999999998</c:v>
                </c:pt>
                <c:pt idx="2237">
                  <c:v>-0.42204999999999998</c:v>
                </c:pt>
                <c:pt idx="2238">
                  <c:v>2.605</c:v>
                </c:pt>
                <c:pt idx="2239">
                  <c:v>6.09</c:v>
                </c:pt>
                <c:pt idx="2240">
                  <c:v>9.6150000000000002</c:v>
                </c:pt>
                <c:pt idx="2241">
                  <c:v>12.785</c:v>
                </c:pt>
                <c:pt idx="2242">
                  <c:v>15.19</c:v>
                </c:pt>
                <c:pt idx="2243">
                  <c:v>16.395</c:v>
                </c:pt>
                <c:pt idx="2244">
                  <c:v>16.02</c:v>
                </c:pt>
                <c:pt idx="2245">
                  <c:v>13.88</c:v>
                </c:pt>
                <c:pt idx="2246">
                  <c:v>10.19</c:v>
                </c:pt>
                <c:pt idx="2247">
                  <c:v>5.58</c:v>
                </c:pt>
                <c:pt idx="2248">
                  <c:v>1.0489999999999999</c:v>
                </c:pt>
                <c:pt idx="2249">
                  <c:v>-2.359</c:v>
                </c:pt>
                <c:pt idx="2250">
                  <c:v>-3.8955000000000002</c:v>
                </c:pt>
                <c:pt idx="2251">
                  <c:v>-3.4224999999999999</c:v>
                </c:pt>
                <c:pt idx="2252">
                  <c:v>-1.5265</c:v>
                </c:pt>
                <c:pt idx="2253">
                  <c:v>0.64049999999999996</c:v>
                </c:pt>
                <c:pt idx="2254">
                  <c:v>1.754</c:v>
                </c:pt>
                <c:pt idx="2255">
                  <c:v>0.80800000000000005</c:v>
                </c:pt>
                <c:pt idx="2256">
                  <c:v>-2.488</c:v>
                </c:pt>
                <c:pt idx="2257">
                  <c:v>-7.5549999999999997</c:v>
                </c:pt>
                <c:pt idx="2258">
                  <c:v>-13.105</c:v>
                </c:pt>
                <c:pt idx="2259">
                  <c:v>-17.579999999999998</c:v>
                </c:pt>
                <c:pt idx="2260">
                  <c:v>-19.655000000000001</c:v>
                </c:pt>
                <c:pt idx="2261">
                  <c:v>-18.71</c:v>
                </c:pt>
                <c:pt idx="2262">
                  <c:v>-15</c:v>
                </c:pt>
                <c:pt idx="2263">
                  <c:v>-9.5549999999999997</c:v>
                </c:pt>
                <c:pt idx="2264">
                  <c:v>-3.8315000000000001</c:v>
                </c:pt>
                <c:pt idx="2265">
                  <c:v>0.76549999999999996</c:v>
                </c:pt>
                <c:pt idx="2266">
                  <c:v>3.2835000000000001</c:v>
                </c:pt>
                <c:pt idx="2267">
                  <c:v>3.4449999999999998</c:v>
                </c:pt>
                <c:pt idx="2268">
                  <c:v>1.6345000000000001</c:v>
                </c:pt>
                <c:pt idx="2269">
                  <c:v>-1.3080000000000001</c:v>
                </c:pt>
                <c:pt idx="2270">
                  <c:v>-4.4015000000000004</c:v>
                </c:pt>
                <c:pt idx="2271">
                  <c:v>-6.81</c:v>
                </c:pt>
                <c:pt idx="2272">
                  <c:v>-8.0500000000000007</c:v>
                </c:pt>
                <c:pt idx="2273">
                  <c:v>-8.0299999999999994</c:v>
                </c:pt>
                <c:pt idx="2274">
                  <c:v>-7.0049999999999999</c:v>
                </c:pt>
                <c:pt idx="2275">
                  <c:v>-5.43</c:v>
                </c:pt>
                <c:pt idx="2276">
                  <c:v>-3.7995000000000001</c:v>
                </c:pt>
                <c:pt idx="2277">
                  <c:v>-2.5099999999999998</c:v>
                </c:pt>
                <c:pt idx="2278">
                  <c:v>-1.7815000000000001</c:v>
                </c:pt>
                <c:pt idx="2279">
                  <c:v>-1.627</c:v>
                </c:pt>
                <c:pt idx="2280">
                  <c:v>-1.8835</c:v>
                </c:pt>
                <c:pt idx="2281">
                  <c:v>-2.2694999999999999</c:v>
                </c:pt>
                <c:pt idx="2282">
                  <c:v>-2.4849999999999999</c:v>
                </c:pt>
                <c:pt idx="2283">
                  <c:v>-2.282</c:v>
                </c:pt>
                <c:pt idx="2284">
                  <c:v>-1.5329999999999999</c:v>
                </c:pt>
                <c:pt idx="2285">
                  <c:v>-0.23155000000000001</c:v>
                </c:pt>
                <c:pt idx="2286">
                  <c:v>1.5355000000000001</c:v>
                </c:pt>
                <c:pt idx="2287">
                  <c:v>3.6635</c:v>
                </c:pt>
                <c:pt idx="2288">
                  <c:v>6.085</c:v>
                </c:pt>
                <c:pt idx="2289">
                  <c:v>8.8000000000000007</c:v>
                </c:pt>
                <c:pt idx="2290">
                  <c:v>11.84</c:v>
                </c:pt>
                <c:pt idx="2291">
                  <c:v>15.18</c:v>
                </c:pt>
                <c:pt idx="2292">
                  <c:v>18.670000000000002</c:v>
                </c:pt>
                <c:pt idx="2293">
                  <c:v>21.98</c:v>
                </c:pt>
                <c:pt idx="2294">
                  <c:v>24.614999999999998</c:v>
                </c:pt>
                <c:pt idx="2295">
                  <c:v>26.09</c:v>
                </c:pt>
                <c:pt idx="2296">
                  <c:v>26.06</c:v>
                </c:pt>
                <c:pt idx="2297">
                  <c:v>24.49</c:v>
                </c:pt>
                <c:pt idx="2298">
                  <c:v>21.68</c:v>
                </c:pt>
                <c:pt idx="2299">
                  <c:v>18.190000000000001</c:v>
                </c:pt>
                <c:pt idx="2300">
                  <c:v>14.68</c:v>
                </c:pt>
                <c:pt idx="2301">
                  <c:v>11.65</c:v>
                </c:pt>
                <c:pt idx="2302">
                  <c:v>9.32</c:v>
                </c:pt>
                <c:pt idx="2303">
                  <c:v>7.5650000000000004</c:v>
                </c:pt>
                <c:pt idx="2304">
                  <c:v>6.0549999999999997</c:v>
                </c:pt>
                <c:pt idx="2305">
                  <c:v>4.444</c:v>
                </c:pt>
                <c:pt idx="2306">
                  <c:v>2.6019999999999999</c:v>
                </c:pt>
                <c:pt idx="2307">
                  <c:v>0.68899999999999995</c:v>
                </c:pt>
                <c:pt idx="2308">
                  <c:v>-0.87949999999999995</c:v>
                </c:pt>
                <c:pt idx="2309">
                  <c:v>-1.645</c:v>
                </c:pt>
                <c:pt idx="2310">
                  <c:v>-1.339</c:v>
                </c:pt>
                <c:pt idx="2311">
                  <c:v>-7.5399999999999995E-2</c:v>
                </c:pt>
                <c:pt idx="2312">
                  <c:v>1.6315</c:v>
                </c:pt>
                <c:pt idx="2313">
                  <c:v>3.0125000000000002</c:v>
                </c:pt>
                <c:pt idx="2314">
                  <c:v>3.327</c:v>
                </c:pt>
                <c:pt idx="2315">
                  <c:v>2.1385000000000001</c:v>
                </c:pt>
                <c:pt idx="2316">
                  <c:v>-0.50900000000000001</c:v>
                </c:pt>
                <c:pt idx="2317">
                  <c:v>-4.1165000000000003</c:v>
                </c:pt>
                <c:pt idx="2318">
                  <c:v>-7.92</c:v>
                </c:pt>
                <c:pt idx="2319">
                  <c:v>-11.18</c:v>
                </c:pt>
                <c:pt idx="2320">
                  <c:v>-13.445</c:v>
                </c:pt>
                <c:pt idx="2321">
                  <c:v>-14.66</c:v>
                </c:pt>
                <c:pt idx="2322">
                  <c:v>-15.11</c:v>
                </c:pt>
                <c:pt idx="2323">
                  <c:v>-15.225</c:v>
                </c:pt>
                <c:pt idx="2324">
                  <c:v>-15.345000000000001</c:v>
                </c:pt>
                <c:pt idx="2325">
                  <c:v>-15.56</c:v>
                </c:pt>
                <c:pt idx="2326">
                  <c:v>-15.685</c:v>
                </c:pt>
                <c:pt idx="2327">
                  <c:v>-15.395</c:v>
                </c:pt>
                <c:pt idx="2328">
                  <c:v>-14.42</c:v>
                </c:pt>
                <c:pt idx="2329">
                  <c:v>-12.685</c:v>
                </c:pt>
                <c:pt idx="2330">
                  <c:v>-10.4</c:v>
                </c:pt>
                <c:pt idx="2331">
                  <c:v>-7.95</c:v>
                </c:pt>
                <c:pt idx="2332">
                  <c:v>-5.7350000000000003</c:v>
                </c:pt>
                <c:pt idx="2333">
                  <c:v>-3.9994999999999998</c:v>
                </c:pt>
                <c:pt idx="2334">
                  <c:v>-2.7254999999999998</c:v>
                </c:pt>
                <c:pt idx="2335">
                  <c:v>-1.71</c:v>
                </c:pt>
                <c:pt idx="2336">
                  <c:v>-0.71</c:v>
                </c:pt>
                <c:pt idx="2337">
                  <c:v>0.36120000000000002</c:v>
                </c:pt>
                <c:pt idx="2338">
                  <c:v>1.3149999999999999</c:v>
                </c:pt>
                <c:pt idx="2339">
                  <c:v>1.7204999999999999</c:v>
                </c:pt>
                <c:pt idx="2340">
                  <c:v>1.0814999999999999</c:v>
                </c:pt>
                <c:pt idx="2341">
                  <c:v>-0.91249999999999998</c:v>
                </c:pt>
                <c:pt idx="2342">
                  <c:v>-4.1544999999999996</c:v>
                </c:pt>
                <c:pt idx="2343">
                  <c:v>-8.0549999999999997</c:v>
                </c:pt>
                <c:pt idx="2344">
                  <c:v>-11.664999999999999</c:v>
                </c:pt>
                <c:pt idx="2345">
                  <c:v>-13.94</c:v>
                </c:pt>
                <c:pt idx="2346">
                  <c:v>-14.12</c:v>
                </c:pt>
                <c:pt idx="2347">
                  <c:v>-12.005000000000001</c:v>
                </c:pt>
                <c:pt idx="2348">
                  <c:v>-8.01</c:v>
                </c:pt>
                <c:pt idx="2349">
                  <c:v>-3.077</c:v>
                </c:pt>
                <c:pt idx="2350">
                  <c:v>1.6619999999999999</c:v>
                </c:pt>
                <c:pt idx="2351">
                  <c:v>5.2450000000000001</c:v>
                </c:pt>
                <c:pt idx="2352">
                  <c:v>7.165</c:v>
                </c:pt>
                <c:pt idx="2353">
                  <c:v>7.4850000000000003</c:v>
                </c:pt>
                <c:pt idx="2354">
                  <c:v>6.7149999999999999</c:v>
                </c:pt>
                <c:pt idx="2355">
                  <c:v>5.5650000000000004</c:v>
                </c:pt>
                <c:pt idx="2356">
                  <c:v>4.6654999999999998</c:v>
                </c:pt>
                <c:pt idx="2357">
                  <c:v>4.3090000000000002</c:v>
                </c:pt>
                <c:pt idx="2358">
                  <c:v>4.4284999999999997</c:v>
                </c:pt>
                <c:pt idx="2359">
                  <c:v>4.6844999999999999</c:v>
                </c:pt>
                <c:pt idx="2360">
                  <c:v>4.6680000000000001</c:v>
                </c:pt>
                <c:pt idx="2361">
                  <c:v>4.1154999999999999</c:v>
                </c:pt>
                <c:pt idx="2362">
                  <c:v>3.0310000000000001</c:v>
                </c:pt>
                <c:pt idx="2363">
                  <c:v>1.6705000000000001</c:v>
                </c:pt>
                <c:pt idx="2364">
                  <c:v>0.42825000000000002</c:v>
                </c:pt>
                <c:pt idx="2365">
                  <c:v>-0.34005000000000002</c:v>
                </c:pt>
                <c:pt idx="2366">
                  <c:v>-0.44535000000000002</c:v>
                </c:pt>
                <c:pt idx="2367">
                  <c:v>8.5199999999999998E-2</c:v>
                </c:pt>
                <c:pt idx="2368">
                  <c:v>1.0685</c:v>
                </c:pt>
                <c:pt idx="2369">
                  <c:v>2.2765</c:v>
                </c:pt>
                <c:pt idx="2370">
                  <c:v>3.5455000000000001</c:v>
                </c:pt>
                <c:pt idx="2371">
                  <c:v>4.8090000000000002</c:v>
                </c:pt>
                <c:pt idx="2372">
                  <c:v>6.07</c:v>
                </c:pt>
                <c:pt idx="2373">
                  <c:v>7.2850000000000001</c:v>
                </c:pt>
                <c:pt idx="2374">
                  <c:v>8.3000000000000007</c:v>
                </c:pt>
                <c:pt idx="2375">
                  <c:v>8.8249999999999993</c:v>
                </c:pt>
                <c:pt idx="2376">
                  <c:v>8.5150000000000006</c:v>
                </c:pt>
                <c:pt idx="2377">
                  <c:v>7.12</c:v>
                </c:pt>
                <c:pt idx="2378">
                  <c:v>4.6475</c:v>
                </c:pt>
                <c:pt idx="2379">
                  <c:v>1.4455</c:v>
                </c:pt>
                <c:pt idx="2380">
                  <c:v>-1.8594999999999999</c:v>
                </c:pt>
                <c:pt idx="2381">
                  <c:v>-4.5345000000000004</c:v>
                </c:pt>
                <c:pt idx="2382">
                  <c:v>-5.9950000000000001</c:v>
                </c:pt>
                <c:pt idx="2383">
                  <c:v>-6.0149999999999997</c:v>
                </c:pt>
                <c:pt idx="2384">
                  <c:v>-4.83</c:v>
                </c:pt>
                <c:pt idx="2385">
                  <c:v>-3.0470000000000002</c:v>
                </c:pt>
                <c:pt idx="2386">
                  <c:v>-1.4285000000000001</c:v>
                </c:pt>
                <c:pt idx="2387">
                  <c:v>-0.60850000000000004</c:v>
                </c:pt>
                <c:pt idx="2388">
                  <c:v>-0.85850000000000004</c:v>
                </c:pt>
                <c:pt idx="2389">
                  <c:v>-2.0089999999999999</c:v>
                </c:pt>
                <c:pt idx="2390">
                  <c:v>-3.532</c:v>
                </c:pt>
                <c:pt idx="2391">
                  <c:v>-4.7645</c:v>
                </c:pt>
                <c:pt idx="2392">
                  <c:v>-5.17</c:v>
                </c:pt>
                <c:pt idx="2393">
                  <c:v>-4.5380000000000003</c:v>
                </c:pt>
                <c:pt idx="2394">
                  <c:v>-3.0249999999999999</c:v>
                </c:pt>
                <c:pt idx="2395">
                  <c:v>-1.0754999999999999</c:v>
                </c:pt>
                <c:pt idx="2396">
                  <c:v>0.77500000000000002</c:v>
                </c:pt>
                <c:pt idx="2397">
                  <c:v>2.0954999999999999</c:v>
                </c:pt>
                <c:pt idx="2398">
                  <c:v>2.6875</c:v>
                </c:pt>
                <c:pt idx="2399">
                  <c:v>2.5979999999999999</c:v>
                </c:pt>
                <c:pt idx="2400">
                  <c:v>2.0409999999999999</c:v>
                </c:pt>
                <c:pt idx="2401">
                  <c:v>1.2689999999999999</c:v>
                </c:pt>
                <c:pt idx="2402">
                  <c:v>0.48054999999999998</c:v>
                </c:pt>
                <c:pt idx="2403">
                  <c:v>-0.2145</c:v>
                </c:pt>
                <c:pt idx="2404">
                  <c:v>-0.76249999999999996</c:v>
                </c:pt>
                <c:pt idx="2405">
                  <c:v>-1.1100000000000001</c:v>
                </c:pt>
                <c:pt idx="2406">
                  <c:v>-1.165</c:v>
                </c:pt>
                <c:pt idx="2407">
                  <c:v>-0.82050000000000001</c:v>
                </c:pt>
                <c:pt idx="2408">
                  <c:v>-2.4684999999999999E-2</c:v>
                </c:pt>
                <c:pt idx="2409">
                  <c:v>1.1355</c:v>
                </c:pt>
                <c:pt idx="2410">
                  <c:v>2.4055</c:v>
                </c:pt>
                <c:pt idx="2411">
                  <c:v>3.41</c:v>
                </c:pt>
                <c:pt idx="2412">
                  <c:v>3.7909999999999999</c:v>
                </c:pt>
                <c:pt idx="2413">
                  <c:v>3.367</c:v>
                </c:pt>
                <c:pt idx="2414">
                  <c:v>2.2484999999999999</c:v>
                </c:pt>
                <c:pt idx="2415">
                  <c:v>0.84499999999999997</c:v>
                </c:pt>
                <c:pt idx="2416">
                  <c:v>-0.26119999999999999</c:v>
                </c:pt>
                <c:pt idx="2417">
                  <c:v>-0.53400000000000003</c:v>
                </c:pt>
                <c:pt idx="2418">
                  <c:v>0.29394999999999999</c:v>
                </c:pt>
                <c:pt idx="2419">
                  <c:v>2.0859999999999999</c:v>
                </c:pt>
                <c:pt idx="2420">
                  <c:v>4.3244999999999996</c:v>
                </c:pt>
                <c:pt idx="2421">
                  <c:v>6.28</c:v>
                </c:pt>
                <c:pt idx="2422">
                  <c:v>7.29</c:v>
                </c:pt>
                <c:pt idx="2423">
                  <c:v>6.98</c:v>
                </c:pt>
                <c:pt idx="2424">
                  <c:v>5.415</c:v>
                </c:pt>
                <c:pt idx="2425">
                  <c:v>3.0565000000000002</c:v>
                </c:pt>
                <c:pt idx="2426">
                  <c:v>0.57999999999999996</c:v>
                </c:pt>
                <c:pt idx="2427">
                  <c:v>-1.3845000000000001</c:v>
                </c:pt>
                <c:pt idx="2428">
                  <c:v>-2.4714999999999998</c:v>
                </c:pt>
                <c:pt idx="2429">
                  <c:v>-2.6695000000000002</c:v>
                </c:pt>
                <c:pt idx="2430">
                  <c:v>-2.2715000000000001</c:v>
                </c:pt>
                <c:pt idx="2431">
                  <c:v>-1.7070000000000001</c:v>
                </c:pt>
                <c:pt idx="2432">
                  <c:v>-1.3345</c:v>
                </c:pt>
                <c:pt idx="2433">
                  <c:v>-1.3005</c:v>
                </c:pt>
                <c:pt idx="2434">
                  <c:v>-1.5075000000000001</c:v>
                </c:pt>
                <c:pt idx="2435">
                  <c:v>-1.702</c:v>
                </c:pt>
                <c:pt idx="2436">
                  <c:v>-1.6294999999999999</c:v>
                </c:pt>
                <c:pt idx="2437">
                  <c:v>-1.1725000000000001</c:v>
                </c:pt>
                <c:pt idx="2438">
                  <c:v>-0.41849999999999998</c:v>
                </c:pt>
                <c:pt idx="2439">
                  <c:v>0.38019999999999998</c:v>
                </c:pt>
                <c:pt idx="2440">
                  <c:v>0.92749999999999999</c:v>
                </c:pt>
                <c:pt idx="2441">
                  <c:v>1.0189999999999999</c:v>
                </c:pt>
                <c:pt idx="2442">
                  <c:v>0.63400000000000001</c:v>
                </c:pt>
                <c:pt idx="2443">
                  <c:v>-6.6000000000000003E-2</c:v>
                </c:pt>
                <c:pt idx="2444">
                  <c:v>-0.8145</c:v>
                </c:pt>
                <c:pt idx="2445">
                  <c:v>-1.3740000000000001</c:v>
                </c:pt>
                <c:pt idx="2446">
                  <c:v>-1.6445000000000001</c:v>
                </c:pt>
                <c:pt idx="2447">
                  <c:v>-1.708</c:v>
                </c:pt>
                <c:pt idx="2448">
                  <c:v>-1.7885</c:v>
                </c:pt>
                <c:pt idx="2449">
                  <c:v>-2.1429999999999998</c:v>
                </c:pt>
                <c:pt idx="2450">
                  <c:v>-2.9485000000000001</c:v>
                </c:pt>
                <c:pt idx="2451">
                  <c:v>-4.218</c:v>
                </c:pt>
                <c:pt idx="2452">
                  <c:v>-5.7949999999999999</c:v>
                </c:pt>
                <c:pt idx="2453">
                  <c:v>-7.4</c:v>
                </c:pt>
                <c:pt idx="2454">
                  <c:v>-8.7550000000000008</c:v>
                </c:pt>
                <c:pt idx="2455">
                  <c:v>-9.6449999999999996</c:v>
                </c:pt>
                <c:pt idx="2456">
                  <c:v>-10</c:v>
                </c:pt>
                <c:pt idx="2457">
                  <c:v>-9.86</c:v>
                </c:pt>
                <c:pt idx="2458">
                  <c:v>-9.3450000000000006</c:v>
                </c:pt>
                <c:pt idx="2459">
                  <c:v>-8.5850000000000009</c:v>
                </c:pt>
                <c:pt idx="2460">
                  <c:v>-7.6849999999999996</c:v>
                </c:pt>
                <c:pt idx="2461">
                  <c:v>-6.68</c:v>
                </c:pt>
                <c:pt idx="2462">
                  <c:v>-5.61</c:v>
                </c:pt>
                <c:pt idx="2463">
                  <c:v>-4.5015000000000001</c:v>
                </c:pt>
                <c:pt idx="2464">
                  <c:v>-3.4239999999999999</c:v>
                </c:pt>
                <c:pt idx="2465">
                  <c:v>-2.4714999999999998</c:v>
                </c:pt>
                <c:pt idx="2466">
                  <c:v>-1.7404999999999999</c:v>
                </c:pt>
                <c:pt idx="2467">
                  <c:v>-1.286</c:v>
                </c:pt>
                <c:pt idx="2468">
                  <c:v>-1.095</c:v>
                </c:pt>
                <c:pt idx="2469">
                  <c:v>-1.089</c:v>
                </c:pt>
                <c:pt idx="2470">
                  <c:v>-1.1505000000000001</c:v>
                </c:pt>
                <c:pt idx="2471">
                  <c:v>-1.1735</c:v>
                </c:pt>
                <c:pt idx="2472">
                  <c:v>-1.0994999999999999</c:v>
                </c:pt>
                <c:pt idx="2473">
                  <c:v>-0.94099999999999995</c:v>
                </c:pt>
                <c:pt idx="2474">
                  <c:v>-0.76200000000000001</c:v>
                </c:pt>
                <c:pt idx="2475">
                  <c:v>-0.64149999999999996</c:v>
                </c:pt>
                <c:pt idx="2476">
                  <c:v>-0.62450000000000006</c:v>
                </c:pt>
                <c:pt idx="2477">
                  <c:v>-0.6855</c:v>
                </c:pt>
                <c:pt idx="2478">
                  <c:v>-0.72150000000000003</c:v>
                </c:pt>
                <c:pt idx="2479">
                  <c:v>-0.57750000000000001</c:v>
                </c:pt>
                <c:pt idx="2480">
                  <c:v>-9.2999999999999999E-2</c:v>
                </c:pt>
                <c:pt idx="2481">
                  <c:v>0.83850000000000002</c:v>
                </c:pt>
                <c:pt idx="2482">
                  <c:v>2.2244999999999999</c:v>
                </c:pt>
                <c:pt idx="2483">
                  <c:v>3.9495</c:v>
                </c:pt>
                <c:pt idx="2484">
                  <c:v>5.78</c:v>
                </c:pt>
                <c:pt idx="2485">
                  <c:v>7.41</c:v>
                </c:pt>
                <c:pt idx="2486">
                  <c:v>8.52</c:v>
                </c:pt>
                <c:pt idx="2487">
                  <c:v>8.8450000000000006</c:v>
                </c:pt>
                <c:pt idx="2488">
                  <c:v>8.2650000000000006</c:v>
                </c:pt>
                <c:pt idx="2489">
                  <c:v>6.8250000000000002</c:v>
                </c:pt>
                <c:pt idx="2490">
                  <c:v>4.7645</c:v>
                </c:pt>
                <c:pt idx="2491">
                  <c:v>2.472</c:v>
                </c:pt>
                <c:pt idx="2492">
                  <c:v>0.40305000000000002</c:v>
                </c:pt>
                <c:pt idx="2493">
                  <c:v>-1.03</c:v>
                </c:pt>
                <c:pt idx="2494">
                  <c:v>-1.5585</c:v>
                </c:pt>
                <c:pt idx="2495">
                  <c:v>-1.135</c:v>
                </c:pt>
                <c:pt idx="2496">
                  <c:v>5.6300000000000003E-2</c:v>
                </c:pt>
                <c:pt idx="2497">
                  <c:v>1.6479999999999999</c:v>
                </c:pt>
                <c:pt idx="2498">
                  <c:v>3.1985000000000001</c:v>
                </c:pt>
                <c:pt idx="2499">
                  <c:v>4.3144999999999998</c:v>
                </c:pt>
                <c:pt idx="2500">
                  <c:v>4.7614999999999998</c:v>
                </c:pt>
                <c:pt idx="2501">
                  <c:v>4.5190000000000001</c:v>
                </c:pt>
                <c:pt idx="2502">
                  <c:v>3.7709999999999999</c:v>
                </c:pt>
                <c:pt idx="2503">
                  <c:v>2.8344999999999998</c:v>
                </c:pt>
                <c:pt idx="2504">
                  <c:v>2.0649999999999999</c:v>
                </c:pt>
                <c:pt idx="2505">
                  <c:v>1.746</c:v>
                </c:pt>
                <c:pt idx="2506">
                  <c:v>2.0230000000000001</c:v>
                </c:pt>
                <c:pt idx="2507">
                  <c:v>2.871</c:v>
                </c:pt>
                <c:pt idx="2508">
                  <c:v>4.1124999999999998</c:v>
                </c:pt>
                <c:pt idx="2509">
                  <c:v>5.4649999999999999</c:v>
                </c:pt>
                <c:pt idx="2510">
                  <c:v>6.61</c:v>
                </c:pt>
                <c:pt idx="2511">
                  <c:v>7.2549999999999999</c:v>
                </c:pt>
                <c:pt idx="2512">
                  <c:v>7.2050000000000001</c:v>
                </c:pt>
                <c:pt idx="2513">
                  <c:v>6.4050000000000002</c:v>
                </c:pt>
                <c:pt idx="2514">
                  <c:v>4.9684999999999997</c:v>
                </c:pt>
                <c:pt idx="2515">
                  <c:v>3.1749999999999998</c:v>
                </c:pt>
                <c:pt idx="2516">
                  <c:v>1.4185000000000001</c:v>
                </c:pt>
                <c:pt idx="2517">
                  <c:v>0.11855</c:v>
                </c:pt>
                <c:pt idx="2518">
                  <c:v>-0.38950000000000001</c:v>
                </c:pt>
                <c:pt idx="2519">
                  <c:v>1.9300000000000001E-2</c:v>
                </c:pt>
                <c:pt idx="2520">
                  <c:v>1.1935</c:v>
                </c:pt>
                <c:pt idx="2521">
                  <c:v>2.6989999999999998</c:v>
                </c:pt>
                <c:pt idx="2522">
                  <c:v>3.9104999999999999</c:v>
                </c:pt>
                <c:pt idx="2523">
                  <c:v>4.1825000000000001</c:v>
                </c:pt>
                <c:pt idx="2524">
                  <c:v>3.052</c:v>
                </c:pt>
                <c:pt idx="2525">
                  <c:v>0.40505000000000002</c:v>
                </c:pt>
                <c:pt idx="2526">
                  <c:v>-3.4394999999999998</c:v>
                </c:pt>
                <c:pt idx="2527">
                  <c:v>-7.7850000000000001</c:v>
                </c:pt>
                <c:pt idx="2528">
                  <c:v>-11.715</c:v>
                </c:pt>
                <c:pt idx="2529">
                  <c:v>-14.37</c:v>
                </c:pt>
                <c:pt idx="2530">
                  <c:v>-15.154999999999999</c:v>
                </c:pt>
                <c:pt idx="2531">
                  <c:v>-13.955</c:v>
                </c:pt>
                <c:pt idx="2532">
                  <c:v>-11.13</c:v>
                </c:pt>
                <c:pt idx="2533">
                  <c:v>-7.4550000000000001</c:v>
                </c:pt>
                <c:pt idx="2534">
                  <c:v>-3.8494999999999999</c:v>
                </c:pt>
                <c:pt idx="2535">
                  <c:v>-1.159</c:v>
                </c:pt>
                <c:pt idx="2536">
                  <c:v>0.1016</c:v>
                </c:pt>
                <c:pt idx="2537">
                  <c:v>-0.13585</c:v>
                </c:pt>
                <c:pt idx="2538">
                  <c:v>-1.5009999999999999</c:v>
                </c:pt>
                <c:pt idx="2539">
                  <c:v>-3.3264999999999998</c:v>
                </c:pt>
                <c:pt idx="2540">
                  <c:v>-4.8665000000000003</c:v>
                </c:pt>
                <c:pt idx="2541">
                  <c:v>-5.53</c:v>
                </c:pt>
                <c:pt idx="2542">
                  <c:v>-5.0549999999999997</c:v>
                </c:pt>
                <c:pt idx="2543">
                  <c:v>-3.5724999999999998</c:v>
                </c:pt>
                <c:pt idx="2544">
                  <c:v>-1.5315000000000001</c:v>
                </c:pt>
                <c:pt idx="2545">
                  <c:v>0.44979999999999998</c:v>
                </c:pt>
                <c:pt idx="2546">
                  <c:v>1.8005</c:v>
                </c:pt>
                <c:pt idx="2547">
                  <c:v>2.1795</c:v>
                </c:pt>
                <c:pt idx="2548">
                  <c:v>1.579</c:v>
                </c:pt>
                <c:pt idx="2549">
                  <c:v>0.30604999999999999</c:v>
                </c:pt>
                <c:pt idx="2550">
                  <c:v>-1.1379999999999999</c:v>
                </c:pt>
                <c:pt idx="2551">
                  <c:v>-2.2374999999999998</c:v>
                </c:pt>
                <c:pt idx="2552">
                  <c:v>-2.6315</c:v>
                </c:pt>
                <c:pt idx="2553">
                  <c:v>-2.2164999999999999</c:v>
                </c:pt>
                <c:pt idx="2554">
                  <c:v>-1.1385000000000001</c:v>
                </c:pt>
                <c:pt idx="2555">
                  <c:v>0.30525000000000002</c:v>
                </c:pt>
                <c:pt idx="2556">
                  <c:v>1.8214999999999999</c:v>
                </c:pt>
                <c:pt idx="2557">
                  <c:v>3.2480000000000002</c:v>
                </c:pt>
                <c:pt idx="2558">
                  <c:v>4.6195000000000004</c:v>
                </c:pt>
                <c:pt idx="2559">
                  <c:v>6.1150000000000002</c:v>
                </c:pt>
                <c:pt idx="2560">
                  <c:v>7.95</c:v>
                </c:pt>
                <c:pt idx="2561">
                  <c:v>10.210000000000001</c:v>
                </c:pt>
                <c:pt idx="2562">
                  <c:v>12.76</c:v>
                </c:pt>
                <c:pt idx="2563">
                  <c:v>15.24</c:v>
                </c:pt>
                <c:pt idx="2564">
                  <c:v>17.175000000000001</c:v>
                </c:pt>
                <c:pt idx="2565">
                  <c:v>18.11</c:v>
                </c:pt>
                <c:pt idx="2566">
                  <c:v>17.824999999999999</c:v>
                </c:pt>
                <c:pt idx="2567">
                  <c:v>16.364999999999998</c:v>
                </c:pt>
                <c:pt idx="2568">
                  <c:v>14.065</c:v>
                </c:pt>
                <c:pt idx="2569">
                  <c:v>11.43</c:v>
                </c:pt>
                <c:pt idx="2570">
                  <c:v>8.9049999999999994</c:v>
                </c:pt>
                <c:pt idx="2571">
                  <c:v>6.7949999999999999</c:v>
                </c:pt>
                <c:pt idx="2572">
                  <c:v>5.1349999999999998</c:v>
                </c:pt>
                <c:pt idx="2573">
                  <c:v>3.8</c:v>
                </c:pt>
                <c:pt idx="2574">
                  <c:v>2.5739999999999998</c:v>
                </c:pt>
                <c:pt idx="2575">
                  <c:v>1.323</c:v>
                </c:pt>
                <c:pt idx="2576">
                  <c:v>6.6449999999999995E-2</c:v>
                </c:pt>
                <c:pt idx="2577">
                  <c:v>-1.0185</c:v>
                </c:pt>
                <c:pt idx="2578">
                  <c:v>-1.6984999999999999</c:v>
                </c:pt>
                <c:pt idx="2579">
                  <c:v>-1.8129999999999999</c:v>
                </c:pt>
                <c:pt idx="2580">
                  <c:v>-1.3835</c:v>
                </c:pt>
                <c:pt idx="2581">
                  <c:v>-0.63149999999999995</c:v>
                </c:pt>
                <c:pt idx="2582">
                  <c:v>8.5849999999999996E-2</c:v>
                </c:pt>
                <c:pt idx="2583">
                  <c:v>0.41610000000000003</c:v>
                </c:pt>
                <c:pt idx="2584">
                  <c:v>0.15040000000000001</c:v>
                </c:pt>
                <c:pt idx="2585">
                  <c:v>-0.70750000000000002</c:v>
                </c:pt>
                <c:pt idx="2586">
                  <c:v>-1.9564999999999999</c:v>
                </c:pt>
                <c:pt idx="2587">
                  <c:v>-3.3065000000000002</c:v>
                </c:pt>
                <c:pt idx="2588">
                  <c:v>-4.5155000000000003</c:v>
                </c:pt>
                <c:pt idx="2589">
                  <c:v>-5.49</c:v>
                </c:pt>
                <c:pt idx="2590">
                  <c:v>-6.3150000000000004</c:v>
                </c:pt>
                <c:pt idx="2591">
                  <c:v>-7.1550000000000002</c:v>
                </c:pt>
                <c:pt idx="2592">
                  <c:v>-8.1649999999999991</c:v>
                </c:pt>
                <c:pt idx="2593">
                  <c:v>-9.3550000000000004</c:v>
                </c:pt>
                <c:pt idx="2594">
                  <c:v>-10.545</c:v>
                </c:pt>
                <c:pt idx="2595">
                  <c:v>-11.435</c:v>
                </c:pt>
                <c:pt idx="2596">
                  <c:v>-11.705</c:v>
                </c:pt>
                <c:pt idx="2597">
                  <c:v>-11.164999999999999</c:v>
                </c:pt>
                <c:pt idx="2598">
                  <c:v>-9.85</c:v>
                </c:pt>
                <c:pt idx="2599">
                  <c:v>-8.0150000000000006</c:v>
                </c:pt>
                <c:pt idx="2600">
                  <c:v>-6.0350000000000001</c:v>
                </c:pt>
                <c:pt idx="2601">
                  <c:v>-4.2590000000000003</c:v>
                </c:pt>
                <c:pt idx="2602">
                  <c:v>-2.8855</c:v>
                </c:pt>
                <c:pt idx="2603">
                  <c:v>-1.9095</c:v>
                </c:pt>
                <c:pt idx="2604">
                  <c:v>-1.1719999999999999</c:v>
                </c:pt>
                <c:pt idx="2605">
                  <c:v>-0.47835</c:v>
                </c:pt>
                <c:pt idx="2606">
                  <c:v>0.26474999999999999</c:v>
                </c:pt>
                <c:pt idx="2607">
                  <c:v>0.97650000000000003</c:v>
                </c:pt>
                <c:pt idx="2608">
                  <c:v>1.4139999999999999</c:v>
                </c:pt>
                <c:pt idx="2609">
                  <c:v>1.2875000000000001</c:v>
                </c:pt>
                <c:pt idx="2610">
                  <c:v>0.40465000000000001</c:v>
                </c:pt>
                <c:pt idx="2611">
                  <c:v>-1.2010000000000001</c:v>
                </c:pt>
                <c:pt idx="2612">
                  <c:v>-3.238</c:v>
                </c:pt>
                <c:pt idx="2613">
                  <c:v>-5.23</c:v>
                </c:pt>
                <c:pt idx="2614">
                  <c:v>-6.66</c:v>
                </c:pt>
                <c:pt idx="2615">
                  <c:v>-7.16</c:v>
                </c:pt>
                <c:pt idx="2616">
                  <c:v>-6.62</c:v>
                </c:pt>
                <c:pt idx="2617">
                  <c:v>-5.2</c:v>
                </c:pt>
                <c:pt idx="2618">
                  <c:v>-3.2565</c:v>
                </c:pt>
                <c:pt idx="2619">
                  <c:v>-1.2015</c:v>
                </c:pt>
                <c:pt idx="2620">
                  <c:v>0.64700000000000002</c:v>
                </c:pt>
                <c:pt idx="2621">
                  <c:v>2.1435</c:v>
                </c:pt>
                <c:pt idx="2622">
                  <c:v>3.3039999999999998</c:v>
                </c:pt>
                <c:pt idx="2623">
                  <c:v>4.2249999999999996</c:v>
                </c:pt>
                <c:pt idx="2624">
                  <c:v>4.9779999999999998</c:v>
                </c:pt>
                <c:pt idx="2625">
                  <c:v>5.5350000000000001</c:v>
                </c:pt>
                <c:pt idx="2626">
                  <c:v>5.77</c:v>
                </c:pt>
                <c:pt idx="2627">
                  <c:v>5.5250000000000004</c:v>
                </c:pt>
                <c:pt idx="2628">
                  <c:v>4.7140000000000004</c:v>
                </c:pt>
                <c:pt idx="2629">
                  <c:v>3.4079999999999999</c:v>
                </c:pt>
                <c:pt idx="2630">
                  <c:v>1.8585</c:v>
                </c:pt>
                <c:pt idx="2631">
                  <c:v>0.42909999999999998</c:v>
                </c:pt>
                <c:pt idx="2632">
                  <c:v>-0.52500000000000002</c:v>
                </c:pt>
                <c:pt idx="2633">
                  <c:v>-0.79249999999999998</c:v>
                </c:pt>
                <c:pt idx="2634">
                  <c:v>-0.3881</c:v>
                </c:pt>
                <c:pt idx="2635">
                  <c:v>0.45369999999999999</c:v>
                </c:pt>
                <c:pt idx="2636">
                  <c:v>1.3694999999999999</c:v>
                </c:pt>
                <c:pt idx="2637">
                  <c:v>2.0150000000000001</c:v>
                </c:pt>
                <c:pt idx="2638">
                  <c:v>2.1949999999999998</c:v>
                </c:pt>
                <c:pt idx="2639">
                  <c:v>1.9395</c:v>
                </c:pt>
                <c:pt idx="2640">
                  <c:v>1.4730000000000001</c:v>
                </c:pt>
                <c:pt idx="2641">
                  <c:v>1.113</c:v>
                </c:pt>
                <c:pt idx="2642">
                  <c:v>1.1254999999999999</c:v>
                </c:pt>
                <c:pt idx="2643">
                  <c:v>1.607</c:v>
                </c:pt>
                <c:pt idx="2644">
                  <c:v>2.4344999999999999</c:v>
                </c:pt>
                <c:pt idx="2645">
                  <c:v>3.3094999999999999</c:v>
                </c:pt>
                <c:pt idx="2646">
                  <c:v>3.87</c:v>
                </c:pt>
                <c:pt idx="2647">
                  <c:v>3.8264999999999998</c:v>
                </c:pt>
                <c:pt idx="2648">
                  <c:v>3.0695000000000001</c:v>
                </c:pt>
                <c:pt idx="2649">
                  <c:v>1.7035</c:v>
                </c:pt>
                <c:pt idx="2650">
                  <c:v>4.1145000000000001E-3</c:v>
                </c:pt>
                <c:pt idx="2651">
                  <c:v>-1.6815</c:v>
                </c:pt>
                <c:pt idx="2652">
                  <c:v>-3.0510000000000002</c:v>
                </c:pt>
                <c:pt idx="2653">
                  <c:v>-3.9285000000000001</c:v>
                </c:pt>
                <c:pt idx="2654">
                  <c:v>-4.2854999999999999</c:v>
                </c:pt>
                <c:pt idx="2655">
                  <c:v>-4.2095000000000002</c:v>
                </c:pt>
                <c:pt idx="2656">
                  <c:v>-3.8370000000000002</c:v>
                </c:pt>
                <c:pt idx="2657">
                  <c:v>-3.2825000000000002</c:v>
                </c:pt>
                <c:pt idx="2658">
                  <c:v>-2.6095000000000002</c:v>
                </c:pt>
                <c:pt idx="2659">
                  <c:v>-1.8365</c:v>
                </c:pt>
                <c:pt idx="2660">
                  <c:v>-0.98450000000000004</c:v>
                </c:pt>
                <c:pt idx="2661">
                  <c:v>-0.1178</c:v>
                </c:pt>
                <c:pt idx="2662">
                  <c:v>0.63300000000000001</c:v>
                </c:pt>
                <c:pt idx="2663">
                  <c:v>1.0985</c:v>
                </c:pt>
                <c:pt idx="2664">
                  <c:v>1.133</c:v>
                </c:pt>
                <c:pt idx="2665">
                  <c:v>0.6885</c:v>
                </c:pt>
                <c:pt idx="2666">
                  <c:v>-0.13664999999999999</c:v>
                </c:pt>
                <c:pt idx="2667">
                  <c:v>-1.103</c:v>
                </c:pt>
                <c:pt idx="2668">
                  <c:v>-1.8979999999999999</c:v>
                </c:pt>
                <c:pt idx="2669">
                  <c:v>-2.2444999999999999</c:v>
                </c:pt>
                <c:pt idx="2670">
                  <c:v>-2.0074999999999998</c:v>
                </c:pt>
                <c:pt idx="2671">
                  <c:v>-1.254</c:v>
                </c:pt>
                <c:pt idx="2672">
                  <c:v>-0.24085000000000001</c:v>
                </c:pt>
                <c:pt idx="2673">
                  <c:v>0.67800000000000005</c:v>
                </c:pt>
                <c:pt idx="2674">
                  <c:v>1.1845000000000001</c:v>
                </c:pt>
                <c:pt idx="2675">
                  <c:v>1.1254999999999999</c:v>
                </c:pt>
                <c:pt idx="2676">
                  <c:v>0.57850000000000001</c:v>
                </c:pt>
                <c:pt idx="2677">
                  <c:v>-0.17394999999999999</c:v>
                </c:pt>
                <c:pt idx="2678">
                  <c:v>-0.75</c:v>
                </c:pt>
                <c:pt idx="2679">
                  <c:v>-0.82250000000000001</c:v>
                </c:pt>
                <c:pt idx="2680">
                  <c:v>-0.25405</c:v>
                </c:pt>
                <c:pt idx="2681">
                  <c:v>0.83299999999999996</c:v>
                </c:pt>
                <c:pt idx="2682">
                  <c:v>2.093</c:v>
                </c:pt>
                <c:pt idx="2683">
                  <c:v>3.0754999999999999</c:v>
                </c:pt>
                <c:pt idx="2684">
                  <c:v>3.3885000000000001</c:v>
                </c:pt>
                <c:pt idx="2685">
                  <c:v>2.8395000000000001</c:v>
                </c:pt>
                <c:pt idx="2686">
                  <c:v>1.5069999999999999</c:v>
                </c:pt>
                <c:pt idx="2687">
                  <c:v>-0.28794999999999998</c:v>
                </c:pt>
                <c:pt idx="2688">
                  <c:v>-2.0924999999999998</c:v>
                </c:pt>
                <c:pt idx="2689">
                  <c:v>-3.464</c:v>
                </c:pt>
                <c:pt idx="2690">
                  <c:v>-4.1094999999999997</c:v>
                </c:pt>
                <c:pt idx="2691">
                  <c:v>-3.9445000000000001</c:v>
                </c:pt>
                <c:pt idx="2692">
                  <c:v>-3.0905</c:v>
                </c:pt>
                <c:pt idx="2693">
                  <c:v>-1.8095000000000001</c:v>
                </c:pt>
                <c:pt idx="2694">
                  <c:v>-0.40110000000000001</c:v>
                </c:pt>
                <c:pt idx="2695">
                  <c:v>0.872</c:v>
                </c:pt>
                <c:pt idx="2696">
                  <c:v>1.831</c:v>
                </c:pt>
                <c:pt idx="2697">
                  <c:v>2.3835000000000002</c:v>
                </c:pt>
                <c:pt idx="2698">
                  <c:v>2.504</c:v>
                </c:pt>
                <c:pt idx="2699">
                  <c:v>2.2145000000000001</c:v>
                </c:pt>
                <c:pt idx="2700">
                  <c:v>1.5794999999999999</c:v>
                </c:pt>
                <c:pt idx="2701">
                  <c:v>0.71</c:v>
                </c:pt>
                <c:pt idx="2702">
                  <c:v>-0.2291</c:v>
                </c:pt>
                <c:pt idx="2703">
                  <c:v>-1.0349999999999999</c:v>
                </c:pt>
                <c:pt idx="2704">
                  <c:v>-1.5095000000000001</c:v>
                </c:pt>
                <c:pt idx="2705">
                  <c:v>-1.5235000000000001</c:v>
                </c:pt>
                <c:pt idx="2706">
                  <c:v>-1.071</c:v>
                </c:pt>
                <c:pt idx="2707">
                  <c:v>-0.29420000000000002</c:v>
                </c:pt>
                <c:pt idx="2708">
                  <c:v>0.55200000000000005</c:v>
                </c:pt>
                <c:pt idx="2709">
                  <c:v>1.1785000000000001</c:v>
                </c:pt>
                <c:pt idx="2710">
                  <c:v>1.367</c:v>
                </c:pt>
                <c:pt idx="2711">
                  <c:v>1.0485</c:v>
                </c:pt>
                <c:pt idx="2712">
                  <c:v>0.33610000000000001</c:v>
                </c:pt>
                <c:pt idx="2713">
                  <c:v>-0.52049999999999996</c:v>
                </c:pt>
                <c:pt idx="2714">
                  <c:v>-1.2255</c:v>
                </c:pt>
                <c:pt idx="2715">
                  <c:v>-1.5469999999999999</c:v>
                </c:pt>
                <c:pt idx="2716">
                  <c:v>-1.389</c:v>
                </c:pt>
                <c:pt idx="2717">
                  <c:v>-0.81</c:v>
                </c:pt>
                <c:pt idx="2718">
                  <c:v>2.4029999999999999E-2</c:v>
                </c:pt>
                <c:pt idx="2719">
                  <c:v>0.92300000000000004</c:v>
                </c:pt>
                <c:pt idx="2720">
                  <c:v>1.7490000000000001</c:v>
                </c:pt>
                <c:pt idx="2721">
                  <c:v>2.4525000000000001</c:v>
                </c:pt>
                <c:pt idx="2722">
                  <c:v>3.0550000000000002</c:v>
                </c:pt>
                <c:pt idx="2723">
                  <c:v>3.5910000000000002</c:v>
                </c:pt>
                <c:pt idx="2724">
                  <c:v>4.0540000000000003</c:v>
                </c:pt>
                <c:pt idx="2725">
                  <c:v>4.3644999999999996</c:v>
                </c:pt>
                <c:pt idx="2726">
                  <c:v>4.3979999999999997</c:v>
                </c:pt>
                <c:pt idx="2727">
                  <c:v>4.0514999999999999</c:v>
                </c:pt>
                <c:pt idx="2728">
                  <c:v>3.3115000000000001</c:v>
                </c:pt>
                <c:pt idx="2729">
                  <c:v>2.2999999999999998</c:v>
                </c:pt>
                <c:pt idx="2730">
                  <c:v>1.246</c:v>
                </c:pt>
                <c:pt idx="2731">
                  <c:v>0.40855000000000002</c:v>
                </c:pt>
                <c:pt idx="2732">
                  <c:v>-2.4434999999999998E-2</c:v>
                </c:pt>
                <c:pt idx="2733">
                  <c:v>-2.0774999999999998E-2</c:v>
                </c:pt>
                <c:pt idx="2734">
                  <c:v>0.27879999999999999</c:v>
                </c:pt>
                <c:pt idx="2735">
                  <c:v>0.62</c:v>
                </c:pt>
                <c:pt idx="2736">
                  <c:v>0.74550000000000005</c:v>
                </c:pt>
                <c:pt idx="2737">
                  <c:v>0.51349999999999996</c:v>
                </c:pt>
                <c:pt idx="2738">
                  <c:v>-3.6409999999999998E-2</c:v>
                </c:pt>
                <c:pt idx="2739">
                  <c:v>-0.69450000000000001</c:v>
                </c:pt>
                <c:pt idx="2740">
                  <c:v>-1.173</c:v>
                </c:pt>
                <c:pt idx="2741">
                  <c:v>-1.2324999999999999</c:v>
                </c:pt>
                <c:pt idx="2742">
                  <c:v>-0.79500000000000004</c:v>
                </c:pt>
                <c:pt idx="2743">
                  <c:v>1.6315E-2</c:v>
                </c:pt>
                <c:pt idx="2744">
                  <c:v>0.92049999999999998</c:v>
                </c:pt>
                <c:pt idx="2745">
                  <c:v>1.5914999999999999</c:v>
                </c:pt>
                <c:pt idx="2746">
                  <c:v>1.7889999999999999</c:v>
                </c:pt>
                <c:pt idx="2747">
                  <c:v>1.4464999999999999</c:v>
                </c:pt>
                <c:pt idx="2748">
                  <c:v>0.6895</c:v>
                </c:pt>
                <c:pt idx="2749">
                  <c:v>-0.23355000000000001</c:v>
                </c:pt>
                <c:pt idx="2750">
                  <c:v>-1.0589999999999999</c:v>
                </c:pt>
                <c:pt idx="2751">
                  <c:v>-1.6165</c:v>
                </c:pt>
                <c:pt idx="2752">
                  <c:v>-1.8819999999999999</c:v>
                </c:pt>
                <c:pt idx="2753">
                  <c:v>-1.9584999999999999</c:v>
                </c:pt>
                <c:pt idx="2754">
                  <c:v>-1.998</c:v>
                </c:pt>
                <c:pt idx="2755">
                  <c:v>-2.1110000000000002</c:v>
                </c:pt>
                <c:pt idx="2756">
                  <c:v>-2.2989999999999999</c:v>
                </c:pt>
                <c:pt idx="2757">
                  <c:v>-2.4550000000000001</c:v>
                </c:pt>
                <c:pt idx="2758">
                  <c:v>-2.4209999999999998</c:v>
                </c:pt>
                <c:pt idx="2759">
                  <c:v>-2.0754999999999999</c:v>
                </c:pt>
                <c:pt idx="2760">
                  <c:v>-1.4125000000000001</c:v>
                </c:pt>
                <c:pt idx="2761">
                  <c:v>-0.5595</c:v>
                </c:pt>
                <c:pt idx="2762">
                  <c:v>0.26140000000000002</c:v>
                </c:pt>
                <c:pt idx="2763">
                  <c:v>0.82350000000000001</c:v>
                </c:pt>
                <c:pt idx="2764">
                  <c:v>0.98950000000000005</c:v>
                </c:pt>
                <c:pt idx="2765">
                  <c:v>0.76749999999999996</c:v>
                </c:pt>
                <c:pt idx="2766">
                  <c:v>0.30304999999999999</c:v>
                </c:pt>
                <c:pt idx="2767">
                  <c:v>-0.18845000000000001</c:v>
                </c:pt>
                <c:pt idx="2768">
                  <c:v>-0.51949999999999996</c:v>
                </c:pt>
                <c:pt idx="2769">
                  <c:v>-0.61250000000000004</c:v>
                </c:pt>
                <c:pt idx="2770">
                  <c:v>-0.52600000000000002</c:v>
                </c:pt>
                <c:pt idx="2771">
                  <c:v>-0.42320000000000002</c:v>
                </c:pt>
                <c:pt idx="2772">
                  <c:v>-0.48694999999999999</c:v>
                </c:pt>
                <c:pt idx="2773">
                  <c:v>-0.83</c:v>
                </c:pt>
                <c:pt idx="2774">
                  <c:v>-1.4370000000000001</c:v>
                </c:pt>
                <c:pt idx="2775">
                  <c:v>-2.1655000000000002</c:v>
                </c:pt>
                <c:pt idx="2776">
                  <c:v>-2.8045</c:v>
                </c:pt>
                <c:pt idx="2777">
                  <c:v>-3.1589999999999998</c:v>
                </c:pt>
                <c:pt idx="2778">
                  <c:v>-3.133</c:v>
                </c:pt>
                <c:pt idx="2779">
                  <c:v>-2.7565</c:v>
                </c:pt>
                <c:pt idx="2780">
                  <c:v>-2.1659999999999999</c:v>
                </c:pt>
                <c:pt idx="2781">
                  <c:v>-1.542</c:v>
                </c:pt>
                <c:pt idx="2782">
                  <c:v>-1.0289999999999999</c:v>
                </c:pt>
                <c:pt idx="2783">
                  <c:v>-0.68600000000000005</c:v>
                </c:pt>
                <c:pt idx="2784">
                  <c:v>-0.47910000000000003</c:v>
                </c:pt>
                <c:pt idx="2785">
                  <c:v>-0.32490000000000002</c:v>
                </c:pt>
                <c:pt idx="2786">
                  <c:v>-0.1447</c:v>
                </c:pt>
                <c:pt idx="2787">
                  <c:v>8.14E-2</c:v>
                </c:pt>
                <c:pt idx="2788">
                  <c:v>0.30309999999999998</c:v>
                </c:pt>
                <c:pt idx="2789">
                  <c:v>0.42620000000000002</c:v>
                </c:pt>
                <c:pt idx="2790">
                  <c:v>0.37314999999999998</c:v>
                </c:pt>
                <c:pt idx="2791">
                  <c:v>0.13539999999999999</c:v>
                </c:pt>
                <c:pt idx="2792">
                  <c:v>-0.19739999999999999</c:v>
                </c:pt>
                <c:pt idx="2793">
                  <c:v>-0.46255000000000002</c:v>
                </c:pt>
                <c:pt idx="2794">
                  <c:v>-0.48049999999999998</c:v>
                </c:pt>
                <c:pt idx="2795">
                  <c:v>-0.13355</c:v>
                </c:pt>
                <c:pt idx="2796">
                  <c:v>0.58250000000000002</c:v>
                </c:pt>
                <c:pt idx="2797">
                  <c:v>1.5425</c:v>
                </c:pt>
                <c:pt idx="2798">
                  <c:v>2.5369999999999999</c:v>
                </c:pt>
                <c:pt idx="2799">
                  <c:v>3.3374999999999999</c:v>
                </c:pt>
                <c:pt idx="2800">
                  <c:v>3.7814999999999999</c:v>
                </c:pt>
                <c:pt idx="2801">
                  <c:v>3.8180000000000001</c:v>
                </c:pt>
                <c:pt idx="2802">
                  <c:v>3.5145</c:v>
                </c:pt>
                <c:pt idx="2803">
                  <c:v>3.0179999999999998</c:v>
                </c:pt>
                <c:pt idx="2804">
                  <c:v>2.4900000000000002</c:v>
                </c:pt>
                <c:pt idx="2805">
                  <c:v>2.0495000000000001</c:v>
                </c:pt>
                <c:pt idx="2806">
                  <c:v>1.7390000000000001</c:v>
                </c:pt>
                <c:pt idx="2807">
                  <c:v>1.5369999999999999</c:v>
                </c:pt>
                <c:pt idx="2808">
                  <c:v>1.3825000000000001</c:v>
                </c:pt>
                <c:pt idx="2809">
                  <c:v>1.2264999999999999</c:v>
                </c:pt>
                <c:pt idx="2810">
                  <c:v>1.054</c:v>
                </c:pt>
                <c:pt idx="2811">
                  <c:v>0.88849999999999996</c:v>
                </c:pt>
                <c:pt idx="2812">
                  <c:v>0.77100000000000002</c:v>
                </c:pt>
                <c:pt idx="2813">
                  <c:v>0.72799999999999998</c:v>
                </c:pt>
                <c:pt idx="2814">
                  <c:v>0.74750000000000005</c:v>
                </c:pt>
                <c:pt idx="2815">
                  <c:v>0.77900000000000003</c:v>
                </c:pt>
                <c:pt idx="2816">
                  <c:v>0.751</c:v>
                </c:pt>
                <c:pt idx="2817">
                  <c:v>0.60350000000000004</c:v>
                </c:pt>
                <c:pt idx="2818">
                  <c:v>0.31530000000000002</c:v>
                </c:pt>
                <c:pt idx="2819">
                  <c:v>-8.6999999999999994E-2</c:v>
                </c:pt>
                <c:pt idx="2820">
                  <c:v>-0.53749999999999998</c:v>
                </c:pt>
                <c:pt idx="2821">
                  <c:v>-0.95699999999999996</c:v>
                </c:pt>
                <c:pt idx="2822">
                  <c:v>-1.2769999999999999</c:v>
                </c:pt>
                <c:pt idx="2823">
                  <c:v>-1.4590000000000001</c:v>
                </c:pt>
                <c:pt idx="2824">
                  <c:v>-1.494</c:v>
                </c:pt>
                <c:pt idx="2825">
                  <c:v>-1.399</c:v>
                </c:pt>
                <c:pt idx="2826">
                  <c:v>-1.2075</c:v>
                </c:pt>
                <c:pt idx="2827">
                  <c:v>-0.97099999999999997</c:v>
                </c:pt>
                <c:pt idx="2828">
                  <c:v>-0.76200000000000001</c:v>
                </c:pt>
                <c:pt idx="2829">
                  <c:v>-0.6825</c:v>
                </c:pt>
                <c:pt idx="2830">
                  <c:v>-0.84699999999999998</c:v>
                </c:pt>
                <c:pt idx="2831">
                  <c:v>-1.355</c:v>
                </c:pt>
                <c:pt idx="2832">
                  <c:v>-2.2414999999999998</c:v>
                </c:pt>
                <c:pt idx="2833">
                  <c:v>-3.4359999999999999</c:v>
                </c:pt>
                <c:pt idx="2834">
                  <c:v>-4.7424999999999997</c:v>
                </c:pt>
                <c:pt idx="2835">
                  <c:v>-5.875</c:v>
                </c:pt>
                <c:pt idx="2836">
                  <c:v>-6.52</c:v>
                </c:pt>
                <c:pt idx="2837">
                  <c:v>-6.47</c:v>
                </c:pt>
                <c:pt idx="2838">
                  <c:v>-5.665</c:v>
                </c:pt>
                <c:pt idx="2839">
                  <c:v>-4.2859999999999996</c:v>
                </c:pt>
                <c:pt idx="2840">
                  <c:v>-2.6779999999999999</c:v>
                </c:pt>
                <c:pt idx="2841">
                  <c:v>-1.2655000000000001</c:v>
                </c:pt>
                <c:pt idx="2842">
                  <c:v>-0.3992</c:v>
                </c:pt>
                <c:pt idx="2843">
                  <c:v>-0.23425000000000001</c:v>
                </c:pt>
                <c:pt idx="2844">
                  <c:v>-0.66600000000000004</c:v>
                </c:pt>
                <c:pt idx="2845">
                  <c:v>-1.3620000000000001</c:v>
                </c:pt>
                <c:pt idx="2846">
                  <c:v>-1.8794999999999999</c:v>
                </c:pt>
                <c:pt idx="2847">
                  <c:v>-1.8245</c:v>
                </c:pt>
                <c:pt idx="2848">
                  <c:v>-0.99450000000000005</c:v>
                </c:pt>
                <c:pt idx="2849">
                  <c:v>0.54300000000000004</c:v>
                </c:pt>
                <c:pt idx="2850">
                  <c:v>2.4744999999999999</c:v>
                </c:pt>
                <c:pt idx="2851">
                  <c:v>4.3390000000000004</c:v>
                </c:pt>
                <c:pt idx="2852">
                  <c:v>5.6849999999999996</c:v>
                </c:pt>
                <c:pt idx="2853">
                  <c:v>6.1950000000000003</c:v>
                </c:pt>
                <c:pt idx="2854">
                  <c:v>5.8</c:v>
                </c:pt>
                <c:pt idx="2855">
                  <c:v>4.6435000000000004</c:v>
                </c:pt>
                <c:pt idx="2856">
                  <c:v>3.0634999999999999</c:v>
                </c:pt>
                <c:pt idx="2857">
                  <c:v>1.46</c:v>
                </c:pt>
                <c:pt idx="2858">
                  <c:v>0.1971</c:v>
                </c:pt>
                <c:pt idx="2859">
                  <c:v>-0.47710000000000002</c:v>
                </c:pt>
                <c:pt idx="2860">
                  <c:v>-0.47375</c:v>
                </c:pt>
                <c:pt idx="2861">
                  <c:v>0.14005000000000001</c:v>
                </c:pt>
                <c:pt idx="2862">
                  <c:v>1.1715</c:v>
                </c:pt>
                <c:pt idx="2863">
                  <c:v>2.3519999999999999</c:v>
                </c:pt>
                <c:pt idx="2864">
                  <c:v>3.3959999999999999</c:v>
                </c:pt>
                <c:pt idx="2865">
                  <c:v>4.0575000000000001</c:v>
                </c:pt>
                <c:pt idx="2866">
                  <c:v>4.1840000000000002</c:v>
                </c:pt>
                <c:pt idx="2867">
                  <c:v>3.7565</c:v>
                </c:pt>
                <c:pt idx="2868">
                  <c:v>2.8940000000000001</c:v>
                </c:pt>
                <c:pt idx="2869">
                  <c:v>1.8285</c:v>
                </c:pt>
                <c:pt idx="2870">
                  <c:v>0.84199999999999997</c:v>
                </c:pt>
                <c:pt idx="2871">
                  <c:v>0.18060000000000001</c:v>
                </c:pt>
                <c:pt idx="2872">
                  <c:v>-2.2030000000000001E-2</c:v>
                </c:pt>
                <c:pt idx="2873">
                  <c:v>0.21024999999999999</c:v>
                </c:pt>
                <c:pt idx="2874">
                  <c:v>0.70799999999999996</c:v>
                </c:pt>
                <c:pt idx="2875">
                  <c:v>1.2210000000000001</c:v>
                </c:pt>
                <c:pt idx="2876">
                  <c:v>1.5105</c:v>
                </c:pt>
                <c:pt idx="2877">
                  <c:v>1.4325000000000001</c:v>
                </c:pt>
                <c:pt idx="2878">
                  <c:v>0.98050000000000004</c:v>
                </c:pt>
                <c:pt idx="2879">
                  <c:v>0.26565</c:v>
                </c:pt>
                <c:pt idx="2880">
                  <c:v>-0.55049999999999999</c:v>
                </c:pt>
                <c:pt idx="2881">
                  <c:v>-1.339</c:v>
                </c:pt>
                <c:pt idx="2882">
                  <c:v>-2.0605000000000002</c:v>
                </c:pt>
                <c:pt idx="2883">
                  <c:v>-2.7709999999999999</c:v>
                </c:pt>
                <c:pt idx="2884">
                  <c:v>-3.569</c:v>
                </c:pt>
                <c:pt idx="2885">
                  <c:v>-4.5170000000000003</c:v>
                </c:pt>
                <c:pt idx="2886">
                  <c:v>-5.5750000000000002</c:v>
                </c:pt>
                <c:pt idx="2887">
                  <c:v>-6.58</c:v>
                </c:pt>
                <c:pt idx="2888">
                  <c:v>-7.3</c:v>
                </c:pt>
                <c:pt idx="2889">
                  <c:v>-7.5350000000000001</c:v>
                </c:pt>
                <c:pt idx="2890">
                  <c:v>-7.1950000000000003</c:v>
                </c:pt>
                <c:pt idx="2891">
                  <c:v>-6.36</c:v>
                </c:pt>
                <c:pt idx="2892">
                  <c:v>-5.2549999999999999</c:v>
                </c:pt>
                <c:pt idx="2893">
                  <c:v>-4.1725000000000003</c:v>
                </c:pt>
                <c:pt idx="2894">
                  <c:v>-3.3359999999999999</c:v>
                </c:pt>
                <c:pt idx="2895">
                  <c:v>-2.8184999999999998</c:v>
                </c:pt>
                <c:pt idx="2896">
                  <c:v>-2.5215000000000001</c:v>
                </c:pt>
                <c:pt idx="2897">
                  <c:v>-2.2334999999999998</c:v>
                </c:pt>
                <c:pt idx="2898">
                  <c:v>-1.7475000000000001</c:v>
                </c:pt>
                <c:pt idx="2899">
                  <c:v>-0.97799999999999998</c:v>
                </c:pt>
                <c:pt idx="2900">
                  <c:v>-2.317E-2</c:v>
                </c:pt>
                <c:pt idx="2901">
                  <c:v>0.86399999999999999</c:v>
                </c:pt>
                <c:pt idx="2902">
                  <c:v>1.3805000000000001</c:v>
                </c:pt>
                <c:pt idx="2903">
                  <c:v>1.3180000000000001</c:v>
                </c:pt>
                <c:pt idx="2904">
                  <c:v>0.67400000000000004</c:v>
                </c:pt>
                <c:pt idx="2905">
                  <c:v>-0.32195000000000001</c:v>
                </c:pt>
                <c:pt idx="2906">
                  <c:v>-1.2785</c:v>
                </c:pt>
                <c:pt idx="2907">
                  <c:v>-1.7869999999999999</c:v>
                </c:pt>
                <c:pt idx="2908">
                  <c:v>-1.5780000000000001</c:v>
                </c:pt>
                <c:pt idx="2909">
                  <c:v>-0.63</c:v>
                </c:pt>
                <c:pt idx="2910">
                  <c:v>0.82899999999999996</c:v>
                </c:pt>
                <c:pt idx="2911">
                  <c:v>2.4075000000000002</c:v>
                </c:pt>
                <c:pt idx="2912">
                  <c:v>3.7035</c:v>
                </c:pt>
                <c:pt idx="2913">
                  <c:v>4.4509999999999996</c:v>
                </c:pt>
                <c:pt idx="2914">
                  <c:v>4.6014999999999997</c:v>
                </c:pt>
                <c:pt idx="2915">
                  <c:v>4.3150000000000004</c:v>
                </c:pt>
                <c:pt idx="2916">
                  <c:v>3.8694999999999999</c:v>
                </c:pt>
                <c:pt idx="2917">
                  <c:v>3.5329999999999999</c:v>
                </c:pt>
                <c:pt idx="2918">
                  <c:v>3.4554999999999998</c:v>
                </c:pt>
                <c:pt idx="2919">
                  <c:v>3.6244999999999998</c:v>
                </c:pt>
                <c:pt idx="2920">
                  <c:v>3.8944999999999999</c:v>
                </c:pt>
                <c:pt idx="2921">
                  <c:v>4.0705</c:v>
                </c:pt>
                <c:pt idx="2922">
                  <c:v>4.0010000000000003</c:v>
                </c:pt>
                <c:pt idx="2923">
                  <c:v>3.6379999999999999</c:v>
                </c:pt>
                <c:pt idx="2924">
                  <c:v>3.0415000000000001</c:v>
                </c:pt>
                <c:pt idx="2925">
                  <c:v>2.335</c:v>
                </c:pt>
                <c:pt idx="2926">
                  <c:v>1.6359999999999999</c:v>
                </c:pt>
                <c:pt idx="2927">
                  <c:v>1.0044999999999999</c:v>
                </c:pt>
                <c:pt idx="2928">
                  <c:v>0.43525000000000003</c:v>
                </c:pt>
                <c:pt idx="2929">
                  <c:v>-0.11125</c:v>
                </c:pt>
                <c:pt idx="2930">
                  <c:v>-0.64649999999999996</c:v>
                </c:pt>
                <c:pt idx="2931">
                  <c:v>-1.1105</c:v>
                </c:pt>
                <c:pt idx="2932">
                  <c:v>-1.3660000000000001</c:v>
                </c:pt>
                <c:pt idx="2933">
                  <c:v>-1.2415</c:v>
                </c:pt>
                <c:pt idx="2934">
                  <c:v>-0.61550000000000005</c:v>
                </c:pt>
                <c:pt idx="2935">
                  <c:v>0.505</c:v>
                </c:pt>
                <c:pt idx="2936">
                  <c:v>1.9410000000000001</c:v>
                </c:pt>
                <c:pt idx="2937">
                  <c:v>3.3664999999999998</c:v>
                </c:pt>
                <c:pt idx="2938">
                  <c:v>4.3935000000000004</c:v>
                </c:pt>
                <c:pt idx="2939">
                  <c:v>4.6959999999999997</c:v>
                </c:pt>
                <c:pt idx="2940">
                  <c:v>4.1239999999999997</c:v>
                </c:pt>
                <c:pt idx="2941">
                  <c:v>2.7614999999999998</c:v>
                </c:pt>
                <c:pt idx="2942">
                  <c:v>0.90700000000000003</c:v>
                </c:pt>
                <c:pt idx="2943">
                  <c:v>-1.0155000000000001</c:v>
                </c:pt>
                <c:pt idx="2944">
                  <c:v>-2.5914999999999999</c:v>
                </c:pt>
                <c:pt idx="2945">
                  <c:v>-3.5415000000000001</c:v>
                </c:pt>
                <c:pt idx="2946">
                  <c:v>-3.7955000000000001</c:v>
                </c:pt>
                <c:pt idx="2947">
                  <c:v>-3.4940000000000002</c:v>
                </c:pt>
                <c:pt idx="2948">
                  <c:v>-2.9129999999999998</c:v>
                </c:pt>
                <c:pt idx="2949">
                  <c:v>-2.3519999999999999</c:v>
                </c:pt>
                <c:pt idx="2950">
                  <c:v>-2.024</c:v>
                </c:pt>
                <c:pt idx="2951">
                  <c:v>-1.9850000000000001</c:v>
                </c:pt>
                <c:pt idx="2952">
                  <c:v>-2.1315</c:v>
                </c:pt>
                <c:pt idx="2953">
                  <c:v>-2.2515000000000001</c:v>
                </c:pt>
                <c:pt idx="2954">
                  <c:v>-2.12</c:v>
                </c:pt>
                <c:pt idx="2955">
                  <c:v>-1.5880000000000001</c:v>
                </c:pt>
                <c:pt idx="2956">
                  <c:v>-0.64100000000000001</c:v>
                </c:pt>
                <c:pt idx="2957">
                  <c:v>0.59350000000000003</c:v>
                </c:pt>
                <c:pt idx="2958">
                  <c:v>1.8805000000000001</c:v>
                </c:pt>
                <c:pt idx="2959">
                  <c:v>2.9485000000000001</c:v>
                </c:pt>
                <c:pt idx="2960">
                  <c:v>3.5594999999999999</c:v>
                </c:pt>
                <c:pt idx="2961">
                  <c:v>3.5695000000000001</c:v>
                </c:pt>
                <c:pt idx="2962">
                  <c:v>2.9529999999999998</c:v>
                </c:pt>
                <c:pt idx="2963">
                  <c:v>1.8055000000000001</c:v>
                </c:pt>
                <c:pt idx="2964">
                  <c:v>0.32114999999999999</c:v>
                </c:pt>
                <c:pt idx="2965">
                  <c:v>-1.2455000000000001</c:v>
                </c:pt>
                <c:pt idx="2966">
                  <c:v>-2.6215000000000002</c:v>
                </c:pt>
                <c:pt idx="2967">
                  <c:v>-3.5625</c:v>
                </c:pt>
                <c:pt idx="2968">
                  <c:v>-3.8980000000000001</c:v>
                </c:pt>
                <c:pt idx="2969">
                  <c:v>-3.5710000000000002</c:v>
                </c:pt>
                <c:pt idx="2970">
                  <c:v>-2.6560000000000001</c:v>
                </c:pt>
                <c:pt idx="2971">
                  <c:v>-1.359</c:v>
                </c:pt>
                <c:pt idx="2972">
                  <c:v>3.2904999999999997E-2</c:v>
                </c:pt>
                <c:pt idx="2973">
                  <c:v>1.2150000000000001</c:v>
                </c:pt>
                <c:pt idx="2974">
                  <c:v>1.9510000000000001</c:v>
                </c:pt>
                <c:pt idx="2975">
                  <c:v>2.1425000000000001</c:v>
                </c:pt>
                <c:pt idx="2976">
                  <c:v>1.8554999999999999</c:v>
                </c:pt>
                <c:pt idx="2977">
                  <c:v>1.2949999999999999</c:v>
                </c:pt>
                <c:pt idx="2978">
                  <c:v>0.73499999999999999</c:v>
                </c:pt>
                <c:pt idx="2979">
                  <c:v>0.41899999999999998</c:v>
                </c:pt>
                <c:pt idx="2980">
                  <c:v>0.47525000000000001</c:v>
                </c:pt>
                <c:pt idx="2981">
                  <c:v>0.87549999999999994</c:v>
                </c:pt>
                <c:pt idx="2982">
                  <c:v>1.452</c:v>
                </c:pt>
                <c:pt idx="2983">
                  <c:v>1.9650000000000001</c:v>
                </c:pt>
                <c:pt idx="2984">
                  <c:v>2.1949999999999998</c:v>
                </c:pt>
                <c:pt idx="2985">
                  <c:v>2.016</c:v>
                </c:pt>
                <c:pt idx="2986">
                  <c:v>1.4305000000000001</c:v>
                </c:pt>
                <c:pt idx="2987">
                  <c:v>0.54949999999999999</c:v>
                </c:pt>
                <c:pt idx="2988">
                  <c:v>-0.46479999999999999</c:v>
                </c:pt>
                <c:pt idx="2989">
                  <c:v>-1.4635</c:v>
                </c:pt>
                <c:pt idx="2990">
                  <c:v>-2.3530000000000002</c:v>
                </c:pt>
                <c:pt idx="2991">
                  <c:v>-3.1034999999999999</c:v>
                </c:pt>
                <c:pt idx="2992">
                  <c:v>-3.7160000000000002</c:v>
                </c:pt>
                <c:pt idx="2993">
                  <c:v>-4.1870000000000003</c:v>
                </c:pt>
                <c:pt idx="2994">
                  <c:v>-4.4779999999999998</c:v>
                </c:pt>
                <c:pt idx="2995">
                  <c:v>-4.5250000000000004</c:v>
                </c:pt>
                <c:pt idx="2996">
                  <c:v>-4.2759999999999998</c:v>
                </c:pt>
                <c:pt idx="2997">
                  <c:v>-3.738</c:v>
                </c:pt>
                <c:pt idx="2998">
                  <c:v>-3.0024999999999999</c:v>
                </c:pt>
                <c:pt idx="2999">
                  <c:v>-2.2360000000000002</c:v>
                </c:pt>
                <c:pt idx="3000">
                  <c:v>-1.6245000000000001</c:v>
                </c:pt>
                <c:pt idx="3001">
                  <c:v>-1.294</c:v>
                </c:pt>
                <c:pt idx="3002">
                  <c:v>-1.2515000000000001</c:v>
                </c:pt>
                <c:pt idx="3003">
                  <c:v>-1.3705000000000001</c:v>
                </c:pt>
                <c:pt idx="3004">
                  <c:v>-1.44</c:v>
                </c:pt>
                <c:pt idx="3005">
                  <c:v>-1.2565</c:v>
                </c:pt>
                <c:pt idx="3006">
                  <c:v>-0.72699999999999998</c:v>
                </c:pt>
                <c:pt idx="3007">
                  <c:v>6.7750000000000005E-2</c:v>
                </c:pt>
                <c:pt idx="3008">
                  <c:v>0.88449999999999995</c:v>
                </c:pt>
                <c:pt idx="3009">
                  <c:v>1.397</c:v>
                </c:pt>
                <c:pt idx="3010">
                  <c:v>1.3260000000000001</c:v>
                </c:pt>
                <c:pt idx="3011">
                  <c:v>0.5605</c:v>
                </c:pt>
                <c:pt idx="3012">
                  <c:v>-0.77349999999999997</c:v>
                </c:pt>
                <c:pt idx="3013">
                  <c:v>-2.3374999999999999</c:v>
                </c:pt>
                <c:pt idx="3014">
                  <c:v>-3.6819999999999999</c:v>
                </c:pt>
                <c:pt idx="3015">
                  <c:v>-4.3935000000000004</c:v>
                </c:pt>
                <c:pt idx="3016">
                  <c:v>-4.2290000000000001</c:v>
                </c:pt>
                <c:pt idx="3017">
                  <c:v>-3.1930000000000001</c:v>
                </c:pt>
                <c:pt idx="3018">
                  <c:v>-1.526</c:v>
                </c:pt>
                <c:pt idx="3019">
                  <c:v>0.38335000000000002</c:v>
                </c:pt>
                <c:pt idx="3020">
                  <c:v>2.1309999999999998</c:v>
                </c:pt>
                <c:pt idx="3021">
                  <c:v>3.4155000000000002</c:v>
                </c:pt>
                <c:pt idx="3022">
                  <c:v>4.1115000000000004</c:v>
                </c:pt>
                <c:pt idx="3023">
                  <c:v>4.2725</c:v>
                </c:pt>
                <c:pt idx="3024">
                  <c:v>4.0750000000000002</c:v>
                </c:pt>
                <c:pt idx="3025">
                  <c:v>3.7345000000000002</c:v>
                </c:pt>
                <c:pt idx="3026">
                  <c:v>3.4220000000000002</c:v>
                </c:pt>
                <c:pt idx="3027">
                  <c:v>3.2170000000000001</c:v>
                </c:pt>
                <c:pt idx="3028">
                  <c:v>3.1019999999999999</c:v>
                </c:pt>
                <c:pt idx="3029">
                  <c:v>2.9950000000000001</c:v>
                </c:pt>
                <c:pt idx="3030">
                  <c:v>2.7970000000000002</c:v>
                </c:pt>
                <c:pt idx="3031">
                  <c:v>2.4375</c:v>
                </c:pt>
                <c:pt idx="3032">
                  <c:v>1.8979999999999999</c:v>
                </c:pt>
                <c:pt idx="3033">
                  <c:v>1.2190000000000001</c:v>
                </c:pt>
                <c:pt idx="3034">
                  <c:v>0.48270000000000002</c:v>
                </c:pt>
                <c:pt idx="3035">
                  <c:v>-0.20895</c:v>
                </c:pt>
                <c:pt idx="3036">
                  <c:v>-0.75600000000000001</c:v>
                </c:pt>
                <c:pt idx="3037">
                  <c:v>-1.0780000000000001</c:v>
                </c:pt>
                <c:pt idx="3038">
                  <c:v>-1.1205000000000001</c:v>
                </c:pt>
                <c:pt idx="3039">
                  <c:v>-0.86299999999999999</c:v>
                </c:pt>
                <c:pt idx="3040">
                  <c:v>-0.31330000000000002</c:v>
                </c:pt>
                <c:pt idx="3041">
                  <c:v>0.49485000000000001</c:v>
                </c:pt>
                <c:pt idx="3042">
                  <c:v>1.5085</c:v>
                </c:pt>
                <c:pt idx="3043">
                  <c:v>2.6589999999999998</c:v>
                </c:pt>
                <c:pt idx="3044">
                  <c:v>3.8679999999999999</c:v>
                </c:pt>
                <c:pt idx="3045">
                  <c:v>5.05</c:v>
                </c:pt>
                <c:pt idx="3046">
                  <c:v>6.1050000000000004</c:v>
                </c:pt>
                <c:pt idx="3047">
                  <c:v>6.93</c:v>
                </c:pt>
                <c:pt idx="3048">
                  <c:v>7.415</c:v>
                </c:pt>
                <c:pt idx="3049">
                  <c:v>7.48</c:v>
                </c:pt>
                <c:pt idx="3050">
                  <c:v>7.07</c:v>
                </c:pt>
                <c:pt idx="3051">
                  <c:v>6.19</c:v>
                </c:pt>
                <c:pt idx="3052">
                  <c:v>4.9459999999999997</c:v>
                </c:pt>
                <c:pt idx="3053">
                  <c:v>3.4950000000000001</c:v>
                </c:pt>
                <c:pt idx="3054">
                  <c:v>2.0514999999999999</c:v>
                </c:pt>
                <c:pt idx="3055">
                  <c:v>0.82499999999999996</c:v>
                </c:pt>
                <c:pt idx="3056">
                  <c:v>-3.6499999999999998E-2</c:v>
                </c:pt>
                <c:pt idx="3057">
                  <c:v>-0.48020000000000002</c:v>
                </c:pt>
                <c:pt idx="3058">
                  <c:v>-0.56200000000000006</c:v>
                </c:pt>
                <c:pt idx="3059">
                  <c:v>-0.41770000000000002</c:v>
                </c:pt>
                <c:pt idx="3060">
                  <c:v>-0.21204999999999999</c:v>
                </c:pt>
                <c:pt idx="3061">
                  <c:v>-7.5749999999999998E-2</c:v>
                </c:pt>
                <c:pt idx="3062">
                  <c:v>-6.3200000000000006E-2</c:v>
                </c:pt>
                <c:pt idx="3063">
                  <c:v>-0.14149999999999999</c:v>
                </c:pt>
                <c:pt idx="3064">
                  <c:v>-0.21955</c:v>
                </c:pt>
                <c:pt idx="3065">
                  <c:v>-0.20069999999999999</c:v>
                </c:pt>
                <c:pt idx="3066">
                  <c:v>-3.8600000000000002E-2</c:v>
                </c:pt>
                <c:pt idx="3067">
                  <c:v>0.23055</c:v>
                </c:pt>
                <c:pt idx="3068">
                  <c:v>0.49220000000000003</c:v>
                </c:pt>
                <c:pt idx="3069">
                  <c:v>0.59299999999999997</c:v>
                </c:pt>
                <c:pt idx="3070">
                  <c:v>0.40010000000000001</c:v>
                </c:pt>
                <c:pt idx="3071">
                  <c:v>-0.14630000000000001</c:v>
                </c:pt>
                <c:pt idx="3072">
                  <c:v>-1.008</c:v>
                </c:pt>
                <c:pt idx="3073">
                  <c:v>-2.0605000000000002</c:v>
                </c:pt>
                <c:pt idx="3074">
                  <c:v>-3.1324999999999998</c:v>
                </c:pt>
                <c:pt idx="3075">
                  <c:v>-4.0594999999999999</c:v>
                </c:pt>
                <c:pt idx="3076">
                  <c:v>-4.7275</c:v>
                </c:pt>
                <c:pt idx="3077">
                  <c:v>-5.09</c:v>
                </c:pt>
                <c:pt idx="3078">
                  <c:v>-5.1550000000000002</c:v>
                </c:pt>
                <c:pt idx="3079">
                  <c:v>-4.9539999999999997</c:v>
                </c:pt>
                <c:pt idx="3080">
                  <c:v>-4.5315000000000003</c:v>
                </c:pt>
                <c:pt idx="3081">
                  <c:v>-3.9129999999999998</c:v>
                </c:pt>
                <c:pt idx="3082">
                  <c:v>-3.1190000000000002</c:v>
                </c:pt>
                <c:pt idx="3083">
                  <c:v>-2.1890000000000001</c:v>
                </c:pt>
                <c:pt idx="3084">
                  <c:v>-1.1964999999999999</c:v>
                </c:pt>
                <c:pt idx="3085">
                  <c:v>-0.25405</c:v>
                </c:pt>
                <c:pt idx="3086">
                  <c:v>0.50649999999999995</c:v>
                </c:pt>
                <c:pt idx="3087">
                  <c:v>0.97099999999999997</c:v>
                </c:pt>
                <c:pt idx="3088">
                  <c:v>1.0814999999999999</c:v>
                </c:pt>
                <c:pt idx="3089">
                  <c:v>0.86199999999999999</c:v>
                </c:pt>
                <c:pt idx="3090">
                  <c:v>0.41144999999999998</c:v>
                </c:pt>
                <c:pt idx="3091">
                  <c:v>-0.12545000000000001</c:v>
                </c:pt>
                <c:pt idx="3092">
                  <c:v>-0.60899999999999999</c:v>
                </c:pt>
                <c:pt idx="3093">
                  <c:v>-0.94950000000000001</c:v>
                </c:pt>
                <c:pt idx="3094">
                  <c:v>-1.133</c:v>
                </c:pt>
                <c:pt idx="3095">
                  <c:v>-1.2144999999999999</c:v>
                </c:pt>
                <c:pt idx="3096">
                  <c:v>-1.2855000000000001</c:v>
                </c:pt>
                <c:pt idx="3097">
                  <c:v>-1.4275</c:v>
                </c:pt>
                <c:pt idx="3098">
                  <c:v>-1.6755</c:v>
                </c:pt>
                <c:pt idx="3099">
                  <c:v>-1.9984999999999999</c:v>
                </c:pt>
                <c:pt idx="3100">
                  <c:v>-2.3109999999999999</c:v>
                </c:pt>
                <c:pt idx="3101">
                  <c:v>-2.5070000000000001</c:v>
                </c:pt>
                <c:pt idx="3102">
                  <c:v>-2.4954999999999998</c:v>
                </c:pt>
                <c:pt idx="3103">
                  <c:v>-2.2360000000000002</c:v>
                </c:pt>
                <c:pt idx="3104">
                  <c:v>-1.746</c:v>
                </c:pt>
                <c:pt idx="3105">
                  <c:v>-1.1025</c:v>
                </c:pt>
                <c:pt idx="3106">
                  <c:v>-0.40894999999999998</c:v>
                </c:pt>
                <c:pt idx="3107">
                  <c:v>0.22259999999999999</c:v>
                </c:pt>
                <c:pt idx="3108">
                  <c:v>0.69950000000000001</c:v>
                </c:pt>
                <c:pt idx="3109">
                  <c:v>0.95699999999999996</c:v>
                </c:pt>
                <c:pt idx="3110">
                  <c:v>0.96650000000000003</c:v>
                </c:pt>
                <c:pt idx="3111">
                  <c:v>0.73550000000000004</c:v>
                </c:pt>
                <c:pt idx="3112">
                  <c:v>0.30559999999999998</c:v>
                </c:pt>
                <c:pt idx="3113">
                  <c:v>-0.2414</c:v>
                </c:pt>
                <c:pt idx="3114">
                  <c:v>-0.79500000000000004</c:v>
                </c:pt>
                <c:pt idx="3115">
                  <c:v>-1.2215</c:v>
                </c:pt>
                <c:pt idx="3116">
                  <c:v>-1.3895</c:v>
                </c:pt>
                <c:pt idx="3117">
                  <c:v>-1.2010000000000001</c:v>
                </c:pt>
                <c:pt idx="3118">
                  <c:v>-0.625</c:v>
                </c:pt>
                <c:pt idx="3119">
                  <c:v>0.28265000000000001</c:v>
                </c:pt>
                <c:pt idx="3120">
                  <c:v>1.38</c:v>
                </c:pt>
                <c:pt idx="3121">
                  <c:v>2.4655</c:v>
                </c:pt>
                <c:pt idx="3122">
                  <c:v>3.3275000000000001</c:v>
                </c:pt>
                <c:pt idx="3123">
                  <c:v>3.8010000000000002</c:v>
                </c:pt>
                <c:pt idx="3124">
                  <c:v>3.8134999999999999</c:v>
                </c:pt>
                <c:pt idx="3125">
                  <c:v>3.4144999999999999</c:v>
                </c:pt>
                <c:pt idx="3126">
                  <c:v>2.7509999999999999</c:v>
                </c:pt>
                <c:pt idx="3127">
                  <c:v>2.0350000000000001</c:v>
                </c:pt>
                <c:pt idx="3128">
                  <c:v>1.4724999999999999</c:v>
                </c:pt>
                <c:pt idx="3129">
                  <c:v>1.2004999999999999</c:v>
                </c:pt>
                <c:pt idx="3130">
                  <c:v>1.2495000000000001</c:v>
                </c:pt>
                <c:pt idx="3131">
                  <c:v>1.5355000000000001</c:v>
                </c:pt>
                <c:pt idx="3132">
                  <c:v>1.8905000000000001</c:v>
                </c:pt>
                <c:pt idx="3133">
                  <c:v>2.1225000000000001</c:v>
                </c:pt>
                <c:pt idx="3134">
                  <c:v>2.0804999999999998</c:v>
                </c:pt>
                <c:pt idx="3135">
                  <c:v>1.7050000000000001</c:v>
                </c:pt>
                <c:pt idx="3136">
                  <c:v>1.0505</c:v>
                </c:pt>
                <c:pt idx="3137">
                  <c:v>0.26534999999999997</c:v>
                </c:pt>
                <c:pt idx="3138">
                  <c:v>-0.45889999999999997</c:v>
                </c:pt>
                <c:pt idx="3139">
                  <c:v>-0.95050000000000001</c:v>
                </c:pt>
                <c:pt idx="3140">
                  <c:v>-1.1145</c:v>
                </c:pt>
                <c:pt idx="3141">
                  <c:v>-0.96050000000000002</c:v>
                </c:pt>
                <c:pt idx="3142">
                  <c:v>-0.59650000000000003</c:v>
                </c:pt>
                <c:pt idx="3143">
                  <c:v>-0.18279999999999999</c:v>
                </c:pt>
                <c:pt idx="3144">
                  <c:v>0.122</c:v>
                </c:pt>
                <c:pt idx="3145">
                  <c:v>0.21865000000000001</c:v>
                </c:pt>
                <c:pt idx="3146">
                  <c:v>9.2899999999999996E-2</c:v>
                </c:pt>
                <c:pt idx="3147">
                  <c:v>-0.18915000000000001</c:v>
                </c:pt>
                <c:pt idx="3148">
                  <c:v>-0.52049999999999996</c:v>
                </c:pt>
                <c:pt idx="3149">
                  <c:v>-0.80400000000000005</c:v>
                </c:pt>
                <c:pt idx="3150">
                  <c:v>-0.99850000000000005</c:v>
                </c:pt>
                <c:pt idx="3151">
                  <c:v>-1.1365000000000001</c:v>
                </c:pt>
                <c:pt idx="3152">
                  <c:v>-1.3085</c:v>
                </c:pt>
                <c:pt idx="3153">
                  <c:v>-1.6205000000000001</c:v>
                </c:pt>
                <c:pt idx="3154">
                  <c:v>-2.1395</c:v>
                </c:pt>
                <c:pt idx="3155">
                  <c:v>-2.855</c:v>
                </c:pt>
                <c:pt idx="3156">
                  <c:v>-3.6705000000000001</c:v>
                </c:pt>
                <c:pt idx="3157">
                  <c:v>-4.4279999999999999</c:v>
                </c:pt>
                <c:pt idx="3158">
                  <c:v>-4.9604999999999997</c:v>
                </c:pt>
                <c:pt idx="3159">
                  <c:v>-5.15</c:v>
                </c:pt>
                <c:pt idx="3160">
                  <c:v>-4.9664999999999999</c:v>
                </c:pt>
                <c:pt idx="3161">
                  <c:v>-4.4755000000000003</c:v>
                </c:pt>
                <c:pt idx="3162">
                  <c:v>-3.8125</c:v>
                </c:pt>
                <c:pt idx="3163">
                  <c:v>-3.1280000000000001</c:v>
                </c:pt>
                <c:pt idx="3164">
                  <c:v>-2.5445000000000002</c:v>
                </c:pt>
                <c:pt idx="3165">
                  <c:v>-2.1135000000000002</c:v>
                </c:pt>
                <c:pt idx="3166">
                  <c:v>-1.8194999999999999</c:v>
                </c:pt>
                <c:pt idx="3167">
                  <c:v>-1.5985</c:v>
                </c:pt>
                <c:pt idx="3168">
                  <c:v>-1.3779999999999999</c:v>
                </c:pt>
                <c:pt idx="3169">
                  <c:v>-1.1085</c:v>
                </c:pt>
                <c:pt idx="3170">
                  <c:v>-0.78300000000000003</c:v>
                </c:pt>
                <c:pt idx="3171">
                  <c:v>-0.43049999999999999</c:v>
                </c:pt>
                <c:pt idx="3172">
                  <c:v>-9.2050000000000007E-2</c:v>
                </c:pt>
                <c:pt idx="3173">
                  <c:v>0.20294999999999999</c:v>
                </c:pt>
                <c:pt idx="3174">
                  <c:v>0.45</c:v>
                </c:pt>
                <c:pt idx="3175">
                  <c:v>0.66800000000000004</c:v>
                </c:pt>
                <c:pt idx="3176">
                  <c:v>0.879</c:v>
                </c:pt>
                <c:pt idx="3177">
                  <c:v>1.0894999999999999</c:v>
                </c:pt>
                <c:pt idx="3178">
                  <c:v>1.278</c:v>
                </c:pt>
                <c:pt idx="3179">
                  <c:v>1.4039999999999999</c:v>
                </c:pt>
                <c:pt idx="3180">
                  <c:v>1.4305000000000001</c:v>
                </c:pt>
                <c:pt idx="3181">
                  <c:v>1.3534999999999999</c:v>
                </c:pt>
                <c:pt idx="3182">
                  <c:v>1.2184999999999999</c:v>
                </c:pt>
                <c:pt idx="3183">
                  <c:v>1.1160000000000001</c:v>
                </c:pt>
                <c:pt idx="3184">
                  <c:v>1.1495</c:v>
                </c:pt>
                <c:pt idx="3185">
                  <c:v>1.3915</c:v>
                </c:pt>
                <c:pt idx="3186">
                  <c:v>1.843</c:v>
                </c:pt>
                <c:pt idx="3187">
                  <c:v>2.4205000000000001</c:v>
                </c:pt>
                <c:pt idx="3188">
                  <c:v>2.9740000000000002</c:v>
                </c:pt>
                <c:pt idx="3189">
                  <c:v>3.3370000000000002</c:v>
                </c:pt>
                <c:pt idx="3190">
                  <c:v>3.3885000000000001</c:v>
                </c:pt>
                <c:pt idx="3191">
                  <c:v>3.101</c:v>
                </c:pt>
                <c:pt idx="3192">
                  <c:v>2.5525000000000002</c:v>
                </c:pt>
                <c:pt idx="3193">
                  <c:v>1.9015</c:v>
                </c:pt>
                <c:pt idx="3194">
                  <c:v>1.3245</c:v>
                </c:pt>
                <c:pt idx="3195">
                  <c:v>0.95250000000000001</c:v>
                </c:pt>
                <c:pt idx="3196">
                  <c:v>0.82250000000000001</c:v>
                </c:pt>
                <c:pt idx="3197">
                  <c:v>0.873</c:v>
                </c:pt>
                <c:pt idx="3198">
                  <c:v>0.97799999999999998</c:v>
                </c:pt>
                <c:pt idx="3199">
                  <c:v>1.008</c:v>
                </c:pt>
                <c:pt idx="3200">
                  <c:v>0.88800000000000001</c:v>
                </c:pt>
                <c:pt idx="3201">
                  <c:v>0.63049999999999995</c:v>
                </c:pt>
                <c:pt idx="3202">
                  <c:v>0.32305</c:v>
                </c:pt>
                <c:pt idx="3203">
                  <c:v>8.5300000000000001E-2</c:v>
                </c:pt>
                <c:pt idx="3204">
                  <c:v>5.0600000000000003E-3</c:v>
                </c:pt>
                <c:pt idx="3205">
                  <c:v>9.35E-2</c:v>
                </c:pt>
                <c:pt idx="3206">
                  <c:v>0.27360000000000001</c:v>
                </c:pt>
                <c:pt idx="3207">
                  <c:v>0.41254999999999997</c:v>
                </c:pt>
                <c:pt idx="3208">
                  <c:v>0.38059999999999999</c:v>
                </c:pt>
                <c:pt idx="3209">
                  <c:v>0.113</c:v>
                </c:pt>
                <c:pt idx="3210">
                  <c:v>-0.35699999999999998</c:v>
                </c:pt>
                <c:pt idx="3211">
                  <c:v>-0.90700000000000003</c:v>
                </c:pt>
                <c:pt idx="3212">
                  <c:v>-1.3759999999999999</c:v>
                </c:pt>
                <c:pt idx="3213">
                  <c:v>-1.6325000000000001</c:v>
                </c:pt>
                <c:pt idx="3214">
                  <c:v>-1.6305000000000001</c:v>
                </c:pt>
                <c:pt idx="3215">
                  <c:v>-1.4285000000000001</c:v>
                </c:pt>
                <c:pt idx="3216">
                  <c:v>-1.1615</c:v>
                </c:pt>
                <c:pt idx="3217">
                  <c:v>-0.97750000000000004</c:v>
                </c:pt>
                <c:pt idx="3218">
                  <c:v>-0.97</c:v>
                </c:pt>
                <c:pt idx="3219">
                  <c:v>-1.1345000000000001</c:v>
                </c:pt>
                <c:pt idx="3220">
                  <c:v>-1.37</c:v>
                </c:pt>
                <c:pt idx="3221">
                  <c:v>-1.5265</c:v>
                </c:pt>
                <c:pt idx="3222">
                  <c:v>-1.478</c:v>
                </c:pt>
                <c:pt idx="3223">
                  <c:v>-1.1850000000000001</c:v>
                </c:pt>
                <c:pt idx="3224">
                  <c:v>-0.72299999999999998</c:v>
                </c:pt>
                <c:pt idx="3225">
                  <c:v>-0.25755</c:v>
                </c:pt>
                <c:pt idx="3226">
                  <c:v>2.1255E-2</c:v>
                </c:pt>
                <c:pt idx="3227">
                  <c:v>-2.0815E-2</c:v>
                </c:pt>
                <c:pt idx="3228">
                  <c:v>-0.40405000000000002</c:v>
                </c:pt>
                <c:pt idx="3229">
                  <c:v>-1.0189999999999999</c:v>
                </c:pt>
                <c:pt idx="3230">
                  <c:v>-1.6659999999999999</c:v>
                </c:pt>
                <c:pt idx="3231">
                  <c:v>-2.1280000000000001</c:v>
                </c:pt>
                <c:pt idx="3232">
                  <c:v>-2.2549999999999999</c:v>
                </c:pt>
                <c:pt idx="3233">
                  <c:v>-2.0105</c:v>
                </c:pt>
                <c:pt idx="3234">
                  <c:v>-1.4815</c:v>
                </c:pt>
                <c:pt idx="3235">
                  <c:v>-0.83850000000000002</c:v>
                </c:pt>
                <c:pt idx="3236">
                  <c:v>-0.25919999999999999</c:v>
                </c:pt>
                <c:pt idx="3237">
                  <c:v>0.13205</c:v>
                </c:pt>
                <c:pt idx="3238">
                  <c:v>0.30645</c:v>
                </c:pt>
                <c:pt idx="3239">
                  <c:v>0.32524999999999998</c:v>
                </c:pt>
                <c:pt idx="3240">
                  <c:v>0.30004999999999998</c:v>
                </c:pt>
                <c:pt idx="3241">
                  <c:v>0.33529999999999999</c:v>
                </c:pt>
                <c:pt idx="3242">
                  <c:v>0.48209999999999997</c:v>
                </c:pt>
                <c:pt idx="3243">
                  <c:v>0.71950000000000003</c:v>
                </c:pt>
                <c:pt idx="3244">
                  <c:v>0.97050000000000003</c:v>
                </c:pt>
                <c:pt idx="3245">
                  <c:v>1.1435</c:v>
                </c:pt>
                <c:pt idx="3246">
                  <c:v>1.175</c:v>
                </c:pt>
                <c:pt idx="3247">
                  <c:v>1.0585</c:v>
                </c:pt>
                <c:pt idx="3248">
                  <c:v>0.84699999999999998</c:v>
                </c:pt>
                <c:pt idx="3249">
                  <c:v>0.627</c:v>
                </c:pt>
                <c:pt idx="3250">
                  <c:v>0.48320000000000002</c:v>
                </c:pt>
                <c:pt idx="3251">
                  <c:v>0.46255000000000002</c:v>
                </c:pt>
                <c:pt idx="3252">
                  <c:v>0.56100000000000005</c:v>
                </c:pt>
                <c:pt idx="3253">
                  <c:v>0.73099999999999998</c:v>
                </c:pt>
                <c:pt idx="3254">
                  <c:v>0.90600000000000003</c:v>
                </c:pt>
                <c:pt idx="3255">
                  <c:v>1.0329999999999999</c:v>
                </c:pt>
                <c:pt idx="3256">
                  <c:v>1.0914999999999999</c:v>
                </c:pt>
                <c:pt idx="3257">
                  <c:v>1.1034999999999999</c:v>
                </c:pt>
                <c:pt idx="3258">
                  <c:v>1.1180000000000001</c:v>
                </c:pt>
                <c:pt idx="3259">
                  <c:v>1.1910000000000001</c:v>
                </c:pt>
                <c:pt idx="3260">
                  <c:v>1.3625</c:v>
                </c:pt>
                <c:pt idx="3261">
                  <c:v>1.64</c:v>
                </c:pt>
                <c:pt idx="3262">
                  <c:v>1.9995000000000001</c:v>
                </c:pt>
                <c:pt idx="3263">
                  <c:v>2.3879999999999999</c:v>
                </c:pt>
                <c:pt idx="3264">
                  <c:v>2.7429999999999999</c:v>
                </c:pt>
                <c:pt idx="3265">
                  <c:v>3</c:v>
                </c:pt>
                <c:pt idx="3266">
                  <c:v>3.1095000000000002</c:v>
                </c:pt>
                <c:pt idx="3267">
                  <c:v>3.0405000000000002</c:v>
                </c:pt>
                <c:pt idx="3268">
                  <c:v>2.782</c:v>
                </c:pt>
                <c:pt idx="3269">
                  <c:v>2.3534999999999999</c:v>
                </c:pt>
                <c:pt idx="3270">
                  <c:v>1.7955000000000001</c:v>
                </c:pt>
                <c:pt idx="3271">
                  <c:v>1.175</c:v>
                </c:pt>
                <c:pt idx="3272">
                  <c:v>0.57599999999999996</c:v>
                </c:pt>
                <c:pt idx="3273">
                  <c:v>8.4150000000000003E-2</c:v>
                </c:pt>
                <c:pt idx="3274">
                  <c:v>-0.23444999999999999</c:v>
                </c:pt>
                <c:pt idx="3275">
                  <c:v>-0.35065000000000002</c:v>
                </c:pt>
                <c:pt idx="3276">
                  <c:v>-0.28675</c:v>
                </c:pt>
                <c:pt idx="3277">
                  <c:v>-0.11305</c:v>
                </c:pt>
                <c:pt idx="3278">
                  <c:v>6.6250000000000003E-2</c:v>
                </c:pt>
                <c:pt idx="3279">
                  <c:v>0.14274999999999999</c:v>
                </c:pt>
                <c:pt idx="3280">
                  <c:v>3.4854999999999997E-2</c:v>
                </c:pt>
                <c:pt idx="3281">
                  <c:v>-0.28525</c:v>
                </c:pt>
                <c:pt idx="3282">
                  <c:v>-0.78249999999999997</c:v>
                </c:pt>
                <c:pt idx="3283">
                  <c:v>-1.3654999999999999</c:v>
                </c:pt>
                <c:pt idx="3284">
                  <c:v>-1.9155</c:v>
                </c:pt>
                <c:pt idx="3285">
                  <c:v>-2.3165</c:v>
                </c:pt>
                <c:pt idx="3286">
                  <c:v>-2.4944999999999999</c:v>
                </c:pt>
                <c:pt idx="3287">
                  <c:v>-2.4355000000000002</c:v>
                </c:pt>
                <c:pt idx="3288">
                  <c:v>-2.19</c:v>
                </c:pt>
                <c:pt idx="3289">
                  <c:v>-1.8565</c:v>
                </c:pt>
                <c:pt idx="3290">
                  <c:v>-1.5525</c:v>
                </c:pt>
                <c:pt idx="3291">
                  <c:v>-1.379</c:v>
                </c:pt>
                <c:pt idx="3292">
                  <c:v>-1.387</c:v>
                </c:pt>
                <c:pt idx="3293">
                  <c:v>-1.5665</c:v>
                </c:pt>
                <c:pt idx="3294">
                  <c:v>-1.847</c:v>
                </c:pt>
                <c:pt idx="3295">
                  <c:v>-2.1215000000000002</c:v>
                </c:pt>
                <c:pt idx="3296">
                  <c:v>-2.278</c:v>
                </c:pt>
                <c:pt idx="3297">
                  <c:v>-2.2355</c:v>
                </c:pt>
                <c:pt idx="3298">
                  <c:v>-1.97</c:v>
                </c:pt>
                <c:pt idx="3299">
                  <c:v>-1.522</c:v>
                </c:pt>
                <c:pt idx="3300">
                  <c:v>-0.98299999999999998</c:v>
                </c:pt>
                <c:pt idx="3301">
                  <c:v>-0.46689999999999998</c:v>
                </c:pt>
                <c:pt idx="3302">
                  <c:v>-7.3150000000000007E-2</c:v>
                </c:pt>
                <c:pt idx="3303">
                  <c:v>0.1429</c:v>
                </c:pt>
                <c:pt idx="3304">
                  <c:v>0.18545</c:v>
                </c:pt>
                <c:pt idx="3305">
                  <c:v>0.11219999999999999</c:v>
                </c:pt>
                <c:pt idx="3306">
                  <c:v>8.8199999999999997E-3</c:v>
                </c:pt>
                <c:pt idx="3307">
                  <c:v>-4.453E-2</c:v>
                </c:pt>
                <c:pt idx="3308">
                  <c:v>-3.3375000000000002E-3</c:v>
                </c:pt>
                <c:pt idx="3309">
                  <c:v>0.12784999999999999</c:v>
                </c:pt>
                <c:pt idx="3310">
                  <c:v>0.30299999999999999</c:v>
                </c:pt>
                <c:pt idx="3311">
                  <c:v>0.45989999999999998</c:v>
                </c:pt>
                <c:pt idx="3312">
                  <c:v>0.55200000000000005</c:v>
                </c:pt>
                <c:pt idx="3313">
                  <c:v>0.57450000000000001</c:v>
                </c:pt>
                <c:pt idx="3314">
                  <c:v>0.57050000000000001</c:v>
                </c:pt>
                <c:pt idx="3315">
                  <c:v>0.61599999999999999</c:v>
                </c:pt>
                <c:pt idx="3316">
                  <c:v>0.78749999999999998</c:v>
                </c:pt>
                <c:pt idx="3317">
                  <c:v>1.1274999999999999</c:v>
                </c:pt>
                <c:pt idx="3318">
                  <c:v>1.621</c:v>
                </c:pt>
                <c:pt idx="3319">
                  <c:v>2.1934999999999998</c:v>
                </c:pt>
                <c:pt idx="3320">
                  <c:v>2.7355</c:v>
                </c:pt>
                <c:pt idx="3321">
                  <c:v>3.1404999999999998</c:v>
                </c:pt>
                <c:pt idx="3322">
                  <c:v>3.339</c:v>
                </c:pt>
                <c:pt idx="3323">
                  <c:v>3.3224999999999998</c:v>
                </c:pt>
                <c:pt idx="3324">
                  <c:v>3.1395</c:v>
                </c:pt>
                <c:pt idx="3325">
                  <c:v>2.8704999999999998</c:v>
                </c:pt>
                <c:pt idx="3326">
                  <c:v>2.5924999999999998</c:v>
                </c:pt>
                <c:pt idx="3327">
                  <c:v>2.3464999999999998</c:v>
                </c:pt>
                <c:pt idx="3328">
                  <c:v>2.1269999999999998</c:v>
                </c:pt>
                <c:pt idx="3329">
                  <c:v>1.8919999999999999</c:v>
                </c:pt>
                <c:pt idx="3330">
                  <c:v>1.5914999999999999</c:v>
                </c:pt>
                <c:pt idx="3331">
                  <c:v>1.2015</c:v>
                </c:pt>
                <c:pt idx="3332">
                  <c:v>0.74250000000000005</c:v>
                </c:pt>
                <c:pt idx="3333">
                  <c:v>0.27844999999999998</c:v>
                </c:pt>
                <c:pt idx="3334">
                  <c:v>-0.10715</c:v>
                </c:pt>
                <c:pt idx="3335">
                  <c:v>-0.34705000000000003</c:v>
                </c:pt>
                <c:pt idx="3336">
                  <c:v>-0.42085</c:v>
                </c:pt>
                <c:pt idx="3337">
                  <c:v>-0.36704999999999999</c:v>
                </c:pt>
                <c:pt idx="3338">
                  <c:v>-0.26965</c:v>
                </c:pt>
                <c:pt idx="3339">
                  <c:v>-0.22459999999999999</c:v>
                </c:pt>
                <c:pt idx="3340">
                  <c:v>-0.30120000000000002</c:v>
                </c:pt>
                <c:pt idx="3341">
                  <c:v>-0.51300000000000001</c:v>
                </c:pt>
                <c:pt idx="3342">
                  <c:v>-0.81399999999999995</c:v>
                </c:pt>
                <c:pt idx="3343">
                  <c:v>-1.1174999999999999</c:v>
                </c:pt>
                <c:pt idx="3344">
                  <c:v>-1.3354999999999999</c:v>
                </c:pt>
                <c:pt idx="3345">
                  <c:v>-1.4155</c:v>
                </c:pt>
                <c:pt idx="3346">
                  <c:v>-1.3614999999999999</c:v>
                </c:pt>
                <c:pt idx="3347">
                  <c:v>-1.232</c:v>
                </c:pt>
                <c:pt idx="3348">
                  <c:v>-1.1140000000000001</c:v>
                </c:pt>
                <c:pt idx="3349">
                  <c:v>-1.087</c:v>
                </c:pt>
                <c:pt idx="3350">
                  <c:v>-1.19</c:v>
                </c:pt>
                <c:pt idx="3351">
                  <c:v>-1.4095</c:v>
                </c:pt>
                <c:pt idx="3352">
                  <c:v>-1.6865000000000001</c:v>
                </c:pt>
                <c:pt idx="3353">
                  <c:v>-1.9444999999999999</c:v>
                </c:pt>
                <c:pt idx="3354">
                  <c:v>-2.1164999999999998</c:v>
                </c:pt>
                <c:pt idx="3355">
                  <c:v>-2.1695000000000002</c:v>
                </c:pt>
                <c:pt idx="3356">
                  <c:v>-2.1034999999999999</c:v>
                </c:pt>
                <c:pt idx="3357">
                  <c:v>-1.9435</c:v>
                </c:pt>
                <c:pt idx="3358">
                  <c:v>-1.7150000000000001</c:v>
                </c:pt>
                <c:pt idx="3359">
                  <c:v>-1.4305000000000001</c:v>
                </c:pt>
                <c:pt idx="3360">
                  <c:v>-1.089</c:v>
                </c:pt>
                <c:pt idx="3361">
                  <c:v>-0.6885</c:v>
                </c:pt>
                <c:pt idx="3362">
                  <c:v>-0.2455</c:v>
                </c:pt>
                <c:pt idx="3363">
                  <c:v>0.18925</c:v>
                </c:pt>
                <c:pt idx="3364">
                  <c:v>0.53449999999999998</c:v>
                </c:pt>
                <c:pt idx="3365">
                  <c:v>0.7</c:v>
                </c:pt>
                <c:pt idx="3366">
                  <c:v>0.62549999999999994</c:v>
                </c:pt>
                <c:pt idx="3367">
                  <c:v>0.31405</c:v>
                </c:pt>
                <c:pt idx="3368">
                  <c:v>-0.15115000000000001</c:v>
                </c:pt>
                <c:pt idx="3369">
                  <c:v>-0.62</c:v>
                </c:pt>
                <c:pt idx="3370">
                  <c:v>-0.91849999999999998</c:v>
                </c:pt>
                <c:pt idx="3371">
                  <c:v>-0.90700000000000003</c:v>
                </c:pt>
                <c:pt idx="3372">
                  <c:v>-0.53349999999999997</c:v>
                </c:pt>
                <c:pt idx="3373">
                  <c:v>0.14044999999999999</c:v>
                </c:pt>
                <c:pt idx="3374">
                  <c:v>0.95450000000000002</c:v>
                </c:pt>
                <c:pt idx="3375">
                  <c:v>1.698</c:v>
                </c:pt>
                <c:pt idx="3376">
                  <c:v>2.1804999999999999</c:v>
                </c:pt>
                <c:pt idx="3377">
                  <c:v>2.2925</c:v>
                </c:pt>
                <c:pt idx="3378">
                  <c:v>2.0430000000000001</c:v>
                </c:pt>
                <c:pt idx="3379">
                  <c:v>1.5509999999999999</c:v>
                </c:pt>
                <c:pt idx="3380">
                  <c:v>1</c:v>
                </c:pt>
                <c:pt idx="3381">
                  <c:v>0.57350000000000001</c:v>
                </c:pt>
                <c:pt idx="3382">
                  <c:v>0.39</c:v>
                </c:pt>
                <c:pt idx="3383">
                  <c:v>0.46779999999999999</c:v>
                </c:pt>
                <c:pt idx="3384">
                  <c:v>0.72450000000000003</c:v>
                </c:pt>
                <c:pt idx="3385">
                  <c:v>1.0135000000000001</c:v>
                </c:pt>
                <c:pt idx="3386">
                  <c:v>1.1775</c:v>
                </c:pt>
                <c:pt idx="3387">
                  <c:v>1.103</c:v>
                </c:pt>
                <c:pt idx="3388">
                  <c:v>0.75649999999999995</c:v>
                </c:pt>
                <c:pt idx="3389">
                  <c:v>0.18770000000000001</c:v>
                </c:pt>
                <c:pt idx="3390">
                  <c:v>-0.48914999999999997</c:v>
                </c:pt>
                <c:pt idx="3391">
                  <c:v>-1.1325000000000001</c:v>
                </c:pt>
                <c:pt idx="3392">
                  <c:v>-1.6120000000000001</c:v>
                </c:pt>
                <c:pt idx="3393">
                  <c:v>-1.8385</c:v>
                </c:pt>
                <c:pt idx="3394">
                  <c:v>-1.7785</c:v>
                </c:pt>
                <c:pt idx="3395">
                  <c:v>-1.446</c:v>
                </c:pt>
                <c:pt idx="3396">
                  <c:v>-0.90449999999999997</c:v>
                </c:pt>
                <c:pt idx="3397">
                  <c:v>-0.24475</c:v>
                </c:pt>
                <c:pt idx="3398">
                  <c:v>0.42249999999999999</c:v>
                </c:pt>
                <c:pt idx="3399">
                  <c:v>0.98299999999999998</c:v>
                </c:pt>
                <c:pt idx="3400">
                  <c:v>1.3345</c:v>
                </c:pt>
                <c:pt idx="3401">
                  <c:v>1.4055</c:v>
                </c:pt>
                <c:pt idx="3402">
                  <c:v>1.1735</c:v>
                </c:pt>
                <c:pt idx="3403">
                  <c:v>0.67900000000000005</c:v>
                </c:pt>
                <c:pt idx="3404">
                  <c:v>2.1985000000000001E-2</c:v>
                </c:pt>
                <c:pt idx="3405">
                  <c:v>-0.65549999999999997</c:v>
                </c:pt>
                <c:pt idx="3406">
                  <c:v>-1.2050000000000001</c:v>
                </c:pt>
                <c:pt idx="3407">
                  <c:v>-1.51</c:v>
                </c:pt>
                <c:pt idx="3408">
                  <c:v>-1.5209999999999999</c:v>
                </c:pt>
                <c:pt idx="3409">
                  <c:v>-1.2685</c:v>
                </c:pt>
                <c:pt idx="3410">
                  <c:v>-0.85199999999999998</c:v>
                </c:pt>
                <c:pt idx="3411">
                  <c:v>-0.40699999999999997</c:v>
                </c:pt>
                <c:pt idx="3412">
                  <c:v>-6.1650000000000003E-2</c:v>
                </c:pt>
                <c:pt idx="3413">
                  <c:v>0.10215</c:v>
                </c:pt>
                <c:pt idx="3414">
                  <c:v>6.9099999999999995E-2</c:v>
                </c:pt>
                <c:pt idx="3415">
                  <c:v>-0.11275</c:v>
                </c:pt>
                <c:pt idx="3416">
                  <c:v>-0.35549999999999998</c:v>
                </c:pt>
                <c:pt idx="3417">
                  <c:v>-0.5645</c:v>
                </c:pt>
                <c:pt idx="3418">
                  <c:v>-0.66649999999999998</c:v>
                </c:pt>
                <c:pt idx="3419">
                  <c:v>-0.627</c:v>
                </c:pt>
                <c:pt idx="3420">
                  <c:v>-0.44529999999999997</c:v>
                </c:pt>
                <c:pt idx="3421">
                  <c:v>-0.14460000000000001</c:v>
                </c:pt>
                <c:pt idx="3422">
                  <c:v>0.24435000000000001</c:v>
                </c:pt>
                <c:pt idx="3423">
                  <c:v>0.6925</c:v>
                </c:pt>
                <c:pt idx="3424">
                  <c:v>1.1705000000000001</c:v>
                </c:pt>
                <c:pt idx="3425">
                  <c:v>1.6435</c:v>
                </c:pt>
                <c:pt idx="3426">
                  <c:v>2.0594999999999999</c:v>
                </c:pt>
                <c:pt idx="3427">
                  <c:v>2.3580000000000001</c:v>
                </c:pt>
                <c:pt idx="3428">
                  <c:v>2.4805000000000001</c:v>
                </c:pt>
                <c:pt idx="3429">
                  <c:v>2.3925000000000001</c:v>
                </c:pt>
                <c:pt idx="3430">
                  <c:v>2.1034999999999999</c:v>
                </c:pt>
                <c:pt idx="3431">
                  <c:v>1.6745000000000001</c:v>
                </c:pt>
                <c:pt idx="3432">
                  <c:v>1.206</c:v>
                </c:pt>
                <c:pt idx="3433">
                  <c:v>0.80600000000000005</c:v>
                </c:pt>
                <c:pt idx="3434">
                  <c:v>0.55249999999999999</c:v>
                </c:pt>
                <c:pt idx="3435">
                  <c:v>0.46484999999999999</c:v>
                </c:pt>
                <c:pt idx="3436">
                  <c:v>0.49654999999999999</c:v>
                </c:pt>
                <c:pt idx="3437">
                  <c:v>0.55300000000000005</c:v>
                </c:pt>
                <c:pt idx="3438">
                  <c:v>0.53049999999999997</c:v>
                </c:pt>
                <c:pt idx="3439">
                  <c:v>0.35985</c:v>
                </c:pt>
                <c:pt idx="3440">
                  <c:v>3.8809999999999997E-2</c:v>
                </c:pt>
                <c:pt idx="3441">
                  <c:v>-0.36309999999999998</c:v>
                </c:pt>
                <c:pt idx="3442">
                  <c:v>-0.72850000000000004</c:v>
                </c:pt>
                <c:pt idx="3443">
                  <c:v>-0.9345</c:v>
                </c:pt>
                <c:pt idx="3444">
                  <c:v>-0.90200000000000002</c:v>
                </c:pt>
                <c:pt idx="3445">
                  <c:v>-0.625</c:v>
                </c:pt>
                <c:pt idx="3446">
                  <c:v>-0.17430000000000001</c:v>
                </c:pt>
                <c:pt idx="3447">
                  <c:v>0.32390000000000002</c:v>
                </c:pt>
                <c:pt idx="3448">
                  <c:v>0.73299999999999998</c:v>
                </c:pt>
                <c:pt idx="3449">
                  <c:v>0.94699999999999995</c:v>
                </c:pt>
                <c:pt idx="3450">
                  <c:v>0.92100000000000004</c:v>
                </c:pt>
                <c:pt idx="3451">
                  <c:v>0.67600000000000005</c:v>
                </c:pt>
                <c:pt idx="3452">
                  <c:v>0.27989999999999998</c:v>
                </c:pt>
                <c:pt idx="3453">
                  <c:v>-0.1772</c:v>
                </c:pt>
                <c:pt idx="3454">
                  <c:v>-0.61550000000000005</c:v>
                </c:pt>
                <c:pt idx="3455">
                  <c:v>-0.98050000000000004</c:v>
                </c:pt>
                <c:pt idx="3456">
                  <c:v>-1.2484999999999999</c:v>
                </c:pt>
                <c:pt idx="3457">
                  <c:v>-1.415</c:v>
                </c:pt>
                <c:pt idx="3458">
                  <c:v>-1.4844999999999999</c:v>
                </c:pt>
                <c:pt idx="3459">
                  <c:v>-1.462</c:v>
                </c:pt>
                <c:pt idx="3460">
                  <c:v>-1.3514999999999999</c:v>
                </c:pt>
                <c:pt idx="3461">
                  <c:v>-1.1635</c:v>
                </c:pt>
                <c:pt idx="3462">
                  <c:v>-0.91849999999999998</c:v>
                </c:pt>
                <c:pt idx="3463">
                  <c:v>-0.65049999999999997</c:v>
                </c:pt>
                <c:pt idx="3464">
                  <c:v>-0.39860000000000001</c:v>
                </c:pt>
                <c:pt idx="3465">
                  <c:v>-0.19455</c:v>
                </c:pt>
                <c:pt idx="3466">
                  <c:v>-5.355E-2</c:v>
                </c:pt>
                <c:pt idx="3467">
                  <c:v>3.0294999999999999E-2</c:v>
                </c:pt>
                <c:pt idx="3468">
                  <c:v>7.7249999999999999E-2</c:v>
                </c:pt>
                <c:pt idx="3469">
                  <c:v>0.109</c:v>
                </c:pt>
                <c:pt idx="3470">
                  <c:v>0.1338</c:v>
                </c:pt>
                <c:pt idx="3471">
                  <c:v>0.13944999999999999</c:v>
                </c:pt>
                <c:pt idx="3472">
                  <c:v>9.6850000000000006E-2</c:v>
                </c:pt>
                <c:pt idx="3473">
                  <c:v>-2.4944999999999998E-2</c:v>
                </c:pt>
                <c:pt idx="3474">
                  <c:v>-0.24135000000000001</c:v>
                </c:pt>
                <c:pt idx="3475">
                  <c:v>-0.53849999999999998</c:v>
                </c:pt>
                <c:pt idx="3476">
                  <c:v>-0.87150000000000005</c:v>
                </c:pt>
                <c:pt idx="3477">
                  <c:v>-1.177</c:v>
                </c:pt>
                <c:pt idx="3478">
                  <c:v>-1.3925000000000001</c:v>
                </c:pt>
                <c:pt idx="3479">
                  <c:v>-1.4784999999999999</c:v>
                </c:pt>
                <c:pt idx="3480">
                  <c:v>-1.4279999999999999</c:v>
                </c:pt>
                <c:pt idx="3481">
                  <c:v>-1.2675000000000001</c:v>
                </c:pt>
                <c:pt idx="3482">
                  <c:v>-1.04</c:v>
                </c:pt>
                <c:pt idx="3483">
                  <c:v>-0.79149999999999998</c:v>
                </c:pt>
                <c:pt idx="3484">
                  <c:v>-0.55500000000000005</c:v>
                </c:pt>
                <c:pt idx="3485">
                  <c:v>-0.34644999999999998</c:v>
                </c:pt>
                <c:pt idx="3486">
                  <c:v>-0.17044999999999999</c:v>
                </c:pt>
                <c:pt idx="3487">
                  <c:v>-3.0949999999999998E-2</c:v>
                </c:pt>
                <c:pt idx="3488">
                  <c:v>6.1400000000000003E-2</c:v>
                </c:pt>
                <c:pt idx="3489">
                  <c:v>8.9349999999999999E-2</c:v>
                </c:pt>
                <c:pt idx="3490">
                  <c:v>3.8124999999999999E-2</c:v>
                </c:pt>
                <c:pt idx="3491">
                  <c:v>-9.1450000000000004E-2</c:v>
                </c:pt>
                <c:pt idx="3492">
                  <c:v>-0.27350000000000002</c:v>
                </c:pt>
                <c:pt idx="3493">
                  <c:v>-0.4582</c:v>
                </c:pt>
                <c:pt idx="3494">
                  <c:v>-0.58550000000000002</c:v>
                </c:pt>
                <c:pt idx="3495">
                  <c:v>-0.60550000000000004</c:v>
                </c:pt>
                <c:pt idx="3496">
                  <c:v>-0.501</c:v>
                </c:pt>
                <c:pt idx="3497">
                  <c:v>-0.29415000000000002</c:v>
                </c:pt>
                <c:pt idx="3498">
                  <c:v>-4.0969999999999999E-2</c:v>
                </c:pt>
                <c:pt idx="3499">
                  <c:v>0.18865000000000001</c:v>
                </c:pt>
                <c:pt idx="3500">
                  <c:v>0.33789999999999998</c:v>
                </c:pt>
                <c:pt idx="3501">
                  <c:v>0.38364999999999999</c:v>
                </c:pt>
                <c:pt idx="3502">
                  <c:v>0.34415000000000001</c:v>
                </c:pt>
                <c:pt idx="3503">
                  <c:v>0.26850000000000002</c:v>
                </c:pt>
                <c:pt idx="3504">
                  <c:v>0.21504999999999999</c:v>
                </c:pt>
                <c:pt idx="3505">
                  <c:v>0.22720000000000001</c:v>
                </c:pt>
                <c:pt idx="3506">
                  <c:v>0.31609999999999999</c:v>
                </c:pt>
                <c:pt idx="3507">
                  <c:v>0.45855000000000001</c:v>
                </c:pt>
                <c:pt idx="3508">
                  <c:v>0.60799999999999998</c:v>
                </c:pt>
                <c:pt idx="3509">
                  <c:v>0.71399999999999997</c:v>
                </c:pt>
                <c:pt idx="3510">
                  <c:v>0.74099999999999999</c:v>
                </c:pt>
                <c:pt idx="3511">
                  <c:v>0.67700000000000005</c:v>
                </c:pt>
                <c:pt idx="3512">
                  <c:v>0.53500000000000003</c:v>
                </c:pt>
                <c:pt idx="3513">
                  <c:v>0.34410000000000002</c:v>
                </c:pt>
                <c:pt idx="3514">
                  <c:v>0.13669999999999999</c:v>
                </c:pt>
                <c:pt idx="3515">
                  <c:v>-5.8500000000000003E-2</c:v>
                </c:pt>
                <c:pt idx="3516">
                  <c:v>-0.21955</c:v>
                </c:pt>
                <c:pt idx="3517">
                  <c:v>-0.32874999999999999</c:v>
                </c:pt>
                <c:pt idx="3518">
                  <c:v>-0.37069999999999997</c:v>
                </c:pt>
                <c:pt idx="3519">
                  <c:v>-0.3322</c:v>
                </c:pt>
                <c:pt idx="3520">
                  <c:v>-0.20815</c:v>
                </c:pt>
                <c:pt idx="3521">
                  <c:v>-8.3300000000000006E-3</c:v>
                </c:pt>
                <c:pt idx="3522">
                  <c:v>0.2366</c:v>
                </c:pt>
                <c:pt idx="3523">
                  <c:v>0.47744999999999999</c:v>
                </c:pt>
                <c:pt idx="3524">
                  <c:v>0.65600000000000003</c:v>
                </c:pt>
                <c:pt idx="3525">
                  <c:v>0.72350000000000003</c:v>
                </c:pt>
                <c:pt idx="3526">
                  <c:v>0.65600000000000003</c:v>
                </c:pt>
                <c:pt idx="3527">
                  <c:v>0.4647</c:v>
                </c:pt>
                <c:pt idx="3528">
                  <c:v>0.1961</c:v>
                </c:pt>
                <c:pt idx="3529">
                  <c:v>-8.2750000000000004E-2</c:v>
                </c:pt>
                <c:pt idx="3530">
                  <c:v>-0.30445</c:v>
                </c:pt>
                <c:pt idx="3531">
                  <c:v>-0.42180000000000001</c:v>
                </c:pt>
                <c:pt idx="3532">
                  <c:v>-0.4204</c:v>
                </c:pt>
                <c:pt idx="3533">
                  <c:v>-0.32055</c:v>
                </c:pt>
                <c:pt idx="3534">
                  <c:v>-0.1668</c:v>
                </c:pt>
                <c:pt idx="3535">
                  <c:v>-1.1270000000000001E-2</c:v>
                </c:pt>
                <c:pt idx="3536">
                  <c:v>0.1038</c:v>
                </c:pt>
                <c:pt idx="3537">
                  <c:v>0.15765000000000001</c:v>
                </c:pt>
                <c:pt idx="3538">
                  <c:v>0.15434999999999999</c:v>
                </c:pt>
                <c:pt idx="3539">
                  <c:v>0.11815000000000001</c:v>
                </c:pt>
                <c:pt idx="3540">
                  <c:v>8.3199999999999996E-2</c:v>
                </c:pt>
                <c:pt idx="3541">
                  <c:v>8.2100000000000006E-2</c:v>
                </c:pt>
                <c:pt idx="3542">
                  <c:v>0.13539999999999999</c:v>
                </c:pt>
                <c:pt idx="3543">
                  <c:v>0.2457</c:v>
                </c:pt>
                <c:pt idx="3544">
                  <c:v>0.39500000000000002</c:v>
                </c:pt>
                <c:pt idx="3545">
                  <c:v>0.54749999999999999</c:v>
                </c:pt>
                <c:pt idx="3546">
                  <c:v>0.65500000000000003</c:v>
                </c:pt>
                <c:pt idx="3547">
                  <c:v>0.66949999999999998</c:v>
                </c:pt>
                <c:pt idx="3548">
                  <c:v>0.55300000000000005</c:v>
                </c:pt>
                <c:pt idx="3549">
                  <c:v>0.29475000000000001</c:v>
                </c:pt>
                <c:pt idx="3550">
                  <c:v>-8.3549999999999999E-2</c:v>
                </c:pt>
                <c:pt idx="3551">
                  <c:v>-0.52349999999999997</c:v>
                </c:pt>
                <c:pt idx="3552">
                  <c:v>-0.93899999999999995</c:v>
                </c:pt>
                <c:pt idx="3553">
                  <c:v>-1.2375</c:v>
                </c:pt>
                <c:pt idx="3554">
                  <c:v>-1.343</c:v>
                </c:pt>
                <c:pt idx="3555">
                  <c:v>-1.22</c:v>
                </c:pt>
                <c:pt idx="3556">
                  <c:v>-0.89</c:v>
                </c:pt>
                <c:pt idx="3557">
                  <c:v>-0.42880000000000001</c:v>
                </c:pt>
                <c:pt idx="3558">
                  <c:v>5.2049999999999999E-2</c:v>
                </c:pt>
                <c:pt idx="3559">
                  <c:v>0.43514999999999998</c:v>
                </c:pt>
                <c:pt idx="3560">
                  <c:v>0.63249999999999995</c:v>
                </c:pt>
                <c:pt idx="3561">
                  <c:v>0.61099999999999999</c:v>
                </c:pt>
                <c:pt idx="3562">
                  <c:v>0.40255000000000002</c:v>
                </c:pt>
                <c:pt idx="3563">
                  <c:v>9.4049999999999995E-2</c:v>
                </c:pt>
                <c:pt idx="3564">
                  <c:v>-0.2026</c:v>
                </c:pt>
                <c:pt idx="3565">
                  <c:v>-0.38550000000000001</c:v>
                </c:pt>
                <c:pt idx="3566">
                  <c:v>-0.39515</c:v>
                </c:pt>
                <c:pt idx="3567">
                  <c:v>-0.23155000000000001</c:v>
                </c:pt>
                <c:pt idx="3568">
                  <c:v>4.8415E-2</c:v>
                </c:pt>
                <c:pt idx="3569">
                  <c:v>0.35254999999999997</c:v>
                </c:pt>
                <c:pt idx="3570">
                  <c:v>0.58499999999999996</c:v>
                </c:pt>
                <c:pt idx="3571">
                  <c:v>0.67749999999999999</c:v>
                </c:pt>
                <c:pt idx="3572">
                  <c:v>0.60799999999999998</c:v>
                </c:pt>
                <c:pt idx="3573">
                  <c:v>0.40489999999999998</c:v>
                </c:pt>
                <c:pt idx="3574">
                  <c:v>0.13005</c:v>
                </c:pt>
                <c:pt idx="3575">
                  <c:v>-0.14405000000000001</c:v>
                </c:pt>
                <c:pt idx="3576">
                  <c:v>-0.3579</c:v>
                </c:pt>
                <c:pt idx="3577">
                  <c:v>-0.48089999999999999</c:v>
                </c:pt>
                <c:pt idx="3578">
                  <c:v>-0.51149999999999995</c:v>
                </c:pt>
                <c:pt idx="3579">
                  <c:v>-0.46679999999999999</c:v>
                </c:pt>
                <c:pt idx="3580">
                  <c:v>-0.36585000000000001</c:v>
                </c:pt>
                <c:pt idx="3581">
                  <c:v>-0.21645</c:v>
                </c:pt>
                <c:pt idx="3582">
                  <c:v>-1.1860000000000001E-2</c:v>
                </c:pt>
                <c:pt idx="3583">
                  <c:v>0.26105</c:v>
                </c:pt>
                <c:pt idx="3584">
                  <c:v>0.60599999999999998</c:v>
                </c:pt>
                <c:pt idx="3585">
                  <c:v>1.0029999999999999</c:v>
                </c:pt>
                <c:pt idx="3586">
                  <c:v>1.4019999999999999</c:v>
                </c:pt>
                <c:pt idx="3587">
                  <c:v>1.734</c:v>
                </c:pt>
                <c:pt idx="3588">
                  <c:v>1.931</c:v>
                </c:pt>
                <c:pt idx="3589">
                  <c:v>1.95</c:v>
                </c:pt>
                <c:pt idx="3590">
                  <c:v>1.794</c:v>
                </c:pt>
                <c:pt idx="3591">
                  <c:v>1.5149999999999999</c:v>
                </c:pt>
                <c:pt idx="3592">
                  <c:v>1.1964999999999999</c:v>
                </c:pt>
                <c:pt idx="3593">
                  <c:v>0.92649999999999999</c:v>
                </c:pt>
                <c:pt idx="3594">
                  <c:v>0.76200000000000001</c:v>
                </c:pt>
                <c:pt idx="3595">
                  <c:v>0.71250000000000002</c:v>
                </c:pt>
                <c:pt idx="3596">
                  <c:v>0.73399999999999999</c:v>
                </c:pt>
                <c:pt idx="3597">
                  <c:v>0.753</c:v>
                </c:pt>
                <c:pt idx="3598">
                  <c:v>0.69850000000000001</c:v>
                </c:pt>
                <c:pt idx="3599">
                  <c:v>0.53549999999999998</c:v>
                </c:pt>
                <c:pt idx="3600">
                  <c:v>0.28534999999999999</c:v>
                </c:pt>
                <c:pt idx="3601">
                  <c:v>2.1260000000000001E-2</c:v>
                </c:pt>
                <c:pt idx="3602">
                  <c:v>-0.1595</c:v>
                </c:pt>
                <c:pt idx="3603">
                  <c:v>-0.17394999999999999</c:v>
                </c:pt>
                <c:pt idx="3604">
                  <c:v>9.8399999999999998E-3</c:v>
                </c:pt>
                <c:pt idx="3605">
                  <c:v>0.35494999999999999</c:v>
                </c:pt>
                <c:pt idx="3606">
                  <c:v>0.76300000000000001</c:v>
                </c:pt>
                <c:pt idx="3607">
                  <c:v>1.1065</c:v>
                </c:pt>
                <c:pt idx="3608">
                  <c:v>1.272</c:v>
                </c:pt>
                <c:pt idx="3609">
                  <c:v>1.1984999999999999</c:v>
                </c:pt>
                <c:pt idx="3610">
                  <c:v>0.89949999999999997</c:v>
                </c:pt>
                <c:pt idx="3611">
                  <c:v>0.45450000000000002</c:v>
                </c:pt>
                <c:pt idx="3612">
                  <c:v>-1.9120000000000002E-2</c:v>
                </c:pt>
                <c:pt idx="3613">
                  <c:v>-0.40770000000000001</c:v>
                </c:pt>
                <c:pt idx="3614">
                  <c:v>-0.63800000000000001</c:v>
                </c:pt>
                <c:pt idx="3615">
                  <c:v>-0.69699999999999995</c:v>
                </c:pt>
                <c:pt idx="3616">
                  <c:v>-0.62849999999999995</c:v>
                </c:pt>
                <c:pt idx="3617">
                  <c:v>-0.50900000000000001</c:v>
                </c:pt>
                <c:pt idx="3618">
                  <c:v>-0.41594999999999999</c:v>
                </c:pt>
                <c:pt idx="3619">
                  <c:v>-0.39889999999999998</c:v>
                </c:pt>
                <c:pt idx="3620">
                  <c:v>-0.4637</c:v>
                </c:pt>
                <c:pt idx="3621">
                  <c:v>-0.57699999999999996</c:v>
                </c:pt>
                <c:pt idx="3622">
                  <c:v>-0.68500000000000005</c:v>
                </c:pt>
                <c:pt idx="3623">
                  <c:v>-0.73699999999999999</c:v>
                </c:pt>
                <c:pt idx="3624">
                  <c:v>-0.70699999999999996</c:v>
                </c:pt>
                <c:pt idx="3625">
                  <c:v>-0.59850000000000003</c:v>
                </c:pt>
                <c:pt idx="3626">
                  <c:v>-0.44400000000000001</c:v>
                </c:pt>
                <c:pt idx="3627">
                  <c:v>-0.28584999999999999</c:v>
                </c:pt>
                <c:pt idx="3628">
                  <c:v>-0.1613</c:v>
                </c:pt>
                <c:pt idx="3629">
                  <c:v>-8.9749999999999996E-2</c:v>
                </c:pt>
                <c:pt idx="3630">
                  <c:v>-7.1099999999999997E-2</c:v>
                </c:pt>
                <c:pt idx="3631">
                  <c:v>-9.2299999999999993E-2</c:v>
                </c:pt>
                <c:pt idx="3632">
                  <c:v>-0.13985</c:v>
                </c:pt>
                <c:pt idx="3633">
                  <c:v>-0.20930000000000001</c:v>
                </c:pt>
                <c:pt idx="3634">
                  <c:v>-0.30975000000000003</c:v>
                </c:pt>
                <c:pt idx="3635">
                  <c:v>-0.45750000000000002</c:v>
                </c:pt>
                <c:pt idx="3636">
                  <c:v>-0.66600000000000004</c:v>
                </c:pt>
                <c:pt idx="3637">
                  <c:v>-0.9345</c:v>
                </c:pt>
                <c:pt idx="3638">
                  <c:v>-1.2410000000000001</c:v>
                </c:pt>
                <c:pt idx="3639">
                  <c:v>-1.5445</c:v>
                </c:pt>
                <c:pt idx="3640">
                  <c:v>-1.7985</c:v>
                </c:pt>
                <c:pt idx="3641">
                  <c:v>-1.9610000000000001</c:v>
                </c:pt>
                <c:pt idx="3642">
                  <c:v>-2.0125000000000002</c:v>
                </c:pt>
                <c:pt idx="3643">
                  <c:v>-1.9555</c:v>
                </c:pt>
                <c:pt idx="3644">
                  <c:v>-1.8145</c:v>
                </c:pt>
                <c:pt idx="3645">
                  <c:v>-1.6240000000000001</c:v>
                </c:pt>
                <c:pt idx="3646">
                  <c:v>-1.4135</c:v>
                </c:pt>
                <c:pt idx="3647">
                  <c:v>-1.1975</c:v>
                </c:pt>
                <c:pt idx="3648">
                  <c:v>-0.97799999999999998</c:v>
                </c:pt>
                <c:pt idx="3649">
                  <c:v>-0.747</c:v>
                </c:pt>
                <c:pt idx="3650">
                  <c:v>-0.50049999999999994</c:v>
                </c:pt>
                <c:pt idx="3651">
                  <c:v>-0.24734999999999999</c:v>
                </c:pt>
                <c:pt idx="3652">
                  <c:v>-1.009E-2</c:v>
                </c:pt>
                <c:pt idx="3653">
                  <c:v>0.18035000000000001</c:v>
                </c:pt>
                <c:pt idx="3654">
                  <c:v>0.2979</c:v>
                </c:pt>
                <c:pt idx="3655">
                  <c:v>0.33474999999999999</c:v>
                </c:pt>
                <c:pt idx="3656">
                  <c:v>0.30845</c:v>
                </c:pt>
                <c:pt idx="3657">
                  <c:v>0.25795000000000001</c:v>
                </c:pt>
                <c:pt idx="3658">
                  <c:v>0.2303</c:v>
                </c:pt>
                <c:pt idx="3659">
                  <c:v>0.26185000000000003</c:v>
                </c:pt>
                <c:pt idx="3660">
                  <c:v>0.36294999999999999</c:v>
                </c:pt>
                <c:pt idx="3661">
                  <c:v>0.51249999999999996</c:v>
                </c:pt>
                <c:pt idx="3662">
                  <c:v>0.66600000000000004</c:v>
                </c:pt>
                <c:pt idx="3663">
                  <c:v>0.77300000000000002</c:v>
                </c:pt>
                <c:pt idx="3664">
                  <c:v>0.79949999999999999</c:v>
                </c:pt>
                <c:pt idx="3665">
                  <c:v>0.74250000000000005</c:v>
                </c:pt>
                <c:pt idx="3666">
                  <c:v>0.63249999999999995</c:v>
                </c:pt>
                <c:pt idx="3667">
                  <c:v>0.52249999999999996</c:v>
                </c:pt>
                <c:pt idx="3668">
                  <c:v>0.46675</c:v>
                </c:pt>
                <c:pt idx="3669">
                  <c:v>0.49714999999999998</c:v>
                </c:pt>
                <c:pt idx="3670">
                  <c:v>0.61199999999999999</c:v>
                </c:pt>
                <c:pt idx="3671">
                  <c:v>0.77449999999999997</c:v>
                </c:pt>
                <c:pt idx="3672">
                  <c:v>0.92800000000000005</c:v>
                </c:pt>
                <c:pt idx="3673">
                  <c:v>1.018</c:v>
                </c:pt>
                <c:pt idx="3674">
                  <c:v>1.0115000000000001</c:v>
                </c:pt>
                <c:pt idx="3675">
                  <c:v>0.90700000000000003</c:v>
                </c:pt>
                <c:pt idx="3676">
                  <c:v>0.73550000000000004</c:v>
                </c:pt>
                <c:pt idx="3677">
                  <c:v>0.54049999999999998</c:v>
                </c:pt>
                <c:pt idx="3678">
                  <c:v>0.36495</c:v>
                </c:pt>
                <c:pt idx="3679">
                  <c:v>0.2301</c:v>
                </c:pt>
                <c:pt idx="3680">
                  <c:v>0.13389999999999999</c:v>
                </c:pt>
                <c:pt idx="3681">
                  <c:v>5.5599999999999997E-2</c:v>
                </c:pt>
                <c:pt idx="3682">
                  <c:v>-2.9975000000000002E-2</c:v>
                </c:pt>
                <c:pt idx="3683">
                  <c:v>-0.13714999999999999</c:v>
                </c:pt>
                <c:pt idx="3684">
                  <c:v>-0.25985000000000003</c:v>
                </c:pt>
                <c:pt idx="3685">
                  <c:v>-0.37235000000000001</c:v>
                </c:pt>
                <c:pt idx="3686">
                  <c:v>-0.43845000000000001</c:v>
                </c:pt>
                <c:pt idx="3687">
                  <c:v>-0.42720000000000002</c:v>
                </c:pt>
                <c:pt idx="3688">
                  <c:v>-0.32629999999999998</c:v>
                </c:pt>
                <c:pt idx="3689">
                  <c:v>-0.1487</c:v>
                </c:pt>
                <c:pt idx="3690">
                  <c:v>6.9900000000000004E-2</c:v>
                </c:pt>
                <c:pt idx="3691">
                  <c:v>0.28144999999999998</c:v>
                </c:pt>
                <c:pt idx="3692">
                  <c:v>0.43924999999999997</c:v>
                </c:pt>
                <c:pt idx="3693">
                  <c:v>0.51</c:v>
                </c:pt>
                <c:pt idx="3694">
                  <c:v>0.48085</c:v>
                </c:pt>
                <c:pt idx="3695">
                  <c:v>0.35899999999999999</c:v>
                </c:pt>
                <c:pt idx="3696">
                  <c:v>0.16744999999999999</c:v>
                </c:pt>
                <c:pt idx="3697">
                  <c:v>-6.1899999999999997E-2</c:v>
                </c:pt>
                <c:pt idx="3698">
                  <c:v>-0.29525000000000001</c:v>
                </c:pt>
                <c:pt idx="3699">
                  <c:v>-0.50049999999999994</c:v>
                </c:pt>
                <c:pt idx="3700">
                  <c:v>-0.65149999999999997</c:v>
                </c:pt>
                <c:pt idx="3701">
                  <c:v>-0.72799999999999998</c:v>
                </c:pt>
                <c:pt idx="3702">
                  <c:v>-0.72150000000000003</c:v>
                </c:pt>
                <c:pt idx="3703">
                  <c:v>-0.63500000000000001</c:v>
                </c:pt>
                <c:pt idx="3704">
                  <c:v>-0.48465000000000003</c:v>
                </c:pt>
                <c:pt idx="3705">
                  <c:v>-0.30080000000000001</c:v>
                </c:pt>
                <c:pt idx="3706">
                  <c:v>-0.1202</c:v>
                </c:pt>
                <c:pt idx="3707">
                  <c:v>2.1909999999999999E-2</c:v>
                </c:pt>
                <c:pt idx="3708">
                  <c:v>0.10105</c:v>
                </c:pt>
                <c:pt idx="3709">
                  <c:v>0.11125</c:v>
                </c:pt>
                <c:pt idx="3710">
                  <c:v>6.6449999999999995E-2</c:v>
                </c:pt>
                <c:pt idx="3711">
                  <c:v>-4.6344999999999997E-3</c:v>
                </c:pt>
                <c:pt idx="3712">
                  <c:v>-6.9000000000000006E-2</c:v>
                </c:pt>
                <c:pt idx="3713">
                  <c:v>-0.10085</c:v>
                </c:pt>
                <c:pt idx="3714">
                  <c:v>-9.1350000000000001E-2</c:v>
                </c:pt>
                <c:pt idx="3715">
                  <c:v>-5.1150000000000001E-2</c:v>
                </c:pt>
                <c:pt idx="3716">
                  <c:v>-5.8650000000000004E-3</c:v>
                </c:pt>
                <c:pt idx="3717">
                  <c:v>1.4715000000000001E-2</c:v>
                </c:pt>
                <c:pt idx="3718">
                  <c:v>-1.1365E-2</c:v>
                </c:pt>
                <c:pt idx="3719">
                  <c:v>-8.8300000000000003E-2</c:v>
                </c:pt>
                <c:pt idx="3720">
                  <c:v>-0.20019999999999999</c:v>
                </c:pt>
                <c:pt idx="3721">
                  <c:v>-0.31595000000000001</c:v>
                </c:pt>
                <c:pt idx="3722">
                  <c:v>-0.39989999999999998</c:v>
                </c:pt>
                <c:pt idx="3723">
                  <c:v>-0.42385</c:v>
                </c:pt>
                <c:pt idx="3724">
                  <c:v>-0.377</c:v>
                </c:pt>
                <c:pt idx="3725">
                  <c:v>-0.26860000000000001</c:v>
                </c:pt>
                <c:pt idx="3726">
                  <c:v>-0.12479999999999999</c:v>
                </c:pt>
                <c:pt idx="3727">
                  <c:v>2.0944999999999998E-2</c:v>
                </c:pt>
                <c:pt idx="3728">
                  <c:v>0.13794999999999999</c:v>
                </c:pt>
                <c:pt idx="3729">
                  <c:v>0.20695</c:v>
                </c:pt>
                <c:pt idx="3730">
                  <c:v>0.2235</c:v>
                </c:pt>
                <c:pt idx="3731">
                  <c:v>0.19625000000000001</c:v>
                </c:pt>
                <c:pt idx="3732">
                  <c:v>0.14165</c:v>
                </c:pt>
                <c:pt idx="3733">
                  <c:v>7.7350000000000002E-2</c:v>
                </c:pt>
                <c:pt idx="3734">
                  <c:v>1.7905000000000001E-2</c:v>
                </c:pt>
                <c:pt idx="3735">
                  <c:v>-2.6259999999999999E-2</c:v>
                </c:pt>
                <c:pt idx="3736">
                  <c:v>-4.7914999999999999E-2</c:v>
                </c:pt>
                <c:pt idx="3737">
                  <c:v>-4.0120000000000003E-2</c:v>
                </c:pt>
                <c:pt idx="3738">
                  <c:v>4.4774999999999997E-3</c:v>
                </c:pt>
                <c:pt idx="3739">
                  <c:v>9.2100000000000001E-2</c:v>
                </c:pt>
                <c:pt idx="3740">
                  <c:v>0.224</c:v>
                </c:pt>
                <c:pt idx="3741">
                  <c:v>0.39174999999999999</c:v>
                </c:pt>
                <c:pt idx="3742">
                  <c:v>0.57450000000000001</c:v>
                </c:pt>
                <c:pt idx="3743">
                  <c:v>0.74199999999999999</c:v>
                </c:pt>
                <c:pt idx="3744">
                  <c:v>0.85950000000000004</c:v>
                </c:pt>
                <c:pt idx="3745">
                  <c:v>0.89800000000000002</c:v>
                </c:pt>
                <c:pt idx="3746">
                  <c:v>0.84550000000000003</c:v>
                </c:pt>
                <c:pt idx="3747">
                  <c:v>0.70950000000000002</c:v>
                </c:pt>
                <c:pt idx="3748">
                  <c:v>0.51949999999999996</c:v>
                </c:pt>
                <c:pt idx="3749">
                  <c:v>0.31759999999999999</c:v>
                </c:pt>
                <c:pt idx="3750">
                  <c:v>0.14515</c:v>
                </c:pt>
                <c:pt idx="3751">
                  <c:v>3.1399999999999997E-2</c:v>
                </c:pt>
                <c:pt idx="3752">
                  <c:v>-1.602E-2</c:v>
                </c:pt>
                <c:pt idx="3753">
                  <c:v>-1.2205000000000001E-2</c:v>
                </c:pt>
                <c:pt idx="3754">
                  <c:v>1.2670000000000001E-2</c:v>
                </c:pt>
                <c:pt idx="3755">
                  <c:v>2.579E-2</c:v>
                </c:pt>
                <c:pt idx="3756">
                  <c:v>5.4599999999999996E-3</c:v>
                </c:pt>
                <c:pt idx="3757">
                  <c:v>-4.9474999999999998E-2</c:v>
                </c:pt>
                <c:pt idx="3758">
                  <c:v>-0.11915000000000001</c:v>
                </c:pt>
                <c:pt idx="3759">
                  <c:v>-0.17015</c:v>
                </c:pt>
                <c:pt idx="3760">
                  <c:v>-0.17025000000000001</c:v>
                </c:pt>
                <c:pt idx="3761">
                  <c:v>-0.1031</c:v>
                </c:pt>
                <c:pt idx="3762">
                  <c:v>2.1309999999999999E-2</c:v>
                </c:pt>
                <c:pt idx="3763">
                  <c:v>0.16639999999999999</c:v>
                </c:pt>
                <c:pt idx="3764">
                  <c:v>0.27910000000000001</c:v>
                </c:pt>
                <c:pt idx="3765">
                  <c:v>0.30759999999999998</c:v>
                </c:pt>
                <c:pt idx="3766">
                  <c:v>0.21995000000000001</c:v>
                </c:pt>
                <c:pt idx="3767">
                  <c:v>1.8589999999999999E-2</c:v>
                </c:pt>
                <c:pt idx="3768">
                  <c:v>-0.25735000000000002</c:v>
                </c:pt>
                <c:pt idx="3769">
                  <c:v>-0.54200000000000004</c:v>
                </c:pt>
                <c:pt idx="3770">
                  <c:v>-0.76349999999999996</c:v>
                </c:pt>
                <c:pt idx="3771">
                  <c:v>-0.86650000000000005</c:v>
                </c:pt>
                <c:pt idx="3772">
                  <c:v>-0.83199999999999996</c:v>
                </c:pt>
                <c:pt idx="3773">
                  <c:v>-0.68400000000000005</c:v>
                </c:pt>
                <c:pt idx="3774">
                  <c:v>-0.48404999999999998</c:v>
                </c:pt>
                <c:pt idx="3775">
                  <c:v>-0.30840000000000001</c:v>
                </c:pt>
                <c:pt idx="3776">
                  <c:v>-0.22425</c:v>
                </c:pt>
                <c:pt idx="3777">
                  <c:v>-0.26595000000000002</c:v>
                </c:pt>
                <c:pt idx="3778">
                  <c:v>-0.4234</c:v>
                </c:pt>
                <c:pt idx="3779">
                  <c:v>-0.64549999999999996</c:v>
                </c:pt>
                <c:pt idx="3780">
                  <c:v>-0.85750000000000004</c:v>
                </c:pt>
                <c:pt idx="3781">
                  <c:v>-0.98599999999999999</c:v>
                </c:pt>
                <c:pt idx="3782">
                  <c:v>-0.98350000000000004</c:v>
                </c:pt>
                <c:pt idx="3783">
                  <c:v>-0.84350000000000003</c:v>
                </c:pt>
                <c:pt idx="3784">
                  <c:v>-0.59850000000000003</c:v>
                </c:pt>
                <c:pt idx="3785">
                  <c:v>-0.30925000000000002</c:v>
                </c:pt>
                <c:pt idx="3786">
                  <c:v>-4.2305000000000002E-2</c:v>
                </c:pt>
                <c:pt idx="3787">
                  <c:v>0.14954999999999999</c:v>
                </c:pt>
                <c:pt idx="3788">
                  <c:v>0.24085000000000001</c:v>
                </c:pt>
                <c:pt idx="3789">
                  <c:v>0.23555000000000001</c:v>
                </c:pt>
                <c:pt idx="3790">
                  <c:v>0.1585</c:v>
                </c:pt>
                <c:pt idx="3791">
                  <c:v>4.2279999999999998E-2</c:v>
                </c:pt>
                <c:pt idx="3792">
                  <c:v>-8.455E-2</c:v>
                </c:pt>
                <c:pt idx="3793">
                  <c:v>-0.20269999999999999</c:v>
                </c:pt>
                <c:pt idx="3794">
                  <c:v>-0.30004999999999998</c:v>
                </c:pt>
                <c:pt idx="3795">
                  <c:v>-0.36525000000000002</c:v>
                </c:pt>
                <c:pt idx="3796">
                  <c:v>-0.38145000000000001</c:v>
                </c:pt>
                <c:pt idx="3797">
                  <c:v>-0.32629999999999998</c:v>
                </c:pt>
                <c:pt idx="3798">
                  <c:v>-0.17854999999999999</c:v>
                </c:pt>
                <c:pt idx="3799">
                  <c:v>7.0300000000000001E-2</c:v>
                </c:pt>
                <c:pt idx="3800">
                  <c:v>0.4042</c:v>
                </c:pt>
                <c:pt idx="3801">
                  <c:v>0.77949999999999997</c:v>
                </c:pt>
                <c:pt idx="3802">
                  <c:v>1.1305000000000001</c:v>
                </c:pt>
                <c:pt idx="3803">
                  <c:v>1.3905000000000001</c:v>
                </c:pt>
                <c:pt idx="3804">
                  <c:v>1.508</c:v>
                </c:pt>
                <c:pt idx="3805">
                  <c:v>1.4695</c:v>
                </c:pt>
                <c:pt idx="3806">
                  <c:v>1.304</c:v>
                </c:pt>
                <c:pt idx="3807">
                  <c:v>1.0725</c:v>
                </c:pt>
                <c:pt idx="3808">
                  <c:v>0.84750000000000003</c:v>
                </c:pt>
                <c:pt idx="3809">
                  <c:v>0.6875</c:v>
                </c:pt>
                <c:pt idx="3810">
                  <c:v>0.61550000000000005</c:v>
                </c:pt>
                <c:pt idx="3811">
                  <c:v>0.61399999999999999</c:v>
                </c:pt>
                <c:pt idx="3812">
                  <c:v>0.63200000000000001</c:v>
                </c:pt>
                <c:pt idx="3813">
                  <c:v>0.61050000000000004</c:v>
                </c:pt>
                <c:pt idx="3814">
                  <c:v>0.50749999999999995</c:v>
                </c:pt>
                <c:pt idx="3815">
                  <c:v>0.31840000000000002</c:v>
                </c:pt>
                <c:pt idx="3816">
                  <c:v>8.0449999999999994E-2</c:v>
                </c:pt>
                <c:pt idx="3817">
                  <c:v>-0.13905000000000001</c:v>
                </c:pt>
                <c:pt idx="3818">
                  <c:v>-0.26674999999999999</c:v>
                </c:pt>
                <c:pt idx="3819">
                  <c:v>-0.24934999999999999</c:v>
                </c:pt>
                <c:pt idx="3820">
                  <c:v>-7.3450000000000001E-2</c:v>
                </c:pt>
                <c:pt idx="3821">
                  <c:v>0.22869999999999999</c:v>
                </c:pt>
                <c:pt idx="3822">
                  <c:v>0.58899999999999997</c:v>
                </c:pt>
                <c:pt idx="3823">
                  <c:v>0.92500000000000004</c:v>
                </c:pt>
                <c:pt idx="3824">
                  <c:v>1.1605000000000001</c:v>
                </c:pt>
                <c:pt idx="3825">
                  <c:v>1.2470000000000001</c:v>
                </c:pt>
                <c:pt idx="3826">
                  <c:v>1.1725000000000001</c:v>
                </c:pt>
                <c:pt idx="3827">
                  <c:v>0.95550000000000002</c:v>
                </c:pt>
                <c:pt idx="3828">
                  <c:v>0.63700000000000001</c:v>
                </c:pt>
                <c:pt idx="3829">
                  <c:v>0.26910000000000001</c:v>
                </c:pt>
                <c:pt idx="3830">
                  <c:v>-9.9699999999999997E-2</c:v>
                </c:pt>
                <c:pt idx="3831">
                  <c:v>-0.42730000000000001</c:v>
                </c:pt>
                <c:pt idx="3832">
                  <c:v>-0.68200000000000005</c:v>
                </c:pt>
                <c:pt idx="3833">
                  <c:v>-0.84299999999999997</c:v>
                </c:pt>
                <c:pt idx="3834">
                  <c:v>-0.90100000000000002</c:v>
                </c:pt>
                <c:pt idx="3835">
                  <c:v>-0.85950000000000004</c:v>
                </c:pt>
                <c:pt idx="3836">
                  <c:v>-0.73799999999999999</c:v>
                </c:pt>
                <c:pt idx="3837">
                  <c:v>-0.56899999999999995</c:v>
                </c:pt>
                <c:pt idx="3838">
                  <c:v>-0.39455000000000001</c:v>
                </c:pt>
                <c:pt idx="3839">
                  <c:v>-0.25545000000000001</c:v>
                </c:pt>
                <c:pt idx="3840">
                  <c:v>-0.18129999999999999</c:v>
                </c:pt>
                <c:pt idx="3841">
                  <c:v>-0.18060000000000001</c:v>
                </c:pt>
                <c:pt idx="3842">
                  <c:v>-0.23845</c:v>
                </c:pt>
                <c:pt idx="3843">
                  <c:v>-0.32050000000000001</c:v>
                </c:pt>
                <c:pt idx="3844">
                  <c:v>-0.38555</c:v>
                </c:pt>
                <c:pt idx="3845">
                  <c:v>-0.39929999999999999</c:v>
                </c:pt>
                <c:pt idx="3846">
                  <c:v>-0.34715000000000001</c:v>
                </c:pt>
                <c:pt idx="3847">
                  <c:v>-0.2392</c:v>
                </c:pt>
                <c:pt idx="3848">
                  <c:v>-0.10875</c:v>
                </c:pt>
                <c:pt idx="3849">
                  <c:v>-2.0535000000000002E-3</c:v>
                </c:pt>
                <c:pt idx="3850">
                  <c:v>3.4195000000000003E-2</c:v>
                </c:pt>
                <c:pt idx="3851">
                  <c:v>-3.5064999999999999E-2</c:v>
                </c:pt>
                <c:pt idx="3852">
                  <c:v>-0.2253</c:v>
                </c:pt>
                <c:pt idx="3853">
                  <c:v>-0.52949999999999997</c:v>
                </c:pt>
                <c:pt idx="3854">
                  <c:v>-0.92</c:v>
                </c:pt>
                <c:pt idx="3855">
                  <c:v>-1.351</c:v>
                </c:pt>
                <c:pt idx="3856">
                  <c:v>-1.768</c:v>
                </c:pt>
                <c:pt idx="3857">
                  <c:v>-2.1084999999999998</c:v>
                </c:pt>
                <c:pt idx="3858">
                  <c:v>-2.3149999999999999</c:v>
                </c:pt>
                <c:pt idx="3859">
                  <c:v>-2.3439999999999999</c:v>
                </c:pt>
                <c:pt idx="3860">
                  <c:v>-2.1745000000000001</c:v>
                </c:pt>
                <c:pt idx="3861">
                  <c:v>-1.82</c:v>
                </c:pt>
                <c:pt idx="3862">
                  <c:v>-1.3334999999999999</c:v>
                </c:pt>
                <c:pt idx="3863">
                  <c:v>-0.79749999999999999</c:v>
                </c:pt>
                <c:pt idx="3864">
                  <c:v>-0.30904999999999999</c:v>
                </c:pt>
                <c:pt idx="3865">
                  <c:v>4.5034999999999999E-2</c:v>
                </c:pt>
                <c:pt idx="3866">
                  <c:v>0.21249999999999999</c:v>
                </c:pt>
                <c:pt idx="3867">
                  <c:v>0.19270000000000001</c:v>
                </c:pt>
                <c:pt idx="3868">
                  <c:v>3.8115000000000003E-2</c:v>
                </c:pt>
                <c:pt idx="3869">
                  <c:v>-0.16120000000000001</c:v>
                </c:pt>
                <c:pt idx="3870">
                  <c:v>-0.30599999999999999</c:v>
                </c:pt>
                <c:pt idx="3871">
                  <c:v>-0.31969999999999998</c:v>
                </c:pt>
                <c:pt idx="3872">
                  <c:v>-0.1729</c:v>
                </c:pt>
                <c:pt idx="3873">
                  <c:v>0.1089</c:v>
                </c:pt>
                <c:pt idx="3874">
                  <c:v>0.45550000000000002</c:v>
                </c:pt>
                <c:pt idx="3875">
                  <c:v>0.77800000000000002</c:v>
                </c:pt>
                <c:pt idx="3876">
                  <c:v>0.99950000000000006</c:v>
                </c:pt>
                <c:pt idx="3877">
                  <c:v>1.079</c:v>
                </c:pt>
                <c:pt idx="3878">
                  <c:v>1.0205</c:v>
                </c:pt>
                <c:pt idx="3879">
                  <c:v>0.86899999999999999</c:v>
                </c:pt>
                <c:pt idx="3880">
                  <c:v>0.68899999999999995</c:v>
                </c:pt>
                <c:pt idx="3881">
                  <c:v>0.54449999999999998</c:v>
                </c:pt>
                <c:pt idx="3882">
                  <c:v>0.47849999999999998</c:v>
                </c:pt>
                <c:pt idx="3883">
                  <c:v>0.50749999999999995</c:v>
                </c:pt>
                <c:pt idx="3884">
                  <c:v>0.62250000000000005</c:v>
                </c:pt>
                <c:pt idx="3885">
                  <c:v>0.79900000000000004</c:v>
                </c:pt>
                <c:pt idx="3886">
                  <c:v>1.0055000000000001</c:v>
                </c:pt>
                <c:pt idx="3887">
                  <c:v>1.2090000000000001</c:v>
                </c:pt>
                <c:pt idx="3888">
                  <c:v>1.379</c:v>
                </c:pt>
                <c:pt idx="3889">
                  <c:v>1.486</c:v>
                </c:pt>
                <c:pt idx="3890">
                  <c:v>1.5024999999999999</c:v>
                </c:pt>
                <c:pt idx="3891">
                  <c:v>1.409</c:v>
                </c:pt>
                <c:pt idx="3892">
                  <c:v>1.204</c:v>
                </c:pt>
                <c:pt idx="3893">
                  <c:v>0.90949999999999998</c:v>
                </c:pt>
                <c:pt idx="3894">
                  <c:v>0.57250000000000001</c:v>
                </c:pt>
                <c:pt idx="3895">
                  <c:v>0.25490000000000002</c:v>
                </c:pt>
                <c:pt idx="3896">
                  <c:v>1.7155E-2</c:v>
                </c:pt>
                <c:pt idx="3897">
                  <c:v>-0.1038</c:v>
                </c:pt>
                <c:pt idx="3898">
                  <c:v>-0.10925</c:v>
                </c:pt>
                <c:pt idx="3899">
                  <c:v>-4.0445000000000002E-2</c:v>
                </c:pt>
                <c:pt idx="3900">
                  <c:v>3.4535000000000003E-2</c:v>
                </c:pt>
                <c:pt idx="3901">
                  <c:v>4.6664999999999998E-2</c:v>
                </c:pt>
                <c:pt idx="3902">
                  <c:v>-4.7425000000000002E-2</c:v>
                </c:pt>
                <c:pt idx="3903">
                  <c:v>-0.24715000000000001</c:v>
                </c:pt>
                <c:pt idx="3904">
                  <c:v>-0.50649999999999995</c:v>
                </c:pt>
                <c:pt idx="3905">
                  <c:v>-0.75149999999999995</c:v>
                </c:pt>
                <c:pt idx="3906">
                  <c:v>-0.90649999999999997</c:v>
                </c:pt>
                <c:pt idx="3907">
                  <c:v>-0.92549999999999999</c:v>
                </c:pt>
                <c:pt idx="3908">
                  <c:v>-0.8085</c:v>
                </c:pt>
                <c:pt idx="3909">
                  <c:v>-0.60099999999999998</c:v>
                </c:pt>
                <c:pt idx="3910">
                  <c:v>-0.37840000000000001</c:v>
                </c:pt>
                <c:pt idx="3911">
                  <c:v>-0.21675</c:v>
                </c:pt>
                <c:pt idx="3912">
                  <c:v>-0.16905000000000001</c:v>
                </c:pt>
                <c:pt idx="3913">
                  <c:v>-0.24834999999999999</c:v>
                </c:pt>
                <c:pt idx="3914">
                  <c:v>-0.42785000000000001</c:v>
                </c:pt>
                <c:pt idx="3915">
                  <c:v>-0.65449999999999997</c:v>
                </c:pt>
                <c:pt idx="3916">
                  <c:v>-0.86850000000000005</c:v>
                </c:pt>
                <c:pt idx="3917">
                  <c:v>-1.022</c:v>
                </c:pt>
                <c:pt idx="3918">
                  <c:v>-1.0905</c:v>
                </c:pt>
                <c:pt idx="3919">
                  <c:v>-1.0725</c:v>
                </c:pt>
                <c:pt idx="3920">
                  <c:v>-0.98399999999999999</c:v>
                </c:pt>
                <c:pt idx="3921">
                  <c:v>-0.84750000000000003</c:v>
                </c:pt>
                <c:pt idx="3922">
                  <c:v>-0.6875</c:v>
                </c:pt>
                <c:pt idx="3923">
                  <c:v>-0.52500000000000002</c:v>
                </c:pt>
                <c:pt idx="3924">
                  <c:v>-0.37640000000000001</c:v>
                </c:pt>
                <c:pt idx="3925">
                  <c:v>-0.25514999999999999</c:v>
                </c:pt>
                <c:pt idx="3926">
                  <c:v>-0.16914999999999999</c:v>
                </c:pt>
                <c:pt idx="3927">
                  <c:v>-0.1186</c:v>
                </c:pt>
                <c:pt idx="3928">
                  <c:v>-9.3149999999999997E-2</c:v>
                </c:pt>
                <c:pt idx="3929">
                  <c:v>-7.3150000000000007E-2</c:v>
                </c:pt>
                <c:pt idx="3930">
                  <c:v>-3.4055000000000002E-2</c:v>
                </c:pt>
                <c:pt idx="3931">
                  <c:v>4.4725000000000001E-2</c:v>
                </c:pt>
                <c:pt idx="3932">
                  <c:v>0.17175000000000001</c:v>
                </c:pt>
                <c:pt idx="3933">
                  <c:v>0.33900000000000002</c:v>
                </c:pt>
                <c:pt idx="3934">
                  <c:v>0.52449999999999997</c:v>
                </c:pt>
                <c:pt idx="3935">
                  <c:v>0.70150000000000001</c:v>
                </c:pt>
                <c:pt idx="3936">
                  <c:v>0.84950000000000003</c:v>
                </c:pt>
                <c:pt idx="3937">
                  <c:v>0.96499999999999997</c:v>
                </c:pt>
                <c:pt idx="3938">
                  <c:v>1.0620000000000001</c:v>
                </c:pt>
                <c:pt idx="3939">
                  <c:v>1.165</c:v>
                </c:pt>
                <c:pt idx="3940">
                  <c:v>1.2969999999999999</c:v>
                </c:pt>
                <c:pt idx="3941">
                  <c:v>1.4655</c:v>
                </c:pt>
                <c:pt idx="3942">
                  <c:v>1.6555</c:v>
                </c:pt>
                <c:pt idx="3943">
                  <c:v>1.8340000000000001</c:v>
                </c:pt>
                <c:pt idx="3944">
                  <c:v>1.9604999999999999</c:v>
                </c:pt>
                <c:pt idx="3945">
                  <c:v>1.9984999999999999</c:v>
                </c:pt>
                <c:pt idx="3946">
                  <c:v>1.9365000000000001</c:v>
                </c:pt>
                <c:pt idx="3947">
                  <c:v>1.7849999999999999</c:v>
                </c:pt>
                <c:pt idx="3948">
                  <c:v>1.5714999999999999</c:v>
                </c:pt>
                <c:pt idx="3949">
                  <c:v>1.3325</c:v>
                </c:pt>
                <c:pt idx="3950">
                  <c:v>1.095</c:v>
                </c:pt>
                <c:pt idx="3951">
                  <c:v>0.873</c:v>
                </c:pt>
                <c:pt idx="3952">
                  <c:v>0.66549999999999998</c:v>
                </c:pt>
                <c:pt idx="3953">
                  <c:v>0.46734999999999999</c:v>
                </c:pt>
                <c:pt idx="3954">
                  <c:v>0.27755000000000002</c:v>
                </c:pt>
                <c:pt idx="3955">
                  <c:v>0.10725</c:v>
                </c:pt>
                <c:pt idx="3956">
                  <c:v>-2.2720000000000001E-2</c:v>
                </c:pt>
                <c:pt idx="3957">
                  <c:v>-8.9899999999999994E-2</c:v>
                </c:pt>
                <c:pt idx="3958">
                  <c:v>-8.3799999999999999E-2</c:v>
                </c:pt>
                <c:pt idx="3959">
                  <c:v>-1.5514999999999999E-2</c:v>
                </c:pt>
                <c:pt idx="3960">
                  <c:v>8.0600000000000005E-2</c:v>
                </c:pt>
                <c:pt idx="3961">
                  <c:v>0.15540000000000001</c:v>
                </c:pt>
                <c:pt idx="3962">
                  <c:v>0.16055</c:v>
                </c:pt>
                <c:pt idx="3963">
                  <c:v>6.5600000000000006E-2</c:v>
                </c:pt>
                <c:pt idx="3964">
                  <c:v>-0.13134999999999999</c:v>
                </c:pt>
                <c:pt idx="3965">
                  <c:v>-0.4027</c:v>
                </c:pt>
                <c:pt idx="3966">
                  <c:v>-0.70199999999999996</c:v>
                </c:pt>
                <c:pt idx="3967">
                  <c:v>-0.97850000000000004</c:v>
                </c:pt>
                <c:pt idx="3968">
                  <c:v>-1.196</c:v>
                </c:pt>
                <c:pt idx="3969">
                  <c:v>-1.3374999999999999</c:v>
                </c:pt>
                <c:pt idx="3970">
                  <c:v>-1.4095</c:v>
                </c:pt>
                <c:pt idx="3971">
                  <c:v>-1.4315</c:v>
                </c:pt>
                <c:pt idx="3972">
                  <c:v>-1.4265000000000001</c:v>
                </c:pt>
                <c:pt idx="3973">
                  <c:v>-1.4085000000000001</c:v>
                </c:pt>
                <c:pt idx="3974">
                  <c:v>-1.38</c:v>
                </c:pt>
                <c:pt idx="3975">
                  <c:v>-1.3325</c:v>
                </c:pt>
                <c:pt idx="3976">
                  <c:v>-1.2529999999999999</c:v>
                </c:pt>
                <c:pt idx="3977">
                  <c:v>-1.1315</c:v>
                </c:pt>
                <c:pt idx="3978">
                  <c:v>-0.96450000000000002</c:v>
                </c:pt>
                <c:pt idx="3979">
                  <c:v>-0.75600000000000001</c:v>
                </c:pt>
                <c:pt idx="3980">
                  <c:v>-0.51849999999999996</c:v>
                </c:pt>
                <c:pt idx="3981">
                  <c:v>-0.2671</c:v>
                </c:pt>
                <c:pt idx="3982">
                  <c:v>-2.2595000000000001E-2</c:v>
                </c:pt>
                <c:pt idx="3983">
                  <c:v>0.1915</c:v>
                </c:pt>
                <c:pt idx="3984">
                  <c:v>0.34849999999999998</c:v>
                </c:pt>
                <c:pt idx="3985">
                  <c:v>0.42215000000000003</c:v>
                </c:pt>
                <c:pt idx="3986">
                  <c:v>0.39190000000000003</c:v>
                </c:pt>
                <c:pt idx="3987">
                  <c:v>0.25190000000000001</c:v>
                </c:pt>
                <c:pt idx="3988">
                  <c:v>1.7585E-2</c:v>
                </c:pt>
                <c:pt idx="3989">
                  <c:v>-0.27189999999999998</c:v>
                </c:pt>
                <c:pt idx="3990">
                  <c:v>-0.55900000000000005</c:v>
                </c:pt>
                <c:pt idx="3991">
                  <c:v>-0.78200000000000003</c:v>
                </c:pt>
                <c:pt idx="3992">
                  <c:v>-0.89</c:v>
                </c:pt>
                <c:pt idx="3993">
                  <c:v>-0.86050000000000004</c:v>
                </c:pt>
                <c:pt idx="3994">
                  <c:v>-0.70599999999999996</c:v>
                </c:pt>
                <c:pt idx="3995">
                  <c:v>-0.46915000000000001</c:v>
                </c:pt>
                <c:pt idx="3996">
                  <c:v>-0.21195</c:v>
                </c:pt>
                <c:pt idx="3997">
                  <c:v>7.1799999999999998E-3</c:v>
                </c:pt>
                <c:pt idx="3998">
                  <c:v>0.15054999999999999</c:v>
                </c:pt>
                <c:pt idx="3999">
                  <c:v>0.21115</c:v>
                </c:pt>
                <c:pt idx="4000">
                  <c:v>0.21135000000000001</c:v>
                </c:pt>
                <c:pt idx="4001">
                  <c:v>0.19025</c:v>
                </c:pt>
                <c:pt idx="4002">
                  <c:v>0.18634999999999999</c:v>
                </c:pt>
                <c:pt idx="4003">
                  <c:v>0.22209999999999999</c:v>
                </c:pt>
                <c:pt idx="4004">
                  <c:v>0.29580000000000001</c:v>
                </c:pt>
                <c:pt idx="4005">
                  <c:v>0.38490000000000002</c:v>
                </c:pt>
                <c:pt idx="4006">
                  <c:v>0.45739999999999997</c:v>
                </c:pt>
                <c:pt idx="4007">
                  <c:v>0.48649999999999999</c:v>
                </c:pt>
                <c:pt idx="4008">
                  <c:v>0.46255000000000002</c:v>
                </c:pt>
                <c:pt idx="4009">
                  <c:v>0.39610000000000001</c:v>
                </c:pt>
                <c:pt idx="4010">
                  <c:v>0.31225000000000003</c:v>
                </c:pt>
                <c:pt idx="4011">
                  <c:v>0.23965</c:v>
                </c:pt>
                <c:pt idx="4012">
                  <c:v>0.19769999999999999</c:v>
                </c:pt>
                <c:pt idx="4013">
                  <c:v>0.189</c:v>
                </c:pt>
                <c:pt idx="4014">
                  <c:v>0.19980000000000001</c:v>
                </c:pt>
                <c:pt idx="4015">
                  <c:v>0.20724999999999999</c:v>
                </c:pt>
                <c:pt idx="4016">
                  <c:v>0.1908</c:v>
                </c:pt>
                <c:pt idx="4017">
                  <c:v>0.14185</c:v>
                </c:pt>
                <c:pt idx="4018">
                  <c:v>6.6799999999999998E-2</c:v>
                </c:pt>
                <c:pt idx="4019">
                  <c:v>-1.5765000000000001E-2</c:v>
                </c:pt>
                <c:pt idx="4020">
                  <c:v>-8.4699999999999998E-2</c:v>
                </c:pt>
                <c:pt idx="4021">
                  <c:v>-0.12605</c:v>
                </c:pt>
                <c:pt idx="4022">
                  <c:v>-0.13935</c:v>
                </c:pt>
                <c:pt idx="4023">
                  <c:v>-0.13725000000000001</c:v>
                </c:pt>
                <c:pt idx="4024">
                  <c:v>-0.13880000000000001</c:v>
                </c:pt>
                <c:pt idx="4025">
                  <c:v>-0.15909999999999999</c:v>
                </c:pt>
                <c:pt idx="4026">
                  <c:v>-0.20105000000000001</c:v>
                </c:pt>
                <c:pt idx="4027">
                  <c:v>-0.25240000000000001</c:v>
                </c:pt>
                <c:pt idx="4028">
                  <c:v>-0.29104999999999998</c:v>
                </c:pt>
                <c:pt idx="4029">
                  <c:v>-0.29515000000000002</c:v>
                </c:pt>
                <c:pt idx="4030">
                  <c:v>-0.2545</c:v>
                </c:pt>
                <c:pt idx="4031">
                  <c:v>-0.1779</c:v>
                </c:pt>
                <c:pt idx="4032">
                  <c:v>-9.2799999999999994E-2</c:v>
                </c:pt>
                <c:pt idx="4033">
                  <c:v>-3.5964999999999997E-2</c:v>
                </c:pt>
                <c:pt idx="4034">
                  <c:v>-3.9754999999999999E-2</c:v>
                </c:pt>
                <c:pt idx="4035">
                  <c:v>-0.11824999999999999</c:v>
                </c:pt>
                <c:pt idx="4036">
                  <c:v>-0.25990000000000002</c:v>
                </c:pt>
                <c:pt idx="4037">
                  <c:v>-0.42949999999999999</c:v>
                </c:pt>
                <c:pt idx="4038">
                  <c:v>-0.57950000000000002</c:v>
                </c:pt>
                <c:pt idx="4039">
                  <c:v>-0.66649999999999998</c:v>
                </c:pt>
                <c:pt idx="4040">
                  <c:v>-0.66700000000000004</c:v>
                </c:pt>
                <c:pt idx="4041">
                  <c:v>-0.58499999999999996</c:v>
                </c:pt>
                <c:pt idx="4042">
                  <c:v>-0.45134999999999997</c:v>
                </c:pt>
                <c:pt idx="4043">
                  <c:v>-0.31169999999999998</c:v>
                </c:pt>
                <c:pt idx="4044">
                  <c:v>-0.21095</c:v>
                </c:pt>
                <c:pt idx="4045">
                  <c:v>-0.1774</c:v>
                </c:pt>
                <c:pt idx="4046">
                  <c:v>-0.21345</c:v>
                </c:pt>
                <c:pt idx="4047">
                  <c:v>-0.29649999999999999</c:v>
                </c:pt>
                <c:pt idx="4048">
                  <c:v>-0.38819999999999999</c:v>
                </c:pt>
                <c:pt idx="4049">
                  <c:v>-0.44824999999999998</c:v>
                </c:pt>
                <c:pt idx="4050">
                  <c:v>-0.44879999999999998</c:v>
                </c:pt>
                <c:pt idx="4051">
                  <c:v>-0.38229999999999997</c:v>
                </c:pt>
                <c:pt idx="4052">
                  <c:v>-0.26240000000000002</c:v>
                </c:pt>
                <c:pt idx="4053">
                  <c:v>-0.1177</c:v>
                </c:pt>
                <c:pt idx="4054">
                  <c:v>1.9210000000000001E-2</c:v>
                </c:pt>
                <c:pt idx="4055">
                  <c:v>0.122</c:v>
                </c:pt>
                <c:pt idx="4056">
                  <c:v>0.17765</c:v>
                </c:pt>
                <c:pt idx="4057">
                  <c:v>0.18804999999999999</c:v>
                </c:pt>
                <c:pt idx="4058">
                  <c:v>0.16675000000000001</c:v>
                </c:pt>
                <c:pt idx="4059">
                  <c:v>0.1328</c:v>
                </c:pt>
                <c:pt idx="4060">
                  <c:v>0.10435</c:v>
                </c:pt>
                <c:pt idx="4061">
                  <c:v>9.4350000000000003E-2</c:v>
                </c:pt>
                <c:pt idx="4062">
                  <c:v>0.1086</c:v>
                </c:pt>
                <c:pt idx="4063">
                  <c:v>0.14710000000000001</c:v>
                </c:pt>
                <c:pt idx="4064">
                  <c:v>0.20569999999999999</c:v>
                </c:pt>
                <c:pt idx="4065">
                  <c:v>0.2792</c:v>
                </c:pt>
                <c:pt idx="4066">
                  <c:v>0.36275000000000002</c:v>
                </c:pt>
                <c:pt idx="4067">
                  <c:v>0.45290000000000002</c:v>
                </c:pt>
                <c:pt idx="4068">
                  <c:v>0.54749999999999999</c:v>
                </c:pt>
                <c:pt idx="4069">
                  <c:v>0.64600000000000002</c:v>
                </c:pt>
                <c:pt idx="4070">
                  <c:v>0.74750000000000005</c:v>
                </c:pt>
                <c:pt idx="4071">
                  <c:v>0.85250000000000004</c:v>
                </c:pt>
                <c:pt idx="4072">
                  <c:v>0.95850000000000002</c:v>
                </c:pt>
                <c:pt idx="4073">
                  <c:v>1.0605</c:v>
                </c:pt>
                <c:pt idx="4074">
                  <c:v>1.1525000000000001</c:v>
                </c:pt>
                <c:pt idx="4075">
                  <c:v>1.2235</c:v>
                </c:pt>
                <c:pt idx="4076">
                  <c:v>1.264</c:v>
                </c:pt>
                <c:pt idx="4077">
                  <c:v>1.2649999999999999</c:v>
                </c:pt>
                <c:pt idx="4078">
                  <c:v>1.222</c:v>
                </c:pt>
                <c:pt idx="4079">
                  <c:v>1.1379999999999999</c:v>
                </c:pt>
                <c:pt idx="4080">
                  <c:v>1.0225</c:v>
                </c:pt>
                <c:pt idx="4081">
                  <c:v>0.89</c:v>
                </c:pt>
                <c:pt idx="4082">
                  <c:v>0.75600000000000001</c:v>
                </c:pt>
                <c:pt idx="4083">
                  <c:v>0.63400000000000001</c:v>
                </c:pt>
                <c:pt idx="4084">
                  <c:v>0.53200000000000003</c:v>
                </c:pt>
                <c:pt idx="4085">
                  <c:v>0.44940000000000002</c:v>
                </c:pt>
                <c:pt idx="4086">
                  <c:v>0.38024999999999998</c:v>
                </c:pt>
                <c:pt idx="4087">
                  <c:v>0.31445000000000001</c:v>
                </c:pt>
                <c:pt idx="4088">
                  <c:v>0.24154999999999999</c:v>
                </c:pt>
                <c:pt idx="4089">
                  <c:v>0.15440000000000001</c:v>
                </c:pt>
                <c:pt idx="4090">
                  <c:v>5.0900000000000001E-2</c:v>
                </c:pt>
                <c:pt idx="4091">
                  <c:v>-6.4899999999999999E-2</c:v>
                </c:pt>
                <c:pt idx="4092">
                  <c:v>-0.18395</c:v>
                </c:pt>
                <c:pt idx="4093">
                  <c:v>-0.29365000000000002</c:v>
                </c:pt>
                <c:pt idx="4094">
                  <c:v>-0.38069999999999998</c:v>
                </c:pt>
                <c:pt idx="4095">
                  <c:v>-0.43435000000000001</c:v>
                </c:pt>
                <c:pt idx="4096">
                  <c:v>-0.44955000000000001</c:v>
                </c:pt>
                <c:pt idx="4097">
                  <c:v>-0.42970000000000003</c:v>
                </c:pt>
                <c:pt idx="4098">
                  <c:v>-0.38795000000000002</c:v>
                </c:pt>
                <c:pt idx="4099">
                  <c:v>-0.34510000000000002</c:v>
                </c:pt>
                <c:pt idx="4100">
                  <c:v>-0.32569999999999999</c:v>
                </c:pt>
                <c:pt idx="4101">
                  <c:v>-0.35065000000000002</c:v>
                </c:pt>
                <c:pt idx="4102">
                  <c:v>-0.42985000000000001</c:v>
                </c:pt>
                <c:pt idx="4103">
                  <c:v>-0.55649999999999999</c:v>
                </c:pt>
                <c:pt idx="4104">
                  <c:v>-0.70750000000000002</c:v>
                </c:pt>
                <c:pt idx="4105">
                  <c:v>-0.84650000000000003</c:v>
                </c:pt>
                <c:pt idx="4106">
                  <c:v>-0.93600000000000005</c:v>
                </c:pt>
                <c:pt idx="4107">
                  <c:v>-0.94750000000000001</c:v>
                </c:pt>
                <c:pt idx="4108">
                  <c:v>-0.874</c:v>
                </c:pt>
                <c:pt idx="4109">
                  <c:v>-0.72899999999999998</c:v>
                </c:pt>
                <c:pt idx="4110">
                  <c:v>-0.54700000000000004</c:v>
                </c:pt>
                <c:pt idx="4111">
                  <c:v>-0.36945</c:v>
                </c:pt>
                <c:pt idx="4112">
                  <c:v>-0.23155000000000001</c:v>
                </c:pt>
                <c:pt idx="4113">
                  <c:v>-0.15215000000000001</c:v>
                </c:pt>
                <c:pt idx="4114">
                  <c:v>-0.12805</c:v>
                </c:pt>
                <c:pt idx="4115">
                  <c:v>-0.1384</c:v>
                </c:pt>
                <c:pt idx="4116">
                  <c:v>-0.1545</c:v>
                </c:pt>
                <c:pt idx="4117">
                  <c:v>-0.15304999999999999</c:v>
                </c:pt>
                <c:pt idx="4118">
                  <c:v>-0.12485</c:v>
                </c:pt>
                <c:pt idx="4119">
                  <c:v>-7.7399999999999997E-2</c:v>
                </c:pt>
                <c:pt idx="4120">
                  <c:v>-2.9264999999999999E-2</c:v>
                </c:pt>
                <c:pt idx="4121">
                  <c:v>4.0549999999999999E-4</c:v>
                </c:pt>
                <c:pt idx="4122">
                  <c:v>2.4635E-3</c:v>
                </c:pt>
                <c:pt idx="4123">
                  <c:v>-1.6535000000000001E-2</c:v>
                </c:pt>
                <c:pt idx="4124">
                  <c:v>-3.5909999999999997E-2</c:v>
                </c:pt>
                <c:pt idx="4125">
                  <c:v>-2.989E-2</c:v>
                </c:pt>
                <c:pt idx="4126">
                  <c:v>2.1395000000000001E-2</c:v>
                </c:pt>
                <c:pt idx="4127">
                  <c:v>0.12195</c:v>
                </c:pt>
                <c:pt idx="4128">
                  <c:v>0.25690000000000002</c:v>
                </c:pt>
                <c:pt idx="4129">
                  <c:v>0.39774999999999999</c:v>
                </c:pt>
                <c:pt idx="4130">
                  <c:v>0.51200000000000001</c:v>
                </c:pt>
                <c:pt idx="4131">
                  <c:v>0.57599999999999996</c:v>
                </c:pt>
                <c:pt idx="4132">
                  <c:v>0.58150000000000002</c:v>
                </c:pt>
                <c:pt idx="4133">
                  <c:v>0.53700000000000003</c:v>
                </c:pt>
                <c:pt idx="4134">
                  <c:v>0.46260000000000001</c:v>
                </c:pt>
                <c:pt idx="4135">
                  <c:v>0.38080000000000003</c:v>
                </c:pt>
                <c:pt idx="4136">
                  <c:v>0.30654999999999999</c:v>
                </c:pt>
                <c:pt idx="4137">
                  <c:v>0.24390000000000001</c:v>
                </c:pt>
                <c:pt idx="4138">
                  <c:v>0.18759999999999999</c:v>
                </c:pt>
                <c:pt idx="4139">
                  <c:v>0.1298</c:v>
                </c:pt>
                <c:pt idx="4140">
                  <c:v>6.7250000000000004E-2</c:v>
                </c:pt>
                <c:pt idx="4141">
                  <c:v>5.8149999999999999E-3</c:v>
                </c:pt>
                <c:pt idx="4142">
                  <c:v>-4.0550000000000003E-2</c:v>
                </c:pt>
                <c:pt idx="4143">
                  <c:v>-5.5899999999999998E-2</c:v>
                </c:pt>
                <c:pt idx="4144">
                  <c:v>-3.0980000000000001E-2</c:v>
                </c:pt>
                <c:pt idx="4145">
                  <c:v>3.1054999999999999E-2</c:v>
                </c:pt>
                <c:pt idx="4146">
                  <c:v>0.11315</c:v>
                </c:pt>
                <c:pt idx="4147">
                  <c:v>0.18990000000000001</c:v>
                </c:pt>
                <c:pt idx="4148">
                  <c:v>0.23680000000000001</c:v>
                </c:pt>
                <c:pt idx="4149">
                  <c:v>0.2404</c:v>
                </c:pt>
                <c:pt idx="4150">
                  <c:v>0.20349999999999999</c:v>
                </c:pt>
                <c:pt idx="4151">
                  <c:v>0.14460000000000001</c:v>
                </c:pt>
                <c:pt idx="4152">
                  <c:v>8.9899999999999994E-2</c:v>
                </c:pt>
                <c:pt idx="4153">
                  <c:v>6.2399999999999997E-2</c:v>
                </c:pt>
                <c:pt idx="4154">
                  <c:v>7.2099999999999997E-2</c:v>
                </c:pt>
                <c:pt idx="4155">
                  <c:v>0.11144999999999999</c:v>
                </c:pt>
                <c:pt idx="4156">
                  <c:v>0.15820000000000001</c:v>
                </c:pt>
                <c:pt idx="4157">
                  <c:v>0.18445</c:v>
                </c:pt>
                <c:pt idx="4158">
                  <c:v>0.16814999999999999</c:v>
                </c:pt>
                <c:pt idx="4159">
                  <c:v>0.1026</c:v>
                </c:pt>
                <c:pt idx="4160">
                  <c:v>-1.3945E-4</c:v>
                </c:pt>
                <c:pt idx="4161">
                  <c:v>-0.1133</c:v>
                </c:pt>
                <c:pt idx="4162">
                  <c:v>-0.20494999999999999</c:v>
                </c:pt>
                <c:pt idx="4163">
                  <c:v>-0.24940000000000001</c:v>
                </c:pt>
                <c:pt idx="4164">
                  <c:v>-0.23644999999999999</c:v>
                </c:pt>
                <c:pt idx="4165">
                  <c:v>-0.17430000000000001</c:v>
                </c:pt>
                <c:pt idx="4166">
                  <c:v>-8.5849999999999996E-2</c:v>
                </c:pt>
                <c:pt idx="4167">
                  <c:v>-2.131E-4</c:v>
                </c:pt>
                <c:pt idx="4168">
                  <c:v>5.765E-2</c:v>
                </c:pt>
                <c:pt idx="4169">
                  <c:v>7.4349999999999999E-2</c:v>
                </c:pt>
                <c:pt idx="4170">
                  <c:v>5.0599999999999999E-2</c:v>
                </c:pt>
                <c:pt idx="4171">
                  <c:v>-1.3569999999999999E-3</c:v>
                </c:pt>
                <c:pt idx="4172">
                  <c:v>-6.4699999999999994E-2</c:v>
                </c:pt>
                <c:pt idx="4173">
                  <c:v>-0.12525</c:v>
                </c:pt>
                <c:pt idx="4174">
                  <c:v>-0.17645</c:v>
                </c:pt>
                <c:pt idx="4175">
                  <c:v>-0.21975</c:v>
                </c:pt>
                <c:pt idx="4176">
                  <c:v>-0.26169999999999999</c:v>
                </c:pt>
                <c:pt idx="4177">
                  <c:v>-0.30845</c:v>
                </c:pt>
                <c:pt idx="4178">
                  <c:v>-0.36094999999999999</c:v>
                </c:pt>
                <c:pt idx="4179">
                  <c:v>-0.41260000000000002</c:v>
                </c:pt>
                <c:pt idx="4180">
                  <c:v>-0.45155000000000001</c:v>
                </c:pt>
                <c:pt idx="4181">
                  <c:v>-0.46455000000000002</c:v>
                </c:pt>
                <c:pt idx="4182">
                  <c:v>-0.44319999999999998</c:v>
                </c:pt>
                <c:pt idx="4183">
                  <c:v>-0.38745000000000002</c:v>
                </c:pt>
                <c:pt idx="4184">
                  <c:v>-0.30645</c:v>
                </c:pt>
                <c:pt idx="4185">
                  <c:v>-0.21604999999999999</c:v>
                </c:pt>
                <c:pt idx="4186">
                  <c:v>-0.13370000000000001</c:v>
                </c:pt>
                <c:pt idx="4187">
                  <c:v>-7.2950000000000001E-2</c:v>
                </c:pt>
                <c:pt idx="4188">
                  <c:v>-4.0469999999999999E-2</c:v>
                </c:pt>
                <c:pt idx="4189">
                  <c:v>-3.5049999999999998E-2</c:v>
                </c:pt>
                <c:pt idx="4190">
                  <c:v>-4.9945000000000003E-2</c:v>
                </c:pt>
                <c:pt idx="4191">
                  <c:v>-7.6100000000000001E-2</c:v>
                </c:pt>
                <c:pt idx="4192">
                  <c:v>-0.1057</c:v>
                </c:pt>
                <c:pt idx="4193">
                  <c:v>-0.13300000000000001</c:v>
                </c:pt>
                <c:pt idx="4194">
                  <c:v>-0.15495</c:v>
                </c:pt>
                <c:pt idx="4195">
                  <c:v>-0.16930000000000001</c:v>
                </c:pt>
                <c:pt idx="4196">
                  <c:v>-0.17324999999999999</c:v>
                </c:pt>
                <c:pt idx="4197">
                  <c:v>-0.1636</c:v>
                </c:pt>
                <c:pt idx="4198">
                  <c:v>-0.13819999999999999</c:v>
                </c:pt>
                <c:pt idx="4199">
                  <c:v>-9.7699999999999995E-2</c:v>
                </c:pt>
                <c:pt idx="4200">
                  <c:v>-4.7280000000000003E-2</c:v>
                </c:pt>
                <c:pt idx="4201">
                  <c:v>4.2719999999999998E-3</c:v>
                </c:pt>
                <c:pt idx="4202">
                  <c:v>4.7195000000000001E-2</c:v>
                </c:pt>
                <c:pt idx="4203">
                  <c:v>7.4999999999999997E-2</c:v>
                </c:pt>
                <c:pt idx="4204">
                  <c:v>8.8200000000000001E-2</c:v>
                </c:pt>
                <c:pt idx="4205">
                  <c:v>9.5299999999999996E-2</c:v>
                </c:pt>
                <c:pt idx="4206">
                  <c:v>0.1104</c:v>
                </c:pt>
                <c:pt idx="4207">
                  <c:v>0.14735000000000001</c:v>
                </c:pt>
                <c:pt idx="4208">
                  <c:v>0.2132</c:v>
                </c:pt>
                <c:pt idx="4209">
                  <c:v>0.3029</c:v>
                </c:pt>
                <c:pt idx="4210">
                  <c:v>0.39884999999999998</c:v>
                </c:pt>
                <c:pt idx="4211">
                  <c:v>0.47539999999999999</c:v>
                </c:pt>
                <c:pt idx="4212">
                  <c:v>0.50700000000000001</c:v>
                </c:pt>
                <c:pt idx="4213">
                  <c:v>0.47835</c:v>
                </c:pt>
                <c:pt idx="4214">
                  <c:v>0.39050000000000001</c:v>
                </c:pt>
                <c:pt idx="4215">
                  <c:v>0.26235000000000003</c:v>
                </c:pt>
                <c:pt idx="4216">
                  <c:v>0.12509999999999999</c:v>
                </c:pt>
                <c:pt idx="4217">
                  <c:v>1.2330000000000001E-2</c:v>
                </c:pt>
                <c:pt idx="4218">
                  <c:v>-5.1150000000000001E-2</c:v>
                </c:pt>
                <c:pt idx="4219">
                  <c:v>-5.7200000000000001E-2</c:v>
                </c:pt>
                <c:pt idx="4220">
                  <c:v>-1.6289999999999999E-2</c:v>
                </c:pt>
                <c:pt idx="4221">
                  <c:v>4.7419999999999997E-2</c:v>
                </c:pt>
                <c:pt idx="4222">
                  <c:v>0.10575</c:v>
                </c:pt>
                <c:pt idx="4223">
                  <c:v>0.1371</c:v>
                </c:pt>
                <c:pt idx="4224">
                  <c:v>0.13364999999999999</c:v>
                </c:pt>
                <c:pt idx="4225">
                  <c:v>0.10295</c:v>
                </c:pt>
                <c:pt idx="4226">
                  <c:v>6.2850000000000003E-2</c:v>
                </c:pt>
                <c:pt idx="4227">
                  <c:v>3.2954999999999998E-2</c:v>
                </c:pt>
                <c:pt idx="4228">
                  <c:v>2.5225000000000001E-2</c:v>
                </c:pt>
                <c:pt idx="4229">
                  <c:v>3.8870000000000002E-2</c:v>
                </c:pt>
                <c:pt idx="4230">
                  <c:v>6.055E-2</c:v>
                </c:pt>
                <c:pt idx="4231">
                  <c:v>7.0300000000000001E-2</c:v>
                </c:pt>
                <c:pt idx="4232">
                  <c:v>5.0700000000000002E-2</c:v>
                </c:pt>
                <c:pt idx="4233">
                  <c:v>-5.1900000000000002E-3</c:v>
                </c:pt>
                <c:pt idx="4234">
                  <c:v>-8.9849999999999999E-2</c:v>
                </c:pt>
                <c:pt idx="4235">
                  <c:v>-0.18345</c:v>
                </c:pt>
                <c:pt idx="4236">
                  <c:v>-0.26114999999999999</c:v>
                </c:pt>
                <c:pt idx="4237">
                  <c:v>-0.30254999999999999</c:v>
                </c:pt>
                <c:pt idx="4238">
                  <c:v>-0.2999</c:v>
                </c:pt>
                <c:pt idx="4239">
                  <c:v>-0.26079999999999998</c:v>
                </c:pt>
                <c:pt idx="4240">
                  <c:v>-0.20535</c:v>
                </c:pt>
                <c:pt idx="4241">
                  <c:v>-0.15820000000000001</c:v>
                </c:pt>
                <c:pt idx="4242">
                  <c:v>-0.13830000000000001</c:v>
                </c:pt>
                <c:pt idx="4243">
                  <c:v>-0.15225</c:v>
                </c:pt>
                <c:pt idx="4244">
                  <c:v>-0.19134999999999999</c:v>
                </c:pt>
                <c:pt idx="4245">
                  <c:v>-0.23615</c:v>
                </c:pt>
                <c:pt idx="4246">
                  <c:v>-0.26490000000000002</c:v>
                </c:pt>
                <c:pt idx="4247">
                  <c:v>-0.26334999999999997</c:v>
                </c:pt>
                <c:pt idx="4248">
                  <c:v>-0.23135</c:v>
                </c:pt>
                <c:pt idx="4249">
                  <c:v>-0.18385000000000001</c:v>
                </c:pt>
                <c:pt idx="4250">
                  <c:v>-0.14545</c:v>
                </c:pt>
                <c:pt idx="4251">
                  <c:v>-0.14035</c:v>
                </c:pt>
                <c:pt idx="4252">
                  <c:v>-0.18260000000000001</c:v>
                </c:pt>
                <c:pt idx="4253">
                  <c:v>-0.26900000000000002</c:v>
                </c:pt>
                <c:pt idx="4254">
                  <c:v>-0.37895000000000001</c:v>
                </c:pt>
                <c:pt idx="4255">
                  <c:v>-0.48070000000000002</c:v>
                </c:pt>
                <c:pt idx="4256">
                  <c:v>-0.54149999999999998</c:v>
                </c:pt>
                <c:pt idx="4257">
                  <c:v>-0.53900000000000003</c:v>
                </c:pt>
                <c:pt idx="4258">
                  <c:v>-0.46750000000000003</c:v>
                </c:pt>
                <c:pt idx="4259">
                  <c:v>-0.33994999999999997</c:v>
                </c:pt>
                <c:pt idx="4260">
                  <c:v>-0.18290000000000001</c:v>
                </c:pt>
                <c:pt idx="4261">
                  <c:v>-2.7179999999999999E-2</c:v>
                </c:pt>
                <c:pt idx="4262">
                  <c:v>0.10085</c:v>
                </c:pt>
                <c:pt idx="4263">
                  <c:v>0.18665000000000001</c:v>
                </c:pt>
                <c:pt idx="4264">
                  <c:v>0.22839999999999999</c:v>
                </c:pt>
                <c:pt idx="4265">
                  <c:v>0.23535</c:v>
                </c:pt>
                <c:pt idx="4266">
                  <c:v>0.2218</c:v>
                </c:pt>
                <c:pt idx="4267">
                  <c:v>0.20165</c:v>
                </c:pt>
                <c:pt idx="4268">
                  <c:v>0.18495</c:v>
                </c:pt>
                <c:pt idx="4269">
                  <c:v>0.17660000000000001</c:v>
                </c:pt>
                <c:pt idx="4270">
                  <c:v>0.1777</c:v>
                </c:pt>
                <c:pt idx="4271">
                  <c:v>0.18740000000000001</c:v>
                </c:pt>
                <c:pt idx="4272">
                  <c:v>0.20419999999999999</c:v>
                </c:pt>
                <c:pt idx="4273">
                  <c:v>0.22605</c:v>
                </c:pt>
                <c:pt idx="4274">
                  <c:v>0.24934999999999999</c:v>
                </c:pt>
                <c:pt idx="4275">
                  <c:v>0.26829999999999998</c:v>
                </c:pt>
                <c:pt idx="4276">
                  <c:v>0.27550000000000002</c:v>
                </c:pt>
                <c:pt idx="4277">
                  <c:v>0.26400000000000001</c:v>
                </c:pt>
                <c:pt idx="4278">
                  <c:v>0.23064999999999999</c:v>
                </c:pt>
                <c:pt idx="4279">
                  <c:v>0.17854999999999999</c:v>
                </c:pt>
                <c:pt idx="4280">
                  <c:v>0.1178</c:v>
                </c:pt>
                <c:pt idx="4281">
                  <c:v>6.3899999999999998E-2</c:v>
                </c:pt>
                <c:pt idx="4282">
                  <c:v>3.3224999999999998E-2</c:v>
                </c:pt>
                <c:pt idx="4283">
                  <c:v>3.8285E-2</c:v>
                </c:pt>
                <c:pt idx="4284">
                  <c:v>8.3650000000000002E-2</c:v>
                </c:pt>
                <c:pt idx="4285">
                  <c:v>0.16475000000000001</c:v>
                </c:pt>
                <c:pt idx="4286">
                  <c:v>0.26924999999999999</c:v>
                </c:pt>
                <c:pt idx="4287">
                  <c:v>0.38080000000000003</c:v>
                </c:pt>
                <c:pt idx="4288">
                  <c:v>0.4834</c:v>
                </c:pt>
                <c:pt idx="4289">
                  <c:v>0.5645</c:v>
                </c:pt>
                <c:pt idx="4290">
                  <c:v>0.61699999999999999</c:v>
                </c:pt>
                <c:pt idx="4291">
                  <c:v>0.63800000000000001</c:v>
                </c:pt>
                <c:pt idx="4292">
                  <c:v>0.627</c:v>
                </c:pt>
                <c:pt idx="4293">
                  <c:v>0.58699999999999997</c:v>
                </c:pt>
                <c:pt idx="4294">
                  <c:v>0.52</c:v>
                </c:pt>
                <c:pt idx="4295">
                  <c:v>0.43225000000000002</c:v>
                </c:pt>
                <c:pt idx="4296">
                  <c:v>0.3306</c:v>
                </c:pt>
                <c:pt idx="4297">
                  <c:v>0.22505</c:v>
                </c:pt>
                <c:pt idx="4298">
                  <c:v>0.12620000000000001</c:v>
                </c:pt>
                <c:pt idx="4299">
                  <c:v>4.3305000000000003E-2</c:v>
                </c:pt>
                <c:pt idx="4300">
                  <c:v>-1.8419999999999999E-2</c:v>
                </c:pt>
                <c:pt idx="4301">
                  <c:v>-5.8950000000000002E-2</c:v>
                </c:pt>
                <c:pt idx="4302">
                  <c:v>-8.3400000000000002E-2</c:v>
                </c:pt>
                <c:pt idx="4303">
                  <c:v>-9.98E-2</c:v>
                </c:pt>
                <c:pt idx="4304">
                  <c:v>-0.1159</c:v>
                </c:pt>
                <c:pt idx="4305">
                  <c:v>-0.1368</c:v>
                </c:pt>
                <c:pt idx="4306">
                  <c:v>-0.16300000000000001</c:v>
                </c:pt>
                <c:pt idx="4307">
                  <c:v>-0.1913</c:v>
                </c:pt>
                <c:pt idx="4308">
                  <c:v>-0.21625</c:v>
                </c:pt>
                <c:pt idx="4309">
                  <c:v>-0.23255000000000001</c:v>
                </c:pt>
                <c:pt idx="4310">
                  <c:v>-0.23669999999999999</c:v>
                </c:pt>
                <c:pt idx="4311">
                  <c:v>-0.2278</c:v>
                </c:pt>
                <c:pt idx="4312">
                  <c:v>-0.2072</c:v>
                </c:pt>
                <c:pt idx="4313">
                  <c:v>-0.17785000000000001</c:v>
                </c:pt>
                <c:pt idx="4314">
                  <c:v>-0.14394999999999999</c:v>
                </c:pt>
                <c:pt idx="4315">
                  <c:v>-0.1104</c:v>
                </c:pt>
                <c:pt idx="4316">
                  <c:v>-8.3049999999999999E-2</c:v>
                </c:pt>
                <c:pt idx="4317">
                  <c:v>-6.7549999999999999E-2</c:v>
                </c:pt>
                <c:pt idx="4318">
                  <c:v>-6.8250000000000005E-2</c:v>
                </c:pt>
                <c:pt idx="4319">
                  <c:v>-8.5949999999999999E-2</c:v>
                </c:pt>
                <c:pt idx="4320">
                  <c:v>-0.1164</c:v>
                </c:pt>
                <c:pt idx="4321">
                  <c:v>-0.14990000000000001</c:v>
                </c:pt>
                <c:pt idx="4322">
                  <c:v>-0.1736</c:v>
                </c:pt>
                <c:pt idx="4323">
                  <c:v>-0.17499999999999999</c:v>
                </c:pt>
                <c:pt idx="4324">
                  <c:v>-0.14710000000000001</c:v>
                </c:pt>
                <c:pt idx="4325">
                  <c:v>-9.1249999999999998E-2</c:v>
                </c:pt>
                <c:pt idx="4326">
                  <c:v>-1.7989999999999999E-2</c:v>
                </c:pt>
                <c:pt idx="4327">
                  <c:v>5.67E-2</c:v>
                </c:pt>
                <c:pt idx="4328">
                  <c:v>0.11605</c:v>
                </c:pt>
                <c:pt idx="4329">
                  <c:v>0.1492</c:v>
                </c:pt>
                <c:pt idx="4330">
                  <c:v>0.15395</c:v>
                </c:pt>
                <c:pt idx="4331">
                  <c:v>0.13719999999999999</c:v>
                </c:pt>
                <c:pt idx="4332">
                  <c:v>0.11020000000000001</c:v>
                </c:pt>
                <c:pt idx="4333">
                  <c:v>8.3250000000000005E-2</c:v>
                </c:pt>
                <c:pt idx="4334">
                  <c:v>6.0949999999999997E-2</c:v>
                </c:pt>
                <c:pt idx="4335">
                  <c:v>4.1224999999999998E-2</c:v>
                </c:pt>
                <c:pt idx="4336">
                  <c:v>1.7964999999999998E-2</c:v>
                </c:pt>
                <c:pt idx="4337">
                  <c:v>-1.2945E-2</c:v>
                </c:pt>
                <c:pt idx="4338">
                  <c:v>-4.8684999999999999E-2</c:v>
                </c:pt>
                <c:pt idx="4339">
                  <c:v>-7.7149999999999996E-2</c:v>
                </c:pt>
                <c:pt idx="4340">
                  <c:v>-8.0850000000000005E-2</c:v>
                </c:pt>
                <c:pt idx="4341">
                  <c:v>-4.3999999999999997E-2</c:v>
                </c:pt>
                <c:pt idx="4342">
                  <c:v>3.8850000000000003E-2</c:v>
                </c:pt>
                <c:pt idx="4343">
                  <c:v>0.15705</c:v>
                </c:pt>
                <c:pt idx="4344">
                  <c:v>0.28455000000000003</c:v>
                </c:pt>
                <c:pt idx="4345">
                  <c:v>0.38769999999999999</c:v>
                </c:pt>
                <c:pt idx="4346">
                  <c:v>0.437</c:v>
                </c:pt>
                <c:pt idx="4347">
                  <c:v>0.41909999999999997</c:v>
                </c:pt>
                <c:pt idx="4348">
                  <c:v>0.34265000000000001</c:v>
                </c:pt>
                <c:pt idx="4349">
                  <c:v>0.23644999999999999</c:v>
                </c:pt>
                <c:pt idx="4350">
                  <c:v>0.13935</c:v>
                </c:pt>
                <c:pt idx="4351">
                  <c:v>8.5250000000000006E-2</c:v>
                </c:pt>
                <c:pt idx="4352">
                  <c:v>9.0450000000000003E-2</c:v>
                </c:pt>
                <c:pt idx="4353">
                  <c:v>0.1474</c:v>
                </c:pt>
                <c:pt idx="4354">
                  <c:v>0.22800000000000001</c:v>
                </c:pt>
                <c:pt idx="4355">
                  <c:v>0.2954</c:v>
                </c:pt>
                <c:pt idx="4356">
                  <c:v>0.31874999999999998</c:v>
                </c:pt>
                <c:pt idx="4357">
                  <c:v>0.28565000000000002</c:v>
                </c:pt>
                <c:pt idx="4358">
                  <c:v>0.2064</c:v>
                </c:pt>
                <c:pt idx="4359">
                  <c:v>0.10929999999999999</c:v>
                </c:pt>
                <c:pt idx="4360">
                  <c:v>2.8235E-2</c:v>
                </c:pt>
                <c:pt idx="4361">
                  <c:v>-1.1214999999999999E-2</c:v>
                </c:pt>
                <c:pt idx="4362">
                  <c:v>-2.2334999999999998E-3</c:v>
                </c:pt>
                <c:pt idx="4363">
                  <c:v>4.1300000000000003E-2</c:v>
                </c:pt>
                <c:pt idx="4364">
                  <c:v>9.1399999999999995E-2</c:v>
                </c:pt>
                <c:pt idx="4365">
                  <c:v>0.11824999999999999</c:v>
                </c:pt>
                <c:pt idx="4366">
                  <c:v>0.10290000000000001</c:v>
                </c:pt>
                <c:pt idx="4367">
                  <c:v>4.487E-2</c:v>
                </c:pt>
                <c:pt idx="4368">
                  <c:v>-3.8025000000000003E-2</c:v>
                </c:pt>
                <c:pt idx="4369">
                  <c:v>-0.11785</c:v>
                </c:pt>
                <c:pt idx="4370">
                  <c:v>-0.16830000000000001</c:v>
                </c:pt>
                <c:pt idx="4371">
                  <c:v>-0.17549999999999999</c:v>
                </c:pt>
                <c:pt idx="4372">
                  <c:v>-0.14315</c:v>
                </c:pt>
                <c:pt idx="4373">
                  <c:v>-9.0149999999999994E-2</c:v>
                </c:pt>
                <c:pt idx="4374">
                  <c:v>-4.2320000000000003E-2</c:v>
                </c:pt>
                <c:pt idx="4375">
                  <c:v>-2.1299999999999999E-2</c:v>
                </c:pt>
                <c:pt idx="4376">
                  <c:v>-3.6365000000000001E-2</c:v>
                </c:pt>
                <c:pt idx="4377">
                  <c:v>-8.1799999999999998E-2</c:v>
                </c:pt>
                <c:pt idx="4378">
                  <c:v>-0.14055000000000001</c:v>
                </c:pt>
                <c:pt idx="4379">
                  <c:v>-0.19214999999999999</c:v>
                </c:pt>
                <c:pt idx="4380">
                  <c:v>-0.22175</c:v>
                </c:pt>
                <c:pt idx="4381">
                  <c:v>-0.22534999999999999</c:v>
                </c:pt>
                <c:pt idx="4382">
                  <c:v>-0.21004999999999999</c:v>
                </c:pt>
                <c:pt idx="4383">
                  <c:v>-0.189</c:v>
                </c:pt>
                <c:pt idx="4384">
                  <c:v>-0.17455000000000001</c:v>
                </c:pt>
                <c:pt idx="4385">
                  <c:v>-0.17194999999999999</c:v>
                </c:pt>
                <c:pt idx="4386">
                  <c:v>-0.17749999999999999</c:v>
                </c:pt>
                <c:pt idx="4387">
                  <c:v>-0.18160000000000001</c:v>
                </c:pt>
                <c:pt idx="4388">
                  <c:v>-0.17480000000000001</c:v>
                </c:pt>
                <c:pt idx="4389">
                  <c:v>-0.15404999999999999</c:v>
                </c:pt>
                <c:pt idx="4390">
                  <c:v>-0.12615000000000001</c:v>
                </c:pt>
                <c:pt idx="4391">
                  <c:v>-0.10580000000000001</c:v>
                </c:pt>
                <c:pt idx="4392">
                  <c:v>-0.10965</c:v>
                </c:pt>
                <c:pt idx="4393">
                  <c:v>-0.14795</c:v>
                </c:pt>
                <c:pt idx="4394">
                  <c:v>-0.2185</c:v>
                </c:pt>
                <c:pt idx="4395">
                  <c:v>-0.3054</c:v>
                </c:pt>
                <c:pt idx="4396">
                  <c:v>-0.38305</c:v>
                </c:pt>
                <c:pt idx="4397">
                  <c:v>-0.42509999999999998</c:v>
                </c:pt>
                <c:pt idx="4398">
                  <c:v>-0.41425000000000001</c:v>
                </c:pt>
                <c:pt idx="4399">
                  <c:v>-0.34860000000000002</c:v>
                </c:pt>
                <c:pt idx="4400">
                  <c:v>-0.24295</c:v>
                </c:pt>
                <c:pt idx="4401">
                  <c:v>-0.1229</c:v>
                </c:pt>
                <c:pt idx="4402">
                  <c:v>-1.5879999999999998E-2</c:v>
                </c:pt>
                <c:pt idx="4403">
                  <c:v>5.885E-2</c:v>
                </c:pt>
                <c:pt idx="4404">
                  <c:v>9.5799999999999996E-2</c:v>
                </c:pt>
                <c:pt idx="4405">
                  <c:v>0.10390000000000001</c:v>
                </c:pt>
                <c:pt idx="4406">
                  <c:v>0.1004</c:v>
                </c:pt>
                <c:pt idx="4407">
                  <c:v>0.10274999999999999</c:v>
                </c:pt>
                <c:pt idx="4408">
                  <c:v>0.12025</c:v>
                </c:pt>
                <c:pt idx="4409">
                  <c:v>0.15029999999999999</c:v>
                </c:pt>
                <c:pt idx="4410">
                  <c:v>0.18</c:v>
                </c:pt>
                <c:pt idx="4411">
                  <c:v>0.1925</c:v>
                </c:pt>
                <c:pt idx="4412">
                  <c:v>0.17505000000000001</c:v>
                </c:pt>
                <c:pt idx="4413">
                  <c:v>0.12529999999999999</c:v>
                </c:pt>
                <c:pt idx="4414">
                  <c:v>5.2999999999999999E-2</c:v>
                </c:pt>
                <c:pt idx="4415">
                  <c:v>-2.3375E-2</c:v>
                </c:pt>
                <c:pt idx="4416">
                  <c:v>-8.405E-2</c:v>
                </c:pt>
                <c:pt idx="4417">
                  <c:v>-0.115</c:v>
                </c:pt>
                <c:pt idx="4418">
                  <c:v>-0.11325</c:v>
                </c:pt>
                <c:pt idx="4419">
                  <c:v>-8.6449999999999999E-2</c:v>
                </c:pt>
                <c:pt idx="4420">
                  <c:v>-4.9105000000000003E-2</c:v>
                </c:pt>
                <c:pt idx="4421">
                  <c:v>-1.508E-2</c:v>
                </c:pt>
                <c:pt idx="4422">
                  <c:v>8.3599999999999994E-3</c:v>
                </c:pt>
                <c:pt idx="4423">
                  <c:v>2.3029999999999998E-2</c:v>
                </c:pt>
                <c:pt idx="4424">
                  <c:v>3.8085000000000001E-2</c:v>
                </c:pt>
                <c:pt idx="4425">
                  <c:v>6.4399999999999999E-2</c:v>
                </c:pt>
                <c:pt idx="4426">
                  <c:v>0.10804999999999999</c:v>
                </c:pt>
                <c:pt idx="4427">
                  <c:v>0.1658</c:v>
                </c:pt>
                <c:pt idx="4428">
                  <c:v>0.22489999999999999</c:v>
                </c:pt>
                <c:pt idx="4429">
                  <c:v>0.26700000000000002</c:v>
                </c:pt>
                <c:pt idx="4430">
                  <c:v>0.27550000000000002</c:v>
                </c:pt>
                <c:pt idx="4431">
                  <c:v>0.2424</c:v>
                </c:pt>
                <c:pt idx="4432">
                  <c:v>0.17205000000000001</c:v>
                </c:pt>
                <c:pt idx="4433">
                  <c:v>8.0549999999999997E-2</c:v>
                </c:pt>
                <c:pt idx="4434">
                  <c:v>-9.7350000000000006E-3</c:v>
                </c:pt>
                <c:pt idx="4435">
                  <c:v>-7.7499999999999999E-2</c:v>
                </c:pt>
                <c:pt idx="4436">
                  <c:v>-0.10995000000000001</c:v>
                </c:pt>
                <c:pt idx="4437">
                  <c:v>-0.1065</c:v>
                </c:pt>
                <c:pt idx="4438">
                  <c:v>-7.7899999999999997E-2</c:v>
                </c:pt>
                <c:pt idx="4439">
                  <c:v>-4.1674999999999997E-2</c:v>
                </c:pt>
                <c:pt idx="4440">
                  <c:v>-1.5205E-2</c:v>
                </c:pt>
                <c:pt idx="4441">
                  <c:v>-9.4999999999999998E-3</c:v>
                </c:pt>
                <c:pt idx="4442">
                  <c:v>-2.5950000000000001E-2</c:v>
                </c:pt>
                <c:pt idx="4443">
                  <c:v>-5.6349999999999997E-2</c:v>
                </c:pt>
                <c:pt idx="4444">
                  <c:v>-8.6499999999999994E-2</c:v>
                </c:pt>
                <c:pt idx="4445">
                  <c:v>-0.10085</c:v>
                </c:pt>
                <c:pt idx="4446">
                  <c:v>-8.7349999999999997E-2</c:v>
                </c:pt>
                <c:pt idx="4447">
                  <c:v>-4.0305000000000001E-2</c:v>
                </c:pt>
                <c:pt idx="4448">
                  <c:v>3.8614999999999997E-2</c:v>
                </c:pt>
                <c:pt idx="4449">
                  <c:v>0.14130000000000001</c:v>
                </c:pt>
                <c:pt idx="4450">
                  <c:v>0.25474999999999998</c:v>
                </c:pt>
                <c:pt idx="4451">
                  <c:v>0.3634</c:v>
                </c:pt>
                <c:pt idx="4452">
                  <c:v>0.45084999999999997</c:v>
                </c:pt>
                <c:pt idx="4453">
                  <c:v>0.50249999999999995</c:v>
                </c:pt>
                <c:pt idx="4454">
                  <c:v>0.50800000000000001</c:v>
                </c:pt>
                <c:pt idx="4455">
                  <c:v>0.46460000000000001</c:v>
                </c:pt>
                <c:pt idx="4456">
                  <c:v>0.378</c:v>
                </c:pt>
                <c:pt idx="4457">
                  <c:v>0.26345000000000002</c:v>
                </c:pt>
                <c:pt idx="4458">
                  <c:v>0.14294999999999999</c:v>
                </c:pt>
                <c:pt idx="4459">
                  <c:v>4.0140000000000002E-2</c:v>
                </c:pt>
                <c:pt idx="4460">
                  <c:v>-2.647E-2</c:v>
                </c:pt>
                <c:pt idx="4461">
                  <c:v>-4.929E-2</c:v>
                </c:pt>
                <c:pt idx="4462">
                  <c:v>-3.4105000000000003E-2</c:v>
                </c:pt>
                <c:pt idx="4463">
                  <c:v>1.6785000000000001E-3</c:v>
                </c:pt>
                <c:pt idx="4464">
                  <c:v>3.5490000000000001E-2</c:v>
                </c:pt>
                <c:pt idx="4465">
                  <c:v>4.8050000000000002E-2</c:v>
                </c:pt>
                <c:pt idx="4466">
                  <c:v>3.1154999999999999E-2</c:v>
                </c:pt>
                <c:pt idx="4467">
                  <c:v>-8.7500000000000008E-3</c:v>
                </c:pt>
                <c:pt idx="4468">
                  <c:v>-5.28E-2</c:v>
                </c:pt>
                <c:pt idx="4469">
                  <c:v>-7.7149999999999996E-2</c:v>
                </c:pt>
                <c:pt idx="4470">
                  <c:v>-6.3E-2</c:v>
                </c:pt>
                <c:pt idx="4471">
                  <c:v>-5.0699999999999999E-3</c:v>
                </c:pt>
                <c:pt idx="4472">
                  <c:v>8.5099999999999995E-2</c:v>
                </c:pt>
                <c:pt idx="4473">
                  <c:v>0.1822</c:v>
                </c:pt>
                <c:pt idx="4474">
                  <c:v>0.25600000000000001</c:v>
                </c:pt>
                <c:pt idx="4475">
                  <c:v>0.28249999999999997</c:v>
                </c:pt>
                <c:pt idx="4476">
                  <c:v>0.25290000000000001</c:v>
                </c:pt>
                <c:pt idx="4477">
                  <c:v>0.1772</c:v>
                </c:pt>
                <c:pt idx="4478">
                  <c:v>8.0049999999999996E-2</c:v>
                </c:pt>
                <c:pt idx="4479">
                  <c:v>-7.8499999999999993E-3</c:v>
                </c:pt>
                <c:pt idx="4480">
                  <c:v>-6.0850000000000001E-2</c:v>
                </c:pt>
                <c:pt idx="4481">
                  <c:v>-6.7100000000000007E-2</c:v>
                </c:pt>
                <c:pt idx="4482">
                  <c:v>-3.1379999999999998E-2</c:v>
                </c:pt>
                <c:pt idx="4483">
                  <c:v>2.8275000000000002E-2</c:v>
                </c:pt>
                <c:pt idx="4484">
                  <c:v>8.8800000000000004E-2</c:v>
                </c:pt>
                <c:pt idx="4485">
                  <c:v>0.1313</c:v>
                </c:pt>
                <c:pt idx="4486">
                  <c:v>0.14760000000000001</c:v>
                </c:pt>
                <c:pt idx="4487">
                  <c:v>0.14199999999999999</c:v>
                </c:pt>
                <c:pt idx="4488">
                  <c:v>0.12715000000000001</c:v>
                </c:pt>
                <c:pt idx="4489">
                  <c:v>0.11745</c:v>
                </c:pt>
                <c:pt idx="4490">
                  <c:v>0.12145</c:v>
                </c:pt>
                <c:pt idx="4491">
                  <c:v>0.1381</c:v>
                </c:pt>
                <c:pt idx="4492">
                  <c:v>0.15695000000000001</c:v>
                </c:pt>
                <c:pt idx="4493">
                  <c:v>0.1628</c:v>
                </c:pt>
                <c:pt idx="4494">
                  <c:v>0.1421</c:v>
                </c:pt>
                <c:pt idx="4495">
                  <c:v>8.8499999999999995E-2</c:v>
                </c:pt>
                <c:pt idx="4496">
                  <c:v>4.9814999999999998E-3</c:v>
                </c:pt>
                <c:pt idx="4497">
                  <c:v>-9.7549999999999998E-2</c:v>
                </c:pt>
                <c:pt idx="4498">
                  <c:v>-0.2051</c:v>
                </c:pt>
                <c:pt idx="4499">
                  <c:v>-0.3054</c:v>
                </c:pt>
                <c:pt idx="4500">
                  <c:v>-0.3921</c:v>
                </c:pt>
                <c:pt idx="4501">
                  <c:v>-0.46494999999999997</c:v>
                </c:pt>
                <c:pt idx="4502">
                  <c:v>-0.52700000000000002</c:v>
                </c:pt>
                <c:pt idx="4503">
                  <c:v>-0.58199999999999996</c:v>
                </c:pt>
                <c:pt idx="4504">
                  <c:v>-0.628</c:v>
                </c:pt>
                <c:pt idx="4505">
                  <c:v>-0.65849999999999997</c:v>
                </c:pt>
                <c:pt idx="4506">
                  <c:v>-0.66400000000000003</c:v>
                </c:pt>
                <c:pt idx="4507">
                  <c:v>-0.63649999999999995</c:v>
                </c:pt>
                <c:pt idx="4508">
                  <c:v>-0.57199999999999995</c:v>
                </c:pt>
                <c:pt idx="4509">
                  <c:v>-0.47670000000000001</c:v>
                </c:pt>
                <c:pt idx="4510">
                  <c:v>-0.36575000000000002</c:v>
                </c:pt>
                <c:pt idx="4511">
                  <c:v>-0.25905</c:v>
                </c:pt>
                <c:pt idx="4512">
                  <c:v>-0.17580000000000001</c:v>
                </c:pt>
                <c:pt idx="4513">
                  <c:v>-0.1285</c:v>
                </c:pt>
                <c:pt idx="4514">
                  <c:v>-0.11890000000000001</c:v>
                </c:pt>
                <c:pt idx="4515">
                  <c:v>-0.13794999999999999</c:v>
                </c:pt>
                <c:pt idx="4516">
                  <c:v>-0.1691</c:v>
                </c:pt>
                <c:pt idx="4517">
                  <c:v>-0.19445000000000001</c:v>
                </c:pt>
                <c:pt idx="4518">
                  <c:v>-0.20050000000000001</c:v>
                </c:pt>
                <c:pt idx="4519">
                  <c:v>-0.18215000000000001</c:v>
                </c:pt>
                <c:pt idx="4520">
                  <c:v>-0.14344999999999999</c:v>
                </c:pt>
                <c:pt idx="4521">
                  <c:v>-9.4450000000000006E-2</c:v>
                </c:pt>
                <c:pt idx="4522">
                  <c:v>-4.6734999999999999E-2</c:v>
                </c:pt>
                <c:pt idx="4523">
                  <c:v>-8.685E-3</c:v>
                </c:pt>
                <c:pt idx="4524">
                  <c:v>1.729E-2</c:v>
                </c:pt>
                <c:pt idx="4525">
                  <c:v>3.4645000000000002E-2</c:v>
                </c:pt>
                <c:pt idx="4526">
                  <c:v>5.0250000000000003E-2</c:v>
                </c:pt>
                <c:pt idx="4527">
                  <c:v>7.0999999999999994E-2</c:v>
                </c:pt>
                <c:pt idx="4528">
                  <c:v>0.1004</c:v>
                </c:pt>
                <c:pt idx="4529">
                  <c:v>0.13825000000000001</c:v>
                </c:pt>
                <c:pt idx="4530">
                  <c:v>0.18095</c:v>
                </c:pt>
                <c:pt idx="4531">
                  <c:v>0.22455</c:v>
                </c:pt>
                <c:pt idx="4532">
                  <c:v>0.26634999999999998</c:v>
                </c:pt>
                <c:pt idx="4533">
                  <c:v>0.30640000000000001</c:v>
                </c:pt>
                <c:pt idx="4534">
                  <c:v>0.34599999999999997</c:v>
                </c:pt>
                <c:pt idx="4535">
                  <c:v>0.38590000000000002</c:v>
                </c:pt>
                <c:pt idx="4536">
                  <c:v>0.42380000000000001</c:v>
                </c:pt>
                <c:pt idx="4537">
                  <c:v>0.45355000000000001</c:v>
                </c:pt>
                <c:pt idx="4538">
                  <c:v>0.46660000000000001</c:v>
                </c:pt>
                <c:pt idx="4539">
                  <c:v>0.45495000000000002</c:v>
                </c:pt>
                <c:pt idx="4540">
                  <c:v>0.41494999999999999</c:v>
                </c:pt>
                <c:pt idx="4541">
                  <c:v>0.35015000000000002</c:v>
                </c:pt>
                <c:pt idx="4542">
                  <c:v>0.27100000000000002</c:v>
                </c:pt>
                <c:pt idx="4543">
                  <c:v>0.19255</c:v>
                </c:pt>
                <c:pt idx="4544">
                  <c:v>0.12934999999999999</c:v>
                </c:pt>
                <c:pt idx="4545">
                  <c:v>9.1300000000000006E-2</c:v>
                </c:pt>
                <c:pt idx="4546">
                  <c:v>8.0500000000000002E-2</c:v>
                </c:pt>
                <c:pt idx="4547">
                  <c:v>9.1550000000000006E-2</c:v>
                </c:pt>
                <c:pt idx="4548">
                  <c:v>0.1144</c:v>
                </c:pt>
                <c:pt idx="4549">
                  <c:v>0.13869999999999999</c:v>
                </c:pt>
                <c:pt idx="4550">
                  <c:v>0.15770000000000001</c:v>
                </c:pt>
                <c:pt idx="4551">
                  <c:v>0.16975000000000001</c:v>
                </c:pt>
                <c:pt idx="4552">
                  <c:v>0.17760000000000001</c:v>
                </c:pt>
                <c:pt idx="4553">
                  <c:v>0.1855</c:v>
                </c:pt>
                <c:pt idx="4554">
                  <c:v>0.1956</c:v>
                </c:pt>
                <c:pt idx="4555">
                  <c:v>0.20615</c:v>
                </c:pt>
                <c:pt idx="4556">
                  <c:v>0.21179999999999999</c:v>
                </c:pt>
                <c:pt idx="4557">
                  <c:v>0.20619999999999999</c:v>
                </c:pt>
                <c:pt idx="4558">
                  <c:v>0.18429999999999999</c:v>
                </c:pt>
                <c:pt idx="4559">
                  <c:v>0.14599999999999999</c:v>
                </c:pt>
                <c:pt idx="4560">
                  <c:v>9.5850000000000005E-2</c:v>
                </c:pt>
                <c:pt idx="4561">
                  <c:v>4.1549999999999997E-2</c:v>
                </c:pt>
                <c:pt idx="4562">
                  <c:v>-9.0449999999999992E-3</c:v>
                </c:pt>
                <c:pt idx="4563">
                  <c:v>-5.1150000000000001E-2</c:v>
                </c:pt>
                <c:pt idx="4564">
                  <c:v>-8.4099999999999994E-2</c:v>
                </c:pt>
                <c:pt idx="4565">
                  <c:v>-0.11075</c:v>
                </c:pt>
                <c:pt idx="4566">
                  <c:v>-0.1348</c:v>
                </c:pt>
                <c:pt idx="4567">
                  <c:v>-0.15790000000000001</c:v>
                </c:pt>
                <c:pt idx="4568">
                  <c:v>-0.17795</c:v>
                </c:pt>
                <c:pt idx="4569">
                  <c:v>-0.1898</c:v>
                </c:pt>
                <c:pt idx="4570">
                  <c:v>-0.1875</c:v>
                </c:pt>
                <c:pt idx="4571">
                  <c:v>-0.16800000000000001</c:v>
                </c:pt>
                <c:pt idx="4572">
                  <c:v>-0.13355</c:v>
                </c:pt>
                <c:pt idx="4573">
                  <c:v>-9.2149999999999996E-2</c:v>
                </c:pt>
                <c:pt idx="4574">
                  <c:v>-5.5149999999999998E-2</c:v>
                </c:pt>
                <c:pt idx="4575">
                  <c:v>-3.3195000000000002E-2</c:v>
                </c:pt>
                <c:pt idx="4576">
                  <c:v>-3.1945000000000001E-2</c:v>
                </c:pt>
                <c:pt idx="4577">
                  <c:v>-4.9614999999999999E-2</c:v>
                </c:pt>
                <c:pt idx="4578">
                  <c:v>-7.7549999999999994E-2</c:v>
                </c:pt>
                <c:pt idx="4579">
                  <c:v>-0.10355</c:v>
                </c:pt>
                <c:pt idx="4580">
                  <c:v>-0.11700000000000001</c:v>
                </c:pt>
                <c:pt idx="4581">
                  <c:v>-0.1134</c:v>
                </c:pt>
                <c:pt idx="4582">
                  <c:v>-9.6600000000000005E-2</c:v>
                </c:pt>
                <c:pt idx="4583">
                  <c:v>-7.7600000000000002E-2</c:v>
                </c:pt>
                <c:pt idx="4584">
                  <c:v>-7.0400000000000004E-2</c:v>
                </c:pt>
                <c:pt idx="4585">
                  <c:v>-8.6349999999999996E-2</c:v>
                </c:pt>
                <c:pt idx="4586">
                  <c:v>-0.12920000000000001</c:v>
                </c:pt>
                <c:pt idx="4587">
                  <c:v>-0.1928</c:v>
                </c:pt>
                <c:pt idx="4588">
                  <c:v>-0.26229999999999998</c:v>
                </c:pt>
                <c:pt idx="4589">
                  <c:v>-0.31814999999999999</c:v>
                </c:pt>
                <c:pt idx="4590">
                  <c:v>-0.34255000000000002</c:v>
                </c:pt>
                <c:pt idx="4591">
                  <c:v>-0.32500000000000001</c:v>
                </c:pt>
                <c:pt idx="4592">
                  <c:v>-0.26479999999999998</c:v>
                </c:pt>
                <c:pt idx="4593">
                  <c:v>-0.17224999999999999</c:v>
                </c:pt>
                <c:pt idx="4594">
                  <c:v>-6.5100000000000005E-2</c:v>
                </c:pt>
                <c:pt idx="4595">
                  <c:v>3.6775000000000002E-2</c:v>
                </c:pt>
                <c:pt idx="4596">
                  <c:v>0.1162</c:v>
                </c:pt>
                <c:pt idx="4597">
                  <c:v>0.16300000000000001</c:v>
                </c:pt>
                <c:pt idx="4598">
                  <c:v>0.17524999999999999</c:v>
                </c:pt>
                <c:pt idx="4599">
                  <c:v>0.1588</c:v>
                </c:pt>
                <c:pt idx="4600">
                  <c:v>0.12375</c:v>
                </c:pt>
                <c:pt idx="4601">
                  <c:v>8.1600000000000006E-2</c:v>
                </c:pt>
                <c:pt idx="4602">
                  <c:v>4.1875000000000002E-2</c:v>
                </c:pt>
                <c:pt idx="4603">
                  <c:v>1.0789999999999999E-2</c:v>
                </c:pt>
                <c:pt idx="4604">
                  <c:v>-8.8350000000000008E-3</c:v>
                </c:pt>
                <c:pt idx="4605">
                  <c:v>-1.6330000000000001E-2</c:v>
                </c:pt>
                <c:pt idx="4606">
                  <c:v>-1.1934999999999999E-2</c:v>
                </c:pt>
                <c:pt idx="4607">
                  <c:v>4.2589999999999998E-3</c:v>
                </c:pt>
                <c:pt idx="4608">
                  <c:v>3.2105000000000002E-2</c:v>
                </c:pt>
                <c:pt idx="4609">
                  <c:v>7.0699999999999999E-2</c:v>
                </c:pt>
                <c:pt idx="4610">
                  <c:v>0.11724999999999999</c:v>
                </c:pt>
                <c:pt idx="4611">
                  <c:v>0.16669999999999999</c:v>
                </c:pt>
                <c:pt idx="4612">
                  <c:v>0.21210000000000001</c:v>
                </c:pt>
                <c:pt idx="4613">
                  <c:v>0.2467</c:v>
                </c:pt>
                <c:pt idx="4614">
                  <c:v>0.26574999999999999</c:v>
                </c:pt>
                <c:pt idx="4615">
                  <c:v>0.26805000000000001</c:v>
                </c:pt>
                <c:pt idx="4616">
                  <c:v>0.25685000000000002</c:v>
                </c:pt>
                <c:pt idx="4617">
                  <c:v>0.23824999999999999</c:v>
                </c:pt>
                <c:pt idx="4618">
                  <c:v>0.21875</c:v>
                </c:pt>
                <c:pt idx="4619">
                  <c:v>0.20250000000000001</c:v>
                </c:pt>
                <c:pt idx="4620">
                  <c:v>0.1895</c:v>
                </c:pt>
                <c:pt idx="4621">
                  <c:v>0.1759</c:v>
                </c:pt>
                <c:pt idx="4622">
                  <c:v>0.15604999999999999</c:v>
                </c:pt>
                <c:pt idx="4623">
                  <c:v>0.12565000000000001</c:v>
                </c:pt>
                <c:pt idx="4624">
                  <c:v>8.48E-2</c:v>
                </c:pt>
                <c:pt idx="4625">
                  <c:v>3.9574999999999999E-2</c:v>
                </c:pt>
                <c:pt idx="4626">
                  <c:v>2.9274999999999999E-4</c:v>
                </c:pt>
                <c:pt idx="4627">
                  <c:v>-2.1864999999999999E-2</c:v>
                </c:pt>
                <c:pt idx="4628">
                  <c:v>-1.9560000000000001E-2</c:v>
                </c:pt>
                <c:pt idx="4629">
                  <c:v>7.1399999999999996E-3</c:v>
                </c:pt>
                <c:pt idx="4630">
                  <c:v>4.9700000000000001E-2</c:v>
                </c:pt>
                <c:pt idx="4631">
                  <c:v>9.35E-2</c:v>
                </c:pt>
                <c:pt idx="4632">
                  <c:v>0.12285</c:v>
                </c:pt>
                <c:pt idx="4633">
                  <c:v>0.1268</c:v>
                </c:pt>
                <c:pt idx="4634">
                  <c:v>0.1032</c:v>
                </c:pt>
                <c:pt idx="4635">
                  <c:v>5.9799999999999999E-2</c:v>
                </c:pt>
                <c:pt idx="4636">
                  <c:v>1.1205E-2</c:v>
                </c:pt>
                <c:pt idx="4637">
                  <c:v>-2.6720000000000001E-2</c:v>
                </c:pt>
                <c:pt idx="4638">
                  <c:v>-4.3345000000000002E-2</c:v>
                </c:pt>
                <c:pt idx="4639">
                  <c:v>-3.7414999999999997E-2</c:v>
                </c:pt>
                <c:pt idx="4640">
                  <c:v>-1.7784999999999999E-2</c:v>
                </c:pt>
                <c:pt idx="4641">
                  <c:v>2.1560000000000001E-4</c:v>
                </c:pt>
                <c:pt idx="4642">
                  <c:v>6.5850000000000001E-4</c:v>
                </c:pt>
                <c:pt idx="4643">
                  <c:v>-2.6440000000000002E-2</c:v>
                </c:pt>
                <c:pt idx="4644">
                  <c:v>-8.115E-2</c:v>
                </c:pt>
                <c:pt idx="4645">
                  <c:v>-0.15329999999999999</c:v>
                </c:pt>
                <c:pt idx="4646">
                  <c:v>-0.2261</c:v>
                </c:pt>
                <c:pt idx="4647">
                  <c:v>-0.28210000000000002</c:v>
                </c:pt>
                <c:pt idx="4648">
                  <c:v>-0.30925000000000002</c:v>
                </c:pt>
                <c:pt idx="4649">
                  <c:v>-0.30430000000000001</c:v>
                </c:pt>
                <c:pt idx="4650">
                  <c:v>-0.27334999999999998</c:v>
                </c:pt>
                <c:pt idx="4651">
                  <c:v>-0.22850000000000001</c:v>
                </c:pt>
                <c:pt idx="4652">
                  <c:v>-0.18279999999999999</c:v>
                </c:pt>
                <c:pt idx="4653">
                  <c:v>-0.14580000000000001</c:v>
                </c:pt>
                <c:pt idx="4654">
                  <c:v>-0.1205</c:v>
                </c:pt>
                <c:pt idx="4655">
                  <c:v>-0.10335</c:v>
                </c:pt>
                <c:pt idx="4656">
                  <c:v>-8.6800000000000002E-2</c:v>
                </c:pt>
                <c:pt idx="4657">
                  <c:v>-6.2700000000000006E-2</c:v>
                </c:pt>
                <c:pt idx="4658">
                  <c:v>-2.5520000000000001E-2</c:v>
                </c:pt>
                <c:pt idx="4659">
                  <c:v>2.5909999999999999E-2</c:v>
                </c:pt>
                <c:pt idx="4660">
                  <c:v>8.8249999999999995E-2</c:v>
                </c:pt>
                <c:pt idx="4661">
                  <c:v>0.155</c:v>
                </c:pt>
                <c:pt idx="4662">
                  <c:v>0.21784999999999999</c:v>
                </c:pt>
                <c:pt idx="4663">
                  <c:v>0.26860000000000001</c:v>
                </c:pt>
                <c:pt idx="4664">
                  <c:v>0.29959999999999998</c:v>
                </c:pt>
                <c:pt idx="4665">
                  <c:v>0.30499999999999999</c:v>
                </c:pt>
                <c:pt idx="4666">
                  <c:v>0.28134999999999999</c:v>
                </c:pt>
                <c:pt idx="4667">
                  <c:v>0.2286</c:v>
                </c:pt>
                <c:pt idx="4668">
                  <c:v>0.1517</c:v>
                </c:pt>
                <c:pt idx="4669">
                  <c:v>6.0900000000000003E-2</c:v>
                </c:pt>
                <c:pt idx="4670">
                  <c:v>-2.9475000000000001E-2</c:v>
                </c:pt>
                <c:pt idx="4671">
                  <c:v>-0.1033</c:v>
                </c:pt>
                <c:pt idx="4672">
                  <c:v>-0.14715</c:v>
                </c:pt>
                <c:pt idx="4673">
                  <c:v>-0.154</c:v>
                </c:pt>
                <c:pt idx="4674">
                  <c:v>-0.12634999999999999</c:v>
                </c:pt>
                <c:pt idx="4675">
                  <c:v>-7.535E-2</c:v>
                </c:pt>
                <c:pt idx="4676">
                  <c:v>-1.789E-2</c:v>
                </c:pt>
                <c:pt idx="4677">
                  <c:v>2.954E-2</c:v>
                </c:pt>
                <c:pt idx="4678">
                  <c:v>5.6000000000000001E-2</c:v>
                </c:pt>
                <c:pt idx="4679">
                  <c:v>6.0350000000000001E-2</c:v>
                </c:pt>
                <c:pt idx="4680">
                  <c:v>5.11E-2</c:v>
                </c:pt>
                <c:pt idx="4681">
                  <c:v>4.3165000000000002E-2</c:v>
                </c:pt>
                <c:pt idx="4682">
                  <c:v>5.135E-2</c:v>
                </c:pt>
                <c:pt idx="4683">
                  <c:v>8.4500000000000006E-2</c:v>
                </c:pt>
                <c:pt idx="4684">
                  <c:v>0.14135</c:v>
                </c:pt>
                <c:pt idx="4685">
                  <c:v>0.21015</c:v>
                </c:pt>
                <c:pt idx="4686">
                  <c:v>0.27255000000000001</c:v>
                </c:pt>
                <c:pt idx="4687">
                  <c:v>0.30935000000000001</c:v>
                </c:pt>
                <c:pt idx="4688">
                  <c:v>0.30675000000000002</c:v>
                </c:pt>
                <c:pt idx="4689">
                  <c:v>0.26024999999999998</c:v>
                </c:pt>
                <c:pt idx="4690">
                  <c:v>0.17494999999999999</c:v>
                </c:pt>
                <c:pt idx="4691">
                  <c:v>6.3700000000000007E-2</c:v>
                </c:pt>
                <c:pt idx="4692">
                  <c:v>-5.8299999999999998E-2</c:v>
                </c:pt>
                <c:pt idx="4693">
                  <c:v>-0.17705000000000001</c:v>
                </c:pt>
                <c:pt idx="4694">
                  <c:v>-0.28315000000000001</c:v>
                </c:pt>
                <c:pt idx="4695">
                  <c:v>-0.37185000000000001</c:v>
                </c:pt>
                <c:pt idx="4696">
                  <c:v>-0.44205</c:v>
                </c:pt>
                <c:pt idx="4697">
                  <c:v>-0.49409999999999998</c:v>
                </c:pt>
                <c:pt idx="4698">
                  <c:v>-0.52800000000000002</c:v>
                </c:pt>
                <c:pt idx="4699">
                  <c:v>-0.54249999999999998</c:v>
                </c:pt>
                <c:pt idx="4700">
                  <c:v>-0.53749999999999998</c:v>
                </c:pt>
                <c:pt idx="4701">
                  <c:v>-0.51400000000000001</c:v>
                </c:pt>
                <c:pt idx="4702">
                  <c:v>-0.47384999999999999</c:v>
                </c:pt>
                <c:pt idx="4703">
                  <c:v>-0.42254999999999998</c:v>
                </c:pt>
                <c:pt idx="4704">
                  <c:v>-0.3659</c:v>
                </c:pt>
                <c:pt idx="4705">
                  <c:v>-0.30945</c:v>
                </c:pt>
                <c:pt idx="4706">
                  <c:v>-0.25674999999999998</c:v>
                </c:pt>
                <c:pt idx="4707">
                  <c:v>-0.20930000000000001</c:v>
                </c:pt>
                <c:pt idx="4708">
                  <c:v>-0.16744999999999999</c:v>
                </c:pt>
                <c:pt idx="4709">
                  <c:v>-0.13114999999999999</c:v>
                </c:pt>
                <c:pt idx="4710">
                  <c:v>-0.1012</c:v>
                </c:pt>
                <c:pt idx="4711">
                  <c:v>-7.9200000000000007E-2</c:v>
                </c:pt>
                <c:pt idx="4712">
                  <c:v>-6.7199999999999996E-2</c:v>
                </c:pt>
                <c:pt idx="4713">
                  <c:v>-6.6199999999999995E-2</c:v>
                </c:pt>
                <c:pt idx="4714">
                  <c:v>-7.5550000000000006E-2</c:v>
                </c:pt>
                <c:pt idx="4715">
                  <c:v>-9.2649999999999996E-2</c:v>
                </c:pt>
                <c:pt idx="4716">
                  <c:v>-0.1137</c:v>
                </c:pt>
                <c:pt idx="4717">
                  <c:v>-0.13500000000000001</c:v>
                </c:pt>
                <c:pt idx="4718">
                  <c:v>-0.15409999999999999</c:v>
                </c:pt>
                <c:pt idx="4719">
                  <c:v>-0.1701</c:v>
                </c:pt>
                <c:pt idx="4720">
                  <c:v>-0.18290000000000001</c:v>
                </c:pt>
                <c:pt idx="4721">
                  <c:v>-0.19195000000000001</c:v>
                </c:pt>
                <c:pt idx="4722">
                  <c:v>-0.19505</c:v>
                </c:pt>
                <c:pt idx="4723">
                  <c:v>-0.18775</c:v>
                </c:pt>
                <c:pt idx="4724">
                  <c:v>-0.16475000000000001</c:v>
                </c:pt>
                <c:pt idx="4725">
                  <c:v>-0.1216</c:v>
                </c:pt>
                <c:pt idx="4726">
                  <c:v>-5.6899999999999999E-2</c:v>
                </c:pt>
                <c:pt idx="4727">
                  <c:v>2.614E-2</c:v>
                </c:pt>
                <c:pt idx="4728">
                  <c:v>0.11965000000000001</c:v>
                </c:pt>
                <c:pt idx="4729">
                  <c:v>0.2132</c:v>
                </c:pt>
                <c:pt idx="4730">
                  <c:v>0.29609999999999997</c:v>
                </c:pt>
                <c:pt idx="4731">
                  <c:v>0.36004999999999998</c:v>
                </c:pt>
                <c:pt idx="4732">
                  <c:v>0.40105000000000002</c:v>
                </c:pt>
                <c:pt idx="4733">
                  <c:v>0.41899999999999998</c:v>
                </c:pt>
                <c:pt idx="4734">
                  <c:v>0.41660000000000003</c:v>
                </c:pt>
                <c:pt idx="4735">
                  <c:v>0.39750000000000002</c:v>
                </c:pt>
                <c:pt idx="4736">
                  <c:v>0.36470000000000002</c:v>
                </c:pt>
                <c:pt idx="4737">
                  <c:v>0.32019999999999998</c:v>
                </c:pt>
                <c:pt idx="4738">
                  <c:v>0.2656</c:v>
                </c:pt>
                <c:pt idx="4739">
                  <c:v>0.20399999999999999</c:v>
                </c:pt>
                <c:pt idx="4740">
                  <c:v>0.14065</c:v>
                </c:pt>
                <c:pt idx="4741">
                  <c:v>8.3599999999999994E-2</c:v>
                </c:pt>
                <c:pt idx="4742">
                  <c:v>4.2005000000000001E-2</c:v>
                </c:pt>
                <c:pt idx="4743">
                  <c:v>2.4154999999999999E-2</c:v>
                </c:pt>
                <c:pt idx="4744">
                  <c:v>3.4654999999999998E-2</c:v>
                </c:pt>
                <c:pt idx="4745">
                  <c:v>7.2550000000000003E-2</c:v>
                </c:pt>
                <c:pt idx="4746">
                  <c:v>0.13084999999999999</c:v>
                </c:pt>
                <c:pt idx="4747">
                  <c:v>0.1976</c:v>
                </c:pt>
                <c:pt idx="4748">
                  <c:v>0.2586</c:v>
                </c:pt>
                <c:pt idx="4749">
                  <c:v>0.30020000000000002</c:v>
                </c:pt>
                <c:pt idx="4750">
                  <c:v>0.31264999999999998</c:v>
                </c:pt>
                <c:pt idx="4751">
                  <c:v>0.29165000000000002</c:v>
                </c:pt>
                <c:pt idx="4752">
                  <c:v>0.23899999999999999</c:v>
                </c:pt>
                <c:pt idx="4753">
                  <c:v>0.16225000000000001</c:v>
                </c:pt>
                <c:pt idx="4754">
                  <c:v>7.2400000000000006E-2</c:v>
                </c:pt>
                <c:pt idx="4755">
                  <c:v>-1.7995000000000001E-2</c:v>
                </c:pt>
                <c:pt idx="4756">
                  <c:v>-9.7900000000000001E-2</c:v>
                </c:pt>
                <c:pt idx="4757">
                  <c:v>-0.15964999999999999</c:v>
                </c:pt>
                <c:pt idx="4758">
                  <c:v>-0.20030000000000001</c:v>
                </c:pt>
                <c:pt idx="4759">
                  <c:v>-0.22134999999999999</c:v>
                </c:pt>
                <c:pt idx="4760">
                  <c:v>-0.2281</c:v>
                </c:pt>
                <c:pt idx="4761">
                  <c:v>-0.22700000000000001</c:v>
                </c:pt>
                <c:pt idx="4762">
                  <c:v>-0.2228</c:v>
                </c:pt>
                <c:pt idx="4763">
                  <c:v>-0.217</c:v>
                </c:pt>
                <c:pt idx="4764">
                  <c:v>-0.20685000000000001</c:v>
                </c:pt>
                <c:pt idx="4765">
                  <c:v>-0.18659999999999999</c:v>
                </c:pt>
                <c:pt idx="4766">
                  <c:v>-0.15010000000000001</c:v>
                </c:pt>
                <c:pt idx="4767">
                  <c:v>-9.4399999999999998E-2</c:v>
                </c:pt>
                <c:pt idx="4768">
                  <c:v>-2.2155000000000001E-2</c:v>
                </c:pt>
                <c:pt idx="4769">
                  <c:v>5.6550000000000003E-2</c:v>
                </c:pt>
                <c:pt idx="4770">
                  <c:v>0.12634999999999999</c:v>
                </c:pt>
                <c:pt idx="4771">
                  <c:v>0.16994999999999999</c:v>
                </c:pt>
                <c:pt idx="4772">
                  <c:v>0.1736</c:v>
                </c:pt>
                <c:pt idx="4773">
                  <c:v>0.13150000000000001</c:v>
                </c:pt>
                <c:pt idx="4774">
                  <c:v>4.8794999999999998E-2</c:v>
                </c:pt>
                <c:pt idx="4775">
                  <c:v>-5.8500000000000003E-2</c:v>
                </c:pt>
                <c:pt idx="4776">
                  <c:v>-0.16764999999999999</c:v>
                </c:pt>
                <c:pt idx="4777">
                  <c:v>-0.25464999999999999</c:v>
                </c:pt>
                <c:pt idx="4778">
                  <c:v>-0.3009</c:v>
                </c:pt>
                <c:pt idx="4779">
                  <c:v>-0.29785</c:v>
                </c:pt>
                <c:pt idx="4780">
                  <c:v>-0.24909999999999999</c:v>
                </c:pt>
                <c:pt idx="4781">
                  <c:v>-0.1686</c:v>
                </c:pt>
                <c:pt idx="4782">
                  <c:v>-7.6450000000000004E-2</c:v>
                </c:pt>
                <c:pt idx="4783">
                  <c:v>7.6449999999999999E-3</c:v>
                </c:pt>
                <c:pt idx="4784">
                  <c:v>6.9150000000000003E-2</c:v>
                </c:pt>
                <c:pt idx="4785">
                  <c:v>0.10265000000000001</c:v>
                </c:pt>
                <c:pt idx="4786">
                  <c:v>0.11144999999999999</c:v>
                </c:pt>
                <c:pt idx="4787">
                  <c:v>0.1053</c:v>
                </c:pt>
                <c:pt idx="4788">
                  <c:v>9.5799999999999996E-2</c:v>
                </c:pt>
                <c:pt idx="4789">
                  <c:v>9.2200000000000004E-2</c:v>
                </c:pt>
                <c:pt idx="4790">
                  <c:v>9.8000000000000004E-2</c:v>
                </c:pt>
                <c:pt idx="4791">
                  <c:v>0.11105</c:v>
                </c:pt>
                <c:pt idx="4792">
                  <c:v>0.12479999999999999</c:v>
                </c:pt>
                <c:pt idx="4793">
                  <c:v>0.13184999999999999</c:v>
                </c:pt>
                <c:pt idx="4794">
                  <c:v>0.12695000000000001</c:v>
                </c:pt>
                <c:pt idx="4795">
                  <c:v>0.10904999999999999</c:v>
                </c:pt>
                <c:pt idx="4796">
                  <c:v>8.1000000000000003E-2</c:v>
                </c:pt>
                <c:pt idx="4797">
                  <c:v>4.7919999999999997E-2</c:v>
                </c:pt>
                <c:pt idx="4798">
                  <c:v>1.453E-2</c:v>
                </c:pt>
                <c:pt idx="4799">
                  <c:v>-1.7000000000000001E-2</c:v>
                </c:pt>
                <c:pt idx="4800">
                  <c:v>-4.7484999999999999E-2</c:v>
                </c:pt>
                <c:pt idx="4801">
                  <c:v>-7.9399999999999998E-2</c:v>
                </c:pt>
                <c:pt idx="4802">
                  <c:v>-0.1145</c:v>
                </c:pt>
                <c:pt idx="4803">
                  <c:v>-0.1515</c:v>
                </c:pt>
                <c:pt idx="4804">
                  <c:v>-0.18509999999999999</c:v>
                </c:pt>
                <c:pt idx="4805">
                  <c:v>-0.20724999999999999</c:v>
                </c:pt>
                <c:pt idx="4806">
                  <c:v>-0.21029999999999999</c:v>
                </c:pt>
                <c:pt idx="4807">
                  <c:v>-0.1903</c:v>
                </c:pt>
                <c:pt idx="4808">
                  <c:v>-0.14945</c:v>
                </c:pt>
                <c:pt idx="4809">
                  <c:v>-9.6549999999999997E-2</c:v>
                </c:pt>
                <c:pt idx="4810">
                  <c:v>-4.4080000000000001E-2</c:v>
                </c:pt>
                <c:pt idx="4811">
                  <c:v>-3.7415E-3</c:v>
                </c:pt>
                <c:pt idx="4812">
                  <c:v>1.7405E-2</c:v>
                </c:pt>
                <c:pt idx="4813">
                  <c:v>1.9744999999999999E-2</c:v>
                </c:pt>
                <c:pt idx="4814">
                  <c:v>1.0135E-2</c:v>
                </c:pt>
                <c:pt idx="4815">
                  <c:v>-1.4404999999999999E-3</c:v>
                </c:pt>
                <c:pt idx="4816">
                  <c:v>-7.1349999999999998E-3</c:v>
                </c:pt>
                <c:pt idx="4817">
                  <c:v>-5.0800000000000003E-3</c:v>
                </c:pt>
                <c:pt idx="4818">
                  <c:v>-8.1450000000000001E-4</c:v>
                </c:pt>
                <c:pt idx="4819">
                  <c:v>-4.8110000000000002E-3</c:v>
                </c:pt>
                <c:pt idx="4820">
                  <c:v>-2.7359999999999999E-2</c:v>
                </c:pt>
                <c:pt idx="4821">
                  <c:v>-7.2650000000000006E-2</c:v>
                </c:pt>
                <c:pt idx="4822">
                  <c:v>-0.1351</c:v>
                </c:pt>
                <c:pt idx="4823">
                  <c:v>-0.19925000000000001</c:v>
                </c:pt>
                <c:pt idx="4824">
                  <c:v>-0.2445</c:v>
                </c:pt>
                <c:pt idx="4825">
                  <c:v>-0.25169999999999998</c:v>
                </c:pt>
                <c:pt idx="4826">
                  <c:v>-0.21104999999999999</c:v>
                </c:pt>
                <c:pt idx="4827">
                  <c:v>-0.12615000000000001</c:v>
                </c:pt>
                <c:pt idx="4828">
                  <c:v>-1.37E-2</c:v>
                </c:pt>
                <c:pt idx="4829">
                  <c:v>0.1018</c:v>
                </c:pt>
                <c:pt idx="4830">
                  <c:v>0.19575000000000001</c:v>
                </c:pt>
                <c:pt idx="4831">
                  <c:v>0.25190000000000001</c:v>
                </c:pt>
                <c:pt idx="4832">
                  <c:v>0.26679999999999998</c:v>
                </c:pt>
                <c:pt idx="4833">
                  <c:v>0.25004999999999999</c:v>
                </c:pt>
                <c:pt idx="4834">
                  <c:v>0.21990000000000001</c:v>
                </c:pt>
                <c:pt idx="4835">
                  <c:v>0.1953</c:v>
                </c:pt>
                <c:pt idx="4836">
                  <c:v>0.18945000000000001</c:v>
                </c:pt>
                <c:pt idx="4837">
                  <c:v>0.2051</c:v>
                </c:pt>
                <c:pt idx="4838">
                  <c:v>0.23469999999999999</c:v>
                </c:pt>
                <c:pt idx="4839">
                  <c:v>0.26429999999999998</c:v>
                </c:pt>
                <c:pt idx="4840">
                  <c:v>0.27975</c:v>
                </c:pt>
                <c:pt idx="4841">
                  <c:v>0.27229999999999999</c:v>
                </c:pt>
                <c:pt idx="4842">
                  <c:v>0.24160000000000001</c:v>
                </c:pt>
                <c:pt idx="4843">
                  <c:v>0.19564999999999999</c:v>
                </c:pt>
                <c:pt idx="4844">
                  <c:v>0.1472</c:v>
                </c:pt>
                <c:pt idx="4845">
                  <c:v>0.1087</c:v>
                </c:pt>
                <c:pt idx="4846">
                  <c:v>8.8200000000000001E-2</c:v>
                </c:pt>
                <c:pt idx="4847">
                  <c:v>8.7650000000000006E-2</c:v>
                </c:pt>
                <c:pt idx="4848">
                  <c:v>0.10305</c:v>
                </c:pt>
                <c:pt idx="4849">
                  <c:v>0.1275</c:v>
                </c:pt>
                <c:pt idx="4850">
                  <c:v>0.15434999999999999</c:v>
                </c:pt>
                <c:pt idx="4851">
                  <c:v>0.1799</c:v>
                </c:pt>
                <c:pt idx="4852">
                  <c:v>0.20394999999999999</c:v>
                </c:pt>
                <c:pt idx="4853">
                  <c:v>0.2286</c:v>
                </c:pt>
                <c:pt idx="4854">
                  <c:v>0.25605</c:v>
                </c:pt>
                <c:pt idx="4855">
                  <c:v>0.28665000000000002</c:v>
                </c:pt>
                <c:pt idx="4856">
                  <c:v>0.318</c:v>
                </c:pt>
                <c:pt idx="4857">
                  <c:v>0.34570000000000001</c:v>
                </c:pt>
                <c:pt idx="4858">
                  <c:v>0.36525000000000002</c:v>
                </c:pt>
                <c:pt idx="4859">
                  <c:v>0.37425000000000003</c:v>
                </c:pt>
                <c:pt idx="4860">
                  <c:v>0.37309999999999999</c:v>
                </c:pt>
                <c:pt idx="4861">
                  <c:v>0.36520000000000002</c:v>
                </c:pt>
                <c:pt idx="4862">
                  <c:v>0.35475000000000001</c:v>
                </c:pt>
                <c:pt idx="4863">
                  <c:v>0.34455000000000002</c:v>
                </c:pt>
                <c:pt idx="4864">
                  <c:v>0.33439999999999998</c:v>
                </c:pt>
                <c:pt idx="4865">
                  <c:v>0.32040000000000002</c:v>
                </c:pt>
                <c:pt idx="4866">
                  <c:v>0.29715000000000003</c:v>
                </c:pt>
                <c:pt idx="4867">
                  <c:v>0.2596</c:v>
                </c:pt>
                <c:pt idx="4868">
                  <c:v>0.20649999999999999</c:v>
                </c:pt>
                <c:pt idx="4869">
                  <c:v>0.14249999999999999</c:v>
                </c:pt>
                <c:pt idx="4870">
                  <c:v>7.6850000000000002E-2</c:v>
                </c:pt>
                <c:pt idx="4871">
                  <c:v>2.198E-2</c:v>
                </c:pt>
                <c:pt idx="4872">
                  <c:v>-1.1044999999999999E-2</c:v>
                </c:pt>
                <c:pt idx="4873">
                  <c:v>-1.6029999999999999E-2</c:v>
                </c:pt>
                <c:pt idx="4874">
                  <c:v>5.7600000000000004E-3</c:v>
                </c:pt>
                <c:pt idx="4875">
                  <c:v>4.5574999999999997E-2</c:v>
                </c:pt>
                <c:pt idx="4876">
                  <c:v>8.9200000000000002E-2</c:v>
                </c:pt>
                <c:pt idx="4877">
                  <c:v>0.121</c:v>
                </c:pt>
                <c:pt idx="4878">
                  <c:v>0.1278</c:v>
                </c:pt>
                <c:pt idx="4879">
                  <c:v>0.1022</c:v>
                </c:pt>
                <c:pt idx="4880">
                  <c:v>4.3775000000000001E-2</c:v>
                </c:pt>
                <c:pt idx="4881">
                  <c:v>-4.0945000000000002E-2</c:v>
                </c:pt>
                <c:pt idx="4882">
                  <c:v>-0.14099999999999999</c:v>
                </c:pt>
                <c:pt idx="4883">
                  <c:v>-0.24335000000000001</c:v>
                </c:pt>
                <c:pt idx="4884">
                  <c:v>-0.33555000000000001</c:v>
                </c:pt>
                <c:pt idx="4885">
                  <c:v>-0.40755000000000002</c:v>
                </c:pt>
                <c:pt idx="4886">
                  <c:v>-0.45279999999999998</c:v>
                </c:pt>
                <c:pt idx="4887">
                  <c:v>-0.46905000000000002</c:v>
                </c:pt>
                <c:pt idx="4888">
                  <c:v>-0.45795000000000002</c:v>
                </c:pt>
                <c:pt idx="4889">
                  <c:v>-0.4249</c:v>
                </c:pt>
                <c:pt idx="4890">
                  <c:v>-0.3775</c:v>
                </c:pt>
                <c:pt idx="4891">
                  <c:v>-0.32490000000000002</c:v>
                </c:pt>
                <c:pt idx="4892">
                  <c:v>-0.27534999999999998</c:v>
                </c:pt>
                <c:pt idx="4893">
                  <c:v>-0.23465</c:v>
                </c:pt>
                <c:pt idx="4894">
                  <c:v>-0.20480000000000001</c:v>
                </c:pt>
                <c:pt idx="4895">
                  <c:v>-0.1837</c:v>
                </c:pt>
                <c:pt idx="4896">
                  <c:v>-0.16619999999999999</c:v>
                </c:pt>
                <c:pt idx="4897">
                  <c:v>-0.14635000000000001</c:v>
                </c:pt>
                <c:pt idx="4898">
                  <c:v>-0.11945</c:v>
                </c:pt>
                <c:pt idx="4899">
                  <c:v>-8.4650000000000003E-2</c:v>
                </c:pt>
                <c:pt idx="4900">
                  <c:v>-4.5510000000000002E-2</c:v>
                </c:pt>
                <c:pt idx="4901">
                  <c:v>-9.1000000000000004E-3</c:v>
                </c:pt>
                <c:pt idx="4902">
                  <c:v>1.5910000000000001E-2</c:v>
                </c:pt>
                <c:pt idx="4903">
                  <c:v>2.2280000000000001E-2</c:v>
                </c:pt>
                <c:pt idx="4904">
                  <c:v>6.5900000000000004E-3</c:v>
                </c:pt>
                <c:pt idx="4905">
                  <c:v>-2.9389999999999999E-2</c:v>
                </c:pt>
                <c:pt idx="4906">
                  <c:v>-7.9100000000000004E-2</c:v>
                </c:pt>
                <c:pt idx="4907">
                  <c:v>-0.13285</c:v>
                </c:pt>
                <c:pt idx="4908">
                  <c:v>-0.18060000000000001</c:v>
                </c:pt>
                <c:pt idx="4909">
                  <c:v>-0.21429999999999999</c:v>
                </c:pt>
                <c:pt idx="4910">
                  <c:v>-0.2298</c:v>
                </c:pt>
                <c:pt idx="4911">
                  <c:v>-0.22725000000000001</c:v>
                </c:pt>
                <c:pt idx="4912">
                  <c:v>-0.21060000000000001</c:v>
                </c:pt>
                <c:pt idx="4913">
                  <c:v>-0.18559999999999999</c:v>
                </c:pt>
                <c:pt idx="4914">
                  <c:v>-0.15834999999999999</c:v>
                </c:pt>
                <c:pt idx="4915">
                  <c:v>-0.13350000000000001</c:v>
                </c:pt>
                <c:pt idx="4916">
                  <c:v>-0.11305</c:v>
                </c:pt>
                <c:pt idx="4917">
                  <c:v>-9.6750000000000003E-2</c:v>
                </c:pt>
                <c:pt idx="4918">
                  <c:v>-8.2650000000000001E-2</c:v>
                </c:pt>
                <c:pt idx="4919">
                  <c:v>-6.8349999999999994E-2</c:v>
                </c:pt>
                <c:pt idx="4920">
                  <c:v>-5.21E-2</c:v>
                </c:pt>
                <c:pt idx="4921">
                  <c:v>-3.3980000000000003E-2</c:v>
                </c:pt>
                <c:pt idx="4922">
                  <c:v>-1.5859999999999999E-2</c:v>
                </c:pt>
                <c:pt idx="4923">
                  <c:v>-3.9960000000000001E-4</c:v>
                </c:pt>
                <c:pt idx="4924">
                  <c:v>9.7000000000000003E-3</c:v>
                </c:pt>
                <c:pt idx="4925">
                  <c:v>1.375E-2</c:v>
                </c:pt>
                <c:pt idx="4926">
                  <c:v>1.355E-2</c:v>
                </c:pt>
                <c:pt idx="4927">
                  <c:v>1.372E-2</c:v>
                </c:pt>
                <c:pt idx="4928">
                  <c:v>2.0365000000000001E-2</c:v>
                </c:pt>
                <c:pt idx="4929">
                  <c:v>3.9394999999999999E-2</c:v>
                </c:pt>
                <c:pt idx="4930">
                  <c:v>7.4149999999999994E-2</c:v>
                </c:pt>
                <c:pt idx="4931">
                  <c:v>0.12425</c:v>
                </c:pt>
                <c:pt idx="4932">
                  <c:v>0.185</c:v>
                </c:pt>
                <c:pt idx="4933">
                  <c:v>0.24884999999999999</c:v>
                </c:pt>
                <c:pt idx="4934">
                  <c:v>0.30695</c:v>
                </c:pt>
                <c:pt idx="4935">
                  <c:v>0.35189999999999999</c:v>
                </c:pt>
                <c:pt idx="4936">
                  <c:v>0.37895000000000001</c:v>
                </c:pt>
                <c:pt idx="4937">
                  <c:v>0.38685000000000003</c:v>
                </c:pt>
                <c:pt idx="4938">
                  <c:v>0.37690000000000001</c:v>
                </c:pt>
                <c:pt idx="4939">
                  <c:v>0.35165000000000002</c:v>
                </c:pt>
                <c:pt idx="4940">
                  <c:v>0.31390000000000001</c:v>
                </c:pt>
                <c:pt idx="4941">
                  <c:v>0.26600000000000001</c:v>
                </c:pt>
                <c:pt idx="4942">
                  <c:v>0.21024999999999999</c:v>
                </c:pt>
                <c:pt idx="4943">
                  <c:v>0.14995</c:v>
                </c:pt>
                <c:pt idx="4944">
                  <c:v>8.9899999999999994E-2</c:v>
                </c:pt>
                <c:pt idx="4945">
                  <c:v>3.6345000000000002E-2</c:v>
                </c:pt>
                <c:pt idx="4946">
                  <c:v>-4.5224999999999996E-3</c:v>
                </c:pt>
                <c:pt idx="4947">
                  <c:v>-2.8575E-2</c:v>
                </c:pt>
                <c:pt idx="4948">
                  <c:v>-3.567E-2</c:v>
                </c:pt>
                <c:pt idx="4949">
                  <c:v>-3.0540000000000001E-2</c:v>
                </c:pt>
                <c:pt idx="4950">
                  <c:v>-2.1760000000000002E-2</c:v>
                </c:pt>
                <c:pt idx="4951">
                  <c:v>-1.9205E-2</c:v>
                </c:pt>
                <c:pt idx="4952">
                  <c:v>-3.0535E-2</c:v>
                </c:pt>
                <c:pt idx="4953">
                  <c:v>-5.8250000000000003E-2</c:v>
                </c:pt>
                <c:pt idx="4954">
                  <c:v>-9.8549999999999999E-2</c:v>
                </c:pt>
                <c:pt idx="4955">
                  <c:v>-0.14224999999999999</c:v>
                </c:pt>
                <c:pt idx="4956">
                  <c:v>-0.17799999999999999</c:v>
                </c:pt>
                <c:pt idx="4957">
                  <c:v>-0.19595000000000001</c:v>
                </c:pt>
                <c:pt idx="4958">
                  <c:v>-0.1913</c:v>
                </c:pt>
                <c:pt idx="4959">
                  <c:v>-0.1661</c:v>
                </c:pt>
                <c:pt idx="4960">
                  <c:v>-0.12839999999999999</c:v>
                </c:pt>
                <c:pt idx="4961">
                  <c:v>-8.9800000000000005E-2</c:v>
                </c:pt>
                <c:pt idx="4962">
                  <c:v>-6.2199999999999998E-2</c:v>
                </c:pt>
                <c:pt idx="4963">
                  <c:v>-5.4149999999999997E-2</c:v>
                </c:pt>
                <c:pt idx="4964">
                  <c:v>-6.9150000000000003E-2</c:v>
                </c:pt>
                <c:pt idx="4965">
                  <c:v>-0.1048</c:v>
                </c:pt>
                <c:pt idx="4966">
                  <c:v>-0.154</c:v>
                </c:pt>
                <c:pt idx="4967">
                  <c:v>-0.2069</c:v>
                </c:pt>
                <c:pt idx="4968">
                  <c:v>-0.25319999999999998</c:v>
                </c:pt>
                <c:pt idx="4969">
                  <c:v>-0.28405000000000002</c:v>
                </c:pt>
                <c:pt idx="4970">
                  <c:v>-0.29380000000000001</c:v>
                </c:pt>
                <c:pt idx="4971">
                  <c:v>-0.28079999999999999</c:v>
                </c:pt>
                <c:pt idx="4972">
                  <c:v>-0.2477</c:v>
                </c:pt>
                <c:pt idx="4973">
                  <c:v>-0.20085</c:v>
                </c:pt>
                <c:pt idx="4974">
                  <c:v>-0.14885000000000001</c:v>
                </c:pt>
                <c:pt idx="4975">
                  <c:v>-0.10055</c:v>
                </c:pt>
                <c:pt idx="4976">
                  <c:v>-6.2899999999999998E-2</c:v>
                </c:pt>
                <c:pt idx="4977">
                  <c:v>-3.8989999999999997E-2</c:v>
                </c:pt>
                <c:pt idx="4978">
                  <c:v>-2.7289999999999998E-2</c:v>
                </c:pt>
                <c:pt idx="4979">
                  <c:v>-2.2235000000000001E-2</c:v>
                </c:pt>
                <c:pt idx="4980">
                  <c:v>-1.6174999999999998E-2</c:v>
                </c:pt>
                <c:pt idx="4981">
                  <c:v>-2.1045E-3</c:v>
                </c:pt>
                <c:pt idx="4982">
                  <c:v>2.3814999999999999E-2</c:v>
                </c:pt>
                <c:pt idx="4983">
                  <c:v>6.08E-2</c:v>
                </c:pt>
                <c:pt idx="4984">
                  <c:v>0.10375</c:v>
                </c:pt>
                <c:pt idx="4985">
                  <c:v>0.1449</c:v>
                </c:pt>
                <c:pt idx="4986">
                  <c:v>0.17660000000000001</c:v>
                </c:pt>
                <c:pt idx="4987">
                  <c:v>0.1938</c:v>
                </c:pt>
                <c:pt idx="4988">
                  <c:v>0.19525000000000001</c:v>
                </c:pt>
                <c:pt idx="4989">
                  <c:v>0.18375</c:v>
                </c:pt>
                <c:pt idx="4990">
                  <c:v>0.16445000000000001</c:v>
                </c:pt>
                <c:pt idx="4991">
                  <c:v>0.14335000000000001</c:v>
                </c:pt>
                <c:pt idx="4992">
                  <c:v>0.12509999999999999</c:v>
                </c:pt>
                <c:pt idx="4993">
                  <c:v>0.11269999999999999</c:v>
                </c:pt>
                <c:pt idx="4994">
                  <c:v>0.10685</c:v>
                </c:pt>
                <c:pt idx="4995">
                  <c:v>0.1069</c:v>
                </c:pt>
                <c:pt idx="4996">
                  <c:v>0.11125</c:v>
                </c:pt>
                <c:pt idx="4997">
                  <c:v>0.11755</c:v>
                </c:pt>
                <c:pt idx="4998">
                  <c:v>0.12255000000000001</c:v>
                </c:pt>
                <c:pt idx="4999">
                  <c:v>0.1225</c:v>
                </c:pt>
                <c:pt idx="5000">
                  <c:v>0.11325</c:v>
                </c:pt>
                <c:pt idx="5001">
                  <c:v>9.1649999999999995E-2</c:v>
                </c:pt>
                <c:pt idx="5002">
                  <c:v>5.74E-2</c:v>
                </c:pt>
                <c:pt idx="5003">
                  <c:v>1.387E-2</c:v>
                </c:pt>
                <c:pt idx="5004">
                  <c:v>-3.1230000000000001E-2</c:v>
                </c:pt>
                <c:pt idx="5005">
                  <c:v>-6.7849999999999994E-2</c:v>
                </c:pt>
                <c:pt idx="5006">
                  <c:v>-8.6300000000000002E-2</c:v>
                </c:pt>
                <c:pt idx="5007">
                  <c:v>-8.1199999999999994E-2</c:v>
                </c:pt>
                <c:pt idx="5008">
                  <c:v>-5.3699999999999998E-2</c:v>
                </c:pt>
                <c:pt idx="5009">
                  <c:v>-1.2245000000000001E-2</c:v>
                </c:pt>
                <c:pt idx="5010">
                  <c:v>2.9515E-2</c:v>
                </c:pt>
                <c:pt idx="5011">
                  <c:v>5.7149999999999999E-2</c:v>
                </c:pt>
                <c:pt idx="5012">
                  <c:v>6.0400000000000002E-2</c:v>
                </c:pt>
                <c:pt idx="5013">
                  <c:v>3.687E-2</c:v>
                </c:pt>
                <c:pt idx="5014">
                  <c:v>-6.6600000000000001E-3</c:v>
                </c:pt>
                <c:pt idx="5015">
                  <c:v>-5.6500000000000002E-2</c:v>
                </c:pt>
                <c:pt idx="5016">
                  <c:v>-9.6949999999999995E-2</c:v>
                </c:pt>
                <c:pt idx="5017">
                  <c:v>-0.11559999999999999</c:v>
                </c:pt>
                <c:pt idx="5018">
                  <c:v>-0.1081</c:v>
                </c:pt>
                <c:pt idx="5019">
                  <c:v>-7.9250000000000001E-2</c:v>
                </c:pt>
                <c:pt idx="5020">
                  <c:v>-4.1755E-2</c:v>
                </c:pt>
                <c:pt idx="5021">
                  <c:v>-1.1305000000000001E-2</c:v>
                </c:pt>
                <c:pt idx="5022">
                  <c:v>-1.3645E-3</c:v>
                </c:pt>
                <c:pt idx="5023">
                  <c:v>-1.8489999999999999E-2</c:v>
                </c:pt>
                <c:pt idx="5024">
                  <c:v>-6.055E-2</c:v>
                </c:pt>
                <c:pt idx="5025">
                  <c:v>-0.11745</c:v>
                </c:pt>
                <c:pt idx="5026">
                  <c:v>-0.1749</c:v>
                </c:pt>
                <c:pt idx="5027">
                  <c:v>-0.2185</c:v>
                </c:pt>
                <c:pt idx="5028">
                  <c:v>-0.23815</c:v>
                </c:pt>
                <c:pt idx="5029">
                  <c:v>-0.22985</c:v>
                </c:pt>
                <c:pt idx="5030">
                  <c:v>-0.1961</c:v>
                </c:pt>
                <c:pt idx="5031">
                  <c:v>-0.14445</c:v>
                </c:pt>
                <c:pt idx="5032">
                  <c:v>-8.4449999999999997E-2</c:v>
                </c:pt>
                <c:pt idx="5033">
                  <c:v>-2.5739999999999999E-2</c:v>
                </c:pt>
                <c:pt idx="5034">
                  <c:v>2.4035000000000001E-2</c:v>
                </c:pt>
                <c:pt idx="5035">
                  <c:v>5.9650000000000002E-2</c:v>
                </c:pt>
                <c:pt idx="5036">
                  <c:v>7.8350000000000003E-2</c:v>
                </c:pt>
                <c:pt idx="5037">
                  <c:v>7.9350000000000004E-2</c:v>
                </c:pt>
                <c:pt idx="5038">
                  <c:v>6.3649999999999998E-2</c:v>
                </c:pt>
                <c:pt idx="5039">
                  <c:v>3.3765000000000003E-2</c:v>
                </c:pt>
                <c:pt idx="5040">
                  <c:v>-6.1050000000000002E-3</c:v>
                </c:pt>
                <c:pt idx="5041">
                  <c:v>-5.0049999999999997E-2</c:v>
                </c:pt>
                <c:pt idx="5042">
                  <c:v>-9.1149999999999995E-2</c:v>
                </c:pt>
                <c:pt idx="5043">
                  <c:v>-0.1222</c:v>
                </c:pt>
                <c:pt idx="5044">
                  <c:v>-0.13725000000000001</c:v>
                </c:pt>
                <c:pt idx="5045">
                  <c:v>-0.13314999999999999</c:v>
                </c:pt>
                <c:pt idx="5046">
                  <c:v>-0.10995000000000001</c:v>
                </c:pt>
                <c:pt idx="5047">
                  <c:v>-7.1650000000000005E-2</c:v>
                </c:pt>
                <c:pt idx="5048">
                  <c:v>-2.5024999999999999E-2</c:v>
                </c:pt>
                <c:pt idx="5049">
                  <c:v>2.1919999999999999E-2</c:v>
                </c:pt>
                <c:pt idx="5050">
                  <c:v>6.1800000000000001E-2</c:v>
                </c:pt>
                <c:pt idx="5051">
                  <c:v>8.9749999999999996E-2</c:v>
                </c:pt>
                <c:pt idx="5052">
                  <c:v>0.10435</c:v>
                </c:pt>
                <c:pt idx="5053">
                  <c:v>0.10785</c:v>
                </c:pt>
                <c:pt idx="5054">
                  <c:v>0.10489999999999999</c:v>
                </c:pt>
                <c:pt idx="5055">
                  <c:v>0.10095</c:v>
                </c:pt>
                <c:pt idx="5056">
                  <c:v>0.10005</c:v>
                </c:pt>
                <c:pt idx="5057">
                  <c:v>0.10349999999999999</c:v>
                </c:pt>
                <c:pt idx="5058">
                  <c:v>0.10904999999999999</c:v>
                </c:pt>
                <c:pt idx="5059">
                  <c:v>0.11194999999999999</c:v>
                </c:pt>
                <c:pt idx="5060">
                  <c:v>0.10655000000000001</c:v>
                </c:pt>
                <c:pt idx="5061">
                  <c:v>8.9050000000000004E-2</c:v>
                </c:pt>
                <c:pt idx="5062">
                  <c:v>5.91E-2</c:v>
                </c:pt>
                <c:pt idx="5063">
                  <c:v>2.0924999999999999E-2</c:v>
                </c:pt>
                <c:pt idx="5064">
                  <c:v>-1.7565000000000001E-2</c:v>
                </c:pt>
                <c:pt idx="5065">
                  <c:v>-4.6975000000000003E-2</c:v>
                </c:pt>
                <c:pt idx="5066">
                  <c:v>-5.9450000000000003E-2</c:v>
                </c:pt>
                <c:pt idx="5067">
                  <c:v>-5.1249999999999997E-2</c:v>
                </c:pt>
                <c:pt idx="5068">
                  <c:v>-2.4385E-2</c:v>
                </c:pt>
                <c:pt idx="5069">
                  <c:v>1.4194999999999999E-2</c:v>
                </c:pt>
                <c:pt idx="5070">
                  <c:v>5.4699999999999999E-2</c:v>
                </c:pt>
                <c:pt idx="5071">
                  <c:v>8.795E-2</c:v>
                </c:pt>
                <c:pt idx="5072">
                  <c:v>0.10825</c:v>
                </c:pt>
                <c:pt idx="5073">
                  <c:v>0.11515</c:v>
                </c:pt>
                <c:pt idx="5074">
                  <c:v>0.11285000000000001</c:v>
                </c:pt>
                <c:pt idx="5075">
                  <c:v>0.1084</c:v>
                </c:pt>
                <c:pt idx="5076">
                  <c:v>0.10825</c:v>
                </c:pt>
                <c:pt idx="5077">
                  <c:v>0.1154</c:v>
                </c:pt>
                <c:pt idx="5078">
                  <c:v>0.12825</c:v>
                </c:pt>
                <c:pt idx="5079">
                  <c:v>0.14099999999999999</c:v>
                </c:pt>
                <c:pt idx="5080">
                  <c:v>0.14605000000000001</c:v>
                </c:pt>
                <c:pt idx="5081">
                  <c:v>0.13735</c:v>
                </c:pt>
                <c:pt idx="5082">
                  <c:v>0.11260000000000001</c:v>
                </c:pt>
                <c:pt idx="5083">
                  <c:v>7.4700000000000003E-2</c:v>
                </c:pt>
                <c:pt idx="5084">
                  <c:v>3.1015000000000001E-2</c:v>
                </c:pt>
                <c:pt idx="5085">
                  <c:v>-9.2750000000000003E-3</c:v>
                </c:pt>
                <c:pt idx="5086">
                  <c:v>-3.7879999999999997E-2</c:v>
                </c:pt>
                <c:pt idx="5087">
                  <c:v>-5.0049999999999997E-2</c:v>
                </c:pt>
                <c:pt idx="5088">
                  <c:v>-4.5635000000000002E-2</c:v>
                </c:pt>
                <c:pt idx="5089">
                  <c:v>-2.8604999999999998E-2</c:v>
                </c:pt>
                <c:pt idx="5090">
                  <c:v>-5.3200000000000001E-3</c:v>
                </c:pt>
                <c:pt idx="5091">
                  <c:v>1.7680000000000001E-2</c:v>
                </c:pt>
                <c:pt idx="5092">
                  <c:v>3.5555000000000003E-2</c:v>
                </c:pt>
                <c:pt idx="5093">
                  <c:v>4.6050000000000001E-2</c:v>
                </c:pt>
                <c:pt idx="5094">
                  <c:v>4.9329999999999999E-2</c:v>
                </c:pt>
                <c:pt idx="5095">
                  <c:v>4.7164999999999999E-2</c:v>
                </c:pt>
                <c:pt idx="5096">
                  <c:v>4.1779999999999998E-2</c:v>
                </c:pt>
                <c:pt idx="5097">
                  <c:v>3.5119999999999998E-2</c:v>
                </c:pt>
                <c:pt idx="5098">
                  <c:v>2.8535000000000001E-2</c:v>
                </c:pt>
                <c:pt idx="5099">
                  <c:v>2.298E-2</c:v>
                </c:pt>
                <c:pt idx="5100">
                  <c:v>1.9265000000000001E-2</c:v>
                </c:pt>
                <c:pt idx="5101">
                  <c:v>1.8325000000000001E-2</c:v>
                </c:pt>
                <c:pt idx="5102">
                  <c:v>2.0965000000000001E-2</c:v>
                </c:pt>
                <c:pt idx="5103">
                  <c:v>2.7660000000000001E-2</c:v>
                </c:pt>
                <c:pt idx="5104">
                  <c:v>3.805E-2</c:v>
                </c:pt>
                <c:pt idx="5105">
                  <c:v>5.0799999999999998E-2</c:v>
                </c:pt>
                <c:pt idx="5106">
                  <c:v>6.3700000000000007E-2</c:v>
                </c:pt>
                <c:pt idx="5107">
                  <c:v>7.4300000000000005E-2</c:v>
                </c:pt>
                <c:pt idx="5108">
                  <c:v>8.0299999999999996E-2</c:v>
                </c:pt>
                <c:pt idx="5109">
                  <c:v>8.0299999999999996E-2</c:v>
                </c:pt>
                <c:pt idx="5110">
                  <c:v>7.4149999999999994E-2</c:v>
                </c:pt>
                <c:pt idx="5111">
                  <c:v>6.2799999999999995E-2</c:v>
                </c:pt>
                <c:pt idx="5112">
                  <c:v>4.8210000000000003E-2</c:v>
                </c:pt>
                <c:pt idx="5113">
                  <c:v>3.2719999999999999E-2</c:v>
                </c:pt>
                <c:pt idx="5114">
                  <c:v>1.8855E-2</c:v>
                </c:pt>
                <c:pt idx="5115">
                  <c:v>8.5249999999999996E-3</c:v>
                </c:pt>
                <c:pt idx="5116">
                  <c:v>2.8205000000000001E-3</c:v>
                </c:pt>
                <c:pt idx="5117">
                  <c:v>1.606E-3</c:v>
                </c:pt>
                <c:pt idx="5118">
                  <c:v>3.6465E-3</c:v>
                </c:pt>
                <c:pt idx="5119">
                  <c:v>6.7949999999999998E-3</c:v>
                </c:pt>
                <c:pt idx="5120">
                  <c:v>8.7150000000000005E-3</c:v>
                </c:pt>
                <c:pt idx="5121">
                  <c:v>7.7099999999999998E-3</c:v>
                </c:pt>
                <c:pt idx="5122">
                  <c:v>3.6129999999999999E-3</c:v>
                </c:pt>
                <c:pt idx="5123">
                  <c:v>-1.751E-3</c:v>
                </c:pt>
                <c:pt idx="5124">
                  <c:v>-4.7505000000000004E-3</c:v>
                </c:pt>
                <c:pt idx="5125">
                  <c:v>-8.3299999999999997E-4</c:v>
                </c:pt>
                <c:pt idx="5126">
                  <c:v>1.3955E-2</c:v>
                </c:pt>
                <c:pt idx="5127">
                  <c:v>4.1415E-2</c:v>
                </c:pt>
                <c:pt idx="5128">
                  <c:v>0.08</c:v>
                </c:pt>
                <c:pt idx="5129">
                  <c:v>0.12485</c:v>
                </c:pt>
                <c:pt idx="5130">
                  <c:v>0.16839999999999999</c:v>
                </c:pt>
                <c:pt idx="5131">
                  <c:v>0.20244999999999999</c:v>
                </c:pt>
                <c:pt idx="5132">
                  <c:v>0.22070000000000001</c:v>
                </c:pt>
                <c:pt idx="5133">
                  <c:v>0.22015000000000001</c:v>
                </c:pt>
                <c:pt idx="5134">
                  <c:v>0.20205000000000001</c:v>
                </c:pt>
                <c:pt idx="5135">
                  <c:v>0.17155000000000001</c:v>
                </c:pt>
                <c:pt idx="5136">
                  <c:v>0.13594999999999999</c:v>
                </c:pt>
                <c:pt idx="5137">
                  <c:v>0.1024</c:v>
                </c:pt>
                <c:pt idx="5138">
                  <c:v>7.5999999999999998E-2</c:v>
                </c:pt>
                <c:pt idx="5139">
                  <c:v>5.8099999999999999E-2</c:v>
                </c:pt>
                <c:pt idx="5140">
                  <c:v>4.6504999999999998E-2</c:v>
                </c:pt>
                <c:pt idx="5141">
                  <c:v>3.6565E-2</c:v>
                </c:pt>
                <c:pt idx="5142">
                  <c:v>2.2849999999999999E-2</c:v>
                </c:pt>
                <c:pt idx="5143">
                  <c:v>1.4195E-3</c:v>
                </c:pt>
                <c:pt idx="5144">
                  <c:v>-2.8745E-2</c:v>
                </c:pt>
                <c:pt idx="5145">
                  <c:v>-6.5049999999999997E-2</c:v>
                </c:pt>
                <c:pt idx="5146">
                  <c:v>-0.10205</c:v>
                </c:pt>
                <c:pt idx="5147">
                  <c:v>-0.13255</c:v>
                </c:pt>
                <c:pt idx="5148">
                  <c:v>-0.15024999999999999</c:v>
                </c:pt>
                <c:pt idx="5149">
                  <c:v>-0.15079999999999999</c:v>
                </c:pt>
                <c:pt idx="5150">
                  <c:v>-0.13350000000000001</c:v>
                </c:pt>
                <c:pt idx="5151">
                  <c:v>-0.10135</c:v>
                </c:pt>
                <c:pt idx="5152">
                  <c:v>-6.0400000000000002E-2</c:v>
                </c:pt>
                <c:pt idx="5153">
                  <c:v>-1.7975000000000001E-2</c:v>
                </c:pt>
                <c:pt idx="5154">
                  <c:v>1.8710000000000001E-2</c:v>
                </c:pt>
                <c:pt idx="5155">
                  <c:v>4.4200000000000003E-2</c:v>
                </c:pt>
                <c:pt idx="5156">
                  <c:v>5.5550000000000002E-2</c:v>
                </c:pt>
                <c:pt idx="5157">
                  <c:v>5.2449999999999997E-2</c:v>
                </c:pt>
                <c:pt idx="5158">
                  <c:v>3.6685000000000002E-2</c:v>
                </c:pt>
                <c:pt idx="5159">
                  <c:v>1.1405E-2</c:v>
                </c:pt>
                <c:pt idx="5160">
                  <c:v>-1.9734999999999999E-2</c:v>
                </c:pt>
                <c:pt idx="5161">
                  <c:v>-5.2999999999999999E-2</c:v>
                </c:pt>
                <c:pt idx="5162">
                  <c:v>-8.4849999999999995E-2</c:v>
                </c:pt>
                <c:pt idx="5163">
                  <c:v>-0.112</c:v>
                </c:pt>
                <c:pt idx="5164">
                  <c:v>-0.1318</c:v>
                </c:pt>
                <c:pt idx="5165">
                  <c:v>-0.14194999999999999</c:v>
                </c:pt>
                <c:pt idx="5166">
                  <c:v>-0.14144999999999999</c:v>
                </c:pt>
                <c:pt idx="5167">
                  <c:v>-0.13064999999999999</c:v>
                </c:pt>
                <c:pt idx="5168">
                  <c:v>-0.1113</c:v>
                </c:pt>
                <c:pt idx="5169">
                  <c:v>-8.6150000000000004E-2</c:v>
                </c:pt>
                <c:pt idx="5170">
                  <c:v>-5.8500000000000003E-2</c:v>
                </c:pt>
                <c:pt idx="5171">
                  <c:v>-3.1269999999999999E-2</c:v>
                </c:pt>
                <c:pt idx="5172">
                  <c:v>-6.4000000000000003E-3</c:v>
                </c:pt>
                <c:pt idx="5173">
                  <c:v>1.5185000000000001E-2</c:v>
                </c:pt>
                <c:pt idx="5174">
                  <c:v>3.32E-2</c:v>
                </c:pt>
                <c:pt idx="5175">
                  <c:v>4.7555E-2</c:v>
                </c:pt>
                <c:pt idx="5176">
                  <c:v>5.79E-2</c:v>
                </c:pt>
                <c:pt idx="5177">
                  <c:v>6.3799999999999996E-2</c:v>
                </c:pt>
                <c:pt idx="5178">
                  <c:v>6.4949999999999994E-2</c:v>
                </c:pt>
                <c:pt idx="5179">
                  <c:v>6.2449999999999999E-2</c:v>
                </c:pt>
                <c:pt idx="5180">
                  <c:v>5.8599999999999999E-2</c:v>
                </c:pt>
                <c:pt idx="5181">
                  <c:v>5.7250000000000002E-2</c:v>
                </c:pt>
                <c:pt idx="5182">
                  <c:v>6.2399999999999997E-2</c:v>
                </c:pt>
                <c:pt idx="5183">
                  <c:v>7.6999999999999999E-2</c:v>
                </c:pt>
                <c:pt idx="5184">
                  <c:v>0.10135</c:v>
                </c:pt>
                <c:pt idx="5185">
                  <c:v>0.13245000000000001</c:v>
                </c:pt>
                <c:pt idx="5186">
                  <c:v>0.16450000000000001</c:v>
                </c:pt>
                <c:pt idx="5187">
                  <c:v>0.191</c:v>
                </c:pt>
                <c:pt idx="5188">
                  <c:v>0.20635000000000001</c:v>
                </c:pt>
                <c:pt idx="5189">
                  <c:v>0.20815</c:v>
                </c:pt>
                <c:pt idx="5190">
                  <c:v>0.19794999999999999</c:v>
                </c:pt>
                <c:pt idx="5191">
                  <c:v>0.18035000000000001</c:v>
                </c:pt>
                <c:pt idx="5192">
                  <c:v>0.16114999999999999</c:v>
                </c:pt>
                <c:pt idx="5193">
                  <c:v>0.14499999999999999</c:v>
                </c:pt>
                <c:pt idx="5194">
                  <c:v>0.13355</c:v>
                </c:pt>
                <c:pt idx="5195">
                  <c:v>0.12520000000000001</c:v>
                </c:pt>
                <c:pt idx="5196">
                  <c:v>0.11575000000000001</c:v>
                </c:pt>
                <c:pt idx="5197">
                  <c:v>0.1004</c:v>
                </c:pt>
                <c:pt idx="5198">
                  <c:v>7.6100000000000001E-2</c:v>
                </c:pt>
                <c:pt idx="5199">
                  <c:v>4.2479999999999997E-2</c:v>
                </c:pt>
                <c:pt idx="5200">
                  <c:v>2.5105000000000001E-3</c:v>
                </c:pt>
                <c:pt idx="5201">
                  <c:v>-3.8714999999999999E-2</c:v>
                </c:pt>
                <c:pt idx="5202">
                  <c:v>-7.535E-2</c:v>
                </c:pt>
                <c:pt idx="5203">
                  <c:v>-0.10235</c:v>
                </c:pt>
                <c:pt idx="5204">
                  <c:v>-0.11650000000000001</c:v>
                </c:pt>
                <c:pt idx="5205">
                  <c:v>-0.11675000000000001</c:v>
                </c:pt>
                <c:pt idx="5206">
                  <c:v>-0.10395</c:v>
                </c:pt>
                <c:pt idx="5207">
                  <c:v>-8.0649999999999999E-2</c:v>
                </c:pt>
                <c:pt idx="5208">
                  <c:v>-5.0950000000000002E-2</c:v>
                </c:pt>
                <c:pt idx="5209">
                  <c:v>-2.0094999999999998E-2</c:v>
                </c:pt>
                <c:pt idx="5210">
                  <c:v>5.8900000000000003E-3</c:v>
                </c:pt>
                <c:pt idx="5211">
                  <c:v>2.1075E-2</c:v>
                </c:pt>
                <c:pt idx="5212">
                  <c:v>2.1049999999999999E-2</c:v>
                </c:pt>
                <c:pt idx="5213">
                  <c:v>4.4565000000000004E-3</c:v>
                </c:pt>
                <c:pt idx="5214">
                  <c:v>-2.6114999999999999E-2</c:v>
                </c:pt>
                <c:pt idx="5215">
                  <c:v>-6.4299999999999996E-2</c:v>
                </c:pt>
                <c:pt idx="5216">
                  <c:v>-0.10145</c:v>
                </c:pt>
                <c:pt idx="5217">
                  <c:v>-0.1293</c:v>
                </c:pt>
                <c:pt idx="5218">
                  <c:v>-0.14255000000000001</c:v>
                </c:pt>
                <c:pt idx="5219">
                  <c:v>-0.14044999999999999</c:v>
                </c:pt>
                <c:pt idx="5220">
                  <c:v>-0.12659999999999999</c:v>
                </c:pt>
                <c:pt idx="5221">
                  <c:v>-0.10735</c:v>
                </c:pt>
                <c:pt idx="5222">
                  <c:v>-8.8749999999999996E-2</c:v>
                </c:pt>
                <c:pt idx="5223">
                  <c:v>-7.4149999999999994E-2</c:v>
                </c:pt>
                <c:pt idx="5224">
                  <c:v>-6.2899999999999998E-2</c:v>
                </c:pt>
                <c:pt idx="5225">
                  <c:v>-5.1499999999999997E-2</c:v>
                </c:pt>
                <c:pt idx="5226">
                  <c:v>-3.5799999999999998E-2</c:v>
                </c:pt>
                <c:pt idx="5227">
                  <c:v>-1.3820000000000001E-2</c:v>
                </c:pt>
                <c:pt idx="5228">
                  <c:v>1.242E-2</c:v>
                </c:pt>
                <c:pt idx="5229">
                  <c:v>3.7214999999999998E-2</c:v>
                </c:pt>
                <c:pt idx="5230">
                  <c:v>5.3650000000000003E-2</c:v>
                </c:pt>
                <c:pt idx="5231">
                  <c:v>5.7049999999999997E-2</c:v>
                </c:pt>
                <c:pt idx="5232">
                  <c:v>4.7840000000000001E-2</c:v>
                </c:pt>
                <c:pt idx="5233">
                  <c:v>3.2625000000000001E-2</c:v>
                </c:pt>
                <c:pt idx="5234">
                  <c:v>2.2214999999999999E-2</c:v>
                </c:pt>
                <c:pt idx="5235">
                  <c:v>2.7640000000000001E-2</c:v>
                </c:pt>
                <c:pt idx="5236">
                  <c:v>5.5550000000000002E-2</c:v>
                </c:pt>
                <c:pt idx="5237">
                  <c:v>0.1048</c:v>
                </c:pt>
                <c:pt idx="5238">
                  <c:v>0.16625000000000001</c:v>
                </c:pt>
                <c:pt idx="5239">
                  <c:v>0.22509999999999999</c:v>
                </c:pt>
                <c:pt idx="5240">
                  <c:v>0.26645000000000002</c:v>
                </c:pt>
                <c:pt idx="5241">
                  <c:v>0.28005000000000002</c:v>
                </c:pt>
                <c:pt idx="5242">
                  <c:v>0.26424999999999998</c:v>
                </c:pt>
                <c:pt idx="5243">
                  <c:v>0.22600000000000001</c:v>
                </c:pt>
                <c:pt idx="5244">
                  <c:v>0.17824999999999999</c:v>
                </c:pt>
                <c:pt idx="5245">
                  <c:v>0.1351</c:v>
                </c:pt>
                <c:pt idx="5246">
                  <c:v>0.10655000000000001</c:v>
                </c:pt>
                <c:pt idx="5247">
                  <c:v>9.5899999999999999E-2</c:v>
                </c:pt>
                <c:pt idx="5248">
                  <c:v>9.8900000000000002E-2</c:v>
                </c:pt>
                <c:pt idx="5249">
                  <c:v>0.10680000000000001</c:v>
                </c:pt>
                <c:pt idx="5250">
                  <c:v>0.1099</c:v>
                </c:pt>
                <c:pt idx="5251">
                  <c:v>0.10125000000000001</c:v>
                </c:pt>
                <c:pt idx="5252">
                  <c:v>7.8799999999999995E-2</c:v>
                </c:pt>
                <c:pt idx="5253">
                  <c:v>4.4909999999999999E-2</c:v>
                </c:pt>
                <c:pt idx="5254">
                  <c:v>4.8114999999999998E-3</c:v>
                </c:pt>
                <c:pt idx="5255">
                  <c:v>-3.6170000000000001E-2</c:v>
                </c:pt>
                <c:pt idx="5256">
                  <c:v>-7.4349999999999999E-2</c:v>
                </c:pt>
                <c:pt idx="5257">
                  <c:v>-0.10815</c:v>
                </c:pt>
                <c:pt idx="5258">
                  <c:v>-0.13725000000000001</c:v>
                </c:pt>
                <c:pt idx="5259">
                  <c:v>-0.16095000000000001</c:v>
                </c:pt>
                <c:pt idx="5260">
                  <c:v>-0.17760000000000001</c:v>
                </c:pt>
                <c:pt idx="5261">
                  <c:v>-0.1845</c:v>
                </c:pt>
                <c:pt idx="5262">
                  <c:v>-0.17945</c:v>
                </c:pt>
                <c:pt idx="5263">
                  <c:v>-0.1628</c:v>
                </c:pt>
                <c:pt idx="5264">
                  <c:v>-0.13850000000000001</c:v>
                </c:pt>
                <c:pt idx="5265">
                  <c:v>-0.1139</c:v>
                </c:pt>
                <c:pt idx="5266">
                  <c:v>-9.8100000000000007E-2</c:v>
                </c:pt>
                <c:pt idx="5267">
                  <c:v>-9.8100000000000007E-2</c:v>
                </c:pt>
                <c:pt idx="5268">
                  <c:v>-0.11625000000000001</c:v>
                </c:pt>
                <c:pt idx="5269">
                  <c:v>-0.14835000000000001</c:v>
                </c:pt>
                <c:pt idx="5270">
                  <c:v>-0.18459999999999999</c:v>
                </c:pt>
                <c:pt idx="5271">
                  <c:v>-0.21290000000000001</c:v>
                </c:pt>
                <c:pt idx="5272">
                  <c:v>-0.22309999999999999</c:v>
                </c:pt>
                <c:pt idx="5273">
                  <c:v>-0.2109</c:v>
                </c:pt>
                <c:pt idx="5274">
                  <c:v>-0.17985000000000001</c:v>
                </c:pt>
                <c:pt idx="5275">
                  <c:v>-0.13994999999999999</c:v>
                </c:pt>
                <c:pt idx="5276">
                  <c:v>-0.1042</c:v>
                </c:pt>
                <c:pt idx="5277">
                  <c:v>-8.3599999999999994E-2</c:v>
                </c:pt>
                <c:pt idx="5278">
                  <c:v>-8.3250000000000005E-2</c:v>
                </c:pt>
                <c:pt idx="5279">
                  <c:v>-0.10050000000000001</c:v>
                </c:pt>
                <c:pt idx="5280">
                  <c:v>-0.12620000000000001</c:v>
                </c:pt>
                <c:pt idx="5281">
                  <c:v>-0.1484</c:v>
                </c:pt>
                <c:pt idx="5282">
                  <c:v>-0.15675</c:v>
                </c:pt>
                <c:pt idx="5283">
                  <c:v>-0.14624999999999999</c:v>
                </c:pt>
                <c:pt idx="5284">
                  <c:v>-0.11835</c:v>
                </c:pt>
                <c:pt idx="5285">
                  <c:v>-7.9949999999999993E-2</c:v>
                </c:pt>
                <c:pt idx="5286">
                  <c:v>-3.9965000000000001E-2</c:v>
                </c:pt>
                <c:pt idx="5287">
                  <c:v>-5.9300000000000004E-3</c:v>
                </c:pt>
                <c:pt idx="5288">
                  <c:v>1.8450000000000001E-2</c:v>
                </c:pt>
                <c:pt idx="5289">
                  <c:v>3.3790000000000001E-2</c:v>
                </c:pt>
                <c:pt idx="5290">
                  <c:v>4.3540000000000002E-2</c:v>
                </c:pt>
                <c:pt idx="5291">
                  <c:v>5.16E-2</c:v>
                </c:pt>
                <c:pt idx="5292">
                  <c:v>6.0299999999999999E-2</c:v>
                </c:pt>
                <c:pt idx="5293">
                  <c:v>6.9400000000000003E-2</c:v>
                </c:pt>
                <c:pt idx="5294">
                  <c:v>7.7149999999999996E-2</c:v>
                </c:pt>
                <c:pt idx="5295">
                  <c:v>8.1699999999999995E-2</c:v>
                </c:pt>
                <c:pt idx="5296">
                  <c:v>8.2900000000000001E-2</c:v>
                </c:pt>
                <c:pt idx="5297">
                  <c:v>8.2750000000000004E-2</c:v>
                </c:pt>
                <c:pt idx="5298">
                  <c:v>8.455E-2</c:v>
                </c:pt>
                <c:pt idx="5299">
                  <c:v>9.0999999999999998E-2</c:v>
                </c:pt>
                <c:pt idx="5300">
                  <c:v>0.1021</c:v>
                </c:pt>
                <c:pt idx="5301">
                  <c:v>0.11459999999999999</c:v>
                </c:pt>
                <c:pt idx="5302">
                  <c:v>0.12280000000000001</c:v>
                </c:pt>
                <c:pt idx="5303">
                  <c:v>0.12095</c:v>
                </c:pt>
                <c:pt idx="5304">
                  <c:v>0.10625</c:v>
                </c:pt>
                <c:pt idx="5305">
                  <c:v>8.0449999999999994E-2</c:v>
                </c:pt>
                <c:pt idx="5306">
                  <c:v>5.04E-2</c:v>
                </c:pt>
                <c:pt idx="5307">
                  <c:v>2.5645000000000001E-2</c:v>
                </c:pt>
                <c:pt idx="5308">
                  <c:v>1.5304999999999999E-2</c:v>
                </c:pt>
                <c:pt idx="5309">
                  <c:v>2.4660000000000001E-2</c:v>
                </c:pt>
                <c:pt idx="5310">
                  <c:v>5.3249999999999999E-2</c:v>
                </c:pt>
                <c:pt idx="5311">
                  <c:v>9.5049999999999996E-2</c:v>
                </c:pt>
                <c:pt idx="5312">
                  <c:v>0.14074999999999999</c:v>
                </c:pt>
                <c:pt idx="5313">
                  <c:v>0.18079999999999999</c:v>
                </c:pt>
                <c:pt idx="5314">
                  <c:v>0.20835000000000001</c:v>
                </c:pt>
                <c:pt idx="5315">
                  <c:v>0.22055</c:v>
                </c:pt>
                <c:pt idx="5316">
                  <c:v>0.21829999999999999</c:v>
                </c:pt>
                <c:pt idx="5317">
                  <c:v>0.20430000000000001</c:v>
                </c:pt>
                <c:pt idx="5318">
                  <c:v>0.18160000000000001</c:v>
                </c:pt>
                <c:pt idx="5319">
                  <c:v>0.15225</c:v>
                </c:pt>
                <c:pt idx="5320">
                  <c:v>0.11735</c:v>
                </c:pt>
                <c:pt idx="5321">
                  <c:v>7.8149999999999997E-2</c:v>
                </c:pt>
                <c:pt idx="5322">
                  <c:v>3.7060000000000003E-2</c:v>
                </c:pt>
                <c:pt idx="5323">
                  <c:v>-1.6865000000000001E-3</c:v>
                </c:pt>
                <c:pt idx="5324">
                  <c:v>-3.3180000000000001E-2</c:v>
                </c:pt>
                <c:pt idx="5325">
                  <c:v>-5.3350000000000002E-2</c:v>
                </c:pt>
                <c:pt idx="5326">
                  <c:v>-6.0900000000000003E-2</c:v>
                </c:pt>
                <c:pt idx="5327">
                  <c:v>-5.8099999999999999E-2</c:v>
                </c:pt>
                <c:pt idx="5328">
                  <c:v>-5.0299999999999997E-2</c:v>
                </c:pt>
                <c:pt idx="5329">
                  <c:v>-4.3635E-2</c:v>
                </c:pt>
                <c:pt idx="5330">
                  <c:v>-4.2540000000000001E-2</c:v>
                </c:pt>
                <c:pt idx="5331">
                  <c:v>-4.7570000000000001E-2</c:v>
                </c:pt>
                <c:pt idx="5332">
                  <c:v>-5.5100000000000003E-2</c:v>
                </c:pt>
                <c:pt idx="5333">
                  <c:v>-5.8900000000000001E-2</c:v>
                </c:pt>
                <c:pt idx="5334">
                  <c:v>-5.2949999999999997E-2</c:v>
                </c:pt>
                <c:pt idx="5335">
                  <c:v>-3.4590000000000003E-2</c:v>
                </c:pt>
                <c:pt idx="5336">
                  <c:v>-6.28E-3</c:v>
                </c:pt>
                <c:pt idx="5337">
                  <c:v>2.4760000000000001E-2</c:v>
                </c:pt>
                <c:pt idx="5338">
                  <c:v>4.888E-2</c:v>
                </c:pt>
                <c:pt idx="5339">
                  <c:v>5.765E-2</c:v>
                </c:pt>
                <c:pt idx="5340">
                  <c:v>4.6949999999999999E-2</c:v>
                </c:pt>
                <c:pt idx="5341">
                  <c:v>1.8960000000000001E-2</c:v>
                </c:pt>
                <c:pt idx="5342">
                  <c:v>-1.866E-2</c:v>
                </c:pt>
                <c:pt idx="5343">
                  <c:v>-5.5050000000000002E-2</c:v>
                </c:pt>
                <c:pt idx="5344">
                  <c:v>-7.9850000000000004E-2</c:v>
                </c:pt>
                <c:pt idx="5345">
                  <c:v>-8.6150000000000004E-2</c:v>
                </c:pt>
                <c:pt idx="5346">
                  <c:v>-7.2499999999999995E-2</c:v>
                </c:pt>
                <c:pt idx="5347">
                  <c:v>-4.2634999999999999E-2</c:v>
                </c:pt>
                <c:pt idx="5348">
                  <c:v>-3.8409999999999998E-3</c:v>
                </c:pt>
                <c:pt idx="5349">
                  <c:v>3.5645000000000003E-2</c:v>
                </c:pt>
                <c:pt idx="5350">
                  <c:v>6.9000000000000006E-2</c:v>
                </c:pt>
                <c:pt idx="5351">
                  <c:v>9.2600000000000002E-2</c:v>
                </c:pt>
                <c:pt idx="5352">
                  <c:v>0.10605000000000001</c:v>
                </c:pt>
                <c:pt idx="5353">
                  <c:v>0.1114</c:v>
                </c:pt>
                <c:pt idx="5354">
                  <c:v>0.11225</c:v>
                </c:pt>
                <c:pt idx="5355">
                  <c:v>0.1115</c:v>
                </c:pt>
                <c:pt idx="5356">
                  <c:v>0.11085</c:v>
                </c:pt>
                <c:pt idx="5357">
                  <c:v>0.1099</c:v>
                </c:pt>
                <c:pt idx="5358">
                  <c:v>0.10639999999999999</c:v>
                </c:pt>
                <c:pt idx="5359">
                  <c:v>9.7100000000000006E-2</c:v>
                </c:pt>
                <c:pt idx="5360">
                  <c:v>7.8799999999999995E-2</c:v>
                </c:pt>
                <c:pt idx="5361">
                  <c:v>4.9674999999999997E-2</c:v>
                </c:pt>
                <c:pt idx="5362">
                  <c:v>1.0359999999999999E-2</c:v>
                </c:pt>
                <c:pt idx="5363">
                  <c:v>-3.551E-2</c:v>
                </c:pt>
                <c:pt idx="5364">
                  <c:v>-8.1699999999999995E-2</c:v>
                </c:pt>
                <c:pt idx="5365">
                  <c:v>-0.12045</c:v>
                </c:pt>
                <c:pt idx="5366">
                  <c:v>-0.14435000000000001</c:v>
                </c:pt>
                <c:pt idx="5367">
                  <c:v>-0.14845</c:v>
                </c:pt>
                <c:pt idx="5368">
                  <c:v>-0.13150000000000001</c:v>
                </c:pt>
                <c:pt idx="5369">
                  <c:v>-9.6850000000000006E-2</c:v>
                </c:pt>
                <c:pt idx="5370">
                  <c:v>-5.1549999999999999E-2</c:v>
                </c:pt>
                <c:pt idx="5371">
                  <c:v>-4.5855000000000002E-3</c:v>
                </c:pt>
                <c:pt idx="5372">
                  <c:v>3.5360000000000003E-2</c:v>
                </c:pt>
                <c:pt idx="5373">
                  <c:v>6.2100000000000002E-2</c:v>
                </c:pt>
                <c:pt idx="5374">
                  <c:v>7.3249999999999996E-2</c:v>
                </c:pt>
                <c:pt idx="5375">
                  <c:v>7.0349999999999996E-2</c:v>
                </c:pt>
                <c:pt idx="5376">
                  <c:v>5.7799999999999997E-2</c:v>
                </c:pt>
                <c:pt idx="5377">
                  <c:v>4.1149999999999999E-2</c:v>
                </c:pt>
                <c:pt idx="5378">
                  <c:v>2.5520000000000001E-2</c:v>
                </c:pt>
                <c:pt idx="5379">
                  <c:v>1.4265E-2</c:v>
                </c:pt>
                <c:pt idx="5380">
                  <c:v>8.5800000000000008E-3</c:v>
                </c:pt>
                <c:pt idx="5381">
                  <c:v>7.8250000000000004E-3</c:v>
                </c:pt>
                <c:pt idx="5382">
                  <c:v>1.0245000000000001E-2</c:v>
                </c:pt>
                <c:pt idx="5383">
                  <c:v>1.396E-2</c:v>
                </c:pt>
                <c:pt idx="5384">
                  <c:v>1.7409999999999998E-2</c:v>
                </c:pt>
                <c:pt idx="5385">
                  <c:v>1.9615E-2</c:v>
                </c:pt>
                <c:pt idx="5386">
                  <c:v>2.0125000000000001E-2</c:v>
                </c:pt>
                <c:pt idx="5387">
                  <c:v>1.8749999999999999E-2</c:v>
                </c:pt>
                <c:pt idx="5388">
                  <c:v>1.555E-2</c:v>
                </c:pt>
                <c:pt idx="5389">
                  <c:v>1.0869999999999999E-2</c:v>
                </c:pt>
                <c:pt idx="5390">
                  <c:v>5.5599999999999998E-3</c:v>
                </c:pt>
                <c:pt idx="5391">
                  <c:v>1.2075E-3</c:v>
                </c:pt>
                <c:pt idx="5392">
                  <c:v>1.9210000000000001E-5</c:v>
                </c:pt>
                <c:pt idx="5393">
                  <c:v>4.5304999999999998E-3</c:v>
                </c:pt>
                <c:pt idx="5394">
                  <c:v>1.6775000000000002E-2</c:v>
                </c:pt>
                <c:pt idx="5395">
                  <c:v>3.7484999999999997E-2</c:v>
                </c:pt>
                <c:pt idx="5396">
                  <c:v>6.5299999999999997E-2</c:v>
                </c:pt>
                <c:pt idx="5397">
                  <c:v>9.665E-2</c:v>
                </c:pt>
                <c:pt idx="5398">
                  <c:v>0.1263</c:v>
                </c:pt>
                <c:pt idx="5399">
                  <c:v>0.14835000000000001</c:v>
                </c:pt>
                <c:pt idx="5400">
                  <c:v>0.1583</c:v>
                </c:pt>
                <c:pt idx="5401">
                  <c:v>0.15425</c:v>
                </c:pt>
                <c:pt idx="5402">
                  <c:v>0.13815</c:v>
                </c:pt>
                <c:pt idx="5403">
                  <c:v>0.1154</c:v>
                </c:pt>
                <c:pt idx="5404">
                  <c:v>9.325E-2</c:v>
                </c:pt>
                <c:pt idx="5405">
                  <c:v>7.8799999999999995E-2</c:v>
                </c:pt>
                <c:pt idx="5406">
                  <c:v>7.5899999999999995E-2</c:v>
                </c:pt>
                <c:pt idx="5407">
                  <c:v>8.4000000000000005E-2</c:v>
                </c:pt>
                <c:pt idx="5408">
                  <c:v>9.7699999999999995E-2</c:v>
                </c:pt>
                <c:pt idx="5409">
                  <c:v>0.1087</c:v>
                </c:pt>
                <c:pt idx="5410">
                  <c:v>0.10875</c:v>
                </c:pt>
                <c:pt idx="5411">
                  <c:v>9.325E-2</c:v>
                </c:pt>
                <c:pt idx="5412">
                  <c:v>6.3450000000000006E-2</c:v>
                </c:pt>
                <c:pt idx="5413">
                  <c:v>2.6894999999999999E-2</c:v>
                </c:pt>
                <c:pt idx="5414">
                  <c:v>-4.9045E-3</c:v>
                </c:pt>
                <c:pt idx="5415">
                  <c:v>-2.0285000000000001E-2</c:v>
                </c:pt>
                <c:pt idx="5416">
                  <c:v>-1.1875E-2</c:v>
                </c:pt>
                <c:pt idx="5417">
                  <c:v>2.0219999999999998E-2</c:v>
                </c:pt>
                <c:pt idx="5418">
                  <c:v>6.7849999999999994E-2</c:v>
                </c:pt>
                <c:pt idx="5419">
                  <c:v>0.11700000000000001</c:v>
                </c:pt>
                <c:pt idx="5420">
                  <c:v>0.15235000000000001</c:v>
                </c:pt>
                <c:pt idx="5421">
                  <c:v>0.16200000000000001</c:v>
                </c:pt>
                <c:pt idx="5422">
                  <c:v>0.14169999999999999</c:v>
                </c:pt>
                <c:pt idx="5423">
                  <c:v>9.5600000000000004E-2</c:v>
                </c:pt>
                <c:pt idx="5424">
                  <c:v>3.4575000000000002E-2</c:v>
                </c:pt>
                <c:pt idx="5425">
                  <c:v>-2.741E-2</c:v>
                </c:pt>
                <c:pt idx="5426">
                  <c:v>-7.8200000000000006E-2</c:v>
                </c:pt>
                <c:pt idx="5427">
                  <c:v>-0.11065</c:v>
                </c:pt>
                <c:pt idx="5428">
                  <c:v>-0.12415</c:v>
                </c:pt>
                <c:pt idx="5429">
                  <c:v>-0.12315</c:v>
                </c:pt>
                <c:pt idx="5430">
                  <c:v>-0.11465</c:v>
                </c:pt>
                <c:pt idx="5431">
                  <c:v>-0.10485</c:v>
                </c:pt>
                <c:pt idx="5432">
                  <c:v>-9.7299999999999998E-2</c:v>
                </c:pt>
                <c:pt idx="5433">
                  <c:v>-9.2450000000000004E-2</c:v>
                </c:pt>
                <c:pt idx="5434">
                  <c:v>-8.8650000000000007E-2</c:v>
                </c:pt>
                <c:pt idx="5435">
                  <c:v>-8.4400000000000003E-2</c:v>
                </c:pt>
                <c:pt idx="5436">
                  <c:v>-7.9450000000000007E-2</c:v>
                </c:pt>
                <c:pt idx="5437">
                  <c:v>-7.5649999999999995E-2</c:v>
                </c:pt>
                <c:pt idx="5438">
                  <c:v>-7.5550000000000006E-2</c:v>
                </c:pt>
                <c:pt idx="5439">
                  <c:v>-8.115E-2</c:v>
                </c:pt>
                <c:pt idx="5440">
                  <c:v>-9.2050000000000007E-2</c:v>
                </c:pt>
                <c:pt idx="5441">
                  <c:v>-0.1052</c:v>
                </c:pt>
                <c:pt idx="5442">
                  <c:v>-0.11565</c:v>
                </c:pt>
                <c:pt idx="5443">
                  <c:v>-0.11895</c:v>
                </c:pt>
                <c:pt idx="5444">
                  <c:v>-0.1132</c:v>
                </c:pt>
                <c:pt idx="5445">
                  <c:v>-0.10055</c:v>
                </c:pt>
                <c:pt idx="5446">
                  <c:v>-8.7400000000000005E-2</c:v>
                </c:pt>
                <c:pt idx="5447">
                  <c:v>-8.2250000000000004E-2</c:v>
                </c:pt>
                <c:pt idx="5448">
                  <c:v>-9.2899999999999996E-2</c:v>
                </c:pt>
                <c:pt idx="5449">
                  <c:v>-0.12335</c:v>
                </c:pt>
                <c:pt idx="5450">
                  <c:v>-0.17194999999999999</c:v>
                </c:pt>
                <c:pt idx="5451">
                  <c:v>-0.23125000000000001</c:v>
                </c:pt>
                <c:pt idx="5452">
                  <c:v>-0.28949999999999998</c:v>
                </c:pt>
                <c:pt idx="5453">
                  <c:v>-0.33439999999999998</c:v>
                </c:pt>
                <c:pt idx="5454">
                  <c:v>-0.35644999999999999</c:v>
                </c:pt>
                <c:pt idx="5455">
                  <c:v>-0.35125000000000001</c:v>
                </c:pt>
                <c:pt idx="5456">
                  <c:v>-0.3211</c:v>
                </c:pt>
                <c:pt idx="5457">
                  <c:v>-0.27350000000000002</c:v>
                </c:pt>
                <c:pt idx="5458">
                  <c:v>-0.21904999999999999</c:v>
                </c:pt>
                <c:pt idx="5459">
                  <c:v>-0.16814999999999999</c:v>
                </c:pt>
                <c:pt idx="5460">
                  <c:v>-0.12825</c:v>
                </c:pt>
                <c:pt idx="5461">
                  <c:v>-0.10224999999999999</c:v>
                </c:pt>
                <c:pt idx="5462">
                  <c:v>-8.8349999999999998E-2</c:v>
                </c:pt>
                <c:pt idx="5463">
                  <c:v>-8.1699999999999995E-2</c:v>
                </c:pt>
                <c:pt idx="5464">
                  <c:v>-7.6450000000000004E-2</c:v>
                </c:pt>
                <c:pt idx="5465">
                  <c:v>-6.7949999999999997E-2</c:v>
                </c:pt>
                <c:pt idx="5466">
                  <c:v>-5.4350000000000002E-2</c:v>
                </c:pt>
                <c:pt idx="5467">
                  <c:v>-3.6519999999999997E-2</c:v>
                </c:pt>
                <c:pt idx="5468">
                  <c:v>-1.736E-2</c:v>
                </c:pt>
                <c:pt idx="5469">
                  <c:v>-6.4399999999999993E-5</c:v>
                </c:pt>
                <c:pt idx="5470">
                  <c:v>1.3339999999999999E-2</c:v>
                </c:pt>
                <c:pt idx="5471">
                  <c:v>2.2870000000000001E-2</c:v>
                </c:pt>
                <c:pt idx="5472">
                  <c:v>3.0325000000000001E-2</c:v>
                </c:pt>
                <c:pt idx="5473">
                  <c:v>3.8374999999999999E-2</c:v>
                </c:pt>
                <c:pt idx="5474">
                  <c:v>4.9119999999999997E-2</c:v>
                </c:pt>
                <c:pt idx="5475">
                  <c:v>6.3049999999999995E-2</c:v>
                </c:pt>
                <c:pt idx="5476">
                  <c:v>7.8899999999999998E-2</c:v>
                </c:pt>
                <c:pt idx="5477">
                  <c:v>9.4200000000000006E-2</c:v>
                </c:pt>
                <c:pt idx="5478">
                  <c:v>0.10680000000000001</c:v>
                </c:pt>
                <c:pt idx="5479">
                  <c:v>0.11615</c:v>
                </c:pt>
                <c:pt idx="5480">
                  <c:v>0.1237</c:v>
                </c:pt>
                <c:pt idx="5481">
                  <c:v>0.1326</c:v>
                </c:pt>
                <c:pt idx="5482">
                  <c:v>0.14610000000000001</c:v>
                </c:pt>
                <c:pt idx="5483">
                  <c:v>0.16575000000000001</c:v>
                </c:pt>
                <c:pt idx="5484">
                  <c:v>0.19</c:v>
                </c:pt>
                <c:pt idx="5485">
                  <c:v>0.21429999999999999</c:v>
                </c:pt>
                <c:pt idx="5486">
                  <c:v>0.23225000000000001</c:v>
                </c:pt>
                <c:pt idx="5487">
                  <c:v>0.23785000000000001</c:v>
                </c:pt>
                <c:pt idx="5488">
                  <c:v>0.22800000000000001</c:v>
                </c:pt>
                <c:pt idx="5489">
                  <c:v>0.20394999999999999</c:v>
                </c:pt>
                <c:pt idx="5490">
                  <c:v>0.1711</c:v>
                </c:pt>
                <c:pt idx="5491">
                  <c:v>0.13725000000000001</c:v>
                </c:pt>
                <c:pt idx="5492">
                  <c:v>0.10965</c:v>
                </c:pt>
                <c:pt idx="5493">
                  <c:v>9.2450000000000004E-2</c:v>
                </c:pt>
                <c:pt idx="5494">
                  <c:v>8.5500000000000007E-2</c:v>
                </c:pt>
                <c:pt idx="5495">
                  <c:v>8.4500000000000006E-2</c:v>
                </c:pt>
                <c:pt idx="5496">
                  <c:v>8.3549999999999999E-2</c:v>
                </c:pt>
                <c:pt idx="5497">
                  <c:v>7.7799999999999994E-2</c:v>
                </c:pt>
                <c:pt idx="5498">
                  <c:v>6.5850000000000006E-2</c:v>
                </c:pt>
                <c:pt idx="5499">
                  <c:v>5.0500000000000003E-2</c:v>
                </c:pt>
                <c:pt idx="5500">
                  <c:v>3.7565000000000001E-2</c:v>
                </c:pt>
                <c:pt idx="5501">
                  <c:v>3.3250000000000002E-2</c:v>
                </c:pt>
                <c:pt idx="5502">
                  <c:v>4.1105000000000003E-2</c:v>
                </c:pt>
                <c:pt idx="5503">
                  <c:v>6.0150000000000002E-2</c:v>
                </c:pt>
                <c:pt idx="5504">
                  <c:v>8.4699999999999998E-2</c:v>
                </c:pt>
                <c:pt idx="5505">
                  <c:v>0.10645</c:v>
                </c:pt>
                <c:pt idx="5506">
                  <c:v>0.1173</c:v>
                </c:pt>
                <c:pt idx="5507">
                  <c:v>0.11265</c:v>
                </c:pt>
                <c:pt idx="5508">
                  <c:v>9.2749999999999999E-2</c:v>
                </c:pt>
                <c:pt idx="5509">
                  <c:v>6.2449999999999999E-2</c:v>
                </c:pt>
                <c:pt idx="5510">
                  <c:v>2.9274999999999999E-2</c:v>
                </c:pt>
                <c:pt idx="5511">
                  <c:v>1.092E-4</c:v>
                </c:pt>
                <c:pt idx="5512">
                  <c:v>-2.1045000000000001E-2</c:v>
                </c:pt>
                <c:pt idx="5513">
                  <c:v>-3.4139999999999997E-2</c:v>
                </c:pt>
                <c:pt idx="5514">
                  <c:v>-4.2264999999999997E-2</c:v>
                </c:pt>
                <c:pt idx="5515">
                  <c:v>-4.9515000000000003E-2</c:v>
                </c:pt>
                <c:pt idx="5516">
                  <c:v>-5.8650000000000001E-2</c:v>
                </c:pt>
                <c:pt idx="5517">
                  <c:v>-6.9449999999999998E-2</c:v>
                </c:pt>
                <c:pt idx="5518">
                  <c:v>-7.9049999999999995E-2</c:v>
                </c:pt>
                <c:pt idx="5519">
                  <c:v>-8.3150000000000002E-2</c:v>
                </c:pt>
                <c:pt idx="5520">
                  <c:v>-7.8600000000000003E-2</c:v>
                </c:pt>
                <c:pt idx="5521">
                  <c:v>-6.515E-2</c:v>
                </c:pt>
                <c:pt idx="5522">
                  <c:v>-4.6085000000000001E-2</c:v>
                </c:pt>
                <c:pt idx="5523">
                  <c:v>-2.726E-2</c:v>
                </c:pt>
                <c:pt idx="5524">
                  <c:v>-1.489E-2</c:v>
                </c:pt>
                <c:pt idx="5525">
                  <c:v>-1.3145E-2</c:v>
                </c:pt>
                <c:pt idx="5526">
                  <c:v>-2.2605E-2</c:v>
                </c:pt>
                <c:pt idx="5527">
                  <c:v>-4.0134999999999997E-2</c:v>
                </c:pt>
                <c:pt idx="5528">
                  <c:v>-6.0350000000000001E-2</c:v>
                </c:pt>
                <c:pt idx="5529">
                  <c:v>-7.7649999999999997E-2</c:v>
                </c:pt>
                <c:pt idx="5530">
                  <c:v>-8.8650000000000007E-2</c:v>
                </c:pt>
                <c:pt idx="5531">
                  <c:v>-9.2649999999999996E-2</c:v>
                </c:pt>
                <c:pt idx="5532">
                  <c:v>-9.1850000000000001E-2</c:v>
                </c:pt>
                <c:pt idx="5533">
                  <c:v>-8.9499999999999996E-2</c:v>
                </c:pt>
                <c:pt idx="5534">
                  <c:v>-8.8300000000000003E-2</c:v>
                </c:pt>
                <c:pt idx="5535">
                  <c:v>-8.8999999999999996E-2</c:v>
                </c:pt>
                <c:pt idx="5536">
                  <c:v>-9.0249999999999997E-2</c:v>
                </c:pt>
                <c:pt idx="5537">
                  <c:v>-8.9200000000000002E-2</c:v>
                </c:pt>
                <c:pt idx="5538">
                  <c:v>-8.3000000000000004E-2</c:v>
                </c:pt>
                <c:pt idx="5539">
                  <c:v>-7.0199999999999999E-2</c:v>
                </c:pt>
                <c:pt idx="5540">
                  <c:v>-5.1299999999999998E-2</c:v>
                </c:pt>
                <c:pt idx="5541">
                  <c:v>-2.8545000000000001E-2</c:v>
                </c:pt>
                <c:pt idx="5542">
                  <c:v>-4.8525E-3</c:v>
                </c:pt>
                <c:pt idx="5543">
                  <c:v>1.7194999999999998E-2</c:v>
                </c:pt>
                <c:pt idx="5544">
                  <c:v>3.6194999999999998E-2</c:v>
                </c:pt>
                <c:pt idx="5545">
                  <c:v>5.2049999999999999E-2</c:v>
                </c:pt>
                <c:pt idx="5546">
                  <c:v>6.5500000000000003E-2</c:v>
                </c:pt>
                <c:pt idx="5547">
                  <c:v>7.7350000000000002E-2</c:v>
                </c:pt>
                <c:pt idx="5548">
                  <c:v>8.7749999999999995E-2</c:v>
                </c:pt>
                <c:pt idx="5549">
                  <c:v>9.6250000000000002E-2</c:v>
                </c:pt>
                <c:pt idx="5550">
                  <c:v>0.1018</c:v>
                </c:pt>
                <c:pt idx="5551">
                  <c:v>0.1036</c:v>
                </c:pt>
                <c:pt idx="5552">
                  <c:v>0.10105</c:v>
                </c:pt>
                <c:pt idx="5553">
                  <c:v>9.4299999999999995E-2</c:v>
                </c:pt>
                <c:pt idx="5554">
                  <c:v>8.3599999999999994E-2</c:v>
                </c:pt>
                <c:pt idx="5555">
                  <c:v>6.9449999999999998E-2</c:v>
                </c:pt>
                <c:pt idx="5556">
                  <c:v>5.2350000000000001E-2</c:v>
                </c:pt>
                <c:pt idx="5557">
                  <c:v>3.3064999999999997E-2</c:v>
                </c:pt>
                <c:pt idx="5558">
                  <c:v>1.324E-2</c:v>
                </c:pt>
                <c:pt idx="5559">
                  <c:v>-4.47E-3</c:v>
                </c:pt>
                <c:pt idx="5560">
                  <c:v>-1.6574999999999999E-2</c:v>
                </c:pt>
                <c:pt idx="5561">
                  <c:v>-1.9650000000000001E-2</c:v>
                </c:pt>
                <c:pt idx="5562">
                  <c:v>-1.1820000000000001E-2</c:v>
                </c:pt>
                <c:pt idx="5563">
                  <c:v>5.9849999999999999E-3</c:v>
                </c:pt>
                <c:pt idx="5564">
                  <c:v>2.9440000000000001E-2</c:v>
                </c:pt>
                <c:pt idx="5565">
                  <c:v>5.16E-2</c:v>
                </c:pt>
                <c:pt idx="5566">
                  <c:v>6.4899999999999999E-2</c:v>
                </c:pt>
                <c:pt idx="5567">
                  <c:v>6.3750000000000001E-2</c:v>
                </c:pt>
                <c:pt idx="5568">
                  <c:v>4.6730000000000001E-2</c:v>
                </c:pt>
                <c:pt idx="5569">
                  <c:v>1.7899999999999999E-2</c:v>
                </c:pt>
                <c:pt idx="5570">
                  <c:v>-1.4445E-2</c:v>
                </c:pt>
                <c:pt idx="5571">
                  <c:v>-4.0195000000000002E-2</c:v>
                </c:pt>
                <c:pt idx="5572">
                  <c:v>-5.0999999999999997E-2</c:v>
                </c:pt>
                <c:pt idx="5573">
                  <c:v>-4.3360000000000003E-2</c:v>
                </c:pt>
                <c:pt idx="5574">
                  <c:v>-1.9910000000000001E-2</c:v>
                </c:pt>
                <c:pt idx="5575">
                  <c:v>1.11E-2</c:v>
                </c:pt>
                <c:pt idx="5576">
                  <c:v>3.8620000000000002E-2</c:v>
                </c:pt>
                <c:pt idx="5577">
                  <c:v>5.2549999999999999E-2</c:v>
                </c:pt>
                <c:pt idx="5578">
                  <c:v>4.6965E-2</c:v>
                </c:pt>
                <c:pt idx="5579">
                  <c:v>2.2190000000000001E-2</c:v>
                </c:pt>
                <c:pt idx="5580">
                  <c:v>-1.5720000000000001E-2</c:v>
                </c:pt>
                <c:pt idx="5581">
                  <c:v>-5.7049999999999997E-2</c:v>
                </c:pt>
                <c:pt idx="5582">
                  <c:v>-9.1600000000000001E-2</c:v>
                </c:pt>
                <c:pt idx="5583">
                  <c:v>-0.1119</c:v>
                </c:pt>
                <c:pt idx="5584">
                  <c:v>-0.11484999999999999</c:v>
                </c:pt>
                <c:pt idx="5585">
                  <c:v>-0.10195</c:v>
                </c:pt>
                <c:pt idx="5586">
                  <c:v>-7.8299999999999995E-2</c:v>
                </c:pt>
                <c:pt idx="5587">
                  <c:v>-5.0049999999999997E-2</c:v>
                </c:pt>
                <c:pt idx="5588">
                  <c:v>-2.2665000000000001E-2</c:v>
                </c:pt>
                <c:pt idx="5589">
                  <c:v>4.3124999999999999E-4</c:v>
                </c:pt>
                <c:pt idx="5590">
                  <c:v>1.8275E-2</c:v>
                </c:pt>
                <c:pt idx="5591">
                  <c:v>3.1774999999999998E-2</c:v>
                </c:pt>
                <c:pt idx="5592">
                  <c:v>4.2715000000000003E-2</c:v>
                </c:pt>
                <c:pt idx="5593">
                  <c:v>5.2850000000000001E-2</c:v>
                </c:pt>
                <c:pt idx="5594">
                  <c:v>6.3250000000000001E-2</c:v>
                </c:pt>
                <c:pt idx="5595">
                  <c:v>7.4249999999999997E-2</c:v>
                </c:pt>
                <c:pt idx="5596">
                  <c:v>8.5550000000000001E-2</c:v>
                </c:pt>
                <c:pt idx="5597">
                  <c:v>9.6500000000000002E-2</c:v>
                </c:pt>
                <c:pt idx="5598">
                  <c:v>0.10625</c:v>
                </c:pt>
                <c:pt idx="5599">
                  <c:v>0.1139</c:v>
                </c:pt>
                <c:pt idx="5600">
                  <c:v>0.11845</c:v>
                </c:pt>
                <c:pt idx="5601">
                  <c:v>0.11885</c:v>
                </c:pt>
                <c:pt idx="5602">
                  <c:v>0.1145</c:v>
                </c:pt>
                <c:pt idx="5603">
                  <c:v>0.10525</c:v>
                </c:pt>
                <c:pt idx="5604">
                  <c:v>9.1850000000000001E-2</c:v>
                </c:pt>
                <c:pt idx="5605">
                  <c:v>7.5899999999999995E-2</c:v>
                </c:pt>
                <c:pt idx="5606">
                  <c:v>5.9950000000000003E-2</c:v>
                </c:pt>
                <c:pt idx="5607">
                  <c:v>4.6699999999999998E-2</c:v>
                </c:pt>
                <c:pt idx="5608">
                  <c:v>3.8835000000000001E-2</c:v>
                </c:pt>
                <c:pt idx="5609">
                  <c:v>3.8249999999999999E-2</c:v>
                </c:pt>
                <c:pt idx="5610">
                  <c:v>4.5769999999999998E-2</c:v>
                </c:pt>
                <c:pt idx="5611">
                  <c:v>6.0850000000000001E-2</c:v>
                </c:pt>
                <c:pt idx="5612">
                  <c:v>8.1699999999999995E-2</c:v>
                </c:pt>
                <c:pt idx="5613">
                  <c:v>0.10539999999999999</c:v>
                </c:pt>
                <c:pt idx="5614">
                  <c:v>0.1285</c:v>
                </c:pt>
                <c:pt idx="5615">
                  <c:v>0.14724999999999999</c:v>
                </c:pt>
                <c:pt idx="5616">
                  <c:v>0.15859999999999999</c:v>
                </c:pt>
                <c:pt idx="5617">
                  <c:v>0.16045000000000001</c:v>
                </c:pt>
                <c:pt idx="5618">
                  <c:v>0.15265000000000001</c:v>
                </c:pt>
                <c:pt idx="5619">
                  <c:v>0.1366</c:v>
                </c:pt>
                <c:pt idx="5620">
                  <c:v>0.11534999999999999</c:v>
                </c:pt>
                <c:pt idx="5621">
                  <c:v>9.2549999999999993E-2</c:v>
                </c:pt>
                <c:pt idx="5622">
                  <c:v>7.1599999999999997E-2</c:v>
                </c:pt>
                <c:pt idx="5623">
                  <c:v>5.4649999999999997E-2</c:v>
                </c:pt>
                <c:pt idx="5624">
                  <c:v>4.2055000000000002E-2</c:v>
                </c:pt>
                <c:pt idx="5625">
                  <c:v>3.2570000000000002E-2</c:v>
                </c:pt>
                <c:pt idx="5626">
                  <c:v>2.4150000000000001E-2</c:v>
                </c:pt>
                <c:pt idx="5627">
                  <c:v>1.5195E-2</c:v>
                </c:pt>
                <c:pt idx="5628">
                  <c:v>5.5500000000000002E-3</c:v>
                </c:pt>
                <c:pt idx="5629">
                  <c:v>-3.0265000000000001E-3</c:v>
                </c:pt>
                <c:pt idx="5630">
                  <c:v>-7.2750000000000002E-3</c:v>
                </c:pt>
                <c:pt idx="5631">
                  <c:v>-3.6700000000000001E-3</c:v>
                </c:pt>
                <c:pt idx="5632">
                  <c:v>9.9500000000000005E-3</c:v>
                </c:pt>
                <c:pt idx="5633">
                  <c:v>3.3075E-2</c:v>
                </c:pt>
                <c:pt idx="5634">
                  <c:v>6.1949999999999998E-2</c:v>
                </c:pt>
                <c:pt idx="5635">
                  <c:v>9.0300000000000005E-2</c:v>
                </c:pt>
                <c:pt idx="5636">
                  <c:v>0.1109</c:v>
                </c:pt>
                <c:pt idx="5637">
                  <c:v>0.11755</c:v>
                </c:pt>
                <c:pt idx="5638">
                  <c:v>0.10725</c:v>
                </c:pt>
                <c:pt idx="5639">
                  <c:v>8.0850000000000005E-2</c:v>
                </c:pt>
                <c:pt idx="5640">
                  <c:v>4.2810000000000001E-2</c:v>
                </c:pt>
                <c:pt idx="5641">
                  <c:v>-4.8590000000000001E-5</c:v>
                </c:pt>
                <c:pt idx="5642">
                  <c:v>-4.0654999999999997E-2</c:v>
                </c:pt>
                <c:pt idx="5643">
                  <c:v>-7.3450000000000001E-2</c:v>
                </c:pt>
                <c:pt idx="5644">
                  <c:v>-9.5649999999999999E-2</c:v>
                </c:pt>
                <c:pt idx="5645">
                  <c:v>-0.10730000000000001</c:v>
                </c:pt>
                <c:pt idx="5646">
                  <c:v>-0.11055</c:v>
                </c:pt>
                <c:pt idx="5647">
                  <c:v>-0.10815</c:v>
                </c:pt>
                <c:pt idx="5648">
                  <c:v>-0.1026</c:v>
                </c:pt>
                <c:pt idx="5649">
                  <c:v>-9.5200000000000007E-2</c:v>
                </c:pt>
                <c:pt idx="5650">
                  <c:v>-8.6050000000000001E-2</c:v>
                </c:pt>
                <c:pt idx="5651">
                  <c:v>-7.4899999999999994E-2</c:v>
                </c:pt>
                <c:pt idx="5652">
                  <c:v>-6.1800000000000001E-2</c:v>
                </c:pt>
                <c:pt idx="5653">
                  <c:v>-4.7815000000000003E-2</c:v>
                </c:pt>
                <c:pt idx="5654">
                  <c:v>-3.5029999999999999E-2</c:v>
                </c:pt>
                <c:pt idx="5655">
                  <c:v>-2.5909999999999999E-2</c:v>
                </c:pt>
                <c:pt idx="5656">
                  <c:v>-2.2435E-2</c:v>
                </c:pt>
                <c:pt idx="5657">
                  <c:v>-2.5139999999999999E-2</c:v>
                </c:pt>
                <c:pt idx="5658">
                  <c:v>-3.2785000000000002E-2</c:v>
                </c:pt>
                <c:pt idx="5659">
                  <c:v>-4.2564999999999999E-2</c:v>
                </c:pt>
                <c:pt idx="5660">
                  <c:v>-5.1200000000000002E-2</c:v>
                </c:pt>
                <c:pt idx="5661">
                  <c:v>-5.6149999999999999E-2</c:v>
                </c:pt>
                <c:pt idx="5662">
                  <c:v>-5.6800000000000003E-2</c:v>
                </c:pt>
                <c:pt idx="5663">
                  <c:v>-5.4850000000000003E-2</c:v>
                </c:pt>
                <c:pt idx="5664">
                  <c:v>-5.3999999999999999E-2</c:v>
                </c:pt>
                <c:pt idx="5665">
                  <c:v>-5.8450000000000002E-2</c:v>
                </c:pt>
                <c:pt idx="5666">
                  <c:v>-7.1650000000000005E-2</c:v>
                </c:pt>
                <c:pt idx="5667">
                  <c:v>-9.4649999999999998E-2</c:v>
                </c:pt>
                <c:pt idx="5668">
                  <c:v>-0.12545000000000001</c:v>
                </c:pt>
                <c:pt idx="5669">
                  <c:v>-0.1593</c:v>
                </c:pt>
                <c:pt idx="5670">
                  <c:v>-0.19020000000000001</c:v>
                </c:pt>
                <c:pt idx="5671">
                  <c:v>-0.21204999999999999</c:v>
                </c:pt>
                <c:pt idx="5672">
                  <c:v>-0.22075</c:v>
                </c:pt>
                <c:pt idx="5673">
                  <c:v>-0.215</c:v>
                </c:pt>
                <c:pt idx="5674">
                  <c:v>-0.19605</c:v>
                </c:pt>
                <c:pt idx="5675">
                  <c:v>-0.16739999999999999</c:v>
                </c:pt>
                <c:pt idx="5676">
                  <c:v>-0.13325000000000001</c:v>
                </c:pt>
                <c:pt idx="5677">
                  <c:v>-9.7900000000000001E-2</c:v>
                </c:pt>
                <c:pt idx="5678">
                  <c:v>-6.4600000000000005E-2</c:v>
                </c:pt>
                <c:pt idx="5679">
                  <c:v>-3.5639999999999998E-2</c:v>
                </c:pt>
                <c:pt idx="5680">
                  <c:v>-1.2635E-2</c:v>
                </c:pt>
                <c:pt idx="5681">
                  <c:v>3.3600000000000001E-3</c:v>
                </c:pt>
                <c:pt idx="5682">
                  <c:v>1.1905000000000001E-2</c:v>
                </c:pt>
                <c:pt idx="5683">
                  <c:v>1.349E-2</c:v>
                </c:pt>
                <c:pt idx="5684">
                  <c:v>1.0145E-2</c:v>
                </c:pt>
                <c:pt idx="5685">
                  <c:v>5.555E-3</c:v>
                </c:pt>
                <c:pt idx="5686">
                  <c:v>4.7039999999999998E-3</c:v>
                </c:pt>
                <c:pt idx="5687">
                  <c:v>1.257E-2</c:v>
                </c:pt>
                <c:pt idx="5688">
                  <c:v>3.2515000000000002E-2</c:v>
                </c:pt>
                <c:pt idx="5689">
                  <c:v>6.4600000000000005E-2</c:v>
                </c:pt>
                <c:pt idx="5690">
                  <c:v>0.10495</c:v>
                </c:pt>
                <c:pt idx="5691">
                  <c:v>0.14624999999999999</c:v>
                </c:pt>
                <c:pt idx="5692">
                  <c:v>0.1799</c:v>
                </c:pt>
                <c:pt idx="5693">
                  <c:v>0.19839999999999999</c:v>
                </c:pt>
                <c:pt idx="5694">
                  <c:v>0.19814999999999999</c:v>
                </c:pt>
                <c:pt idx="5695">
                  <c:v>0.18099999999999999</c:v>
                </c:pt>
                <c:pt idx="5696">
                  <c:v>0.15325</c:v>
                </c:pt>
                <c:pt idx="5697">
                  <c:v>0.12445000000000001</c:v>
                </c:pt>
                <c:pt idx="5698">
                  <c:v>0.10349999999999999</c:v>
                </c:pt>
                <c:pt idx="5699">
                  <c:v>9.6149999999999999E-2</c:v>
                </c:pt>
                <c:pt idx="5700">
                  <c:v>0.10299999999999999</c:v>
                </c:pt>
                <c:pt idx="5701">
                  <c:v>0.11945</c:v>
                </c:pt>
                <c:pt idx="5702">
                  <c:v>0.1376</c:v>
                </c:pt>
                <c:pt idx="5703">
                  <c:v>0.14929999999999999</c:v>
                </c:pt>
                <c:pt idx="5704">
                  <c:v>0.14885000000000001</c:v>
                </c:pt>
                <c:pt idx="5705">
                  <c:v>0.13500000000000001</c:v>
                </c:pt>
                <c:pt idx="5706">
                  <c:v>0.11085</c:v>
                </c:pt>
                <c:pt idx="5707">
                  <c:v>8.2549999999999998E-2</c:v>
                </c:pt>
                <c:pt idx="5708">
                  <c:v>5.6800000000000003E-2</c:v>
                </c:pt>
                <c:pt idx="5709">
                  <c:v>3.8280000000000002E-2</c:v>
                </c:pt>
                <c:pt idx="5710">
                  <c:v>2.862E-2</c:v>
                </c:pt>
                <c:pt idx="5711">
                  <c:v>2.6155000000000001E-2</c:v>
                </c:pt>
                <c:pt idx="5712">
                  <c:v>2.725E-2</c:v>
                </c:pt>
                <c:pt idx="5713">
                  <c:v>2.8170000000000001E-2</c:v>
                </c:pt>
                <c:pt idx="5714">
                  <c:v>2.6665000000000001E-2</c:v>
                </c:pt>
                <c:pt idx="5715">
                  <c:v>2.2695E-2</c:v>
                </c:pt>
                <c:pt idx="5716">
                  <c:v>1.8015E-2</c:v>
                </c:pt>
                <c:pt idx="5717">
                  <c:v>1.489E-2</c:v>
                </c:pt>
                <c:pt idx="5718">
                  <c:v>1.4579999999999999E-2</c:v>
                </c:pt>
                <c:pt idx="5719">
                  <c:v>1.6320000000000001E-2</c:v>
                </c:pt>
                <c:pt idx="5720">
                  <c:v>1.7255E-2</c:v>
                </c:pt>
                <c:pt idx="5721">
                  <c:v>1.333E-2</c:v>
                </c:pt>
                <c:pt idx="5722">
                  <c:v>9.1750000000000002E-4</c:v>
                </c:pt>
                <c:pt idx="5723">
                  <c:v>-2.1610000000000001E-2</c:v>
                </c:pt>
                <c:pt idx="5724">
                  <c:v>-5.2850000000000001E-2</c:v>
                </c:pt>
                <c:pt idx="5725">
                  <c:v>-8.8499999999999995E-2</c:v>
                </c:pt>
                <c:pt idx="5726">
                  <c:v>-0.12239999999999999</c:v>
                </c:pt>
                <c:pt idx="5727">
                  <c:v>-0.1482</c:v>
                </c:pt>
                <c:pt idx="5728">
                  <c:v>-0.1613</c:v>
                </c:pt>
                <c:pt idx="5729">
                  <c:v>-0.16005</c:v>
                </c:pt>
                <c:pt idx="5730">
                  <c:v>-0.14599999999999999</c:v>
                </c:pt>
                <c:pt idx="5731">
                  <c:v>-0.1234</c:v>
                </c:pt>
                <c:pt idx="5732">
                  <c:v>-9.7949999999999995E-2</c:v>
                </c:pt>
                <c:pt idx="5733">
                  <c:v>-7.4749999999999997E-2</c:v>
                </c:pt>
                <c:pt idx="5734">
                  <c:v>-5.7500000000000002E-2</c:v>
                </c:pt>
                <c:pt idx="5735">
                  <c:v>-4.7320000000000001E-2</c:v>
                </c:pt>
                <c:pt idx="5736">
                  <c:v>-4.2974999999999999E-2</c:v>
                </c:pt>
                <c:pt idx="5737">
                  <c:v>-4.1524999999999999E-2</c:v>
                </c:pt>
                <c:pt idx="5738">
                  <c:v>-3.9489999999999997E-2</c:v>
                </c:pt>
                <c:pt idx="5739">
                  <c:v>-3.4014999999999997E-2</c:v>
                </c:pt>
                <c:pt idx="5740">
                  <c:v>-2.3785000000000001E-2</c:v>
                </c:pt>
                <c:pt idx="5741">
                  <c:v>-9.4450000000000003E-3</c:v>
                </c:pt>
                <c:pt idx="5742">
                  <c:v>6.5250000000000004E-3</c:v>
                </c:pt>
                <c:pt idx="5743">
                  <c:v>2.051E-2</c:v>
                </c:pt>
                <c:pt idx="5744">
                  <c:v>2.8764999999999999E-2</c:v>
                </c:pt>
                <c:pt idx="5745">
                  <c:v>2.853E-2</c:v>
                </c:pt>
                <c:pt idx="5746">
                  <c:v>1.8945E-2</c:v>
                </c:pt>
                <c:pt idx="5747">
                  <c:v>1.5345000000000001E-3</c:v>
                </c:pt>
                <c:pt idx="5748">
                  <c:v>-1.9994999999999999E-2</c:v>
                </c:pt>
                <c:pt idx="5749">
                  <c:v>-4.0509999999999997E-2</c:v>
                </c:pt>
                <c:pt idx="5750">
                  <c:v>-5.475E-2</c:v>
                </c:pt>
                <c:pt idx="5751">
                  <c:v>-5.8650000000000001E-2</c:v>
                </c:pt>
                <c:pt idx="5752">
                  <c:v>-5.0650000000000001E-2</c:v>
                </c:pt>
                <c:pt idx="5753">
                  <c:v>-3.1870000000000002E-2</c:v>
                </c:pt>
                <c:pt idx="5754">
                  <c:v>-6.1149999999999998E-3</c:v>
                </c:pt>
                <c:pt idx="5755">
                  <c:v>2.1485000000000001E-2</c:v>
                </c:pt>
                <c:pt idx="5756">
                  <c:v>4.5874999999999999E-2</c:v>
                </c:pt>
                <c:pt idx="5757">
                  <c:v>6.3500000000000001E-2</c:v>
                </c:pt>
                <c:pt idx="5758">
                  <c:v>7.3099999999999998E-2</c:v>
                </c:pt>
                <c:pt idx="5759">
                  <c:v>7.5700000000000003E-2</c:v>
                </c:pt>
                <c:pt idx="5760">
                  <c:v>7.3800000000000004E-2</c:v>
                </c:pt>
                <c:pt idx="5761">
                  <c:v>7.0050000000000001E-2</c:v>
                </c:pt>
                <c:pt idx="5762">
                  <c:v>6.6100000000000006E-2</c:v>
                </c:pt>
                <c:pt idx="5763">
                  <c:v>6.1949999999999998E-2</c:v>
                </c:pt>
                <c:pt idx="5764">
                  <c:v>5.6250000000000001E-2</c:v>
                </c:pt>
                <c:pt idx="5765">
                  <c:v>4.7140000000000001E-2</c:v>
                </c:pt>
                <c:pt idx="5766">
                  <c:v>3.3505E-2</c:v>
                </c:pt>
                <c:pt idx="5767">
                  <c:v>1.583E-2</c:v>
                </c:pt>
                <c:pt idx="5768">
                  <c:v>-3.565E-3</c:v>
                </c:pt>
                <c:pt idx="5769">
                  <c:v>-2.1194999999999999E-2</c:v>
                </c:pt>
                <c:pt idx="5770">
                  <c:v>-3.3715000000000002E-2</c:v>
                </c:pt>
                <c:pt idx="5771">
                  <c:v>-3.9269999999999999E-2</c:v>
                </c:pt>
                <c:pt idx="5772">
                  <c:v>-3.8405000000000002E-2</c:v>
                </c:pt>
                <c:pt idx="5773">
                  <c:v>-3.406E-2</c:v>
                </c:pt>
                <c:pt idx="5774">
                  <c:v>-3.0705E-2</c:v>
                </c:pt>
                <c:pt idx="5775">
                  <c:v>-3.2805000000000001E-2</c:v>
                </c:pt>
                <c:pt idx="5776">
                  <c:v>-4.3305000000000003E-2</c:v>
                </c:pt>
                <c:pt idx="5777">
                  <c:v>-6.2649999999999997E-2</c:v>
                </c:pt>
                <c:pt idx="5778">
                  <c:v>-8.8599999999999998E-2</c:v>
                </c:pt>
                <c:pt idx="5779">
                  <c:v>-0.11695</c:v>
                </c:pt>
                <c:pt idx="5780">
                  <c:v>-0.14274999999999999</c:v>
                </c:pt>
                <c:pt idx="5781">
                  <c:v>-0.16184999999999999</c:v>
                </c:pt>
                <c:pt idx="5782">
                  <c:v>-0.17165</c:v>
                </c:pt>
                <c:pt idx="5783">
                  <c:v>-0.17169999999999999</c:v>
                </c:pt>
                <c:pt idx="5784">
                  <c:v>-0.16345000000000001</c:v>
                </c:pt>
                <c:pt idx="5785">
                  <c:v>-0.14965000000000001</c:v>
                </c:pt>
                <c:pt idx="5786">
                  <c:v>-0.13335</c:v>
                </c:pt>
                <c:pt idx="5787">
                  <c:v>-0.11724999999999999</c:v>
                </c:pt>
                <c:pt idx="5788">
                  <c:v>-0.10324999999999999</c:v>
                </c:pt>
                <c:pt idx="5789">
                  <c:v>-9.1899999999999996E-2</c:v>
                </c:pt>
                <c:pt idx="5790">
                  <c:v>-8.2500000000000004E-2</c:v>
                </c:pt>
                <c:pt idx="5791">
                  <c:v>-7.3150000000000007E-2</c:v>
                </c:pt>
                <c:pt idx="5792">
                  <c:v>-6.1350000000000002E-2</c:v>
                </c:pt>
                <c:pt idx="5793">
                  <c:v>-4.4549999999999999E-2</c:v>
                </c:pt>
                <c:pt idx="5794">
                  <c:v>-2.1354999999999999E-2</c:v>
                </c:pt>
                <c:pt idx="5795">
                  <c:v>7.9150000000000002E-3</c:v>
                </c:pt>
                <c:pt idx="5796">
                  <c:v>4.0634999999999998E-2</c:v>
                </c:pt>
                <c:pt idx="5797">
                  <c:v>7.2150000000000006E-2</c:v>
                </c:pt>
                <c:pt idx="5798">
                  <c:v>9.6799999999999997E-2</c:v>
                </c:pt>
                <c:pt idx="5799">
                  <c:v>0.10935</c:v>
                </c:pt>
                <c:pt idx="5800">
                  <c:v>0.10685</c:v>
                </c:pt>
                <c:pt idx="5801">
                  <c:v>8.9599999999999999E-2</c:v>
                </c:pt>
                <c:pt idx="5802">
                  <c:v>6.1949999999999998E-2</c:v>
                </c:pt>
                <c:pt idx="5803">
                  <c:v>3.108E-2</c:v>
                </c:pt>
                <c:pt idx="5804">
                  <c:v>5.3550000000000004E-3</c:v>
                </c:pt>
                <c:pt idx="5805">
                  <c:v>-7.9349999999999993E-3</c:v>
                </c:pt>
                <c:pt idx="5806">
                  <c:v>-4.6985000000000004E-3</c:v>
                </c:pt>
                <c:pt idx="5807">
                  <c:v>1.482E-2</c:v>
                </c:pt>
                <c:pt idx="5808">
                  <c:v>4.6089999999999999E-2</c:v>
                </c:pt>
                <c:pt idx="5809">
                  <c:v>8.1600000000000006E-2</c:v>
                </c:pt>
                <c:pt idx="5810">
                  <c:v>0.11285000000000001</c:v>
                </c:pt>
                <c:pt idx="5811">
                  <c:v>0.1328</c:v>
                </c:pt>
                <c:pt idx="5812">
                  <c:v>0.13739999999999999</c:v>
                </c:pt>
                <c:pt idx="5813">
                  <c:v>0.1263</c:v>
                </c:pt>
                <c:pt idx="5814">
                  <c:v>0.10295</c:v>
                </c:pt>
                <c:pt idx="5815">
                  <c:v>7.3050000000000004E-2</c:v>
                </c:pt>
                <c:pt idx="5816">
                  <c:v>4.3180000000000003E-2</c:v>
                </c:pt>
                <c:pt idx="5817">
                  <c:v>1.9134999999999999E-2</c:v>
                </c:pt>
                <c:pt idx="5818">
                  <c:v>4.6445000000000002E-3</c:v>
                </c:pt>
                <c:pt idx="5819">
                  <c:v>9.2900000000000003E-4</c:v>
                </c:pt>
                <c:pt idx="5820">
                  <c:v>6.6449999999999999E-3</c:v>
                </c:pt>
                <c:pt idx="5821">
                  <c:v>1.8544999999999999E-2</c:v>
                </c:pt>
                <c:pt idx="5822">
                  <c:v>3.2395E-2</c:v>
                </c:pt>
                <c:pt idx="5823">
                  <c:v>4.4005000000000002E-2</c:v>
                </c:pt>
                <c:pt idx="5824">
                  <c:v>5.0099999999999999E-2</c:v>
                </c:pt>
                <c:pt idx="5825">
                  <c:v>4.897E-2</c:v>
                </c:pt>
                <c:pt idx="5826">
                  <c:v>4.0640000000000003E-2</c:v>
                </c:pt>
                <c:pt idx="5827">
                  <c:v>2.6724999999999999E-2</c:v>
                </c:pt>
                <c:pt idx="5828">
                  <c:v>9.9649999999999999E-3</c:v>
                </c:pt>
                <c:pt idx="5829">
                  <c:v>-6.5199999999999998E-3</c:v>
                </c:pt>
                <c:pt idx="5830">
                  <c:v>-2.0015000000000002E-2</c:v>
                </c:pt>
                <c:pt idx="5831">
                  <c:v>-2.8815E-2</c:v>
                </c:pt>
                <c:pt idx="5832">
                  <c:v>-3.2680000000000001E-2</c:v>
                </c:pt>
                <c:pt idx="5833">
                  <c:v>-3.2849999999999997E-2</c:v>
                </c:pt>
                <c:pt idx="5834">
                  <c:v>-3.1759999999999997E-2</c:v>
                </c:pt>
                <c:pt idx="5835">
                  <c:v>-3.2329999999999998E-2</c:v>
                </c:pt>
                <c:pt idx="5836">
                  <c:v>-3.7130000000000003E-2</c:v>
                </c:pt>
                <c:pt idx="5837">
                  <c:v>-4.7509999999999997E-2</c:v>
                </c:pt>
                <c:pt idx="5838">
                  <c:v>-6.2899999999999998E-2</c:v>
                </c:pt>
                <c:pt idx="5839">
                  <c:v>-8.0750000000000002E-2</c:v>
                </c:pt>
                <c:pt idx="5840">
                  <c:v>-9.6600000000000005E-2</c:v>
                </c:pt>
                <c:pt idx="5841">
                  <c:v>-0.1056</c:v>
                </c:pt>
                <c:pt idx="5842">
                  <c:v>-0.10345</c:v>
                </c:pt>
                <c:pt idx="5843">
                  <c:v>-8.8150000000000006E-2</c:v>
                </c:pt>
                <c:pt idx="5844">
                  <c:v>-6.0850000000000001E-2</c:v>
                </c:pt>
                <c:pt idx="5845">
                  <c:v>-2.6284999999999999E-2</c:v>
                </c:pt>
                <c:pt idx="5846">
                  <c:v>8.4799999999999997E-3</c:v>
                </c:pt>
                <c:pt idx="5847">
                  <c:v>3.5619999999999999E-2</c:v>
                </c:pt>
                <c:pt idx="5848">
                  <c:v>4.8939999999999997E-2</c:v>
                </c:pt>
                <c:pt idx="5849">
                  <c:v>4.5789999999999997E-2</c:v>
                </c:pt>
                <c:pt idx="5850">
                  <c:v>2.81E-2</c:v>
                </c:pt>
                <c:pt idx="5851">
                  <c:v>1.98E-3</c:v>
                </c:pt>
                <c:pt idx="5852">
                  <c:v>-2.4065E-2</c:v>
                </c:pt>
                <c:pt idx="5853">
                  <c:v>-4.1689999999999998E-2</c:v>
                </c:pt>
                <c:pt idx="5854">
                  <c:v>-4.5310000000000003E-2</c:v>
                </c:pt>
                <c:pt idx="5855">
                  <c:v>-3.3739999999999999E-2</c:v>
                </c:pt>
                <c:pt idx="5856">
                  <c:v>-1.0330000000000001E-2</c:v>
                </c:pt>
                <c:pt idx="5857">
                  <c:v>1.8370000000000001E-2</c:v>
                </c:pt>
                <c:pt idx="5858">
                  <c:v>4.4944999999999999E-2</c:v>
                </c:pt>
                <c:pt idx="5859">
                  <c:v>6.3649999999999998E-2</c:v>
                </c:pt>
                <c:pt idx="5860">
                  <c:v>7.2050000000000003E-2</c:v>
                </c:pt>
                <c:pt idx="5861">
                  <c:v>7.1499999999999994E-2</c:v>
                </c:pt>
                <c:pt idx="5862">
                  <c:v>6.6000000000000003E-2</c:v>
                </c:pt>
                <c:pt idx="5863">
                  <c:v>6.0600000000000001E-2</c:v>
                </c:pt>
                <c:pt idx="5864">
                  <c:v>5.9200000000000003E-2</c:v>
                </c:pt>
                <c:pt idx="5865">
                  <c:v>6.3450000000000006E-2</c:v>
                </c:pt>
                <c:pt idx="5866">
                  <c:v>7.2700000000000001E-2</c:v>
                </c:pt>
                <c:pt idx="5867">
                  <c:v>8.4500000000000006E-2</c:v>
                </c:pt>
                <c:pt idx="5868">
                  <c:v>9.6000000000000002E-2</c:v>
                </c:pt>
                <c:pt idx="5869">
                  <c:v>0.1052</c:v>
                </c:pt>
                <c:pt idx="5870">
                  <c:v>0.11135</c:v>
                </c:pt>
                <c:pt idx="5871">
                  <c:v>0.1145</c:v>
                </c:pt>
                <c:pt idx="5872">
                  <c:v>0.11515</c:v>
                </c:pt>
                <c:pt idx="5873">
                  <c:v>0.1132</c:v>
                </c:pt>
                <c:pt idx="5874">
                  <c:v>0.10795</c:v>
                </c:pt>
                <c:pt idx="5875">
                  <c:v>9.8549999999999999E-2</c:v>
                </c:pt>
                <c:pt idx="5876">
                  <c:v>8.4949999999999998E-2</c:v>
                </c:pt>
                <c:pt idx="5877">
                  <c:v>6.88E-2</c:v>
                </c:pt>
                <c:pt idx="5878">
                  <c:v>5.355E-2</c:v>
                </c:pt>
                <c:pt idx="5879">
                  <c:v>4.4045000000000001E-2</c:v>
                </c:pt>
                <c:pt idx="5880">
                  <c:v>4.4824999999999997E-2</c:v>
                </c:pt>
                <c:pt idx="5881">
                  <c:v>5.8450000000000002E-2</c:v>
                </c:pt>
                <c:pt idx="5882">
                  <c:v>8.4150000000000003E-2</c:v>
                </c:pt>
                <c:pt idx="5883">
                  <c:v>0.1178</c:v>
                </c:pt>
                <c:pt idx="5884">
                  <c:v>0.15265000000000001</c:v>
                </c:pt>
                <c:pt idx="5885">
                  <c:v>0.18154999999999999</c:v>
                </c:pt>
                <c:pt idx="5886">
                  <c:v>0.19914999999999999</c:v>
                </c:pt>
                <c:pt idx="5887">
                  <c:v>0.20319999999999999</c:v>
                </c:pt>
                <c:pt idx="5888">
                  <c:v>0.19539999999999999</c:v>
                </c:pt>
                <c:pt idx="5889">
                  <c:v>0.17985000000000001</c:v>
                </c:pt>
                <c:pt idx="5890">
                  <c:v>0.16159999999999999</c:v>
                </c:pt>
                <c:pt idx="5891">
                  <c:v>0.14445</c:v>
                </c:pt>
                <c:pt idx="5892">
                  <c:v>0.12995000000000001</c:v>
                </c:pt>
                <c:pt idx="5893">
                  <c:v>0.11705</c:v>
                </c:pt>
                <c:pt idx="5894">
                  <c:v>0.1033</c:v>
                </c:pt>
                <c:pt idx="5895">
                  <c:v>8.6650000000000005E-2</c:v>
                </c:pt>
                <c:pt idx="5896">
                  <c:v>6.6600000000000006E-2</c:v>
                </c:pt>
                <c:pt idx="5897">
                  <c:v>4.4929999999999998E-2</c:v>
                </c:pt>
                <c:pt idx="5898">
                  <c:v>2.5125000000000001E-2</c:v>
                </c:pt>
                <c:pt idx="5899">
                  <c:v>1.0815E-2</c:v>
                </c:pt>
                <c:pt idx="5900">
                  <c:v>4.0790000000000002E-3</c:v>
                </c:pt>
                <c:pt idx="5901">
                  <c:v>4.4279999999999996E-3</c:v>
                </c:pt>
                <c:pt idx="5902">
                  <c:v>8.6E-3</c:v>
                </c:pt>
                <c:pt idx="5903">
                  <c:v>1.184E-2</c:v>
                </c:pt>
                <c:pt idx="5904">
                  <c:v>9.5449999999999997E-3</c:v>
                </c:pt>
                <c:pt idx="5905">
                  <c:v>-7.7300000000000003E-4</c:v>
                </c:pt>
                <c:pt idx="5906">
                  <c:v>-1.866E-2</c:v>
                </c:pt>
                <c:pt idx="5907">
                  <c:v>-4.0750000000000001E-2</c:v>
                </c:pt>
                <c:pt idx="5908">
                  <c:v>-6.2199999999999998E-2</c:v>
                </c:pt>
                <c:pt idx="5909">
                  <c:v>-7.825E-2</c:v>
                </c:pt>
                <c:pt idx="5910">
                  <c:v>-8.6349999999999996E-2</c:v>
                </c:pt>
                <c:pt idx="5911">
                  <c:v>-8.6400000000000005E-2</c:v>
                </c:pt>
                <c:pt idx="5912">
                  <c:v>-8.1100000000000005E-2</c:v>
                </c:pt>
                <c:pt idx="5913">
                  <c:v>-7.4300000000000005E-2</c:v>
                </c:pt>
                <c:pt idx="5914">
                  <c:v>-6.9750000000000006E-2</c:v>
                </c:pt>
                <c:pt idx="5915">
                  <c:v>-6.9599999999999995E-2</c:v>
                </c:pt>
                <c:pt idx="5916">
                  <c:v>-7.3999999999999996E-2</c:v>
                </c:pt>
                <c:pt idx="5917">
                  <c:v>-8.1199999999999994E-2</c:v>
                </c:pt>
                <c:pt idx="5918">
                  <c:v>-8.8499999999999995E-2</c:v>
                </c:pt>
                <c:pt idx="5919">
                  <c:v>-9.35E-2</c:v>
                </c:pt>
                <c:pt idx="5920">
                  <c:v>-9.4649999999999998E-2</c:v>
                </c:pt>
                <c:pt idx="5921">
                  <c:v>-9.1550000000000006E-2</c:v>
                </c:pt>
                <c:pt idx="5922">
                  <c:v>-8.4599999999999995E-2</c:v>
                </c:pt>
                <c:pt idx="5923">
                  <c:v>-7.46E-2</c:v>
                </c:pt>
                <c:pt idx="5924">
                  <c:v>-6.2300000000000001E-2</c:v>
                </c:pt>
                <c:pt idx="5925">
                  <c:v>-4.8094999999999999E-2</c:v>
                </c:pt>
                <c:pt idx="5926">
                  <c:v>-3.2515000000000002E-2</c:v>
                </c:pt>
                <c:pt idx="5927">
                  <c:v>-1.6590000000000001E-2</c:v>
                </c:pt>
                <c:pt idx="5928">
                  <c:v>-2.098E-3</c:v>
                </c:pt>
                <c:pt idx="5929">
                  <c:v>8.6149999999999994E-3</c:v>
                </c:pt>
                <c:pt idx="5930">
                  <c:v>1.3225000000000001E-2</c:v>
                </c:pt>
                <c:pt idx="5931">
                  <c:v>1.0444999999999999E-2</c:v>
                </c:pt>
                <c:pt idx="5932">
                  <c:v>7.025E-4</c:v>
                </c:pt>
                <c:pt idx="5933">
                  <c:v>-1.3480000000000001E-2</c:v>
                </c:pt>
                <c:pt idx="5934">
                  <c:v>-2.7975E-2</c:v>
                </c:pt>
                <c:pt idx="5935">
                  <c:v>-3.8089999999999999E-2</c:v>
                </c:pt>
                <c:pt idx="5936">
                  <c:v>-3.9995000000000003E-2</c:v>
                </c:pt>
                <c:pt idx="5937">
                  <c:v>-3.1905000000000003E-2</c:v>
                </c:pt>
                <c:pt idx="5938">
                  <c:v>-1.4710000000000001E-2</c:v>
                </c:pt>
                <c:pt idx="5939">
                  <c:v>8.3499999999999998E-3</c:v>
                </c:pt>
                <c:pt idx="5940">
                  <c:v>3.2570000000000002E-2</c:v>
                </c:pt>
                <c:pt idx="5941">
                  <c:v>5.3350000000000002E-2</c:v>
                </c:pt>
                <c:pt idx="5942">
                  <c:v>6.7299999999999999E-2</c:v>
                </c:pt>
                <c:pt idx="5943">
                  <c:v>7.3349999999999999E-2</c:v>
                </c:pt>
                <c:pt idx="5944">
                  <c:v>7.2499999999999995E-2</c:v>
                </c:pt>
                <c:pt idx="5945">
                  <c:v>6.7199999999999996E-2</c:v>
                </c:pt>
                <c:pt idx="5946">
                  <c:v>6.055E-2</c:v>
                </c:pt>
                <c:pt idx="5947">
                  <c:v>5.4949999999999999E-2</c:v>
                </c:pt>
                <c:pt idx="5948">
                  <c:v>5.16E-2</c:v>
                </c:pt>
                <c:pt idx="5949">
                  <c:v>5.0250000000000003E-2</c:v>
                </c:pt>
                <c:pt idx="5950">
                  <c:v>4.9770000000000002E-2</c:v>
                </c:pt>
                <c:pt idx="5951">
                  <c:v>4.8765000000000003E-2</c:v>
                </c:pt>
                <c:pt idx="5952">
                  <c:v>4.6164999999999998E-2</c:v>
                </c:pt>
                <c:pt idx="5953">
                  <c:v>4.1704999999999999E-2</c:v>
                </c:pt>
                <c:pt idx="5954">
                  <c:v>3.5904999999999999E-2</c:v>
                </c:pt>
                <c:pt idx="5955">
                  <c:v>2.9780000000000001E-2</c:v>
                </c:pt>
                <c:pt idx="5956">
                  <c:v>2.4334999999999999E-2</c:v>
                </c:pt>
                <c:pt idx="5957">
                  <c:v>2.0289999999999999E-2</c:v>
                </c:pt>
                <c:pt idx="5958">
                  <c:v>1.7895000000000001E-2</c:v>
                </c:pt>
                <c:pt idx="5959">
                  <c:v>1.7069999999999998E-2</c:v>
                </c:pt>
                <c:pt idx="5960">
                  <c:v>1.7670000000000002E-2</c:v>
                </c:pt>
                <c:pt idx="5961">
                  <c:v>1.9720000000000001E-2</c:v>
                </c:pt>
                <c:pt idx="5962">
                  <c:v>2.342E-2</c:v>
                </c:pt>
                <c:pt idx="5963">
                  <c:v>2.8985E-2</c:v>
                </c:pt>
                <c:pt idx="5964">
                  <c:v>3.6194999999999998E-2</c:v>
                </c:pt>
                <c:pt idx="5965">
                  <c:v>4.4095000000000002E-2</c:v>
                </c:pt>
                <c:pt idx="5966">
                  <c:v>5.0849999999999999E-2</c:v>
                </c:pt>
                <c:pt idx="5967">
                  <c:v>5.4149999999999997E-2</c:v>
                </c:pt>
                <c:pt idx="5968">
                  <c:v>5.1499999999999997E-2</c:v>
                </c:pt>
                <c:pt idx="5969">
                  <c:v>4.147E-2</c:v>
                </c:pt>
                <c:pt idx="5970">
                  <c:v>2.4225E-2</c:v>
                </c:pt>
                <c:pt idx="5971">
                  <c:v>1.8220000000000001E-3</c:v>
                </c:pt>
                <c:pt idx="5972">
                  <c:v>-2.2030000000000001E-2</c:v>
                </c:pt>
                <c:pt idx="5973">
                  <c:v>-4.2790000000000002E-2</c:v>
                </c:pt>
                <c:pt idx="5974">
                  <c:v>-5.6399999999999999E-2</c:v>
                </c:pt>
                <c:pt idx="5975">
                  <c:v>-6.0350000000000001E-2</c:v>
                </c:pt>
                <c:pt idx="5976">
                  <c:v>-5.4600000000000003E-2</c:v>
                </c:pt>
                <c:pt idx="5977">
                  <c:v>-4.1715000000000002E-2</c:v>
                </c:pt>
                <c:pt idx="5978">
                  <c:v>-2.5985000000000001E-2</c:v>
                </c:pt>
                <c:pt idx="5979">
                  <c:v>-1.24E-2</c:v>
                </c:pt>
                <c:pt idx="5980">
                  <c:v>-5.1149999999999998E-3</c:v>
                </c:pt>
                <c:pt idx="5981">
                  <c:v>-6.215E-3</c:v>
                </c:pt>
                <c:pt idx="5982">
                  <c:v>-1.5169999999999999E-2</c:v>
                </c:pt>
                <c:pt idx="5983">
                  <c:v>-2.9000000000000001E-2</c:v>
                </c:pt>
                <c:pt idx="5984">
                  <c:v>-4.3229999999999998E-2</c:v>
                </c:pt>
                <c:pt idx="5985">
                  <c:v>-5.33E-2</c:v>
                </c:pt>
                <c:pt idx="5986">
                  <c:v>-5.5899999999999998E-2</c:v>
                </c:pt>
                <c:pt idx="5987">
                  <c:v>-5.0099999999999999E-2</c:v>
                </c:pt>
                <c:pt idx="5988">
                  <c:v>-3.7560000000000003E-2</c:v>
                </c:pt>
                <c:pt idx="5989">
                  <c:v>-2.1954999999999999E-2</c:v>
                </c:pt>
                <c:pt idx="5990">
                  <c:v>-7.9850000000000008E-3</c:v>
                </c:pt>
                <c:pt idx="5991">
                  <c:v>1.9625E-4</c:v>
                </c:pt>
                <c:pt idx="5992">
                  <c:v>1.762E-4</c:v>
                </c:pt>
                <c:pt idx="5993">
                  <c:v>-7.8849999999999996E-3</c:v>
                </c:pt>
                <c:pt idx="5994">
                  <c:v>-2.1309999999999999E-2</c:v>
                </c:pt>
                <c:pt idx="5995">
                  <c:v>-3.5705000000000001E-2</c:v>
                </c:pt>
                <c:pt idx="5996">
                  <c:v>-4.6214999999999999E-2</c:v>
                </c:pt>
                <c:pt idx="5997">
                  <c:v>-4.8985000000000001E-2</c:v>
                </c:pt>
                <c:pt idx="5998">
                  <c:v>-4.2250000000000003E-2</c:v>
                </c:pt>
                <c:pt idx="5999">
                  <c:v>-2.6794999999999999E-2</c:v>
                </c:pt>
                <c:pt idx="6000">
                  <c:v>-5.7149999999999996E-3</c:v>
                </c:pt>
                <c:pt idx="6001">
                  <c:v>1.652E-2</c:v>
                </c:pt>
                <c:pt idx="6002">
                  <c:v>3.5249999999999997E-2</c:v>
                </c:pt>
                <c:pt idx="6003">
                  <c:v>4.6820000000000001E-2</c:v>
                </c:pt>
                <c:pt idx="6004">
                  <c:v>4.9355000000000003E-2</c:v>
                </c:pt>
                <c:pt idx="6005">
                  <c:v>4.2959999999999998E-2</c:v>
                </c:pt>
                <c:pt idx="6006">
                  <c:v>2.9479999999999999E-2</c:v>
                </c:pt>
                <c:pt idx="6007">
                  <c:v>1.1849999999999999E-2</c:v>
                </c:pt>
                <c:pt idx="6008">
                  <c:v>-6.6499999999999997E-3</c:v>
                </c:pt>
                <c:pt idx="6009">
                  <c:v>-2.3035E-2</c:v>
                </c:pt>
                <c:pt idx="6010">
                  <c:v>-3.4985000000000002E-2</c:v>
                </c:pt>
                <c:pt idx="6011">
                  <c:v>-4.1095E-2</c:v>
                </c:pt>
                <c:pt idx="6012">
                  <c:v>-4.0904999999999997E-2</c:v>
                </c:pt>
                <c:pt idx="6013">
                  <c:v>-3.4840000000000003E-2</c:v>
                </c:pt>
                <c:pt idx="6014">
                  <c:v>-2.4170000000000001E-2</c:v>
                </c:pt>
                <c:pt idx="6015">
                  <c:v>-1.0784999999999999E-2</c:v>
                </c:pt>
                <c:pt idx="6016">
                  <c:v>3.101E-3</c:v>
                </c:pt>
                <c:pt idx="6017">
                  <c:v>1.5355000000000001E-2</c:v>
                </c:pt>
                <c:pt idx="6018">
                  <c:v>2.4340000000000001E-2</c:v>
                </c:pt>
                <c:pt idx="6019">
                  <c:v>2.9360000000000001E-2</c:v>
                </c:pt>
                <c:pt idx="6020">
                  <c:v>3.066E-2</c:v>
                </c:pt>
                <c:pt idx="6021">
                  <c:v>2.9325E-2</c:v>
                </c:pt>
                <c:pt idx="6022">
                  <c:v>2.6714999999999999E-2</c:v>
                </c:pt>
                <c:pt idx="6023">
                  <c:v>2.393E-2</c:v>
                </c:pt>
                <c:pt idx="6024">
                  <c:v>2.1385000000000001E-2</c:v>
                </c:pt>
                <c:pt idx="6025">
                  <c:v>1.8695E-2</c:v>
                </c:pt>
                <c:pt idx="6026">
                  <c:v>1.49E-2</c:v>
                </c:pt>
                <c:pt idx="6027">
                  <c:v>9.11E-3</c:v>
                </c:pt>
                <c:pt idx="6028">
                  <c:v>9.7000000000000005E-4</c:v>
                </c:pt>
                <c:pt idx="6029">
                  <c:v>-8.9200000000000008E-3</c:v>
                </c:pt>
                <c:pt idx="6030">
                  <c:v>-1.9130000000000001E-2</c:v>
                </c:pt>
                <c:pt idx="6031">
                  <c:v>-2.7785000000000001E-2</c:v>
                </c:pt>
                <c:pt idx="6032">
                  <c:v>-3.3215000000000001E-2</c:v>
                </c:pt>
                <c:pt idx="6033">
                  <c:v>-3.4509999999999999E-2</c:v>
                </c:pt>
                <c:pt idx="6034">
                  <c:v>-3.1745000000000002E-2</c:v>
                </c:pt>
                <c:pt idx="6035">
                  <c:v>-2.5760000000000002E-2</c:v>
                </c:pt>
                <c:pt idx="6036">
                  <c:v>-1.7755E-2</c:v>
                </c:pt>
                <c:pt idx="6037">
                  <c:v>-8.7250000000000001E-3</c:v>
                </c:pt>
                <c:pt idx="6038">
                  <c:v>8.1550000000000004E-4</c:v>
                </c:pt>
                <c:pt idx="6039">
                  <c:v>1.0795000000000001E-2</c:v>
                </c:pt>
                <c:pt idx="6040">
                  <c:v>2.1245E-2</c:v>
                </c:pt>
                <c:pt idx="6041">
                  <c:v>3.1855000000000001E-2</c:v>
                </c:pt>
                <c:pt idx="6042">
                  <c:v>4.1735000000000001E-2</c:v>
                </c:pt>
                <c:pt idx="6043">
                  <c:v>4.9485000000000001E-2</c:v>
                </c:pt>
                <c:pt idx="6044">
                  <c:v>5.3600000000000002E-2</c:v>
                </c:pt>
                <c:pt idx="6045">
                  <c:v>5.33E-2</c:v>
                </c:pt>
                <c:pt idx="6046">
                  <c:v>4.8649999999999999E-2</c:v>
                </c:pt>
                <c:pt idx="6047">
                  <c:v>4.1035000000000002E-2</c:v>
                </c:pt>
                <c:pt idx="6048">
                  <c:v>3.261E-2</c:v>
                </c:pt>
                <c:pt idx="6049">
                  <c:v>2.564E-2</c:v>
                </c:pt>
                <c:pt idx="6050">
                  <c:v>2.1715000000000002E-2</c:v>
                </c:pt>
                <c:pt idx="6051">
                  <c:v>2.1274999999999999E-2</c:v>
                </c:pt>
                <c:pt idx="6052">
                  <c:v>2.3555E-2</c:v>
                </c:pt>
                <c:pt idx="6053">
                  <c:v>2.708E-2</c:v>
                </c:pt>
                <c:pt idx="6054">
                  <c:v>3.0300000000000001E-2</c:v>
                </c:pt>
                <c:pt idx="6055">
                  <c:v>3.227E-2</c:v>
                </c:pt>
                <c:pt idx="6056">
                  <c:v>3.2890000000000003E-2</c:v>
                </c:pt>
                <c:pt idx="6057">
                  <c:v>3.2735E-2</c:v>
                </c:pt>
                <c:pt idx="6058">
                  <c:v>3.2474999999999997E-2</c:v>
                </c:pt>
                <c:pt idx="6059">
                  <c:v>3.2395E-2</c:v>
                </c:pt>
                <c:pt idx="6060">
                  <c:v>3.1945000000000001E-2</c:v>
                </c:pt>
                <c:pt idx="6061">
                  <c:v>2.9950000000000001E-2</c:v>
                </c:pt>
                <c:pt idx="6062">
                  <c:v>2.5094999999999999E-2</c:v>
                </c:pt>
                <c:pt idx="6063">
                  <c:v>1.6670000000000001E-2</c:v>
                </c:pt>
                <c:pt idx="6064">
                  <c:v>5.0650000000000001E-3</c:v>
                </c:pt>
                <c:pt idx="6065">
                  <c:v>-8.0700000000000008E-3</c:v>
                </c:pt>
                <c:pt idx="6066">
                  <c:v>-2.0275000000000001E-2</c:v>
                </c:pt>
                <c:pt idx="6067">
                  <c:v>-2.9014999999999999E-2</c:v>
                </c:pt>
                <c:pt idx="6068">
                  <c:v>-3.2579999999999998E-2</c:v>
                </c:pt>
                <c:pt idx="6069">
                  <c:v>-3.0595000000000001E-2</c:v>
                </c:pt>
                <c:pt idx="6070">
                  <c:v>-2.4115000000000001E-2</c:v>
                </c:pt>
                <c:pt idx="6071">
                  <c:v>-1.5129999999999999E-2</c:v>
                </c:pt>
                <c:pt idx="6072">
                  <c:v>-5.8349999999999999E-3</c:v>
                </c:pt>
                <c:pt idx="6073">
                  <c:v>2.1215000000000001E-3</c:v>
                </c:pt>
                <c:pt idx="6074">
                  <c:v>7.9950000000000004E-3</c:v>
                </c:pt>
                <c:pt idx="6075">
                  <c:v>1.1955E-2</c:v>
                </c:pt>
                <c:pt idx="6076">
                  <c:v>1.4534999999999999E-2</c:v>
                </c:pt>
                <c:pt idx="6077">
                  <c:v>1.6125E-2</c:v>
                </c:pt>
                <c:pt idx="6078">
                  <c:v>1.653E-2</c:v>
                </c:pt>
                <c:pt idx="6079">
                  <c:v>1.5055000000000001E-2</c:v>
                </c:pt>
                <c:pt idx="6080">
                  <c:v>1.0784999999999999E-2</c:v>
                </c:pt>
                <c:pt idx="6081">
                  <c:v>3.362E-3</c:v>
                </c:pt>
                <c:pt idx="6082">
                  <c:v>-6.5449999999999996E-3</c:v>
                </c:pt>
                <c:pt idx="6083">
                  <c:v>-1.7094999999999999E-2</c:v>
                </c:pt>
                <c:pt idx="6084">
                  <c:v>-2.5585E-2</c:v>
                </c:pt>
                <c:pt idx="6085">
                  <c:v>-2.9309999999999999E-2</c:v>
                </c:pt>
                <c:pt idx="6086">
                  <c:v>-2.6464999999999999E-2</c:v>
                </c:pt>
                <c:pt idx="6087">
                  <c:v>-1.6875000000000001E-2</c:v>
                </c:pt>
                <c:pt idx="6088">
                  <c:v>-2.1875000000000002E-3</c:v>
                </c:pt>
                <c:pt idx="6089">
                  <c:v>1.4565E-2</c:v>
                </c:pt>
                <c:pt idx="6090">
                  <c:v>2.9864999999999999E-2</c:v>
                </c:pt>
                <c:pt idx="6091">
                  <c:v>4.0774999999999999E-2</c:v>
                </c:pt>
                <c:pt idx="6092">
                  <c:v>4.5784999999999999E-2</c:v>
                </c:pt>
                <c:pt idx="6093">
                  <c:v>4.5124999999999998E-2</c:v>
                </c:pt>
                <c:pt idx="6094">
                  <c:v>4.0489999999999998E-2</c:v>
                </c:pt>
                <c:pt idx="6095">
                  <c:v>3.4389999999999997E-2</c:v>
                </c:pt>
                <c:pt idx="6096">
                  <c:v>2.929E-2</c:v>
                </c:pt>
                <c:pt idx="6097">
                  <c:v>2.6974999999999999E-2</c:v>
                </c:pt>
                <c:pt idx="6098">
                  <c:v>2.8250000000000001E-2</c:v>
                </c:pt>
                <c:pt idx="6099">
                  <c:v>3.3064999999999997E-2</c:v>
                </c:pt>
                <c:pt idx="6100">
                  <c:v>4.0805000000000001E-2</c:v>
                </c:pt>
                <c:pt idx="6101">
                  <c:v>5.0700000000000002E-2</c:v>
                </c:pt>
                <c:pt idx="6102">
                  <c:v>6.1850000000000002E-2</c:v>
                </c:pt>
                <c:pt idx="6103">
                  <c:v>7.3450000000000001E-2</c:v>
                </c:pt>
                <c:pt idx="6104">
                  <c:v>8.43E-2</c:v>
                </c:pt>
                <c:pt idx="6105">
                  <c:v>9.3049999999999994E-2</c:v>
                </c:pt>
                <c:pt idx="6106">
                  <c:v>9.8150000000000001E-2</c:v>
                </c:pt>
                <c:pt idx="6107">
                  <c:v>9.8299999999999998E-2</c:v>
                </c:pt>
                <c:pt idx="6108">
                  <c:v>9.2950000000000005E-2</c:v>
                </c:pt>
                <c:pt idx="6109">
                  <c:v>8.2750000000000004E-2</c:v>
                </c:pt>
                <c:pt idx="6110">
                  <c:v>6.9349999999999995E-2</c:v>
                </c:pt>
                <c:pt idx="6111">
                  <c:v>5.5300000000000002E-2</c:v>
                </c:pt>
                <c:pt idx="6112">
                  <c:v>4.3124999999999997E-2</c:v>
                </c:pt>
                <c:pt idx="6113">
                  <c:v>3.4340000000000002E-2</c:v>
                </c:pt>
                <c:pt idx="6114">
                  <c:v>2.9055000000000001E-2</c:v>
                </c:pt>
                <c:pt idx="6115">
                  <c:v>2.5855E-2</c:v>
                </c:pt>
                <c:pt idx="6116">
                  <c:v>2.2304999999999998E-2</c:v>
                </c:pt>
                <c:pt idx="6117">
                  <c:v>1.5959999999999998E-2</c:v>
                </c:pt>
                <c:pt idx="6118">
                  <c:v>5.3499999999999997E-3</c:v>
                </c:pt>
                <c:pt idx="6119">
                  <c:v>-9.3500000000000007E-3</c:v>
                </c:pt>
                <c:pt idx="6120">
                  <c:v>-2.6235000000000001E-2</c:v>
                </c:pt>
                <c:pt idx="6121">
                  <c:v>-4.2275E-2</c:v>
                </c:pt>
                <c:pt idx="6122">
                  <c:v>-5.4350000000000002E-2</c:v>
                </c:pt>
                <c:pt idx="6123">
                  <c:v>-6.0100000000000001E-2</c:v>
                </c:pt>
                <c:pt idx="6124">
                  <c:v>-5.8950000000000002E-2</c:v>
                </c:pt>
                <c:pt idx="6125">
                  <c:v>-5.1999999999999998E-2</c:v>
                </c:pt>
                <c:pt idx="6126">
                  <c:v>-4.156E-2</c:v>
                </c:pt>
                <c:pt idx="6127">
                  <c:v>-3.0605E-2</c:v>
                </c:pt>
                <c:pt idx="6128">
                  <c:v>-2.1690000000000001E-2</c:v>
                </c:pt>
                <c:pt idx="6129">
                  <c:v>-1.635E-2</c:v>
                </c:pt>
                <c:pt idx="6130">
                  <c:v>-1.4914999999999999E-2</c:v>
                </c:pt>
                <c:pt idx="6131">
                  <c:v>-1.66E-2</c:v>
                </c:pt>
                <c:pt idx="6132">
                  <c:v>-1.9990000000000001E-2</c:v>
                </c:pt>
                <c:pt idx="6133">
                  <c:v>-2.3470000000000001E-2</c:v>
                </c:pt>
                <c:pt idx="6134">
                  <c:v>-2.5755E-2</c:v>
                </c:pt>
                <c:pt idx="6135">
                  <c:v>-2.6075000000000001E-2</c:v>
                </c:pt>
                <c:pt idx="6136">
                  <c:v>-2.4334999999999999E-2</c:v>
                </c:pt>
                <c:pt idx="6137">
                  <c:v>-2.102E-2</c:v>
                </c:pt>
                <c:pt idx="6138">
                  <c:v>-1.7059999999999999E-2</c:v>
                </c:pt>
                <c:pt idx="6139">
                  <c:v>-1.3585E-2</c:v>
                </c:pt>
                <c:pt idx="6140">
                  <c:v>-1.1560000000000001E-2</c:v>
                </c:pt>
                <c:pt idx="6141">
                  <c:v>-1.1505E-2</c:v>
                </c:pt>
                <c:pt idx="6142">
                  <c:v>-1.3275E-2</c:v>
                </c:pt>
                <c:pt idx="6143">
                  <c:v>-1.5990000000000001E-2</c:v>
                </c:pt>
                <c:pt idx="6144">
                  <c:v>-1.8225000000000002E-2</c:v>
                </c:pt>
                <c:pt idx="6145">
                  <c:v>-1.8429999999999998E-2</c:v>
                </c:pt>
                <c:pt idx="6146">
                  <c:v>-1.5505E-2</c:v>
                </c:pt>
                <c:pt idx="6147">
                  <c:v>-9.2049999999999996E-3</c:v>
                </c:pt>
                <c:pt idx="6148">
                  <c:v>-3.6134999999999997E-4</c:v>
                </c:pt>
                <c:pt idx="6149">
                  <c:v>9.3900000000000008E-3</c:v>
                </c:pt>
                <c:pt idx="6150">
                  <c:v>1.8124999999999999E-2</c:v>
                </c:pt>
                <c:pt idx="6151">
                  <c:v>2.4389999999999998E-2</c:v>
                </c:pt>
                <c:pt idx="6152">
                  <c:v>2.7765000000000001E-2</c:v>
                </c:pt>
                <c:pt idx="6153">
                  <c:v>2.9000000000000001E-2</c:v>
                </c:pt>
                <c:pt idx="6154">
                  <c:v>2.9729999999999999E-2</c:v>
                </c:pt>
                <c:pt idx="6155">
                  <c:v>3.175E-2</c:v>
                </c:pt>
                <c:pt idx="6156">
                  <c:v>3.6244999999999999E-2</c:v>
                </c:pt>
                <c:pt idx="6157">
                  <c:v>4.3185000000000001E-2</c:v>
                </c:pt>
                <c:pt idx="6158">
                  <c:v>5.1299999999999998E-2</c:v>
                </c:pt>
                <c:pt idx="6159">
                  <c:v>5.8500000000000003E-2</c:v>
                </c:pt>
                <c:pt idx="6160">
                  <c:v>6.2700000000000006E-2</c:v>
                </c:pt>
                <c:pt idx="6161">
                  <c:v>6.2600000000000003E-2</c:v>
                </c:pt>
                <c:pt idx="6162">
                  <c:v>5.8200000000000002E-2</c:v>
                </c:pt>
                <c:pt idx="6163">
                  <c:v>5.0750000000000003E-2</c:v>
                </c:pt>
                <c:pt idx="6164">
                  <c:v>4.2134999999999999E-2</c:v>
                </c:pt>
                <c:pt idx="6165">
                  <c:v>3.4235000000000002E-2</c:v>
                </c:pt>
                <c:pt idx="6166">
                  <c:v>2.819E-2</c:v>
                </c:pt>
                <c:pt idx="6167">
                  <c:v>2.4080000000000001E-2</c:v>
                </c:pt>
                <c:pt idx="6168">
                  <c:v>2.121E-2</c:v>
                </c:pt>
                <c:pt idx="6169">
                  <c:v>1.8610000000000002E-2</c:v>
                </c:pt>
                <c:pt idx="6170">
                  <c:v>1.5740000000000001E-2</c:v>
                </c:pt>
                <c:pt idx="6171">
                  <c:v>1.285E-2</c:v>
                </c:pt>
                <c:pt idx="6172">
                  <c:v>1.0959999999999999E-2</c:v>
                </c:pt>
                <c:pt idx="6173">
                  <c:v>1.141E-2</c:v>
                </c:pt>
                <c:pt idx="6174">
                  <c:v>1.5155E-2</c:v>
                </c:pt>
                <c:pt idx="6175">
                  <c:v>2.2169999999999999E-2</c:v>
                </c:pt>
                <c:pt idx="6176">
                  <c:v>3.1220000000000001E-2</c:v>
                </c:pt>
                <c:pt idx="6177">
                  <c:v>4.0105000000000002E-2</c:v>
                </c:pt>
                <c:pt idx="6178">
                  <c:v>4.6359999999999998E-2</c:v>
                </c:pt>
                <c:pt idx="6179">
                  <c:v>4.802E-2</c:v>
                </c:pt>
                <c:pt idx="6180">
                  <c:v>4.4299999999999999E-2</c:v>
                </c:pt>
                <c:pt idx="6181">
                  <c:v>3.5770000000000003E-2</c:v>
                </c:pt>
                <c:pt idx="6182">
                  <c:v>2.418E-2</c:v>
                </c:pt>
                <c:pt idx="6183">
                  <c:v>1.1775000000000001E-2</c:v>
                </c:pt>
                <c:pt idx="6184">
                  <c:v>5.6550000000000003E-4</c:v>
                </c:pt>
                <c:pt idx="6185">
                  <c:v>-8.2249999999999997E-3</c:v>
                </c:pt>
                <c:pt idx="6186">
                  <c:v>-1.4465E-2</c:v>
                </c:pt>
                <c:pt idx="6187">
                  <c:v>-1.8915000000000001E-2</c:v>
                </c:pt>
                <c:pt idx="6188">
                  <c:v>-2.2804999999999999E-2</c:v>
                </c:pt>
                <c:pt idx="6189">
                  <c:v>-2.7255000000000001E-2</c:v>
                </c:pt>
                <c:pt idx="6190">
                  <c:v>-3.2844999999999999E-2</c:v>
                </c:pt>
                <c:pt idx="6191">
                  <c:v>-3.9320000000000001E-2</c:v>
                </c:pt>
                <c:pt idx="6192">
                  <c:v>-4.5664999999999997E-2</c:v>
                </c:pt>
                <c:pt idx="6193">
                  <c:v>-5.0349999999999999E-2</c:v>
                </c:pt>
                <c:pt idx="6194">
                  <c:v>-5.1700000000000003E-2</c:v>
                </c:pt>
                <c:pt idx="6195">
                  <c:v>-4.8439999999999997E-2</c:v>
                </c:pt>
                <c:pt idx="6196">
                  <c:v>-3.9815000000000003E-2</c:v>
                </c:pt>
                <c:pt idx="6197">
                  <c:v>-2.6054999999999998E-2</c:v>
                </c:pt>
                <c:pt idx="6198">
                  <c:v>-8.4200000000000004E-3</c:v>
                </c:pt>
                <c:pt idx="6199">
                  <c:v>1.09E-2</c:v>
                </c:pt>
                <c:pt idx="6200">
                  <c:v>2.9000000000000001E-2</c:v>
                </c:pt>
                <c:pt idx="6201">
                  <c:v>4.2779999999999999E-2</c:v>
                </c:pt>
                <c:pt idx="6202">
                  <c:v>4.9500000000000002E-2</c:v>
                </c:pt>
                <c:pt idx="6203">
                  <c:v>4.7495000000000002E-2</c:v>
                </c:pt>
                <c:pt idx="6204">
                  <c:v>3.6705000000000002E-2</c:v>
                </c:pt>
                <c:pt idx="6205">
                  <c:v>1.8884999999999999E-2</c:v>
                </c:pt>
                <c:pt idx="6206">
                  <c:v>-2.5760000000000002E-3</c:v>
                </c:pt>
                <c:pt idx="6207">
                  <c:v>-2.3295E-2</c:v>
                </c:pt>
                <c:pt idx="6208">
                  <c:v>-3.8929999999999999E-2</c:v>
                </c:pt>
                <c:pt idx="6209">
                  <c:v>-4.6265000000000001E-2</c:v>
                </c:pt>
                <c:pt idx="6210">
                  <c:v>-4.4054999999999997E-2</c:v>
                </c:pt>
                <c:pt idx="6211">
                  <c:v>-3.3349999999999998E-2</c:v>
                </c:pt>
                <c:pt idx="6212">
                  <c:v>-1.72E-2</c:v>
                </c:pt>
                <c:pt idx="6213">
                  <c:v>2.5799999999999998E-4</c:v>
                </c:pt>
                <c:pt idx="6214">
                  <c:v>1.5004999999999999E-2</c:v>
                </c:pt>
                <c:pt idx="6215">
                  <c:v>2.4309999999999998E-2</c:v>
                </c:pt>
                <c:pt idx="6216">
                  <c:v>2.7414999999999998E-2</c:v>
                </c:pt>
                <c:pt idx="6217">
                  <c:v>2.5614999999999999E-2</c:v>
                </c:pt>
                <c:pt idx="6218">
                  <c:v>2.1604999999999999E-2</c:v>
                </c:pt>
                <c:pt idx="6219">
                  <c:v>1.8474999999999998E-2</c:v>
                </c:pt>
                <c:pt idx="6220">
                  <c:v>1.8495000000000001E-2</c:v>
                </c:pt>
                <c:pt idx="6221">
                  <c:v>2.2370000000000001E-2</c:v>
                </c:pt>
                <c:pt idx="6222">
                  <c:v>2.8930000000000001E-2</c:v>
                </c:pt>
                <c:pt idx="6223">
                  <c:v>3.5569999999999997E-2</c:v>
                </c:pt>
                <c:pt idx="6224">
                  <c:v>3.9074999999999999E-2</c:v>
                </c:pt>
                <c:pt idx="6225">
                  <c:v>3.6729999999999999E-2</c:v>
                </c:pt>
                <c:pt idx="6226">
                  <c:v>2.7150000000000001E-2</c:v>
                </c:pt>
                <c:pt idx="6227">
                  <c:v>1.0789999999999999E-2</c:v>
                </c:pt>
                <c:pt idx="6228">
                  <c:v>-1.0120000000000001E-2</c:v>
                </c:pt>
                <c:pt idx="6229">
                  <c:v>-3.2070000000000001E-2</c:v>
                </c:pt>
                <c:pt idx="6230">
                  <c:v>-5.1049999999999998E-2</c:v>
                </c:pt>
                <c:pt idx="6231">
                  <c:v>-6.3399999999999998E-2</c:v>
                </c:pt>
                <c:pt idx="6232">
                  <c:v>-6.6600000000000006E-2</c:v>
                </c:pt>
                <c:pt idx="6233">
                  <c:v>-5.9799999999999999E-2</c:v>
                </c:pt>
                <c:pt idx="6234">
                  <c:v>-4.3964999999999997E-2</c:v>
                </c:pt>
                <c:pt idx="6235">
                  <c:v>-2.18E-2</c:v>
                </c:pt>
                <c:pt idx="6236">
                  <c:v>2.7269999999999998E-3</c:v>
                </c:pt>
                <c:pt idx="6237">
                  <c:v>2.5180000000000001E-2</c:v>
                </c:pt>
                <c:pt idx="6238">
                  <c:v>4.1634999999999998E-2</c:v>
                </c:pt>
                <c:pt idx="6239">
                  <c:v>4.9614999999999999E-2</c:v>
                </c:pt>
                <c:pt idx="6240">
                  <c:v>4.8814999999999997E-2</c:v>
                </c:pt>
                <c:pt idx="6241">
                  <c:v>4.1279999999999997E-2</c:v>
                </c:pt>
                <c:pt idx="6242">
                  <c:v>3.0839999999999999E-2</c:v>
                </c:pt>
                <c:pt idx="6243">
                  <c:v>2.2044999999999999E-2</c:v>
                </c:pt>
                <c:pt idx="6244">
                  <c:v>1.865E-2</c:v>
                </c:pt>
                <c:pt idx="6245">
                  <c:v>2.2380000000000001E-2</c:v>
                </c:pt>
                <c:pt idx="6246">
                  <c:v>3.2195000000000001E-2</c:v>
                </c:pt>
                <c:pt idx="6247">
                  <c:v>4.4585E-2</c:v>
                </c:pt>
                <c:pt idx="6248">
                  <c:v>5.4699999999999999E-2</c:v>
                </c:pt>
                <c:pt idx="6249">
                  <c:v>5.8049999999999997E-2</c:v>
                </c:pt>
                <c:pt idx="6250">
                  <c:v>5.2249999999999998E-2</c:v>
                </c:pt>
                <c:pt idx="6251">
                  <c:v>3.7859999999999998E-2</c:v>
                </c:pt>
                <c:pt idx="6252">
                  <c:v>1.8495000000000001E-2</c:v>
                </c:pt>
                <c:pt idx="6253">
                  <c:v>-4.4684999999999999E-4</c:v>
                </c:pt>
                <c:pt idx="6254">
                  <c:v>-1.3514999999999999E-2</c:v>
                </c:pt>
                <c:pt idx="6255">
                  <c:v>-1.6934999999999999E-2</c:v>
                </c:pt>
                <c:pt idx="6256">
                  <c:v>-9.6849999999999992E-3</c:v>
                </c:pt>
                <c:pt idx="6257">
                  <c:v>6.3949999999999996E-3</c:v>
                </c:pt>
                <c:pt idx="6258">
                  <c:v>2.7550000000000002E-2</c:v>
                </c:pt>
                <c:pt idx="6259">
                  <c:v>4.9584999999999997E-2</c:v>
                </c:pt>
                <c:pt idx="6260">
                  <c:v>6.9199999999999998E-2</c:v>
                </c:pt>
                <c:pt idx="6261">
                  <c:v>8.48E-2</c:v>
                </c:pt>
                <c:pt idx="6262">
                  <c:v>9.64E-2</c:v>
                </c:pt>
                <c:pt idx="6263">
                  <c:v>0.105</c:v>
                </c:pt>
                <c:pt idx="6264">
                  <c:v>0.1116</c:v>
                </c:pt>
                <c:pt idx="6265">
                  <c:v>0.11635</c:v>
                </c:pt>
                <c:pt idx="6266">
                  <c:v>0.1187</c:v>
                </c:pt>
                <c:pt idx="6267">
                  <c:v>0.1176</c:v>
                </c:pt>
                <c:pt idx="6268">
                  <c:v>0.1125</c:v>
                </c:pt>
                <c:pt idx="6269">
                  <c:v>0.10375</c:v>
                </c:pt>
                <c:pt idx="6270">
                  <c:v>9.2700000000000005E-2</c:v>
                </c:pt>
                <c:pt idx="6271">
                  <c:v>8.14E-2</c:v>
                </c:pt>
                <c:pt idx="6272">
                  <c:v>7.145E-2</c:v>
                </c:pt>
                <c:pt idx="6273">
                  <c:v>6.3450000000000006E-2</c:v>
                </c:pt>
                <c:pt idx="6274">
                  <c:v>5.67E-2</c:v>
                </c:pt>
                <c:pt idx="6275">
                  <c:v>4.9614999999999999E-2</c:v>
                </c:pt>
                <c:pt idx="6276">
                  <c:v>4.0485E-2</c:v>
                </c:pt>
                <c:pt idx="6277">
                  <c:v>2.87E-2</c:v>
                </c:pt>
                <c:pt idx="6278">
                  <c:v>1.52E-2</c:v>
                </c:pt>
                <c:pt idx="6279">
                  <c:v>2.3730000000000001E-3</c:v>
                </c:pt>
                <c:pt idx="6280">
                  <c:v>-6.875E-3</c:v>
                </c:pt>
                <c:pt idx="6281">
                  <c:v>-1.0370000000000001E-2</c:v>
                </c:pt>
                <c:pt idx="6282">
                  <c:v>-7.7250000000000001E-3</c:v>
                </c:pt>
                <c:pt idx="6283">
                  <c:v>-7.8200000000000003E-4</c:v>
                </c:pt>
                <c:pt idx="6284">
                  <c:v>6.8799999999999998E-3</c:v>
                </c:pt>
                <c:pt idx="6285">
                  <c:v>1.1185E-2</c:v>
                </c:pt>
                <c:pt idx="6286">
                  <c:v>8.9999999999999993E-3</c:v>
                </c:pt>
                <c:pt idx="6287">
                  <c:v>-7.425E-4</c:v>
                </c:pt>
                <c:pt idx="6288">
                  <c:v>-1.6735E-2</c:v>
                </c:pt>
                <c:pt idx="6289">
                  <c:v>-3.5845000000000002E-2</c:v>
                </c:pt>
                <c:pt idx="6290">
                  <c:v>-5.4350000000000002E-2</c:v>
                </c:pt>
                <c:pt idx="6291">
                  <c:v>-6.9150000000000003E-2</c:v>
                </c:pt>
                <c:pt idx="6292">
                  <c:v>-7.8799999999999995E-2</c:v>
                </c:pt>
                <c:pt idx="6293">
                  <c:v>-8.3599999999999994E-2</c:v>
                </c:pt>
                <c:pt idx="6294">
                  <c:v>-8.5000000000000006E-2</c:v>
                </c:pt>
                <c:pt idx="6295">
                  <c:v>-8.4750000000000006E-2</c:v>
                </c:pt>
                <c:pt idx="6296">
                  <c:v>-8.3900000000000002E-2</c:v>
                </c:pt>
                <c:pt idx="6297">
                  <c:v>-8.2549999999999998E-2</c:v>
                </c:pt>
                <c:pt idx="6298">
                  <c:v>-0.08</c:v>
                </c:pt>
                <c:pt idx="6299">
                  <c:v>-7.5149999999999995E-2</c:v>
                </c:pt>
                <c:pt idx="6300">
                  <c:v>-6.7549999999999999E-2</c:v>
                </c:pt>
                <c:pt idx="6301">
                  <c:v>-5.7700000000000001E-2</c:v>
                </c:pt>
                <c:pt idx="6302">
                  <c:v>-4.6934999999999998E-2</c:v>
                </c:pt>
                <c:pt idx="6303">
                  <c:v>-3.7135000000000001E-2</c:v>
                </c:pt>
                <c:pt idx="6304">
                  <c:v>-2.9780000000000001E-2</c:v>
                </c:pt>
                <c:pt idx="6305">
                  <c:v>-2.5399999999999999E-2</c:v>
                </c:pt>
                <c:pt idx="6306">
                  <c:v>-2.3414999999999998E-2</c:v>
                </c:pt>
                <c:pt idx="6307">
                  <c:v>-2.2435E-2</c:v>
                </c:pt>
                <c:pt idx="6308">
                  <c:v>-2.1004999999999999E-2</c:v>
                </c:pt>
                <c:pt idx="6309">
                  <c:v>-1.8380000000000001E-2</c:v>
                </c:pt>
                <c:pt idx="6310">
                  <c:v>-1.506E-2</c:v>
                </c:pt>
                <c:pt idx="6311">
                  <c:v>-1.2710000000000001E-2</c:v>
                </c:pt>
                <c:pt idx="6312">
                  <c:v>-1.3610000000000001E-2</c:v>
                </c:pt>
                <c:pt idx="6313">
                  <c:v>-1.9664999999999998E-2</c:v>
                </c:pt>
                <c:pt idx="6314">
                  <c:v>-3.1480000000000001E-2</c:v>
                </c:pt>
                <c:pt idx="6315">
                  <c:v>-4.7794999999999997E-2</c:v>
                </c:pt>
                <c:pt idx="6316">
                  <c:v>-6.5500000000000003E-2</c:v>
                </c:pt>
                <c:pt idx="6317">
                  <c:v>-8.0500000000000002E-2</c:v>
                </c:pt>
                <c:pt idx="6318">
                  <c:v>-8.8550000000000004E-2</c:v>
                </c:pt>
                <c:pt idx="6319">
                  <c:v>-8.6849999999999997E-2</c:v>
                </c:pt>
                <c:pt idx="6320">
                  <c:v>-7.4700000000000003E-2</c:v>
                </c:pt>
                <c:pt idx="6321">
                  <c:v>-5.3900000000000003E-2</c:v>
                </c:pt>
                <c:pt idx="6322">
                  <c:v>-2.827E-2</c:v>
                </c:pt>
                <c:pt idx="6323">
                  <c:v>-2.6679999999999998E-3</c:v>
                </c:pt>
                <c:pt idx="6324">
                  <c:v>1.84E-2</c:v>
                </c:pt>
                <c:pt idx="6325">
                  <c:v>3.1905000000000003E-2</c:v>
                </c:pt>
                <c:pt idx="6326">
                  <c:v>3.6970000000000003E-2</c:v>
                </c:pt>
                <c:pt idx="6327">
                  <c:v>3.4950000000000002E-2</c:v>
                </c:pt>
                <c:pt idx="6328">
                  <c:v>2.8799999999999999E-2</c:v>
                </c:pt>
                <c:pt idx="6329">
                  <c:v>2.2030000000000001E-2</c:v>
                </c:pt>
                <c:pt idx="6330">
                  <c:v>1.763E-2</c:v>
                </c:pt>
                <c:pt idx="6331">
                  <c:v>1.728E-2</c:v>
                </c:pt>
                <c:pt idx="6332">
                  <c:v>2.0995E-2</c:v>
                </c:pt>
                <c:pt idx="6333">
                  <c:v>2.7505000000000002E-2</c:v>
                </c:pt>
                <c:pt idx="6334">
                  <c:v>3.4814999999999999E-2</c:v>
                </c:pt>
                <c:pt idx="6335">
                  <c:v>4.1075E-2</c:v>
                </c:pt>
                <c:pt idx="6336">
                  <c:v>4.5095000000000003E-2</c:v>
                </c:pt>
                <c:pt idx="6337">
                  <c:v>4.6664999999999998E-2</c:v>
                </c:pt>
                <c:pt idx="6338">
                  <c:v>4.6339999999999999E-2</c:v>
                </c:pt>
                <c:pt idx="6339">
                  <c:v>4.5069999999999999E-2</c:v>
                </c:pt>
                <c:pt idx="6340">
                  <c:v>4.3755000000000002E-2</c:v>
                </c:pt>
                <c:pt idx="6341">
                  <c:v>4.2939999999999999E-2</c:v>
                </c:pt>
                <c:pt idx="6342">
                  <c:v>4.2799999999999998E-2</c:v>
                </c:pt>
                <c:pt idx="6343">
                  <c:v>4.3299999999999998E-2</c:v>
                </c:pt>
                <c:pt idx="6344">
                  <c:v>4.4389999999999999E-2</c:v>
                </c:pt>
                <c:pt idx="6345">
                  <c:v>4.6105E-2</c:v>
                </c:pt>
                <c:pt idx="6346">
                  <c:v>4.8465000000000001E-2</c:v>
                </c:pt>
                <c:pt idx="6347">
                  <c:v>5.1299999999999998E-2</c:v>
                </c:pt>
                <c:pt idx="6348">
                  <c:v>5.3949999999999998E-2</c:v>
                </c:pt>
                <c:pt idx="6349">
                  <c:v>5.5399999999999998E-2</c:v>
                </c:pt>
                <c:pt idx="6350">
                  <c:v>5.4449999999999998E-2</c:v>
                </c:pt>
                <c:pt idx="6351">
                  <c:v>4.9979999999999997E-2</c:v>
                </c:pt>
                <c:pt idx="6352">
                  <c:v>4.1785000000000003E-2</c:v>
                </c:pt>
                <c:pt idx="6353">
                  <c:v>3.0550000000000001E-2</c:v>
                </c:pt>
                <c:pt idx="6354">
                  <c:v>1.788E-2</c:v>
                </c:pt>
                <c:pt idx="6355">
                  <c:v>5.7949999999999998E-3</c:v>
                </c:pt>
                <c:pt idx="6356">
                  <c:v>-3.9500000000000004E-3</c:v>
                </c:pt>
                <c:pt idx="6357">
                  <c:v>-1.044E-2</c:v>
                </c:pt>
                <c:pt idx="6358">
                  <c:v>-1.388E-2</c:v>
                </c:pt>
                <c:pt idx="6359">
                  <c:v>-1.5389999999999999E-2</c:v>
                </c:pt>
                <c:pt idx="6360">
                  <c:v>-1.6424999999999999E-2</c:v>
                </c:pt>
                <c:pt idx="6361">
                  <c:v>-1.8095E-2</c:v>
                </c:pt>
                <c:pt idx="6362">
                  <c:v>-2.07E-2</c:v>
                </c:pt>
                <c:pt idx="6363">
                  <c:v>-2.3609999999999999E-2</c:v>
                </c:pt>
                <c:pt idx="6364">
                  <c:v>-2.5684999999999999E-2</c:v>
                </c:pt>
                <c:pt idx="6365">
                  <c:v>-2.5855E-2</c:v>
                </c:pt>
                <c:pt idx="6366">
                  <c:v>-2.367E-2</c:v>
                </c:pt>
                <c:pt idx="6367">
                  <c:v>-1.9480000000000001E-2</c:v>
                </c:pt>
                <c:pt idx="6368">
                  <c:v>-1.427E-2</c:v>
                </c:pt>
                <c:pt idx="6369">
                  <c:v>-9.0650000000000001E-3</c:v>
                </c:pt>
                <c:pt idx="6370">
                  <c:v>-4.4574999999999997E-3</c:v>
                </c:pt>
                <c:pt idx="6371">
                  <c:v>-3.1050000000000001E-4</c:v>
                </c:pt>
                <c:pt idx="6372">
                  <c:v>4.0400000000000002E-3</c:v>
                </c:pt>
                <c:pt idx="6373">
                  <c:v>9.2499999999999995E-3</c:v>
                </c:pt>
                <c:pt idx="6374">
                  <c:v>1.5389999999999999E-2</c:v>
                </c:pt>
                <c:pt idx="6375">
                  <c:v>2.1569999999999999E-2</c:v>
                </c:pt>
                <c:pt idx="6376">
                  <c:v>2.6200000000000001E-2</c:v>
                </c:pt>
                <c:pt idx="6377">
                  <c:v>2.7664999999999999E-2</c:v>
                </c:pt>
                <c:pt idx="6378">
                  <c:v>2.5174999999999999E-2</c:v>
                </c:pt>
                <c:pt idx="6379">
                  <c:v>1.9455E-2</c:v>
                </c:pt>
                <c:pt idx="6380">
                  <c:v>1.2735E-2</c:v>
                </c:pt>
                <c:pt idx="6381">
                  <c:v>8.0099999999999998E-3</c:v>
                </c:pt>
                <c:pt idx="6382">
                  <c:v>7.8650000000000005E-3</c:v>
                </c:pt>
                <c:pt idx="6383">
                  <c:v>1.3275E-2</c:v>
                </c:pt>
                <c:pt idx="6384">
                  <c:v>2.2984999999999998E-2</c:v>
                </c:pt>
                <c:pt idx="6385">
                  <c:v>3.3770000000000001E-2</c:v>
                </c:pt>
                <c:pt idx="6386">
                  <c:v>4.1665000000000001E-2</c:v>
                </c:pt>
                <c:pt idx="6387">
                  <c:v>4.351E-2</c:v>
                </c:pt>
                <c:pt idx="6388">
                  <c:v>3.8405000000000002E-2</c:v>
                </c:pt>
                <c:pt idx="6389">
                  <c:v>2.819E-2</c:v>
                </c:pt>
                <c:pt idx="6390">
                  <c:v>1.6865000000000002E-2</c:v>
                </c:pt>
                <c:pt idx="6391">
                  <c:v>9.0749999999999997E-3</c:v>
                </c:pt>
                <c:pt idx="6392">
                  <c:v>8.2249999999999997E-3</c:v>
                </c:pt>
                <c:pt idx="6393">
                  <c:v>1.5065E-2</c:v>
                </c:pt>
                <c:pt idx="6394">
                  <c:v>2.7255000000000001E-2</c:v>
                </c:pt>
                <c:pt idx="6395">
                  <c:v>4.0210000000000003E-2</c:v>
                </c:pt>
                <c:pt idx="6396">
                  <c:v>4.8800000000000003E-2</c:v>
                </c:pt>
                <c:pt idx="6397">
                  <c:v>4.9294999999999999E-2</c:v>
                </c:pt>
                <c:pt idx="6398">
                  <c:v>4.0774999999999999E-2</c:v>
                </c:pt>
                <c:pt idx="6399">
                  <c:v>2.5389999999999999E-2</c:v>
                </c:pt>
                <c:pt idx="6400">
                  <c:v>7.5199999999999998E-3</c:v>
                </c:pt>
                <c:pt idx="6401">
                  <c:v>-7.8799999999999999E-3</c:v>
                </c:pt>
                <c:pt idx="6402">
                  <c:v>-1.702E-2</c:v>
                </c:pt>
                <c:pt idx="6403">
                  <c:v>-1.8450000000000001E-2</c:v>
                </c:pt>
                <c:pt idx="6404">
                  <c:v>-1.3245E-2</c:v>
                </c:pt>
                <c:pt idx="6405">
                  <c:v>-4.1904999999999998E-3</c:v>
                </c:pt>
                <c:pt idx="6406">
                  <c:v>5.5149999999999999E-3</c:v>
                </c:pt>
                <c:pt idx="6407">
                  <c:v>1.3535E-2</c:v>
                </c:pt>
                <c:pt idx="6408">
                  <c:v>1.9085000000000001E-2</c:v>
                </c:pt>
                <c:pt idx="6409">
                  <c:v>2.283E-2</c:v>
                </c:pt>
                <c:pt idx="6410">
                  <c:v>2.614E-2</c:v>
                </c:pt>
                <c:pt idx="6411">
                  <c:v>3.0134999999999999E-2</c:v>
                </c:pt>
                <c:pt idx="6412">
                  <c:v>3.4955E-2</c:v>
                </c:pt>
                <c:pt idx="6413">
                  <c:v>3.9664999999999999E-2</c:v>
                </c:pt>
                <c:pt idx="6414">
                  <c:v>4.2639999999999997E-2</c:v>
                </c:pt>
                <c:pt idx="6415">
                  <c:v>4.2450000000000002E-2</c:v>
                </c:pt>
                <c:pt idx="6416">
                  <c:v>3.8559999999999997E-2</c:v>
                </c:pt>
                <c:pt idx="6417">
                  <c:v>3.1620000000000002E-2</c:v>
                </c:pt>
                <c:pt idx="6418">
                  <c:v>2.324E-2</c:v>
                </c:pt>
                <c:pt idx="6419">
                  <c:v>1.536E-2</c:v>
                </c:pt>
                <c:pt idx="6420">
                  <c:v>9.3600000000000003E-3</c:v>
                </c:pt>
                <c:pt idx="6421">
                  <c:v>5.6449999999999998E-3</c:v>
                </c:pt>
                <c:pt idx="6422">
                  <c:v>3.5534999999999998E-3</c:v>
                </c:pt>
                <c:pt idx="6423">
                  <c:v>1.8435000000000001E-3</c:v>
                </c:pt>
                <c:pt idx="6424">
                  <c:v>-5.8699999999999996E-4</c:v>
                </c:pt>
                <c:pt idx="6425">
                  <c:v>-4.0870000000000004E-3</c:v>
                </c:pt>
                <c:pt idx="6426">
                  <c:v>-8.0249999999999991E-3</c:v>
                </c:pt>
                <c:pt idx="6427">
                  <c:v>-1.106E-2</c:v>
                </c:pt>
                <c:pt idx="6428">
                  <c:v>-1.1805E-2</c:v>
                </c:pt>
                <c:pt idx="6429">
                  <c:v>-9.5350000000000001E-3</c:v>
                </c:pt>
                <c:pt idx="6430">
                  <c:v>-4.6655000000000004E-3</c:v>
                </c:pt>
                <c:pt idx="6431">
                  <c:v>1.2995000000000001E-3</c:v>
                </c:pt>
                <c:pt idx="6432">
                  <c:v>6.2649999999999997E-3</c:v>
                </c:pt>
                <c:pt idx="6433">
                  <c:v>8.3549999999999996E-3</c:v>
                </c:pt>
                <c:pt idx="6434">
                  <c:v>6.6800000000000002E-3</c:v>
                </c:pt>
                <c:pt idx="6435">
                  <c:v>1.7205E-3</c:v>
                </c:pt>
                <c:pt idx="6436">
                  <c:v>-4.7745000000000001E-3</c:v>
                </c:pt>
                <c:pt idx="6437">
                  <c:v>-1.0395E-2</c:v>
                </c:pt>
                <c:pt idx="6438">
                  <c:v>-1.2855E-2</c:v>
                </c:pt>
                <c:pt idx="6439">
                  <c:v>-1.0735E-2</c:v>
                </c:pt>
                <c:pt idx="6440">
                  <c:v>-3.9139999999999999E-3</c:v>
                </c:pt>
                <c:pt idx="6441">
                  <c:v>6.4749999999999999E-3</c:v>
                </c:pt>
                <c:pt idx="6442">
                  <c:v>1.8429999999999998E-2</c:v>
                </c:pt>
                <c:pt idx="6443">
                  <c:v>2.9659999999999999E-2</c:v>
                </c:pt>
                <c:pt idx="6444">
                  <c:v>3.8170000000000003E-2</c:v>
                </c:pt>
                <c:pt idx="6445">
                  <c:v>4.2630000000000001E-2</c:v>
                </c:pt>
                <c:pt idx="6446">
                  <c:v>4.2569999999999997E-2</c:v>
                </c:pt>
                <c:pt idx="6447">
                  <c:v>3.8330000000000003E-2</c:v>
                </c:pt>
                <c:pt idx="6448">
                  <c:v>3.1E-2</c:v>
                </c:pt>
                <c:pt idx="6449">
                  <c:v>2.2124999999999999E-2</c:v>
                </c:pt>
                <c:pt idx="6450">
                  <c:v>1.3610000000000001E-2</c:v>
                </c:pt>
                <c:pt idx="6451">
                  <c:v>7.3600000000000002E-3</c:v>
                </c:pt>
                <c:pt idx="6452">
                  <c:v>4.9684999999999998E-3</c:v>
                </c:pt>
                <c:pt idx="6453">
                  <c:v>7.3499999999999998E-3</c:v>
                </c:pt>
                <c:pt idx="6454">
                  <c:v>1.4375000000000001E-2</c:v>
                </c:pt>
                <c:pt idx="6455">
                  <c:v>2.479E-2</c:v>
                </c:pt>
                <c:pt idx="6456">
                  <c:v>3.6385000000000001E-2</c:v>
                </c:pt>
                <c:pt idx="6457">
                  <c:v>4.6495000000000002E-2</c:v>
                </c:pt>
                <c:pt idx="6458">
                  <c:v>5.2699999999999997E-2</c:v>
                </c:pt>
                <c:pt idx="6459">
                  <c:v>5.3600000000000002E-2</c:v>
                </c:pt>
                <c:pt idx="6460">
                  <c:v>4.9090000000000002E-2</c:v>
                </c:pt>
                <c:pt idx="6461">
                  <c:v>4.0529999999999997E-2</c:v>
                </c:pt>
                <c:pt idx="6462">
                  <c:v>3.0224999999999998E-2</c:v>
                </c:pt>
                <c:pt idx="6463">
                  <c:v>2.069E-2</c:v>
                </c:pt>
                <c:pt idx="6464">
                  <c:v>1.384E-2</c:v>
                </c:pt>
                <c:pt idx="6465">
                  <c:v>1.0404999999999999E-2</c:v>
                </c:pt>
                <c:pt idx="6466">
                  <c:v>9.7599999999999996E-3</c:v>
                </c:pt>
                <c:pt idx="6467">
                  <c:v>1.026E-2</c:v>
                </c:pt>
                <c:pt idx="6468">
                  <c:v>9.8399999999999998E-3</c:v>
                </c:pt>
                <c:pt idx="6469">
                  <c:v>6.7600000000000004E-3</c:v>
                </c:pt>
                <c:pt idx="6470">
                  <c:v>2.0660000000000001E-4</c:v>
                </c:pt>
                <c:pt idx="6471">
                  <c:v>-9.4299999999999991E-3</c:v>
                </c:pt>
                <c:pt idx="6472">
                  <c:v>-2.0655E-2</c:v>
                </c:pt>
                <c:pt idx="6473">
                  <c:v>-3.1289999999999998E-2</c:v>
                </c:pt>
                <c:pt idx="6474">
                  <c:v>-3.9100000000000003E-2</c:v>
                </c:pt>
                <c:pt idx="6475">
                  <c:v>-4.2410000000000003E-2</c:v>
                </c:pt>
                <c:pt idx="6476">
                  <c:v>-4.0649999999999999E-2</c:v>
                </c:pt>
                <c:pt idx="6477">
                  <c:v>-3.4575000000000002E-2</c:v>
                </c:pt>
                <c:pt idx="6478">
                  <c:v>-2.6259999999999999E-2</c:v>
                </c:pt>
                <c:pt idx="6479">
                  <c:v>-1.8620000000000001E-2</c:v>
                </c:pt>
                <c:pt idx="6480">
                  <c:v>-1.4815E-2</c:v>
                </c:pt>
                <c:pt idx="6481">
                  <c:v>-1.7319999999999999E-2</c:v>
                </c:pt>
                <c:pt idx="6482">
                  <c:v>-2.7215E-2</c:v>
                </c:pt>
                <c:pt idx="6483">
                  <c:v>-4.3604999999999998E-2</c:v>
                </c:pt>
                <c:pt idx="6484">
                  <c:v>-6.3649999999999998E-2</c:v>
                </c:pt>
                <c:pt idx="6485">
                  <c:v>-8.3150000000000002E-2</c:v>
                </c:pt>
                <c:pt idx="6486">
                  <c:v>-9.7449999999999995E-2</c:v>
                </c:pt>
                <c:pt idx="6487">
                  <c:v>-0.10290000000000001</c:v>
                </c:pt>
                <c:pt idx="6488">
                  <c:v>-9.7850000000000006E-2</c:v>
                </c:pt>
                <c:pt idx="6489">
                  <c:v>-8.3250000000000005E-2</c:v>
                </c:pt>
                <c:pt idx="6490">
                  <c:v>-6.2399999999999997E-2</c:v>
                </c:pt>
                <c:pt idx="6491">
                  <c:v>-4.0004999999999999E-2</c:v>
                </c:pt>
                <c:pt idx="6492">
                  <c:v>-2.0879999999999999E-2</c:v>
                </c:pt>
                <c:pt idx="6493">
                  <c:v>-8.4499999999999992E-3</c:v>
                </c:pt>
                <c:pt idx="6494">
                  <c:v>-3.8614999999999999E-3</c:v>
                </c:pt>
                <c:pt idx="6495">
                  <c:v>-5.8250000000000003E-3</c:v>
                </c:pt>
                <c:pt idx="6496">
                  <c:v>-1.1145E-2</c:v>
                </c:pt>
                <c:pt idx="6497">
                  <c:v>-1.5925000000000002E-2</c:v>
                </c:pt>
                <c:pt idx="6498">
                  <c:v>-1.6834999999999999E-2</c:v>
                </c:pt>
                <c:pt idx="6499">
                  <c:v>-1.2104999999999999E-2</c:v>
                </c:pt>
                <c:pt idx="6500">
                  <c:v>-1.9400000000000001E-3</c:v>
                </c:pt>
                <c:pt idx="6501">
                  <c:v>1.1675E-2</c:v>
                </c:pt>
                <c:pt idx="6502">
                  <c:v>2.5725000000000001E-2</c:v>
                </c:pt>
                <c:pt idx="6503">
                  <c:v>3.7085E-2</c:v>
                </c:pt>
                <c:pt idx="6504">
                  <c:v>4.3409999999999997E-2</c:v>
                </c:pt>
                <c:pt idx="6505">
                  <c:v>4.3679999999999997E-2</c:v>
                </c:pt>
                <c:pt idx="6506">
                  <c:v>3.8429999999999999E-2</c:v>
                </c:pt>
                <c:pt idx="6507">
                  <c:v>2.954E-2</c:v>
                </c:pt>
                <c:pt idx="6508">
                  <c:v>1.9755000000000002E-2</c:v>
                </c:pt>
                <c:pt idx="6509">
                  <c:v>1.2030000000000001E-2</c:v>
                </c:pt>
                <c:pt idx="6510">
                  <c:v>8.8199999999999997E-3</c:v>
                </c:pt>
                <c:pt idx="6511">
                  <c:v>1.1435000000000001E-2</c:v>
                </c:pt>
                <c:pt idx="6512">
                  <c:v>1.9685000000000001E-2</c:v>
                </c:pt>
                <c:pt idx="6513">
                  <c:v>3.1824999999999999E-2</c:v>
                </c:pt>
                <c:pt idx="6514">
                  <c:v>4.4955000000000002E-2</c:v>
                </c:pt>
                <c:pt idx="6515">
                  <c:v>5.5800000000000002E-2</c:v>
                </c:pt>
                <c:pt idx="6516">
                  <c:v>6.1600000000000002E-2</c:v>
                </c:pt>
                <c:pt idx="6517">
                  <c:v>6.1100000000000002E-2</c:v>
                </c:pt>
                <c:pt idx="6518">
                  <c:v>5.475E-2</c:v>
                </c:pt>
                <c:pt idx="6519">
                  <c:v>4.4734999999999997E-2</c:v>
                </c:pt>
                <c:pt idx="6520">
                  <c:v>3.4160000000000003E-2</c:v>
                </c:pt>
                <c:pt idx="6521">
                  <c:v>2.5999999999999999E-2</c:v>
                </c:pt>
                <c:pt idx="6522">
                  <c:v>2.2159999999999999E-2</c:v>
                </c:pt>
                <c:pt idx="6523">
                  <c:v>2.2919999999999999E-2</c:v>
                </c:pt>
                <c:pt idx="6524">
                  <c:v>2.7019999999999999E-2</c:v>
                </c:pt>
                <c:pt idx="6525">
                  <c:v>3.2344999999999999E-2</c:v>
                </c:pt>
                <c:pt idx="6526">
                  <c:v>3.6835E-2</c:v>
                </c:pt>
                <c:pt idx="6527">
                  <c:v>3.9190000000000003E-2</c:v>
                </c:pt>
                <c:pt idx="6528">
                  <c:v>3.918E-2</c:v>
                </c:pt>
                <c:pt idx="6529">
                  <c:v>3.7249999999999998E-2</c:v>
                </c:pt>
                <c:pt idx="6530">
                  <c:v>3.39E-2</c:v>
                </c:pt>
                <c:pt idx="6531">
                  <c:v>2.9055000000000001E-2</c:v>
                </c:pt>
                <c:pt idx="6532">
                  <c:v>2.1854999999999999E-2</c:v>
                </c:pt>
                <c:pt idx="6533">
                  <c:v>1.1155E-2</c:v>
                </c:pt>
                <c:pt idx="6534">
                  <c:v>-3.7529999999999998E-3</c:v>
                </c:pt>
                <c:pt idx="6535">
                  <c:v>-2.2159999999999999E-2</c:v>
                </c:pt>
                <c:pt idx="6536">
                  <c:v>-4.165E-2</c:v>
                </c:pt>
                <c:pt idx="6537">
                  <c:v>-5.8450000000000002E-2</c:v>
                </c:pt>
                <c:pt idx="6538">
                  <c:v>-6.8750000000000006E-2</c:v>
                </c:pt>
                <c:pt idx="6539">
                  <c:v>-7.0050000000000001E-2</c:v>
                </c:pt>
                <c:pt idx="6540">
                  <c:v>-6.2399999999999997E-2</c:v>
                </c:pt>
                <c:pt idx="6541">
                  <c:v>-4.8640000000000003E-2</c:v>
                </c:pt>
                <c:pt idx="6542">
                  <c:v>-3.3654999999999997E-2</c:v>
                </c:pt>
                <c:pt idx="6543">
                  <c:v>-2.247E-2</c:v>
                </c:pt>
                <c:pt idx="6544">
                  <c:v>-1.8429999999999998E-2</c:v>
                </c:pt>
                <c:pt idx="6545">
                  <c:v>-2.1815000000000001E-2</c:v>
                </c:pt>
                <c:pt idx="6546">
                  <c:v>-2.9685E-2</c:v>
                </c:pt>
                <c:pt idx="6547">
                  <c:v>-3.7010000000000001E-2</c:v>
                </c:pt>
                <c:pt idx="6548">
                  <c:v>-3.8719999999999997E-2</c:v>
                </c:pt>
                <c:pt idx="6549">
                  <c:v>-3.1745000000000002E-2</c:v>
                </c:pt>
                <c:pt idx="6550">
                  <c:v>-1.6344999999999998E-2</c:v>
                </c:pt>
                <c:pt idx="6551">
                  <c:v>3.8765000000000002E-3</c:v>
                </c:pt>
                <c:pt idx="6552">
                  <c:v>2.3304999999999999E-2</c:v>
                </c:pt>
                <c:pt idx="6553">
                  <c:v>3.6374999999999998E-2</c:v>
                </c:pt>
                <c:pt idx="6554">
                  <c:v>3.9565000000000003E-2</c:v>
                </c:pt>
                <c:pt idx="6555">
                  <c:v>3.2634999999999997E-2</c:v>
                </c:pt>
                <c:pt idx="6556">
                  <c:v>1.8505000000000001E-2</c:v>
                </c:pt>
                <c:pt idx="6557">
                  <c:v>2.1235E-3</c:v>
                </c:pt>
                <c:pt idx="6558">
                  <c:v>-1.1379999999999999E-2</c:v>
                </c:pt>
                <c:pt idx="6559">
                  <c:v>-1.8325000000000001E-2</c:v>
                </c:pt>
                <c:pt idx="6560">
                  <c:v>-1.7444999999999999E-2</c:v>
                </c:pt>
                <c:pt idx="6561">
                  <c:v>-9.8200000000000006E-3</c:v>
                </c:pt>
                <c:pt idx="6562">
                  <c:v>1.91E-3</c:v>
                </c:pt>
                <c:pt idx="6563">
                  <c:v>1.4725E-2</c:v>
                </c:pt>
                <c:pt idx="6564">
                  <c:v>2.6195E-2</c:v>
                </c:pt>
                <c:pt idx="6565">
                  <c:v>3.4959999999999998E-2</c:v>
                </c:pt>
                <c:pt idx="6566">
                  <c:v>4.0634999999999998E-2</c:v>
                </c:pt>
                <c:pt idx="6567">
                  <c:v>4.3435000000000001E-2</c:v>
                </c:pt>
                <c:pt idx="6568">
                  <c:v>4.3735000000000003E-2</c:v>
                </c:pt>
                <c:pt idx="6569">
                  <c:v>4.1889999999999997E-2</c:v>
                </c:pt>
                <c:pt idx="6570">
                  <c:v>3.8285E-2</c:v>
                </c:pt>
                <c:pt idx="6571">
                  <c:v>3.3550000000000003E-2</c:v>
                </c:pt>
                <c:pt idx="6572">
                  <c:v>2.862E-2</c:v>
                </c:pt>
                <c:pt idx="6573">
                  <c:v>2.4594999999999999E-2</c:v>
                </c:pt>
                <c:pt idx="6574">
                  <c:v>2.2280000000000001E-2</c:v>
                </c:pt>
                <c:pt idx="6575">
                  <c:v>2.1794999999999998E-2</c:v>
                </c:pt>
                <c:pt idx="6576">
                  <c:v>2.2325000000000001E-2</c:v>
                </c:pt>
                <c:pt idx="6577">
                  <c:v>2.2380000000000001E-2</c:v>
                </c:pt>
                <c:pt idx="6578">
                  <c:v>2.036E-2</c:v>
                </c:pt>
                <c:pt idx="6579">
                  <c:v>1.537E-2</c:v>
                </c:pt>
                <c:pt idx="6580">
                  <c:v>7.7650000000000002E-3</c:v>
                </c:pt>
                <c:pt idx="6581">
                  <c:v>-7.3550000000000004E-4</c:v>
                </c:pt>
                <c:pt idx="6582">
                  <c:v>-7.6E-3</c:v>
                </c:pt>
                <c:pt idx="6583">
                  <c:v>-1.042E-2</c:v>
                </c:pt>
                <c:pt idx="6584">
                  <c:v>-7.9000000000000008E-3</c:v>
                </c:pt>
                <c:pt idx="6585">
                  <c:v>-4.4795000000000002E-4</c:v>
                </c:pt>
                <c:pt idx="6586">
                  <c:v>9.8150000000000008E-3</c:v>
                </c:pt>
                <c:pt idx="6587">
                  <c:v>1.9800000000000002E-2</c:v>
                </c:pt>
                <c:pt idx="6588">
                  <c:v>2.6460000000000001E-2</c:v>
                </c:pt>
                <c:pt idx="6589">
                  <c:v>2.7865000000000001E-2</c:v>
                </c:pt>
                <c:pt idx="6590">
                  <c:v>2.3720000000000001E-2</c:v>
                </c:pt>
                <c:pt idx="6591">
                  <c:v>1.5325E-2</c:v>
                </c:pt>
                <c:pt idx="6592">
                  <c:v>4.9814999999999998E-3</c:v>
                </c:pt>
                <c:pt idx="6593">
                  <c:v>-4.8599999999999997E-3</c:v>
                </c:pt>
                <c:pt idx="6594">
                  <c:v>-1.235E-2</c:v>
                </c:pt>
                <c:pt idx="6595">
                  <c:v>-1.6559999999999998E-2</c:v>
                </c:pt>
                <c:pt idx="6596">
                  <c:v>-1.745E-2</c:v>
                </c:pt>
                <c:pt idx="6597">
                  <c:v>-1.5440000000000001E-2</c:v>
                </c:pt>
                <c:pt idx="6598">
                  <c:v>-1.1075E-2</c:v>
                </c:pt>
                <c:pt idx="6599">
                  <c:v>-4.7415000000000001E-3</c:v>
                </c:pt>
                <c:pt idx="6600">
                  <c:v>3.1849999999999999E-3</c:v>
                </c:pt>
                <c:pt idx="6601">
                  <c:v>1.214E-2</c:v>
                </c:pt>
                <c:pt idx="6602">
                  <c:v>2.1125000000000001E-2</c:v>
                </c:pt>
                <c:pt idx="6603">
                  <c:v>2.869E-2</c:v>
                </c:pt>
                <c:pt idx="6604">
                  <c:v>3.3250000000000002E-2</c:v>
                </c:pt>
                <c:pt idx="6605">
                  <c:v>3.3599999999999998E-2</c:v>
                </c:pt>
                <c:pt idx="6606">
                  <c:v>2.9475000000000001E-2</c:v>
                </c:pt>
                <c:pt idx="6607">
                  <c:v>2.1770000000000001E-2</c:v>
                </c:pt>
                <c:pt idx="6608">
                  <c:v>1.2435E-2</c:v>
                </c:pt>
                <c:pt idx="6609">
                  <c:v>3.9630000000000004E-3</c:v>
                </c:pt>
                <c:pt idx="6610">
                  <c:v>-1.438E-3</c:v>
                </c:pt>
                <c:pt idx="6611">
                  <c:v>-2.5625000000000001E-3</c:v>
                </c:pt>
                <c:pt idx="6612">
                  <c:v>4.1449999999999999E-4</c:v>
                </c:pt>
                <c:pt idx="6613">
                  <c:v>5.9649999999999998E-3</c:v>
                </c:pt>
                <c:pt idx="6614">
                  <c:v>1.1745E-2</c:v>
                </c:pt>
                <c:pt idx="6615">
                  <c:v>1.538E-2</c:v>
                </c:pt>
                <c:pt idx="6616">
                  <c:v>1.525E-2</c:v>
                </c:pt>
                <c:pt idx="6617">
                  <c:v>1.1075E-2</c:v>
                </c:pt>
                <c:pt idx="6618">
                  <c:v>4.0575000000000003E-3</c:v>
                </c:pt>
                <c:pt idx="6619">
                  <c:v>-3.4924999999999999E-3</c:v>
                </c:pt>
                <c:pt idx="6620">
                  <c:v>-8.7600000000000004E-3</c:v>
                </c:pt>
                <c:pt idx="6621">
                  <c:v>-9.3150000000000004E-3</c:v>
                </c:pt>
                <c:pt idx="6622">
                  <c:v>-3.8800000000000002E-3</c:v>
                </c:pt>
                <c:pt idx="6623">
                  <c:v>7.1900000000000002E-3</c:v>
                </c:pt>
                <c:pt idx="6624">
                  <c:v>2.1870000000000001E-2</c:v>
                </c:pt>
                <c:pt idx="6625">
                  <c:v>3.6865000000000002E-2</c:v>
                </c:pt>
                <c:pt idx="6626">
                  <c:v>4.8460000000000003E-2</c:v>
                </c:pt>
                <c:pt idx="6627">
                  <c:v>5.3499999999999999E-2</c:v>
                </c:pt>
                <c:pt idx="6628">
                  <c:v>5.0250000000000003E-2</c:v>
                </c:pt>
                <c:pt idx="6629">
                  <c:v>3.8960000000000002E-2</c:v>
                </c:pt>
                <c:pt idx="6630">
                  <c:v>2.1935E-2</c:v>
                </c:pt>
                <c:pt idx="6631">
                  <c:v>2.8435000000000001E-3</c:v>
                </c:pt>
                <c:pt idx="6632">
                  <c:v>-1.4154999999999999E-2</c:v>
                </c:pt>
                <c:pt idx="6633">
                  <c:v>-2.5520000000000001E-2</c:v>
                </c:pt>
                <c:pt idx="6634">
                  <c:v>-2.9155E-2</c:v>
                </c:pt>
                <c:pt idx="6635">
                  <c:v>-2.487E-2</c:v>
                </c:pt>
                <c:pt idx="6636">
                  <c:v>-1.421E-2</c:v>
                </c:pt>
                <c:pt idx="6637">
                  <c:v>1.4175E-4</c:v>
                </c:pt>
                <c:pt idx="6638">
                  <c:v>1.5155E-2</c:v>
                </c:pt>
                <c:pt idx="6639">
                  <c:v>2.8244999999999999E-2</c:v>
                </c:pt>
                <c:pt idx="6640">
                  <c:v>3.7754999999999997E-2</c:v>
                </c:pt>
                <c:pt idx="6641">
                  <c:v>4.3055000000000003E-2</c:v>
                </c:pt>
                <c:pt idx="6642">
                  <c:v>4.4470000000000003E-2</c:v>
                </c:pt>
                <c:pt idx="6643">
                  <c:v>4.2965000000000003E-2</c:v>
                </c:pt>
                <c:pt idx="6644">
                  <c:v>3.9759999999999997E-2</c:v>
                </c:pt>
                <c:pt idx="6645">
                  <c:v>3.6179999999999997E-2</c:v>
                </c:pt>
                <c:pt idx="6646">
                  <c:v>3.3395000000000001E-2</c:v>
                </c:pt>
                <c:pt idx="6647">
                  <c:v>3.2265000000000002E-2</c:v>
                </c:pt>
                <c:pt idx="6648">
                  <c:v>3.3140000000000003E-2</c:v>
                </c:pt>
                <c:pt idx="6649">
                  <c:v>3.5729999999999998E-2</c:v>
                </c:pt>
                <c:pt idx="6650">
                  <c:v>3.9079999999999997E-2</c:v>
                </c:pt>
                <c:pt idx="6651">
                  <c:v>4.1735000000000001E-2</c:v>
                </c:pt>
                <c:pt idx="6652">
                  <c:v>4.2250000000000003E-2</c:v>
                </c:pt>
                <c:pt idx="6653">
                  <c:v>3.9730000000000001E-2</c:v>
                </c:pt>
                <c:pt idx="6654">
                  <c:v>3.4365E-2</c:v>
                </c:pt>
                <c:pt idx="6655">
                  <c:v>2.7555E-2</c:v>
                </c:pt>
                <c:pt idx="6656">
                  <c:v>2.1694999999999999E-2</c:v>
                </c:pt>
                <c:pt idx="6657">
                  <c:v>1.9314999999999999E-2</c:v>
                </c:pt>
                <c:pt idx="6658">
                  <c:v>2.2194999999999999E-2</c:v>
                </c:pt>
                <c:pt idx="6659">
                  <c:v>3.0470000000000001E-2</c:v>
                </c:pt>
                <c:pt idx="6660">
                  <c:v>4.2375000000000003E-2</c:v>
                </c:pt>
                <c:pt idx="6661">
                  <c:v>5.4649999999999997E-2</c:v>
                </c:pt>
                <c:pt idx="6662">
                  <c:v>6.3500000000000001E-2</c:v>
                </c:pt>
                <c:pt idx="6663">
                  <c:v>6.6000000000000003E-2</c:v>
                </c:pt>
                <c:pt idx="6664">
                  <c:v>6.0850000000000001E-2</c:v>
                </c:pt>
                <c:pt idx="6665">
                  <c:v>4.9149999999999999E-2</c:v>
                </c:pt>
                <c:pt idx="6666">
                  <c:v>3.3634999999999998E-2</c:v>
                </c:pt>
                <c:pt idx="6667">
                  <c:v>1.7940000000000001E-2</c:v>
                </c:pt>
                <c:pt idx="6668">
                  <c:v>5.2100000000000002E-3</c:v>
                </c:pt>
                <c:pt idx="6669">
                  <c:v>-2.833E-3</c:v>
                </c:pt>
                <c:pt idx="6670">
                  <c:v>-6.2899999999999996E-3</c:v>
                </c:pt>
                <c:pt idx="6671">
                  <c:v>-6.7299999999999999E-3</c:v>
                </c:pt>
                <c:pt idx="6672">
                  <c:v>-6.3449999999999999E-3</c:v>
                </c:pt>
                <c:pt idx="6673">
                  <c:v>-7.0200000000000002E-3</c:v>
                </c:pt>
                <c:pt idx="6674">
                  <c:v>-9.6249999999999999E-3</c:v>
                </c:pt>
                <c:pt idx="6675">
                  <c:v>-1.3899999999999999E-2</c:v>
                </c:pt>
                <c:pt idx="6676">
                  <c:v>-1.8759999999999999E-2</c:v>
                </c:pt>
                <c:pt idx="6677">
                  <c:v>-2.2970000000000001E-2</c:v>
                </c:pt>
                <c:pt idx="6678">
                  <c:v>-2.5725000000000001E-2</c:v>
                </c:pt>
                <c:pt idx="6679">
                  <c:v>-2.6945E-2</c:v>
                </c:pt>
                <c:pt idx="6680">
                  <c:v>-2.716E-2</c:v>
                </c:pt>
                <c:pt idx="6681">
                  <c:v>-2.7154999999999999E-2</c:v>
                </c:pt>
                <c:pt idx="6682">
                  <c:v>-2.7505000000000002E-2</c:v>
                </c:pt>
                <c:pt idx="6683">
                  <c:v>-2.8344999999999999E-2</c:v>
                </c:pt>
                <c:pt idx="6684">
                  <c:v>-2.9364999999999999E-2</c:v>
                </c:pt>
                <c:pt idx="6685">
                  <c:v>-3.0105E-2</c:v>
                </c:pt>
                <c:pt idx="6686">
                  <c:v>-3.0300000000000001E-2</c:v>
                </c:pt>
                <c:pt idx="6687">
                  <c:v>-3.0099999999999998E-2</c:v>
                </c:pt>
                <c:pt idx="6688">
                  <c:v>-3.0065000000000001E-2</c:v>
                </c:pt>
                <c:pt idx="6689">
                  <c:v>-3.091E-2</c:v>
                </c:pt>
                <c:pt idx="6690">
                  <c:v>-3.3134999999999998E-2</c:v>
                </c:pt>
                <c:pt idx="6691">
                  <c:v>-3.6760000000000001E-2</c:v>
                </c:pt>
                <c:pt idx="6692">
                  <c:v>-4.1285000000000002E-2</c:v>
                </c:pt>
                <c:pt idx="6693">
                  <c:v>-4.5874999999999999E-2</c:v>
                </c:pt>
                <c:pt idx="6694">
                  <c:v>-4.9715000000000002E-2</c:v>
                </c:pt>
                <c:pt idx="6695">
                  <c:v>-5.2299999999999999E-2</c:v>
                </c:pt>
                <c:pt idx="6696">
                  <c:v>-5.3749999999999999E-2</c:v>
                </c:pt>
                <c:pt idx="6697">
                  <c:v>-5.4300000000000001E-2</c:v>
                </c:pt>
                <c:pt idx="6698">
                  <c:v>-5.4649999999999997E-2</c:v>
                </c:pt>
                <c:pt idx="6699">
                  <c:v>-5.4899999999999997E-2</c:v>
                </c:pt>
                <c:pt idx="6700">
                  <c:v>-5.4850000000000003E-2</c:v>
                </c:pt>
                <c:pt idx="6701">
                  <c:v>-5.3850000000000002E-2</c:v>
                </c:pt>
                <c:pt idx="6702">
                  <c:v>-5.0750000000000003E-2</c:v>
                </c:pt>
                <c:pt idx="6703">
                  <c:v>-4.4725000000000001E-2</c:v>
                </c:pt>
                <c:pt idx="6704">
                  <c:v>-3.5400000000000001E-2</c:v>
                </c:pt>
                <c:pt idx="6705">
                  <c:v>-2.3195E-2</c:v>
                </c:pt>
                <c:pt idx="6706">
                  <c:v>-9.3050000000000008E-3</c:v>
                </c:pt>
                <c:pt idx="6707">
                  <c:v>4.4770000000000001E-3</c:v>
                </c:pt>
                <c:pt idx="6708">
                  <c:v>1.6205000000000001E-2</c:v>
                </c:pt>
                <c:pt idx="6709">
                  <c:v>2.4279999999999999E-2</c:v>
                </c:pt>
                <c:pt idx="6710">
                  <c:v>2.7855000000000001E-2</c:v>
                </c:pt>
                <c:pt idx="6711">
                  <c:v>2.7085000000000001E-2</c:v>
                </c:pt>
                <c:pt idx="6712">
                  <c:v>2.3154999999999999E-2</c:v>
                </c:pt>
                <c:pt idx="6713">
                  <c:v>1.8020000000000001E-2</c:v>
                </c:pt>
                <c:pt idx="6714">
                  <c:v>1.3934999999999999E-2</c:v>
                </c:pt>
                <c:pt idx="6715">
                  <c:v>1.29E-2</c:v>
                </c:pt>
                <c:pt idx="6716">
                  <c:v>1.609E-2</c:v>
                </c:pt>
                <c:pt idx="6717">
                  <c:v>2.3484999999999999E-2</c:v>
                </c:pt>
                <c:pt idx="6718">
                  <c:v>3.3829999999999999E-2</c:v>
                </c:pt>
                <c:pt idx="6719">
                  <c:v>4.496E-2</c:v>
                </c:pt>
                <c:pt idx="6720">
                  <c:v>5.4399999999999997E-2</c:v>
                </c:pt>
                <c:pt idx="6721">
                  <c:v>6.0150000000000002E-2</c:v>
                </c:pt>
                <c:pt idx="6722">
                  <c:v>6.1249999999999999E-2</c:v>
                </c:pt>
                <c:pt idx="6723">
                  <c:v>5.8250000000000003E-2</c:v>
                </c:pt>
                <c:pt idx="6724">
                  <c:v>5.28E-2</c:v>
                </c:pt>
                <c:pt idx="6725">
                  <c:v>4.7335000000000002E-2</c:v>
                </c:pt>
                <c:pt idx="6726">
                  <c:v>4.3915000000000003E-2</c:v>
                </c:pt>
                <c:pt idx="6727">
                  <c:v>4.3674999999999999E-2</c:v>
                </c:pt>
                <c:pt idx="6728">
                  <c:v>4.6379999999999998E-2</c:v>
                </c:pt>
                <c:pt idx="6729">
                  <c:v>5.0549999999999998E-2</c:v>
                </c:pt>
                <c:pt idx="6730">
                  <c:v>5.4199999999999998E-2</c:v>
                </c:pt>
                <c:pt idx="6731">
                  <c:v>5.5350000000000003E-2</c:v>
                </c:pt>
                <c:pt idx="6732">
                  <c:v>5.3199999999999997E-2</c:v>
                </c:pt>
                <c:pt idx="6733">
                  <c:v>4.8105000000000002E-2</c:v>
                </c:pt>
                <c:pt idx="6734">
                  <c:v>4.1435E-2</c:v>
                </c:pt>
                <c:pt idx="6735">
                  <c:v>3.4935000000000001E-2</c:v>
                </c:pt>
                <c:pt idx="6736">
                  <c:v>2.9940000000000001E-2</c:v>
                </c:pt>
                <c:pt idx="6737">
                  <c:v>2.6800000000000001E-2</c:v>
                </c:pt>
                <c:pt idx="6738">
                  <c:v>2.4865000000000002E-2</c:v>
                </c:pt>
                <c:pt idx="6739">
                  <c:v>2.2870000000000001E-2</c:v>
                </c:pt>
                <c:pt idx="6740">
                  <c:v>1.9724999999999999E-2</c:v>
                </c:pt>
                <c:pt idx="6741">
                  <c:v>1.5185000000000001E-2</c:v>
                </c:pt>
                <c:pt idx="6742">
                  <c:v>1.0109999999999999E-2</c:v>
                </c:pt>
                <c:pt idx="6743">
                  <c:v>6.2049999999999996E-3</c:v>
                </c:pt>
                <c:pt idx="6744">
                  <c:v>5.2249999999999996E-3</c:v>
                </c:pt>
                <c:pt idx="6745">
                  <c:v>8.0350000000000005E-3</c:v>
                </c:pt>
                <c:pt idx="6746">
                  <c:v>1.4085E-2</c:v>
                </c:pt>
                <c:pt idx="6747">
                  <c:v>2.1319999999999999E-2</c:v>
                </c:pt>
                <c:pt idx="6748">
                  <c:v>2.6904999999999998E-2</c:v>
                </c:pt>
                <c:pt idx="6749">
                  <c:v>2.8305E-2</c:v>
                </c:pt>
                <c:pt idx="6750">
                  <c:v>2.4375000000000001E-2</c:v>
                </c:pt>
                <c:pt idx="6751">
                  <c:v>1.5910000000000001E-2</c:v>
                </c:pt>
                <c:pt idx="6752">
                  <c:v>5.4650000000000002E-3</c:v>
                </c:pt>
                <c:pt idx="6753">
                  <c:v>-3.5829999999999998E-3</c:v>
                </c:pt>
                <c:pt idx="6754">
                  <c:v>-8.3400000000000002E-3</c:v>
                </c:pt>
                <c:pt idx="6755">
                  <c:v>-7.5550000000000001E-3</c:v>
                </c:pt>
                <c:pt idx="6756">
                  <c:v>-2.1029999999999998E-3</c:v>
                </c:pt>
                <c:pt idx="6757">
                  <c:v>5.3600000000000002E-3</c:v>
                </c:pt>
                <c:pt idx="6758">
                  <c:v>1.1495E-2</c:v>
                </c:pt>
                <c:pt idx="6759">
                  <c:v>1.3509999999999999E-2</c:v>
                </c:pt>
                <c:pt idx="6760">
                  <c:v>1.025E-2</c:v>
                </c:pt>
                <c:pt idx="6761">
                  <c:v>2.5500000000000002E-3</c:v>
                </c:pt>
                <c:pt idx="6762">
                  <c:v>-7.3000000000000001E-3</c:v>
                </c:pt>
                <c:pt idx="6763">
                  <c:v>-1.651E-2</c:v>
                </c:pt>
                <c:pt idx="6764">
                  <c:v>-2.2894999999999999E-2</c:v>
                </c:pt>
                <c:pt idx="6765">
                  <c:v>-2.5590000000000002E-2</c:v>
                </c:pt>
                <c:pt idx="6766">
                  <c:v>-2.5139999999999999E-2</c:v>
                </c:pt>
                <c:pt idx="6767">
                  <c:v>-2.2884999999999999E-2</c:v>
                </c:pt>
                <c:pt idx="6768">
                  <c:v>-2.017E-2</c:v>
                </c:pt>
                <c:pt idx="6769">
                  <c:v>-1.762E-2</c:v>
                </c:pt>
                <c:pt idx="6770">
                  <c:v>-1.4975E-2</c:v>
                </c:pt>
                <c:pt idx="6771">
                  <c:v>-1.1475000000000001E-2</c:v>
                </c:pt>
                <c:pt idx="6772">
                  <c:v>-6.5550000000000001E-3</c:v>
                </c:pt>
                <c:pt idx="6773">
                  <c:v>-4.8224999999999999E-4</c:v>
                </c:pt>
                <c:pt idx="6774">
                  <c:v>5.4299999999999999E-3</c:v>
                </c:pt>
                <c:pt idx="6775">
                  <c:v>9.3050000000000008E-3</c:v>
                </c:pt>
                <c:pt idx="6776">
                  <c:v>9.5399999999999999E-3</c:v>
                </c:pt>
                <c:pt idx="6777">
                  <c:v>5.7499999999999999E-3</c:v>
                </c:pt>
                <c:pt idx="6778">
                  <c:v>-7.695E-4</c:v>
                </c:pt>
                <c:pt idx="6779">
                  <c:v>-7.3249999999999999E-3</c:v>
                </c:pt>
                <c:pt idx="6780">
                  <c:v>-1.076E-2</c:v>
                </c:pt>
                <c:pt idx="6781">
                  <c:v>-8.8100000000000001E-3</c:v>
                </c:pt>
                <c:pt idx="6782">
                  <c:v>-1.1364999999999999E-3</c:v>
                </c:pt>
                <c:pt idx="6783">
                  <c:v>1.0325000000000001E-2</c:v>
                </c:pt>
                <c:pt idx="6784">
                  <c:v>2.1999999999999999E-2</c:v>
                </c:pt>
                <c:pt idx="6785">
                  <c:v>0.03</c:v>
                </c:pt>
                <c:pt idx="6786">
                  <c:v>3.1745000000000002E-2</c:v>
                </c:pt>
                <c:pt idx="6787">
                  <c:v>2.7060000000000001E-2</c:v>
                </c:pt>
                <c:pt idx="6788">
                  <c:v>1.8329999999999999E-2</c:v>
                </c:pt>
                <c:pt idx="6789">
                  <c:v>9.6399999999999993E-3</c:v>
                </c:pt>
                <c:pt idx="6790">
                  <c:v>5.1850000000000004E-3</c:v>
                </c:pt>
                <c:pt idx="6791">
                  <c:v>7.6099999999999996E-3</c:v>
                </c:pt>
                <c:pt idx="6792">
                  <c:v>1.6924999999999999E-2</c:v>
                </c:pt>
                <c:pt idx="6793">
                  <c:v>3.048E-2</c:v>
                </c:pt>
                <c:pt idx="6794">
                  <c:v>4.3909999999999998E-2</c:v>
                </c:pt>
                <c:pt idx="6795">
                  <c:v>5.28E-2</c:v>
                </c:pt>
                <c:pt idx="6796">
                  <c:v>5.425E-2</c:v>
                </c:pt>
                <c:pt idx="6797">
                  <c:v>4.7895E-2</c:v>
                </c:pt>
                <c:pt idx="6798">
                  <c:v>3.5799999999999998E-2</c:v>
                </c:pt>
                <c:pt idx="6799">
                  <c:v>2.1610000000000001E-2</c:v>
                </c:pt>
                <c:pt idx="6800">
                  <c:v>9.1149999999999998E-3</c:v>
                </c:pt>
                <c:pt idx="6801">
                  <c:v>9.4149999999999995E-4</c:v>
                </c:pt>
                <c:pt idx="6802">
                  <c:v>-2.16E-3</c:v>
                </c:pt>
                <c:pt idx="6803">
                  <c:v>-1.2205E-3</c:v>
                </c:pt>
                <c:pt idx="6804">
                  <c:v>1.7125E-3</c:v>
                </c:pt>
                <c:pt idx="6805">
                  <c:v>4.5855000000000002E-3</c:v>
                </c:pt>
                <c:pt idx="6806">
                  <c:v>6.1650000000000003E-3</c:v>
                </c:pt>
                <c:pt idx="6807">
                  <c:v>6.3200000000000001E-3</c:v>
                </c:pt>
                <c:pt idx="6808">
                  <c:v>5.7349999999999996E-3</c:v>
                </c:pt>
                <c:pt idx="6809">
                  <c:v>5.2900000000000004E-3</c:v>
                </c:pt>
                <c:pt idx="6810">
                  <c:v>5.3899999999999998E-3</c:v>
                </c:pt>
                <c:pt idx="6811">
                  <c:v>5.6899999999999997E-3</c:v>
                </c:pt>
                <c:pt idx="6812">
                  <c:v>5.2849999999999998E-3</c:v>
                </c:pt>
                <c:pt idx="6813">
                  <c:v>3.2299999999999998E-3</c:v>
                </c:pt>
                <c:pt idx="6814">
                  <c:v>-8.185E-4</c:v>
                </c:pt>
                <c:pt idx="6815">
                  <c:v>-6.28E-3</c:v>
                </c:pt>
                <c:pt idx="6816">
                  <c:v>-1.174E-2</c:v>
                </c:pt>
                <c:pt idx="6817">
                  <c:v>-1.5559999999999999E-2</c:v>
                </c:pt>
                <c:pt idx="6818">
                  <c:v>-1.6565E-2</c:v>
                </c:pt>
                <c:pt idx="6819">
                  <c:v>-1.4675000000000001E-2</c:v>
                </c:pt>
                <c:pt idx="6820">
                  <c:v>-1.099E-2</c:v>
                </c:pt>
                <c:pt idx="6821">
                  <c:v>-7.3899999999999999E-3</c:v>
                </c:pt>
                <c:pt idx="6822">
                  <c:v>-5.6899999999999997E-3</c:v>
                </c:pt>
                <c:pt idx="6823">
                  <c:v>-6.8349999999999999E-3</c:v>
                </c:pt>
                <c:pt idx="6824">
                  <c:v>-1.0370000000000001E-2</c:v>
                </c:pt>
                <c:pt idx="6825">
                  <c:v>-1.4565E-2</c:v>
                </c:pt>
                <c:pt idx="6826">
                  <c:v>-1.7094999999999999E-2</c:v>
                </c:pt>
                <c:pt idx="6827">
                  <c:v>-1.6E-2</c:v>
                </c:pt>
                <c:pt idx="6828">
                  <c:v>-1.056E-2</c:v>
                </c:pt>
                <c:pt idx="6829">
                  <c:v>-1.6745E-3</c:v>
                </c:pt>
                <c:pt idx="6830">
                  <c:v>8.4499999999999992E-3</c:v>
                </c:pt>
                <c:pt idx="6831">
                  <c:v>1.7129999999999999E-2</c:v>
                </c:pt>
                <c:pt idx="6832">
                  <c:v>2.2200000000000001E-2</c:v>
                </c:pt>
                <c:pt idx="6833">
                  <c:v>2.2800000000000001E-2</c:v>
                </c:pt>
                <c:pt idx="6834">
                  <c:v>1.9640000000000001E-2</c:v>
                </c:pt>
                <c:pt idx="6835">
                  <c:v>1.447E-2</c:v>
                </c:pt>
                <c:pt idx="6836">
                  <c:v>9.3050000000000008E-3</c:v>
                </c:pt>
                <c:pt idx="6837">
                  <c:v>5.4799999999999996E-3</c:v>
                </c:pt>
                <c:pt idx="6838">
                  <c:v>3.1465E-3</c:v>
                </c:pt>
                <c:pt idx="6839">
                  <c:v>1.384E-3</c:v>
                </c:pt>
                <c:pt idx="6840">
                  <c:v>-1.1815E-3</c:v>
                </c:pt>
                <c:pt idx="6841">
                  <c:v>-5.4850000000000003E-3</c:v>
                </c:pt>
                <c:pt idx="6842">
                  <c:v>-1.1315E-2</c:v>
                </c:pt>
                <c:pt idx="6843">
                  <c:v>-1.7145000000000001E-2</c:v>
                </c:pt>
                <c:pt idx="6844">
                  <c:v>-2.0604999999999998E-2</c:v>
                </c:pt>
                <c:pt idx="6845">
                  <c:v>-1.9425000000000001E-2</c:v>
                </c:pt>
                <c:pt idx="6846">
                  <c:v>-1.248E-2</c:v>
                </c:pt>
                <c:pt idx="6847">
                  <c:v>-4.1350000000000002E-4</c:v>
                </c:pt>
                <c:pt idx="6848">
                  <c:v>1.4395E-2</c:v>
                </c:pt>
                <c:pt idx="6849">
                  <c:v>2.845E-2</c:v>
                </c:pt>
                <c:pt idx="6850">
                  <c:v>3.832E-2</c:v>
                </c:pt>
                <c:pt idx="6851">
                  <c:v>4.165E-2</c:v>
                </c:pt>
                <c:pt idx="6852">
                  <c:v>3.7935000000000003E-2</c:v>
                </c:pt>
                <c:pt idx="6853">
                  <c:v>2.8504999999999999E-2</c:v>
                </c:pt>
                <c:pt idx="6854">
                  <c:v>1.6E-2</c:v>
                </c:pt>
                <c:pt idx="6855">
                  <c:v>3.4099999999999998E-3</c:v>
                </c:pt>
                <c:pt idx="6856">
                  <c:v>-6.7799999999999996E-3</c:v>
                </c:pt>
                <c:pt idx="6857">
                  <c:v>-1.32E-2</c:v>
                </c:pt>
                <c:pt idx="6858">
                  <c:v>-1.5644999999999999E-2</c:v>
                </c:pt>
                <c:pt idx="6859">
                  <c:v>-1.481E-2</c:v>
                </c:pt>
                <c:pt idx="6860">
                  <c:v>-1.1780000000000001E-2</c:v>
                </c:pt>
                <c:pt idx="6861">
                  <c:v>-7.6099999999999996E-3</c:v>
                </c:pt>
                <c:pt idx="6862">
                  <c:v>-3.1199999999999999E-3</c:v>
                </c:pt>
                <c:pt idx="6863">
                  <c:v>1.0865E-3</c:v>
                </c:pt>
                <c:pt idx="6864">
                  <c:v>4.4759999999999999E-3</c:v>
                </c:pt>
                <c:pt idx="6865">
                  <c:v>6.4749999999999999E-3</c:v>
                </c:pt>
                <c:pt idx="6866">
                  <c:v>6.5399999999999998E-3</c:v>
                </c:pt>
                <c:pt idx="6867">
                  <c:v>4.3934999999999998E-3</c:v>
                </c:pt>
                <c:pt idx="6868">
                  <c:v>3.0200000000000002E-4</c:v>
                </c:pt>
                <c:pt idx="6869">
                  <c:v>-4.7530000000000003E-3</c:v>
                </c:pt>
                <c:pt idx="6870">
                  <c:v>-9.195E-3</c:v>
                </c:pt>
                <c:pt idx="6871">
                  <c:v>-1.1245E-2</c:v>
                </c:pt>
                <c:pt idx="6872">
                  <c:v>-9.5549999999999993E-3</c:v>
                </c:pt>
                <c:pt idx="6873">
                  <c:v>-3.7750000000000001E-3</c:v>
                </c:pt>
                <c:pt idx="6874">
                  <c:v>5.0949999999999997E-3</c:v>
                </c:pt>
                <c:pt idx="6875">
                  <c:v>1.4805E-2</c:v>
                </c:pt>
                <c:pt idx="6876">
                  <c:v>2.2405000000000001E-2</c:v>
                </c:pt>
                <c:pt idx="6877">
                  <c:v>2.513E-2</c:v>
                </c:pt>
                <c:pt idx="6878">
                  <c:v>2.1335E-2</c:v>
                </c:pt>
                <c:pt idx="6879">
                  <c:v>1.1135000000000001E-2</c:v>
                </c:pt>
                <c:pt idx="6880">
                  <c:v>-3.3665000000000001E-3</c:v>
                </c:pt>
                <c:pt idx="6881">
                  <c:v>-1.8534999999999999E-2</c:v>
                </c:pt>
                <c:pt idx="6882">
                  <c:v>-3.0105E-2</c:v>
                </c:pt>
                <c:pt idx="6883">
                  <c:v>-3.4435E-2</c:v>
                </c:pt>
                <c:pt idx="6884">
                  <c:v>-2.9575000000000001E-2</c:v>
                </c:pt>
                <c:pt idx="6885">
                  <c:v>-1.601E-2</c:v>
                </c:pt>
                <c:pt idx="6886">
                  <c:v>3.3909999999999999E-3</c:v>
                </c:pt>
                <c:pt idx="6887">
                  <c:v>2.4029999999999999E-2</c:v>
                </c:pt>
                <c:pt idx="6888">
                  <c:v>4.0884999999999998E-2</c:v>
                </c:pt>
                <c:pt idx="6889">
                  <c:v>4.9880000000000001E-2</c:v>
                </c:pt>
                <c:pt idx="6890">
                  <c:v>4.913E-2</c:v>
                </c:pt>
                <c:pt idx="6891">
                  <c:v>3.9454999999999997E-2</c:v>
                </c:pt>
                <c:pt idx="6892">
                  <c:v>2.4185000000000002E-2</c:v>
                </c:pt>
                <c:pt idx="6893">
                  <c:v>8.1399999999999997E-3</c:v>
                </c:pt>
                <c:pt idx="6894">
                  <c:v>-3.8254999999999999E-3</c:v>
                </c:pt>
                <c:pt idx="6895">
                  <c:v>-8.2649999999999998E-3</c:v>
                </c:pt>
                <c:pt idx="6896">
                  <c:v>-4.1194999999999999E-3</c:v>
                </c:pt>
                <c:pt idx="6897">
                  <c:v>7.0099999999999997E-3</c:v>
                </c:pt>
                <c:pt idx="6898">
                  <c:v>2.1440000000000001E-2</c:v>
                </c:pt>
                <c:pt idx="6899">
                  <c:v>3.4564999999999999E-2</c:v>
                </c:pt>
                <c:pt idx="6900">
                  <c:v>4.2264999999999997E-2</c:v>
                </c:pt>
                <c:pt idx="6901">
                  <c:v>4.2185E-2</c:v>
                </c:pt>
                <c:pt idx="6902">
                  <c:v>3.4320000000000003E-2</c:v>
                </c:pt>
                <c:pt idx="6903">
                  <c:v>2.1004999999999999E-2</c:v>
                </c:pt>
                <c:pt idx="6904">
                  <c:v>6.2300000000000003E-3</c:v>
                </c:pt>
                <c:pt idx="6905">
                  <c:v>-5.5250000000000004E-3</c:v>
                </c:pt>
                <c:pt idx="6906">
                  <c:v>-1.0475E-2</c:v>
                </c:pt>
                <c:pt idx="6907">
                  <c:v>-6.5599999999999999E-3</c:v>
                </c:pt>
                <c:pt idx="6908">
                  <c:v>6.0850000000000001E-3</c:v>
                </c:pt>
                <c:pt idx="6909">
                  <c:v>2.5159999999999998E-2</c:v>
                </c:pt>
                <c:pt idx="6910">
                  <c:v>4.6809999999999997E-2</c:v>
                </c:pt>
                <c:pt idx="6911">
                  <c:v>6.6600000000000006E-2</c:v>
                </c:pt>
                <c:pt idx="6912">
                  <c:v>8.0500000000000002E-2</c:v>
                </c:pt>
                <c:pt idx="6913">
                  <c:v>8.6099999999999996E-2</c:v>
                </c:pt>
                <c:pt idx="6914">
                  <c:v>8.2750000000000004E-2</c:v>
                </c:pt>
                <c:pt idx="6915">
                  <c:v>7.195E-2</c:v>
                </c:pt>
                <c:pt idx="6916">
                  <c:v>5.67E-2</c:v>
                </c:pt>
                <c:pt idx="6917">
                  <c:v>4.0620000000000003E-2</c:v>
                </c:pt>
                <c:pt idx="6918">
                  <c:v>2.6929999999999999E-2</c:v>
                </c:pt>
                <c:pt idx="6919">
                  <c:v>1.7715000000000002E-2</c:v>
                </c:pt>
                <c:pt idx="6920">
                  <c:v>1.3565000000000001E-2</c:v>
                </c:pt>
                <c:pt idx="6921">
                  <c:v>1.3684999999999999E-2</c:v>
                </c:pt>
                <c:pt idx="6922">
                  <c:v>1.651E-2</c:v>
                </c:pt>
                <c:pt idx="6923">
                  <c:v>2.0455000000000001E-2</c:v>
                </c:pt>
                <c:pt idx="6924">
                  <c:v>2.4459999999999999E-2</c:v>
                </c:pt>
                <c:pt idx="6925">
                  <c:v>2.8240000000000001E-2</c:v>
                </c:pt>
                <c:pt idx="6926">
                  <c:v>3.1985E-2</c:v>
                </c:pt>
                <c:pt idx="6927">
                  <c:v>3.5834999999999999E-2</c:v>
                </c:pt>
                <c:pt idx="6928">
                  <c:v>3.9399999999999998E-2</c:v>
                </c:pt>
                <c:pt idx="6929">
                  <c:v>4.1579999999999999E-2</c:v>
                </c:pt>
                <c:pt idx="6930">
                  <c:v>4.0840000000000001E-2</c:v>
                </c:pt>
                <c:pt idx="6931">
                  <c:v>3.5920000000000001E-2</c:v>
                </c:pt>
                <c:pt idx="6932">
                  <c:v>2.6579999999999999E-2</c:v>
                </c:pt>
                <c:pt idx="6933">
                  <c:v>1.4045E-2</c:v>
                </c:pt>
                <c:pt idx="6934">
                  <c:v>8.4099999999999995E-4</c:v>
                </c:pt>
                <c:pt idx="6935">
                  <c:v>-9.9500000000000005E-3</c:v>
                </c:pt>
                <c:pt idx="6936">
                  <c:v>-1.5834999999999998E-2</c:v>
                </c:pt>
                <c:pt idx="6937">
                  <c:v>-1.5925000000000002E-2</c:v>
                </c:pt>
                <c:pt idx="6938">
                  <c:v>-1.1405E-2</c:v>
                </c:pt>
                <c:pt idx="6939">
                  <c:v>-5.13E-3</c:v>
                </c:pt>
                <c:pt idx="6940">
                  <c:v>-5.7050000000000004E-4</c:v>
                </c:pt>
                <c:pt idx="6941">
                  <c:v>-3.6354999999999997E-4</c:v>
                </c:pt>
                <c:pt idx="6942">
                  <c:v>-5.2199999999999998E-3</c:v>
                </c:pt>
                <c:pt idx="6943">
                  <c:v>-1.3485E-2</c:v>
                </c:pt>
                <c:pt idx="6944">
                  <c:v>-2.1739999999999999E-2</c:v>
                </c:pt>
                <c:pt idx="6945">
                  <c:v>-2.6124999999999999E-2</c:v>
                </c:pt>
                <c:pt idx="6946">
                  <c:v>-2.385E-2</c:v>
                </c:pt>
                <c:pt idx="6947">
                  <c:v>-1.439E-2</c:v>
                </c:pt>
                <c:pt idx="6948">
                  <c:v>2.1425E-4</c:v>
                </c:pt>
                <c:pt idx="6949">
                  <c:v>1.6029999999999999E-2</c:v>
                </c:pt>
                <c:pt idx="6950">
                  <c:v>2.8645E-2</c:v>
                </c:pt>
                <c:pt idx="6951">
                  <c:v>3.4619999999999998E-2</c:v>
                </c:pt>
                <c:pt idx="6952">
                  <c:v>3.2665E-2</c:v>
                </c:pt>
                <c:pt idx="6953">
                  <c:v>2.3904999999999999E-2</c:v>
                </c:pt>
                <c:pt idx="6954">
                  <c:v>1.1294999999999999E-2</c:v>
                </c:pt>
                <c:pt idx="6955">
                  <c:v>-1.4859999999999999E-3</c:v>
                </c:pt>
                <c:pt idx="6956">
                  <c:v>-1.1275E-2</c:v>
                </c:pt>
                <c:pt idx="6957">
                  <c:v>-1.6265000000000002E-2</c:v>
                </c:pt>
                <c:pt idx="6958">
                  <c:v>-1.6250000000000001E-2</c:v>
                </c:pt>
                <c:pt idx="6959">
                  <c:v>-1.2265E-2</c:v>
                </c:pt>
                <c:pt idx="6960">
                  <c:v>-5.8849999999999996E-3</c:v>
                </c:pt>
                <c:pt idx="6961">
                  <c:v>1.4135E-3</c:v>
                </c:pt>
                <c:pt idx="6962">
                  <c:v>8.6499999999999997E-3</c:v>
                </c:pt>
                <c:pt idx="6963">
                  <c:v>1.5344999999999999E-2</c:v>
                </c:pt>
                <c:pt idx="6964">
                  <c:v>2.1305000000000001E-2</c:v>
                </c:pt>
                <c:pt idx="6965">
                  <c:v>2.631E-2</c:v>
                </c:pt>
                <c:pt idx="6966">
                  <c:v>3.0075000000000001E-2</c:v>
                </c:pt>
                <c:pt idx="6967">
                  <c:v>3.2300000000000002E-2</c:v>
                </c:pt>
                <c:pt idx="6968">
                  <c:v>3.2965000000000001E-2</c:v>
                </c:pt>
                <c:pt idx="6969">
                  <c:v>3.2460000000000003E-2</c:v>
                </c:pt>
                <c:pt idx="6970">
                  <c:v>3.1559999999999998E-2</c:v>
                </c:pt>
                <c:pt idx="6971">
                  <c:v>3.1115E-2</c:v>
                </c:pt>
                <c:pt idx="6972">
                  <c:v>3.1605000000000001E-2</c:v>
                </c:pt>
                <c:pt idx="6973">
                  <c:v>3.2794999999999998E-2</c:v>
                </c:pt>
                <c:pt idx="6974">
                  <c:v>3.3634999999999998E-2</c:v>
                </c:pt>
                <c:pt idx="6975">
                  <c:v>3.2660000000000002E-2</c:v>
                </c:pt>
                <c:pt idx="6976">
                  <c:v>2.8555000000000001E-2</c:v>
                </c:pt>
                <c:pt idx="6977">
                  <c:v>2.085E-2</c:v>
                </c:pt>
                <c:pt idx="6978">
                  <c:v>1.0335E-2</c:v>
                </c:pt>
                <c:pt idx="6979">
                  <c:v>-1.049E-3</c:v>
                </c:pt>
                <c:pt idx="6980">
                  <c:v>-1.077E-2</c:v>
                </c:pt>
                <c:pt idx="6981">
                  <c:v>-1.6580000000000001E-2</c:v>
                </c:pt>
                <c:pt idx="6982">
                  <c:v>-1.7315000000000001E-2</c:v>
                </c:pt>
                <c:pt idx="6983">
                  <c:v>-1.333E-2</c:v>
                </c:pt>
                <c:pt idx="6984">
                  <c:v>-6.3949999999999996E-3</c:v>
                </c:pt>
                <c:pt idx="6985">
                  <c:v>9.6650000000000002E-4</c:v>
                </c:pt>
                <c:pt idx="6986">
                  <c:v>6.3350000000000004E-3</c:v>
                </c:pt>
                <c:pt idx="6987">
                  <c:v>8.2000000000000007E-3</c:v>
                </c:pt>
                <c:pt idx="6988">
                  <c:v>6.3550000000000004E-3</c:v>
                </c:pt>
                <c:pt idx="6989">
                  <c:v>1.7930000000000001E-3</c:v>
                </c:pt>
                <c:pt idx="6990">
                  <c:v>-3.8E-3</c:v>
                </c:pt>
                <c:pt idx="6991">
                  <c:v>-8.7250000000000001E-3</c:v>
                </c:pt>
                <c:pt idx="6992">
                  <c:v>-1.1820000000000001E-2</c:v>
                </c:pt>
                <c:pt idx="6993">
                  <c:v>-1.2699999999999999E-2</c:v>
                </c:pt>
                <c:pt idx="6994">
                  <c:v>-1.1675E-2</c:v>
                </c:pt>
                <c:pt idx="6995">
                  <c:v>-9.4000000000000004E-3</c:v>
                </c:pt>
                <c:pt idx="6996">
                  <c:v>-6.5500000000000003E-3</c:v>
                </c:pt>
                <c:pt idx="6997">
                  <c:v>-3.614E-3</c:v>
                </c:pt>
                <c:pt idx="6998">
                  <c:v>-8.4150000000000002E-4</c:v>
                </c:pt>
                <c:pt idx="6999">
                  <c:v>1.604E-3</c:v>
                </c:pt>
                <c:pt idx="7000">
                  <c:v>3.5075000000000002E-3</c:v>
                </c:pt>
                <c:pt idx="7001">
                  <c:v>4.6614999999999998E-3</c:v>
                </c:pt>
                <c:pt idx="7002">
                  <c:v>4.9024999999999997E-3</c:v>
                </c:pt>
                <c:pt idx="7003">
                  <c:v>4.2905E-3</c:v>
                </c:pt>
                <c:pt idx="7004">
                  <c:v>3.2339999999999999E-3</c:v>
                </c:pt>
                <c:pt idx="7005">
                  <c:v>2.382E-3</c:v>
                </c:pt>
                <c:pt idx="7006">
                  <c:v>2.3679999999999999E-3</c:v>
                </c:pt>
                <c:pt idx="7007">
                  <c:v>3.519E-3</c:v>
                </c:pt>
                <c:pt idx="7008">
                  <c:v>5.6449999999999998E-3</c:v>
                </c:pt>
                <c:pt idx="7009">
                  <c:v>8.0549999999999997E-3</c:v>
                </c:pt>
                <c:pt idx="7010">
                  <c:v>9.8899999999999995E-3</c:v>
                </c:pt>
                <c:pt idx="7011">
                  <c:v>1.0525E-2</c:v>
                </c:pt>
                <c:pt idx="7012">
                  <c:v>0.01</c:v>
                </c:pt>
                <c:pt idx="7013">
                  <c:v>9.0650000000000001E-3</c:v>
                </c:pt>
                <c:pt idx="7014">
                  <c:v>8.9700000000000005E-3</c:v>
                </c:pt>
                <c:pt idx="7015">
                  <c:v>1.0885000000000001E-2</c:v>
                </c:pt>
                <c:pt idx="7016">
                  <c:v>1.5344999999999999E-2</c:v>
                </c:pt>
                <c:pt idx="7017">
                  <c:v>2.1864999999999999E-2</c:v>
                </c:pt>
                <c:pt idx="7018">
                  <c:v>2.9024999999999999E-2</c:v>
                </c:pt>
                <c:pt idx="7019">
                  <c:v>3.4924999999999998E-2</c:v>
                </c:pt>
                <c:pt idx="7020">
                  <c:v>3.7949999999999998E-2</c:v>
                </c:pt>
                <c:pt idx="7021">
                  <c:v>3.7379999999999997E-2</c:v>
                </c:pt>
                <c:pt idx="7022">
                  <c:v>3.372E-2</c:v>
                </c:pt>
                <c:pt idx="7023">
                  <c:v>2.8445000000000002E-2</c:v>
                </c:pt>
                <c:pt idx="7024">
                  <c:v>2.3449999999999999E-2</c:v>
                </c:pt>
                <c:pt idx="7025">
                  <c:v>2.026E-2</c:v>
                </c:pt>
                <c:pt idx="7026">
                  <c:v>1.9515000000000001E-2</c:v>
                </c:pt>
                <c:pt idx="7027">
                  <c:v>2.0764999999999999E-2</c:v>
                </c:pt>
                <c:pt idx="7028">
                  <c:v>2.2790000000000001E-2</c:v>
                </c:pt>
                <c:pt idx="7029">
                  <c:v>2.419E-2</c:v>
                </c:pt>
                <c:pt idx="7030">
                  <c:v>2.3959999999999999E-2</c:v>
                </c:pt>
                <c:pt idx="7031">
                  <c:v>2.1805000000000001E-2</c:v>
                </c:pt>
                <c:pt idx="7032">
                  <c:v>1.8169999999999999E-2</c:v>
                </c:pt>
                <c:pt idx="7033">
                  <c:v>1.383E-2</c:v>
                </c:pt>
                <c:pt idx="7034">
                  <c:v>9.5099999999999994E-3</c:v>
                </c:pt>
                <c:pt idx="7035">
                  <c:v>5.535E-3</c:v>
                </c:pt>
                <c:pt idx="7036">
                  <c:v>1.8584999999999999E-3</c:v>
                </c:pt>
                <c:pt idx="7037">
                  <c:v>-1.7365E-3</c:v>
                </c:pt>
                <c:pt idx="7038">
                  <c:v>-5.2449999999999997E-3</c:v>
                </c:pt>
                <c:pt idx="7039">
                  <c:v>-8.2400000000000008E-3</c:v>
                </c:pt>
                <c:pt idx="7040">
                  <c:v>-9.8750000000000001E-3</c:v>
                </c:pt>
                <c:pt idx="7041">
                  <c:v>-9.2599999999999991E-3</c:v>
                </c:pt>
                <c:pt idx="7042">
                  <c:v>-5.9150000000000001E-3</c:v>
                </c:pt>
                <c:pt idx="7043">
                  <c:v>-1.896E-4</c:v>
                </c:pt>
                <c:pt idx="7044">
                  <c:v>6.6249999999999998E-3</c:v>
                </c:pt>
                <c:pt idx="7045">
                  <c:v>1.2545000000000001E-2</c:v>
                </c:pt>
                <c:pt idx="7046">
                  <c:v>1.5480000000000001E-2</c:v>
                </c:pt>
                <c:pt idx="7047">
                  <c:v>1.3915E-2</c:v>
                </c:pt>
                <c:pt idx="7048">
                  <c:v>7.4400000000000004E-3</c:v>
                </c:pt>
                <c:pt idx="7049">
                  <c:v>-3.0745E-3</c:v>
                </c:pt>
                <c:pt idx="7050">
                  <c:v>-1.562E-2</c:v>
                </c:pt>
                <c:pt idx="7051">
                  <c:v>-2.76E-2</c:v>
                </c:pt>
                <c:pt idx="7052">
                  <c:v>-3.6464999999999997E-2</c:v>
                </c:pt>
                <c:pt idx="7053">
                  <c:v>-4.0344999999999999E-2</c:v>
                </c:pt>
                <c:pt idx="7054">
                  <c:v>-3.8449999999999998E-2</c:v>
                </c:pt>
                <c:pt idx="7055">
                  <c:v>-3.1260000000000003E-2</c:v>
                </c:pt>
                <c:pt idx="7056">
                  <c:v>-2.0355000000000002E-2</c:v>
                </c:pt>
                <c:pt idx="7057">
                  <c:v>-8.0949999999999998E-3</c:v>
                </c:pt>
                <c:pt idx="7058">
                  <c:v>2.9199999999999999E-3</c:v>
                </c:pt>
                <c:pt idx="7059">
                  <c:v>1.048E-2</c:v>
                </c:pt>
                <c:pt idx="7060">
                  <c:v>1.3295E-2</c:v>
                </c:pt>
                <c:pt idx="7061">
                  <c:v>1.1455E-2</c:v>
                </c:pt>
                <c:pt idx="7062">
                  <c:v>6.45E-3</c:v>
                </c:pt>
                <c:pt idx="7063">
                  <c:v>8.43E-4</c:v>
                </c:pt>
                <c:pt idx="7064">
                  <c:v>-2.4095000000000002E-3</c:v>
                </c:pt>
                <c:pt idx="7065">
                  <c:v>-1.016E-3</c:v>
                </c:pt>
                <c:pt idx="7066">
                  <c:v>5.8700000000000002E-3</c:v>
                </c:pt>
                <c:pt idx="7067">
                  <c:v>1.7080000000000001E-2</c:v>
                </c:pt>
                <c:pt idx="7068">
                  <c:v>2.964E-2</c:v>
                </c:pt>
                <c:pt idx="7069">
                  <c:v>3.9535000000000001E-2</c:v>
                </c:pt>
                <c:pt idx="7070">
                  <c:v>4.3069999999999997E-2</c:v>
                </c:pt>
                <c:pt idx="7071">
                  <c:v>3.8135000000000002E-2</c:v>
                </c:pt>
                <c:pt idx="7072">
                  <c:v>2.5165E-2</c:v>
                </c:pt>
                <c:pt idx="7073">
                  <c:v>7.195E-3</c:v>
                </c:pt>
                <c:pt idx="7074">
                  <c:v>-1.093E-2</c:v>
                </c:pt>
                <c:pt idx="7075">
                  <c:v>-2.3984999999999999E-2</c:v>
                </c:pt>
                <c:pt idx="7076">
                  <c:v>-2.801E-2</c:v>
                </c:pt>
                <c:pt idx="7077">
                  <c:v>-2.155E-2</c:v>
                </c:pt>
                <c:pt idx="7078">
                  <c:v>-6.11E-3</c:v>
                </c:pt>
                <c:pt idx="7079">
                  <c:v>1.4385E-2</c:v>
                </c:pt>
                <c:pt idx="7080">
                  <c:v>3.4854999999999997E-2</c:v>
                </c:pt>
                <c:pt idx="7081">
                  <c:v>5.0549999999999998E-2</c:v>
                </c:pt>
                <c:pt idx="7082">
                  <c:v>5.8400000000000001E-2</c:v>
                </c:pt>
                <c:pt idx="7083">
                  <c:v>5.7700000000000001E-2</c:v>
                </c:pt>
                <c:pt idx="7084">
                  <c:v>4.9770000000000002E-2</c:v>
                </c:pt>
                <c:pt idx="7085">
                  <c:v>3.7405000000000001E-2</c:v>
                </c:pt>
                <c:pt idx="7086">
                  <c:v>2.366E-2</c:v>
                </c:pt>
                <c:pt idx="7087">
                  <c:v>1.094E-2</c:v>
                </c:pt>
                <c:pt idx="7088">
                  <c:v>5.4250000000000001E-4</c:v>
                </c:pt>
                <c:pt idx="7089">
                  <c:v>-7.3200000000000001E-3</c:v>
                </c:pt>
                <c:pt idx="7090">
                  <c:v>-1.3095000000000001E-2</c:v>
                </c:pt>
                <c:pt idx="7091">
                  <c:v>-1.736E-2</c:v>
                </c:pt>
                <c:pt idx="7092">
                  <c:v>-2.0405E-2</c:v>
                </c:pt>
                <c:pt idx="7093">
                  <c:v>-2.215E-2</c:v>
                </c:pt>
                <c:pt idx="7094">
                  <c:v>-2.2384999999999999E-2</c:v>
                </c:pt>
                <c:pt idx="7095">
                  <c:v>-2.1059999999999999E-2</c:v>
                </c:pt>
                <c:pt idx="7096">
                  <c:v>-1.8544999999999999E-2</c:v>
                </c:pt>
                <c:pt idx="7097">
                  <c:v>-1.567E-2</c:v>
                </c:pt>
                <c:pt idx="7098">
                  <c:v>-1.34E-2</c:v>
                </c:pt>
                <c:pt idx="7099">
                  <c:v>-1.2485E-2</c:v>
                </c:pt>
                <c:pt idx="7100">
                  <c:v>-1.299E-2</c:v>
                </c:pt>
                <c:pt idx="7101">
                  <c:v>-1.4200000000000001E-2</c:v>
                </c:pt>
                <c:pt idx="7102">
                  <c:v>-1.4765E-2</c:v>
                </c:pt>
                <c:pt idx="7103">
                  <c:v>-1.3225000000000001E-2</c:v>
                </c:pt>
                <c:pt idx="7104">
                  <c:v>-8.5699999999999995E-3</c:v>
                </c:pt>
                <c:pt idx="7105">
                  <c:v>-7.6300000000000001E-4</c:v>
                </c:pt>
                <c:pt idx="7106">
                  <c:v>9.0799999999999995E-3</c:v>
                </c:pt>
                <c:pt idx="7107">
                  <c:v>1.8919999999999999E-2</c:v>
                </c:pt>
                <c:pt idx="7108">
                  <c:v>2.6415000000000001E-2</c:v>
                </c:pt>
                <c:pt idx="7109">
                  <c:v>2.9635000000000002E-2</c:v>
                </c:pt>
                <c:pt idx="7110">
                  <c:v>2.775E-2</c:v>
                </c:pt>
                <c:pt idx="7111">
                  <c:v>2.1305000000000001E-2</c:v>
                </c:pt>
                <c:pt idx="7112">
                  <c:v>1.2115000000000001E-2</c:v>
                </c:pt>
                <c:pt idx="7113">
                  <c:v>2.6970000000000002E-3</c:v>
                </c:pt>
                <c:pt idx="7114">
                  <c:v>-4.4555000000000003E-3</c:v>
                </c:pt>
                <c:pt idx="7115">
                  <c:v>-7.6600000000000001E-3</c:v>
                </c:pt>
                <c:pt idx="7116">
                  <c:v>-6.5399999999999998E-3</c:v>
                </c:pt>
                <c:pt idx="7117">
                  <c:v>-2.0175000000000002E-3</c:v>
                </c:pt>
                <c:pt idx="7118">
                  <c:v>4.0390000000000001E-3</c:v>
                </c:pt>
                <c:pt idx="7119">
                  <c:v>9.5099999999999994E-3</c:v>
                </c:pt>
                <c:pt idx="7120">
                  <c:v>1.2784999999999999E-2</c:v>
                </c:pt>
                <c:pt idx="7121">
                  <c:v>1.3305000000000001E-2</c:v>
                </c:pt>
                <c:pt idx="7122">
                  <c:v>1.1805E-2</c:v>
                </c:pt>
                <c:pt idx="7123">
                  <c:v>1.0035000000000001E-2</c:v>
                </c:pt>
                <c:pt idx="7124">
                  <c:v>1.0189999999999999E-2</c:v>
                </c:pt>
                <c:pt idx="7125">
                  <c:v>1.4185E-2</c:v>
                </c:pt>
                <c:pt idx="7126">
                  <c:v>2.2960000000000001E-2</c:v>
                </c:pt>
                <c:pt idx="7127">
                  <c:v>3.6130000000000002E-2</c:v>
                </c:pt>
                <c:pt idx="7128">
                  <c:v>5.1950000000000003E-2</c:v>
                </c:pt>
                <c:pt idx="7129">
                  <c:v>6.7849999999999994E-2</c:v>
                </c:pt>
                <c:pt idx="7130">
                  <c:v>8.0850000000000005E-2</c:v>
                </c:pt>
                <c:pt idx="7131">
                  <c:v>8.8550000000000004E-2</c:v>
                </c:pt>
                <c:pt idx="7132">
                  <c:v>8.9550000000000005E-2</c:v>
                </c:pt>
                <c:pt idx="7133">
                  <c:v>8.3799999999999999E-2</c:v>
                </c:pt>
                <c:pt idx="7134">
                  <c:v>7.2599999999999998E-2</c:v>
                </c:pt>
                <c:pt idx="7135">
                  <c:v>5.8200000000000002E-2</c:v>
                </c:pt>
                <c:pt idx="7136">
                  <c:v>4.3264999999999998E-2</c:v>
                </c:pt>
                <c:pt idx="7137">
                  <c:v>3.0204999999999999E-2</c:v>
                </c:pt>
                <c:pt idx="7138">
                  <c:v>2.077E-2</c:v>
                </c:pt>
                <c:pt idx="7139">
                  <c:v>1.567E-2</c:v>
                </c:pt>
                <c:pt idx="7140">
                  <c:v>1.4545000000000001E-2</c:v>
                </c:pt>
                <c:pt idx="7141">
                  <c:v>1.6185000000000001E-2</c:v>
                </c:pt>
                <c:pt idx="7142">
                  <c:v>1.8984999999999998E-2</c:v>
                </c:pt>
                <c:pt idx="7143">
                  <c:v>2.1375000000000002E-2</c:v>
                </c:pt>
                <c:pt idx="7144">
                  <c:v>2.2294999999999999E-2</c:v>
                </c:pt>
                <c:pt idx="7145">
                  <c:v>2.1389999999999999E-2</c:v>
                </c:pt>
                <c:pt idx="7146">
                  <c:v>1.9060000000000001E-2</c:v>
                </c:pt>
                <c:pt idx="7147">
                  <c:v>1.617E-2</c:v>
                </c:pt>
                <c:pt idx="7148">
                  <c:v>1.3695000000000001E-2</c:v>
                </c:pt>
                <c:pt idx="7149">
                  <c:v>1.23E-2</c:v>
                </c:pt>
                <c:pt idx="7150">
                  <c:v>1.2085E-2</c:v>
                </c:pt>
                <c:pt idx="7151">
                  <c:v>1.2485E-2</c:v>
                </c:pt>
                <c:pt idx="7152">
                  <c:v>1.2515E-2</c:v>
                </c:pt>
                <c:pt idx="7153">
                  <c:v>1.1124999999999999E-2</c:v>
                </c:pt>
                <c:pt idx="7154">
                  <c:v>7.5849999999999997E-3</c:v>
                </c:pt>
                <c:pt idx="7155">
                  <c:v>1.717E-3</c:v>
                </c:pt>
                <c:pt idx="7156">
                  <c:v>-6.025E-3</c:v>
                </c:pt>
                <c:pt idx="7157">
                  <c:v>-1.4785E-2</c:v>
                </c:pt>
                <c:pt idx="7158">
                  <c:v>-2.3584999999999998E-2</c:v>
                </c:pt>
                <c:pt idx="7159">
                  <c:v>-3.1605000000000001E-2</c:v>
                </c:pt>
                <c:pt idx="7160">
                  <c:v>-3.8280000000000002E-2</c:v>
                </c:pt>
                <c:pt idx="7161">
                  <c:v>-4.3249999999999997E-2</c:v>
                </c:pt>
                <c:pt idx="7162">
                  <c:v>-4.6115000000000003E-2</c:v>
                </c:pt>
                <c:pt idx="7163">
                  <c:v>-4.6339999999999999E-2</c:v>
                </c:pt>
                <c:pt idx="7164">
                  <c:v>-4.3235000000000003E-2</c:v>
                </c:pt>
                <c:pt idx="7165">
                  <c:v>-3.6249999999999998E-2</c:v>
                </c:pt>
                <c:pt idx="7166">
                  <c:v>-2.5395000000000001E-2</c:v>
                </c:pt>
                <c:pt idx="7167">
                  <c:v>-1.159E-2</c:v>
                </c:pt>
                <c:pt idx="7168">
                  <c:v>3.264E-3</c:v>
                </c:pt>
                <c:pt idx="7169">
                  <c:v>1.6590000000000001E-2</c:v>
                </c:pt>
                <c:pt idx="7170">
                  <c:v>2.5884999999999998E-2</c:v>
                </c:pt>
                <c:pt idx="7171">
                  <c:v>2.955E-2</c:v>
                </c:pt>
                <c:pt idx="7172">
                  <c:v>2.75E-2</c:v>
                </c:pt>
                <c:pt idx="7173">
                  <c:v>2.1264999999999999E-2</c:v>
                </c:pt>
                <c:pt idx="7174">
                  <c:v>1.353E-2</c:v>
                </c:pt>
                <c:pt idx="7175">
                  <c:v>7.0650000000000001E-3</c:v>
                </c:pt>
                <c:pt idx="7176">
                  <c:v>3.7559999999999998E-3</c:v>
                </c:pt>
                <c:pt idx="7177">
                  <c:v>3.8409999999999998E-3</c:v>
                </c:pt>
                <c:pt idx="7178">
                  <c:v>5.94E-3</c:v>
                </c:pt>
                <c:pt idx="7179">
                  <c:v>7.6899999999999998E-3</c:v>
                </c:pt>
                <c:pt idx="7180">
                  <c:v>6.8999999999999999E-3</c:v>
                </c:pt>
                <c:pt idx="7181">
                  <c:v>2.5734999999999998E-3</c:v>
                </c:pt>
                <c:pt idx="7182">
                  <c:v>-4.5564999999999998E-3</c:v>
                </c:pt>
                <c:pt idx="7183">
                  <c:v>-1.2245000000000001E-2</c:v>
                </c:pt>
                <c:pt idx="7184">
                  <c:v>-1.7670000000000002E-2</c:v>
                </c:pt>
                <c:pt idx="7185">
                  <c:v>-1.8615E-2</c:v>
                </c:pt>
                <c:pt idx="7186">
                  <c:v>-1.44E-2</c:v>
                </c:pt>
                <c:pt idx="7187">
                  <c:v>-6.1700000000000001E-3</c:v>
                </c:pt>
                <c:pt idx="7188">
                  <c:v>3.6470000000000001E-3</c:v>
                </c:pt>
                <c:pt idx="7189">
                  <c:v>1.2345E-2</c:v>
                </c:pt>
                <c:pt idx="7190">
                  <c:v>1.8044999999999999E-2</c:v>
                </c:pt>
                <c:pt idx="7191">
                  <c:v>2.0344999999999999E-2</c:v>
                </c:pt>
                <c:pt idx="7192">
                  <c:v>2.0219999999999998E-2</c:v>
                </c:pt>
                <c:pt idx="7193">
                  <c:v>1.9335000000000001E-2</c:v>
                </c:pt>
                <c:pt idx="7194">
                  <c:v>1.9075000000000002E-2</c:v>
                </c:pt>
                <c:pt idx="7195">
                  <c:v>1.9775000000000001E-2</c:v>
                </c:pt>
                <c:pt idx="7196">
                  <c:v>2.0625000000000001E-2</c:v>
                </c:pt>
                <c:pt idx="7197">
                  <c:v>2.0160000000000001E-2</c:v>
                </c:pt>
                <c:pt idx="7198">
                  <c:v>1.7219999999999999E-2</c:v>
                </c:pt>
                <c:pt idx="7199">
                  <c:v>1.1735000000000001E-2</c:v>
                </c:pt>
                <c:pt idx="7200">
                  <c:v>5.0150000000000004E-3</c:v>
                </c:pt>
                <c:pt idx="7201">
                  <c:v>-6.9700000000000003E-4</c:v>
                </c:pt>
                <c:pt idx="7202">
                  <c:v>-3.1619999999999999E-3</c:v>
                </c:pt>
                <c:pt idx="7203">
                  <c:v>-1.227E-3</c:v>
                </c:pt>
                <c:pt idx="7204">
                  <c:v>4.6175000000000001E-3</c:v>
                </c:pt>
                <c:pt idx="7205">
                  <c:v>1.2319999999999999E-2</c:v>
                </c:pt>
                <c:pt idx="7206">
                  <c:v>1.9199999999999998E-2</c:v>
                </c:pt>
                <c:pt idx="7207">
                  <c:v>2.3095000000000001E-2</c:v>
                </c:pt>
                <c:pt idx="7208">
                  <c:v>2.334E-2</c:v>
                </c:pt>
                <c:pt idx="7209">
                  <c:v>2.104E-2</c:v>
                </c:pt>
                <c:pt idx="7210">
                  <c:v>1.8544999999999999E-2</c:v>
                </c:pt>
                <c:pt idx="7211">
                  <c:v>1.8294999999999999E-2</c:v>
                </c:pt>
                <c:pt idx="7212">
                  <c:v>2.1604999999999999E-2</c:v>
                </c:pt>
                <c:pt idx="7213">
                  <c:v>2.7980000000000001E-2</c:v>
                </c:pt>
                <c:pt idx="7214">
                  <c:v>3.5185000000000001E-2</c:v>
                </c:pt>
                <c:pt idx="7215">
                  <c:v>4.0129999999999999E-2</c:v>
                </c:pt>
                <c:pt idx="7216">
                  <c:v>4.0114999999999998E-2</c:v>
                </c:pt>
                <c:pt idx="7217">
                  <c:v>3.3985000000000001E-2</c:v>
                </c:pt>
                <c:pt idx="7218">
                  <c:v>2.2554999999999999E-2</c:v>
                </c:pt>
                <c:pt idx="7219">
                  <c:v>8.3099999999999997E-3</c:v>
                </c:pt>
                <c:pt idx="7220">
                  <c:v>-5.5449999999999996E-3</c:v>
                </c:pt>
                <c:pt idx="7221">
                  <c:v>-1.6215E-2</c:v>
                </c:pt>
                <c:pt idx="7222">
                  <c:v>-2.2159999999999999E-2</c:v>
                </c:pt>
                <c:pt idx="7223">
                  <c:v>-2.3324999999999999E-2</c:v>
                </c:pt>
                <c:pt idx="7224">
                  <c:v>-2.0785000000000001E-2</c:v>
                </c:pt>
                <c:pt idx="7225">
                  <c:v>-1.602E-2</c:v>
                </c:pt>
                <c:pt idx="7226">
                  <c:v>-1.0265E-2</c:v>
                </c:pt>
                <c:pt idx="7227">
                  <c:v>-4.1904999999999998E-3</c:v>
                </c:pt>
                <c:pt idx="7228">
                  <c:v>2.0209999999999998E-3</c:v>
                </c:pt>
                <c:pt idx="7229">
                  <c:v>8.2249999999999997E-3</c:v>
                </c:pt>
                <c:pt idx="7230">
                  <c:v>1.4E-2</c:v>
                </c:pt>
                <c:pt idx="7231">
                  <c:v>1.848E-2</c:v>
                </c:pt>
                <c:pt idx="7232">
                  <c:v>2.0555E-2</c:v>
                </c:pt>
                <c:pt idx="7233">
                  <c:v>1.9465E-2</c:v>
                </c:pt>
                <c:pt idx="7234">
                  <c:v>1.5174999999999999E-2</c:v>
                </c:pt>
                <c:pt idx="7235">
                  <c:v>8.5699999999999995E-3</c:v>
                </c:pt>
                <c:pt idx="7236">
                  <c:v>1.2539999999999999E-3</c:v>
                </c:pt>
                <c:pt idx="7237">
                  <c:v>-5.0800000000000003E-3</c:v>
                </c:pt>
                <c:pt idx="7238">
                  <c:v>-9.2700000000000005E-3</c:v>
                </c:pt>
                <c:pt idx="7239">
                  <c:v>-1.1140000000000001E-2</c:v>
                </c:pt>
                <c:pt idx="7240">
                  <c:v>-1.1485E-2</c:v>
                </c:pt>
                <c:pt idx="7241">
                  <c:v>-1.1684999999999999E-2</c:v>
                </c:pt>
                <c:pt idx="7242">
                  <c:v>-1.2985E-2</c:v>
                </c:pt>
                <c:pt idx="7243">
                  <c:v>-1.5890000000000001E-2</c:v>
                </c:pt>
                <c:pt idx="7244">
                  <c:v>-1.9845000000000002E-2</c:v>
                </c:pt>
                <c:pt idx="7245">
                  <c:v>-2.342E-2</c:v>
                </c:pt>
                <c:pt idx="7246">
                  <c:v>-2.4815E-2</c:v>
                </c:pt>
                <c:pt idx="7247">
                  <c:v>-2.2565000000000002E-2</c:v>
                </c:pt>
                <c:pt idx="7248">
                  <c:v>-1.61E-2</c:v>
                </c:pt>
                <c:pt idx="7249">
                  <c:v>-5.9849999999999999E-3</c:v>
                </c:pt>
                <c:pt idx="7250">
                  <c:v>6.2550000000000001E-3</c:v>
                </c:pt>
                <c:pt idx="7251">
                  <c:v>1.8540000000000001E-2</c:v>
                </c:pt>
                <c:pt idx="7252">
                  <c:v>2.8825E-2</c:v>
                </c:pt>
                <c:pt idx="7253">
                  <c:v>3.5545E-2</c:v>
                </c:pt>
                <c:pt idx="7254">
                  <c:v>3.7905000000000001E-2</c:v>
                </c:pt>
                <c:pt idx="7255">
                  <c:v>3.5915000000000002E-2</c:v>
                </c:pt>
                <c:pt idx="7256">
                  <c:v>3.0300000000000001E-2</c:v>
                </c:pt>
                <c:pt idx="7257">
                  <c:v>2.2270000000000002E-2</c:v>
                </c:pt>
                <c:pt idx="7258">
                  <c:v>1.3384999999999999E-2</c:v>
                </c:pt>
                <c:pt idx="7259">
                  <c:v>5.2700000000000004E-3</c:v>
                </c:pt>
                <c:pt idx="7260">
                  <c:v>-6.3000000000000003E-4</c:v>
                </c:pt>
                <c:pt idx="7261">
                  <c:v>-3.2965E-3</c:v>
                </c:pt>
                <c:pt idx="7262">
                  <c:v>-2.3565000000000001E-3</c:v>
                </c:pt>
                <c:pt idx="7263">
                  <c:v>1.7775E-3</c:v>
                </c:pt>
                <c:pt idx="7264">
                  <c:v>7.9799999999999992E-3</c:v>
                </c:pt>
                <c:pt idx="7265">
                  <c:v>1.469E-2</c:v>
                </c:pt>
                <c:pt idx="7266">
                  <c:v>2.036E-2</c:v>
                </c:pt>
                <c:pt idx="7267">
                  <c:v>2.3895E-2</c:v>
                </c:pt>
                <c:pt idx="7268">
                  <c:v>2.5045000000000001E-2</c:v>
                </c:pt>
                <c:pt idx="7269">
                  <c:v>2.4395E-2</c:v>
                </c:pt>
                <c:pt idx="7270">
                  <c:v>2.316E-2</c:v>
                </c:pt>
                <c:pt idx="7271">
                  <c:v>2.2689999999999998E-2</c:v>
                </c:pt>
                <c:pt idx="7272">
                  <c:v>2.3970000000000002E-2</c:v>
                </c:pt>
                <c:pt idx="7273">
                  <c:v>2.726E-2</c:v>
                </c:pt>
                <c:pt idx="7274">
                  <c:v>3.1975000000000003E-2</c:v>
                </c:pt>
                <c:pt idx="7275">
                  <c:v>3.6935000000000003E-2</c:v>
                </c:pt>
                <c:pt idx="7276">
                  <c:v>4.079E-2</c:v>
                </c:pt>
                <c:pt idx="7277">
                  <c:v>4.2459999999999998E-2</c:v>
                </c:pt>
                <c:pt idx="7278">
                  <c:v>4.1480000000000003E-2</c:v>
                </c:pt>
                <c:pt idx="7279">
                  <c:v>3.8094999999999997E-2</c:v>
                </c:pt>
                <c:pt idx="7280">
                  <c:v>3.3035000000000002E-2</c:v>
                </c:pt>
                <c:pt idx="7281">
                  <c:v>2.7300000000000001E-2</c:v>
                </c:pt>
                <c:pt idx="7282">
                  <c:v>2.1765E-2</c:v>
                </c:pt>
                <c:pt idx="7283">
                  <c:v>1.6990000000000002E-2</c:v>
                </c:pt>
                <c:pt idx="7284">
                  <c:v>1.32E-2</c:v>
                </c:pt>
                <c:pt idx="7285">
                  <c:v>1.034E-2</c:v>
                </c:pt>
                <c:pt idx="7286">
                  <c:v>8.2649999999999998E-3</c:v>
                </c:pt>
                <c:pt idx="7287">
                  <c:v>6.8149999999999999E-3</c:v>
                </c:pt>
                <c:pt idx="7288">
                  <c:v>5.9500000000000004E-3</c:v>
                </c:pt>
                <c:pt idx="7289">
                  <c:v>5.6150000000000002E-3</c:v>
                </c:pt>
                <c:pt idx="7290">
                  <c:v>5.7650000000000002E-3</c:v>
                </c:pt>
                <c:pt idx="7291">
                  <c:v>6.2849999999999998E-3</c:v>
                </c:pt>
                <c:pt idx="7292">
                  <c:v>7.0150000000000004E-3</c:v>
                </c:pt>
                <c:pt idx="7293">
                  <c:v>7.7999999999999996E-3</c:v>
                </c:pt>
                <c:pt idx="7294">
                  <c:v>8.5550000000000001E-3</c:v>
                </c:pt>
                <c:pt idx="7295">
                  <c:v>9.2399999999999999E-3</c:v>
                </c:pt>
                <c:pt idx="7296">
                  <c:v>9.8600000000000007E-3</c:v>
                </c:pt>
                <c:pt idx="7297">
                  <c:v>1.0325000000000001E-2</c:v>
                </c:pt>
                <c:pt idx="7298">
                  <c:v>1.0415000000000001E-2</c:v>
                </c:pt>
                <c:pt idx="7299">
                  <c:v>9.8099999999999993E-3</c:v>
                </c:pt>
                <c:pt idx="7300">
                  <c:v>8.2450000000000006E-3</c:v>
                </c:pt>
                <c:pt idx="7301">
                  <c:v>5.6600000000000001E-3</c:v>
                </c:pt>
                <c:pt idx="7302">
                  <c:v>2.3630000000000001E-3</c:v>
                </c:pt>
                <c:pt idx="7303">
                  <c:v>-9.835E-4</c:v>
                </c:pt>
                <c:pt idx="7304">
                  <c:v>-3.5209999999999998E-3</c:v>
                </c:pt>
                <c:pt idx="7305">
                  <c:v>-4.5560000000000002E-3</c:v>
                </c:pt>
                <c:pt idx="7306">
                  <c:v>-3.8730000000000001E-3</c:v>
                </c:pt>
                <c:pt idx="7307">
                  <c:v>-1.9620000000000002E-3</c:v>
                </c:pt>
                <c:pt idx="7308">
                  <c:v>1.3180000000000001E-4</c:v>
                </c:pt>
                <c:pt idx="7309">
                  <c:v>1.103E-3</c:v>
                </c:pt>
                <c:pt idx="7310">
                  <c:v>-2.9499999999999999E-5</c:v>
                </c:pt>
                <c:pt idx="7311">
                  <c:v>-3.4434999999999999E-3</c:v>
                </c:pt>
                <c:pt idx="7312">
                  <c:v>-8.3300000000000006E-3</c:v>
                </c:pt>
                <c:pt idx="7313">
                  <c:v>-1.3044999999999999E-2</c:v>
                </c:pt>
                <c:pt idx="7314">
                  <c:v>-1.5675000000000001E-2</c:v>
                </c:pt>
                <c:pt idx="7315">
                  <c:v>-1.4795000000000001E-2</c:v>
                </c:pt>
                <c:pt idx="7316">
                  <c:v>-1.004E-2</c:v>
                </c:pt>
                <c:pt idx="7317">
                  <c:v>-2.3475000000000002E-3</c:v>
                </c:pt>
                <c:pt idx="7318">
                  <c:v>6.3150000000000003E-3</c:v>
                </c:pt>
                <c:pt idx="7319">
                  <c:v>1.357E-2</c:v>
                </c:pt>
                <c:pt idx="7320">
                  <c:v>1.7514999999999999E-2</c:v>
                </c:pt>
                <c:pt idx="7321">
                  <c:v>1.729E-2</c:v>
                </c:pt>
                <c:pt idx="7322">
                  <c:v>1.3344999999999999E-2</c:v>
                </c:pt>
                <c:pt idx="7323">
                  <c:v>7.1199999999999996E-3</c:v>
                </c:pt>
                <c:pt idx="7324">
                  <c:v>4.9019999999999999E-4</c:v>
                </c:pt>
                <c:pt idx="7325">
                  <c:v>-4.9294999999999999E-3</c:v>
                </c:pt>
                <c:pt idx="7326">
                  <c:v>-8.2550000000000002E-3</c:v>
                </c:pt>
                <c:pt idx="7327">
                  <c:v>-9.4199999999999996E-3</c:v>
                </c:pt>
                <c:pt idx="7328">
                  <c:v>-8.9049999999999997E-3</c:v>
                </c:pt>
                <c:pt idx="7329">
                  <c:v>-7.3249999999999999E-3</c:v>
                </c:pt>
                <c:pt idx="7330">
                  <c:v>-5.045E-3</c:v>
                </c:pt>
                <c:pt idx="7331">
                  <c:v>-2.1259999999999999E-3</c:v>
                </c:pt>
                <c:pt idx="7332">
                  <c:v>1.5195E-3</c:v>
                </c:pt>
                <c:pt idx="7333">
                  <c:v>5.7850000000000002E-3</c:v>
                </c:pt>
                <c:pt idx="7334">
                  <c:v>1.0145E-2</c:v>
                </c:pt>
                <c:pt idx="7335">
                  <c:v>1.363E-2</c:v>
                </c:pt>
                <c:pt idx="7336">
                  <c:v>1.521E-2</c:v>
                </c:pt>
                <c:pt idx="7337">
                  <c:v>1.426E-2</c:v>
                </c:pt>
                <c:pt idx="7338">
                  <c:v>1.0995E-2</c:v>
                </c:pt>
                <c:pt idx="7339">
                  <c:v>6.5449999999999996E-3</c:v>
                </c:pt>
                <c:pt idx="7340">
                  <c:v>2.6450000000000002E-3</c:v>
                </c:pt>
                <c:pt idx="7341">
                  <c:v>9.4899999999999997E-4</c:v>
                </c:pt>
                <c:pt idx="7342">
                  <c:v>2.307E-3</c:v>
                </c:pt>
                <c:pt idx="7343">
                  <c:v>6.3049999999999998E-3</c:v>
                </c:pt>
                <c:pt idx="7344">
                  <c:v>1.1294999999999999E-2</c:v>
                </c:pt>
                <c:pt idx="7345">
                  <c:v>1.4964999999999999E-2</c:v>
                </c:pt>
                <c:pt idx="7346">
                  <c:v>1.52E-2</c:v>
                </c:pt>
                <c:pt idx="7347">
                  <c:v>1.0954999999999999E-2</c:v>
                </c:pt>
                <c:pt idx="7348">
                  <c:v>2.6984999999999999E-3</c:v>
                </c:pt>
                <c:pt idx="7349">
                  <c:v>-7.6249999999999998E-3</c:v>
                </c:pt>
                <c:pt idx="7350">
                  <c:v>-1.7225000000000001E-2</c:v>
                </c:pt>
                <c:pt idx="7351">
                  <c:v>-2.3369999999999998E-2</c:v>
                </c:pt>
                <c:pt idx="7352">
                  <c:v>-2.4215E-2</c:v>
                </c:pt>
                <c:pt idx="7353">
                  <c:v>-1.9335000000000001E-2</c:v>
                </c:pt>
                <c:pt idx="7354">
                  <c:v>-9.7649999999999994E-3</c:v>
                </c:pt>
                <c:pt idx="7355">
                  <c:v>2.3665000000000001E-3</c:v>
                </c:pt>
                <c:pt idx="7356">
                  <c:v>1.4445E-2</c:v>
                </c:pt>
                <c:pt idx="7357">
                  <c:v>2.402E-2</c:v>
                </c:pt>
                <c:pt idx="7358">
                  <c:v>2.9295000000000002E-2</c:v>
                </c:pt>
                <c:pt idx="7359">
                  <c:v>2.9405000000000001E-2</c:v>
                </c:pt>
                <c:pt idx="7360">
                  <c:v>2.4525000000000002E-2</c:v>
                </c:pt>
                <c:pt idx="7361">
                  <c:v>1.5805E-2</c:v>
                </c:pt>
                <c:pt idx="7362">
                  <c:v>5.1900000000000002E-3</c:v>
                </c:pt>
                <c:pt idx="7363">
                  <c:v>-4.9160000000000002E-3</c:v>
                </c:pt>
                <c:pt idx="7364">
                  <c:v>-1.2064999999999999E-2</c:v>
                </c:pt>
                <c:pt idx="7365">
                  <c:v>-1.438E-2</c:v>
                </c:pt>
                <c:pt idx="7366">
                  <c:v>-1.1065E-2</c:v>
                </c:pt>
                <c:pt idx="7367">
                  <c:v>-2.7829999999999999E-3</c:v>
                </c:pt>
                <c:pt idx="7368">
                  <c:v>8.345E-3</c:v>
                </c:pt>
                <c:pt idx="7369">
                  <c:v>1.9230000000000001E-2</c:v>
                </c:pt>
                <c:pt idx="7370">
                  <c:v>2.665E-2</c:v>
                </c:pt>
                <c:pt idx="7371">
                  <c:v>2.8205000000000001E-2</c:v>
                </c:pt>
                <c:pt idx="7372">
                  <c:v>2.3224999999999999E-2</c:v>
                </c:pt>
                <c:pt idx="7373">
                  <c:v>1.2930000000000001E-2</c:v>
                </c:pt>
                <c:pt idx="7374">
                  <c:v>2.0814999999999999E-4</c:v>
                </c:pt>
                <c:pt idx="7375">
                  <c:v>-1.1294999999999999E-2</c:v>
                </c:pt>
                <c:pt idx="7376">
                  <c:v>-1.8290000000000001E-2</c:v>
                </c:pt>
                <c:pt idx="7377">
                  <c:v>-1.8839999999999999E-2</c:v>
                </c:pt>
                <c:pt idx="7378">
                  <c:v>-1.2880000000000001E-2</c:v>
                </c:pt>
                <c:pt idx="7379">
                  <c:v>-2.137E-3</c:v>
                </c:pt>
                <c:pt idx="7380">
                  <c:v>1.047E-2</c:v>
                </c:pt>
                <c:pt idx="7381">
                  <c:v>2.1749999999999999E-2</c:v>
                </c:pt>
                <c:pt idx="7382">
                  <c:v>2.9094999999999999E-2</c:v>
                </c:pt>
                <c:pt idx="7383">
                  <c:v>3.1085000000000002E-2</c:v>
                </c:pt>
                <c:pt idx="7384">
                  <c:v>2.7629999999999998E-2</c:v>
                </c:pt>
                <c:pt idx="7385">
                  <c:v>1.9765000000000001E-2</c:v>
                </c:pt>
                <c:pt idx="7386">
                  <c:v>9.2599999999999991E-3</c:v>
                </c:pt>
                <c:pt idx="7387">
                  <c:v>-1.8595E-3</c:v>
                </c:pt>
                <c:pt idx="7388">
                  <c:v>-1.1679999999999999E-2</c:v>
                </c:pt>
                <c:pt idx="7389">
                  <c:v>-1.8679999999999999E-2</c:v>
                </c:pt>
                <c:pt idx="7390">
                  <c:v>-2.1874999999999999E-2</c:v>
                </c:pt>
                <c:pt idx="7391">
                  <c:v>-2.0959999999999999E-2</c:v>
                </c:pt>
                <c:pt idx="7392">
                  <c:v>-1.6355000000000001E-2</c:v>
                </c:pt>
                <c:pt idx="7393">
                  <c:v>-9.1800000000000007E-3</c:v>
                </c:pt>
                <c:pt idx="7394">
                  <c:v>-1.0870000000000001E-3</c:v>
                </c:pt>
                <c:pt idx="7395">
                  <c:v>6.0699999999999999E-3</c:v>
                </c:pt>
                <c:pt idx="7396">
                  <c:v>1.0715000000000001E-2</c:v>
                </c:pt>
                <c:pt idx="7397">
                  <c:v>1.2005E-2</c:v>
                </c:pt>
                <c:pt idx="7398">
                  <c:v>1.0155000000000001E-2</c:v>
                </c:pt>
                <c:pt idx="7399">
                  <c:v>6.4099999999999999E-3</c:v>
                </c:pt>
                <c:pt idx="7400">
                  <c:v>2.751E-3</c:v>
                </c:pt>
                <c:pt idx="7401">
                  <c:v>1.2539999999999999E-3</c:v>
                </c:pt>
                <c:pt idx="7402">
                  <c:v>3.3834999999999998E-3</c:v>
                </c:pt>
                <c:pt idx="7403">
                  <c:v>9.4500000000000001E-3</c:v>
                </c:pt>
                <c:pt idx="7404">
                  <c:v>1.8435E-2</c:v>
                </c:pt>
                <c:pt idx="7405">
                  <c:v>2.8145E-2</c:v>
                </c:pt>
                <c:pt idx="7406">
                  <c:v>3.5874999999999997E-2</c:v>
                </c:pt>
                <c:pt idx="7407">
                  <c:v>3.9210000000000002E-2</c:v>
                </c:pt>
                <c:pt idx="7408">
                  <c:v>3.6810000000000002E-2</c:v>
                </c:pt>
                <c:pt idx="7409">
                  <c:v>2.8825E-2</c:v>
                </c:pt>
                <c:pt idx="7410">
                  <c:v>1.7045000000000001E-2</c:v>
                </c:pt>
                <c:pt idx="7411">
                  <c:v>4.3804999999999998E-3</c:v>
                </c:pt>
                <c:pt idx="7412">
                  <c:v>-5.8199999999999997E-3</c:v>
                </c:pt>
                <c:pt idx="7413">
                  <c:v>-1.0725E-2</c:v>
                </c:pt>
                <c:pt idx="7414">
                  <c:v>-8.7550000000000006E-3</c:v>
                </c:pt>
                <c:pt idx="7415">
                  <c:v>-8.2700000000000004E-5</c:v>
                </c:pt>
                <c:pt idx="7416">
                  <c:v>1.3475000000000001E-2</c:v>
                </c:pt>
                <c:pt idx="7417">
                  <c:v>2.8830000000000001E-2</c:v>
                </c:pt>
                <c:pt idx="7418">
                  <c:v>4.2479999999999997E-2</c:v>
                </c:pt>
                <c:pt idx="7419">
                  <c:v>5.135E-2</c:v>
                </c:pt>
                <c:pt idx="7420">
                  <c:v>5.3650000000000003E-2</c:v>
                </c:pt>
                <c:pt idx="7421">
                  <c:v>4.9015000000000003E-2</c:v>
                </c:pt>
                <c:pt idx="7422">
                  <c:v>3.8894999999999999E-2</c:v>
                </c:pt>
                <c:pt idx="7423">
                  <c:v>2.5774999999999999E-2</c:v>
                </c:pt>
                <c:pt idx="7424">
                  <c:v>1.2695E-2</c:v>
                </c:pt>
                <c:pt idx="7425">
                  <c:v>2.3909999999999999E-3</c:v>
                </c:pt>
                <c:pt idx="7426">
                  <c:v>-3.3054999999999998E-3</c:v>
                </c:pt>
                <c:pt idx="7427">
                  <c:v>-3.8790000000000001E-3</c:v>
                </c:pt>
                <c:pt idx="7428">
                  <c:v>-1.2990000000000001E-4</c:v>
                </c:pt>
                <c:pt idx="7429">
                  <c:v>6.0850000000000001E-3</c:v>
                </c:pt>
                <c:pt idx="7430">
                  <c:v>1.244E-2</c:v>
                </c:pt>
                <c:pt idx="7431">
                  <c:v>1.6715000000000001E-2</c:v>
                </c:pt>
                <c:pt idx="7432">
                  <c:v>1.746E-2</c:v>
                </c:pt>
                <c:pt idx="7433">
                  <c:v>1.4315E-2</c:v>
                </c:pt>
                <c:pt idx="7434">
                  <c:v>8.1849999999999996E-3</c:v>
                </c:pt>
                <c:pt idx="7435">
                  <c:v>9.2199999999999997E-4</c:v>
                </c:pt>
                <c:pt idx="7436">
                  <c:v>-5.1450000000000003E-3</c:v>
                </c:pt>
                <c:pt idx="7437">
                  <c:v>-7.9799999999999992E-3</c:v>
                </c:pt>
                <c:pt idx="7438">
                  <c:v>-6.4749999999999999E-3</c:v>
                </c:pt>
                <c:pt idx="7439">
                  <c:v>-9.5100000000000002E-4</c:v>
                </c:pt>
                <c:pt idx="7440">
                  <c:v>6.8999999999999999E-3</c:v>
                </c:pt>
                <c:pt idx="7441">
                  <c:v>1.4375000000000001E-2</c:v>
                </c:pt>
                <c:pt idx="7442">
                  <c:v>1.8634999999999999E-2</c:v>
                </c:pt>
                <c:pt idx="7443">
                  <c:v>1.7614999999999999E-2</c:v>
                </c:pt>
                <c:pt idx="7444">
                  <c:v>1.0825E-2</c:v>
                </c:pt>
                <c:pt idx="7445">
                  <c:v>-3.5524999999999999E-4</c:v>
                </c:pt>
                <c:pt idx="7446">
                  <c:v>-1.295E-2</c:v>
                </c:pt>
                <c:pt idx="7447">
                  <c:v>-2.3230000000000001E-2</c:v>
                </c:pt>
                <c:pt idx="7448">
                  <c:v>-2.7834999999999999E-2</c:v>
                </c:pt>
                <c:pt idx="7449">
                  <c:v>-2.4844999999999999E-2</c:v>
                </c:pt>
                <c:pt idx="7450">
                  <c:v>-1.443E-2</c:v>
                </c:pt>
                <c:pt idx="7451">
                  <c:v>1.1175E-3</c:v>
                </c:pt>
                <c:pt idx="7452">
                  <c:v>1.8020000000000001E-2</c:v>
                </c:pt>
                <c:pt idx="7453">
                  <c:v>3.2044999999999997E-2</c:v>
                </c:pt>
                <c:pt idx="7454">
                  <c:v>3.9715E-2</c:v>
                </c:pt>
                <c:pt idx="7455">
                  <c:v>3.9239999999999997E-2</c:v>
                </c:pt>
                <c:pt idx="7456">
                  <c:v>3.0964999999999999E-2</c:v>
                </c:pt>
                <c:pt idx="7457">
                  <c:v>1.7205000000000002E-2</c:v>
                </c:pt>
                <c:pt idx="7458">
                  <c:v>1.6234999999999999E-3</c:v>
                </c:pt>
                <c:pt idx="7459">
                  <c:v>-1.1775000000000001E-2</c:v>
                </c:pt>
                <c:pt idx="7460">
                  <c:v>-1.9654999999999999E-2</c:v>
                </c:pt>
                <c:pt idx="7461">
                  <c:v>-2.0135E-2</c:v>
                </c:pt>
                <c:pt idx="7462">
                  <c:v>-1.3225000000000001E-2</c:v>
                </c:pt>
                <c:pt idx="7463">
                  <c:v>-7.2099999999999996E-4</c:v>
                </c:pt>
                <c:pt idx="7464">
                  <c:v>1.431E-2</c:v>
                </c:pt>
                <c:pt idx="7465">
                  <c:v>2.836E-2</c:v>
                </c:pt>
                <c:pt idx="7466">
                  <c:v>3.8405000000000002E-2</c:v>
                </c:pt>
                <c:pt idx="7467">
                  <c:v>4.2659999999999997E-2</c:v>
                </c:pt>
                <c:pt idx="7468">
                  <c:v>4.1024999999999999E-2</c:v>
                </c:pt>
                <c:pt idx="7469">
                  <c:v>3.492E-2</c:v>
                </c:pt>
                <c:pt idx="7470">
                  <c:v>2.683E-2</c:v>
                </c:pt>
                <c:pt idx="7471">
                  <c:v>1.9390000000000001E-2</c:v>
                </c:pt>
                <c:pt idx="7472">
                  <c:v>1.4605E-2</c:v>
                </c:pt>
                <c:pt idx="7473">
                  <c:v>1.325E-2</c:v>
                </c:pt>
                <c:pt idx="7474">
                  <c:v>1.4789999999999999E-2</c:v>
                </c:pt>
                <c:pt idx="7475">
                  <c:v>1.7749999999999998E-2</c:v>
                </c:pt>
                <c:pt idx="7476">
                  <c:v>2.0389999999999998E-2</c:v>
                </c:pt>
                <c:pt idx="7477">
                  <c:v>2.1360000000000001E-2</c:v>
                </c:pt>
                <c:pt idx="7478">
                  <c:v>2.0195000000000001E-2</c:v>
                </c:pt>
                <c:pt idx="7479">
                  <c:v>1.7270000000000001E-2</c:v>
                </c:pt>
                <c:pt idx="7480">
                  <c:v>1.353E-2</c:v>
                </c:pt>
                <c:pt idx="7481">
                  <c:v>9.9249999999999998E-3</c:v>
                </c:pt>
                <c:pt idx="7482">
                  <c:v>7.0800000000000004E-3</c:v>
                </c:pt>
                <c:pt idx="7483">
                  <c:v>5.1349999999999998E-3</c:v>
                </c:pt>
                <c:pt idx="7484">
                  <c:v>4.0445000000000004E-3</c:v>
                </c:pt>
                <c:pt idx="7485">
                  <c:v>3.8089999999999999E-3</c:v>
                </c:pt>
                <c:pt idx="7486">
                  <c:v>4.816E-3</c:v>
                </c:pt>
                <c:pt idx="7487">
                  <c:v>7.7299999999999999E-3</c:v>
                </c:pt>
                <c:pt idx="7488">
                  <c:v>1.3089999999999999E-2</c:v>
                </c:pt>
                <c:pt idx="7489">
                  <c:v>2.0785000000000001E-2</c:v>
                </c:pt>
                <c:pt idx="7490">
                  <c:v>2.9590000000000002E-2</c:v>
                </c:pt>
                <c:pt idx="7491">
                  <c:v>3.7225000000000001E-2</c:v>
                </c:pt>
                <c:pt idx="7492">
                  <c:v>4.1009999999999998E-2</c:v>
                </c:pt>
                <c:pt idx="7493">
                  <c:v>3.8734999999999999E-2</c:v>
                </c:pt>
                <c:pt idx="7494">
                  <c:v>2.9729999999999999E-2</c:v>
                </c:pt>
                <c:pt idx="7495">
                  <c:v>1.5344999999999999E-2</c:v>
                </c:pt>
                <c:pt idx="7496">
                  <c:v>-1.2455000000000001E-3</c:v>
                </c:pt>
                <c:pt idx="7497">
                  <c:v>-1.5970000000000002E-2</c:v>
                </c:pt>
                <c:pt idx="7498">
                  <c:v>-2.5260000000000001E-2</c:v>
                </c:pt>
                <c:pt idx="7499">
                  <c:v>-2.7215E-2</c:v>
                </c:pt>
                <c:pt idx="7500">
                  <c:v>-2.2255E-2</c:v>
                </c:pt>
                <c:pt idx="7501">
                  <c:v>-1.285E-2</c:v>
                </c:pt>
                <c:pt idx="7502">
                  <c:v>-2.5455E-3</c:v>
                </c:pt>
                <c:pt idx="7503">
                  <c:v>5.365E-3</c:v>
                </c:pt>
                <c:pt idx="7504">
                  <c:v>8.9099999999999995E-3</c:v>
                </c:pt>
                <c:pt idx="7505">
                  <c:v>7.9000000000000008E-3</c:v>
                </c:pt>
                <c:pt idx="7506">
                  <c:v>3.6415000000000002E-3</c:v>
                </c:pt>
                <c:pt idx="7507">
                  <c:v>-1.8845000000000001E-3</c:v>
                </c:pt>
                <c:pt idx="7508">
                  <c:v>-6.9300000000000004E-3</c:v>
                </c:pt>
                <c:pt idx="7509">
                  <c:v>-1.0619999999999999E-2</c:v>
                </c:pt>
                <c:pt idx="7510">
                  <c:v>-1.291E-2</c:v>
                </c:pt>
                <c:pt idx="7511">
                  <c:v>-1.4250000000000001E-2</c:v>
                </c:pt>
                <c:pt idx="7512">
                  <c:v>-1.4955E-2</c:v>
                </c:pt>
                <c:pt idx="7513">
                  <c:v>-1.4874999999999999E-2</c:v>
                </c:pt>
                <c:pt idx="7514">
                  <c:v>-1.3469999999999999E-2</c:v>
                </c:pt>
                <c:pt idx="7515">
                  <c:v>-1.027E-2</c:v>
                </c:pt>
                <c:pt idx="7516">
                  <c:v>-5.4200000000000003E-3</c:v>
                </c:pt>
                <c:pt idx="7517">
                  <c:v>9.5000000000000005E-6</c:v>
                </c:pt>
                <c:pt idx="7518">
                  <c:v>4.2894999999999999E-3</c:v>
                </c:pt>
                <c:pt idx="7519">
                  <c:v>5.7400000000000003E-3</c:v>
                </c:pt>
                <c:pt idx="7520">
                  <c:v>3.6185000000000002E-3</c:v>
                </c:pt>
                <c:pt idx="7521">
                  <c:v>-1.245E-3</c:v>
                </c:pt>
                <c:pt idx="7522">
                  <c:v>-6.4799999999999996E-3</c:v>
                </c:pt>
                <c:pt idx="7523">
                  <c:v>-9.0299999999999998E-3</c:v>
                </c:pt>
                <c:pt idx="7524">
                  <c:v>-6.3049999999999998E-3</c:v>
                </c:pt>
                <c:pt idx="7525">
                  <c:v>2.5054999999999999E-3</c:v>
                </c:pt>
                <c:pt idx="7526">
                  <c:v>1.5925000000000002E-2</c:v>
                </c:pt>
                <c:pt idx="7527">
                  <c:v>3.0450000000000001E-2</c:v>
                </c:pt>
                <c:pt idx="7528">
                  <c:v>4.1799999999999997E-2</c:v>
                </c:pt>
                <c:pt idx="7529">
                  <c:v>4.6484999999999999E-2</c:v>
                </c:pt>
                <c:pt idx="7530">
                  <c:v>4.3189999999999999E-2</c:v>
                </c:pt>
                <c:pt idx="7531">
                  <c:v>3.3285000000000002E-2</c:v>
                </c:pt>
                <c:pt idx="7532">
                  <c:v>2.0330000000000001E-2</c:v>
                </c:pt>
                <c:pt idx="7533">
                  <c:v>8.7100000000000007E-3</c:v>
                </c:pt>
                <c:pt idx="7534">
                  <c:v>2.0140000000000002E-3</c:v>
                </c:pt>
                <c:pt idx="7535">
                  <c:v>1.755E-3</c:v>
                </c:pt>
                <c:pt idx="7536">
                  <c:v>6.9899999999999997E-3</c:v>
                </c:pt>
                <c:pt idx="7537">
                  <c:v>1.4855E-2</c:v>
                </c:pt>
                <c:pt idx="7538">
                  <c:v>2.189E-2</c:v>
                </c:pt>
                <c:pt idx="7539">
                  <c:v>2.5360000000000001E-2</c:v>
                </c:pt>
                <c:pt idx="7540">
                  <c:v>2.427E-2</c:v>
                </c:pt>
                <c:pt idx="7541">
                  <c:v>1.949E-2</c:v>
                </c:pt>
                <c:pt idx="7542">
                  <c:v>1.3169999999999999E-2</c:v>
                </c:pt>
                <c:pt idx="7543">
                  <c:v>7.685E-3</c:v>
                </c:pt>
                <c:pt idx="7544">
                  <c:v>4.653E-3</c:v>
                </c:pt>
                <c:pt idx="7545">
                  <c:v>4.4190000000000002E-3</c:v>
                </c:pt>
                <c:pt idx="7546">
                  <c:v>6.1650000000000003E-3</c:v>
                </c:pt>
                <c:pt idx="7547">
                  <c:v>8.515E-3</c:v>
                </c:pt>
                <c:pt idx="7548">
                  <c:v>1.0305E-2</c:v>
                </c:pt>
                <c:pt idx="7549">
                  <c:v>1.1105E-2</c:v>
                </c:pt>
                <c:pt idx="7550">
                  <c:v>1.1294999999999999E-2</c:v>
                </c:pt>
                <c:pt idx="7551">
                  <c:v>1.1675E-2</c:v>
                </c:pt>
                <c:pt idx="7552">
                  <c:v>1.2855E-2</c:v>
                </c:pt>
                <c:pt idx="7553">
                  <c:v>1.4704999999999999E-2</c:v>
                </c:pt>
                <c:pt idx="7554">
                  <c:v>1.6265000000000002E-2</c:v>
                </c:pt>
                <c:pt idx="7555">
                  <c:v>1.601E-2</c:v>
                </c:pt>
                <c:pt idx="7556">
                  <c:v>1.252E-2</c:v>
                </c:pt>
                <c:pt idx="7557">
                  <c:v>5.1549999999999999E-3</c:v>
                </c:pt>
                <c:pt idx="7558">
                  <c:v>-5.535E-3</c:v>
                </c:pt>
                <c:pt idx="7559">
                  <c:v>-1.7860000000000001E-2</c:v>
                </c:pt>
                <c:pt idx="7560">
                  <c:v>-2.9485000000000001E-2</c:v>
                </c:pt>
                <c:pt idx="7561">
                  <c:v>-3.8175000000000001E-2</c:v>
                </c:pt>
                <c:pt idx="7562">
                  <c:v>-4.2505000000000001E-2</c:v>
                </c:pt>
                <c:pt idx="7563">
                  <c:v>-4.2259999999999999E-2</c:v>
                </c:pt>
                <c:pt idx="7564">
                  <c:v>-3.8359999999999998E-2</c:v>
                </c:pt>
                <c:pt idx="7565">
                  <c:v>-3.2474999999999997E-2</c:v>
                </c:pt>
                <c:pt idx="7566">
                  <c:v>-2.6294999999999999E-2</c:v>
                </c:pt>
                <c:pt idx="7567">
                  <c:v>-2.1004999999999999E-2</c:v>
                </c:pt>
                <c:pt idx="7568">
                  <c:v>-1.6889999999999999E-2</c:v>
                </c:pt>
                <c:pt idx="7569">
                  <c:v>-1.3475000000000001E-2</c:v>
                </c:pt>
                <c:pt idx="7570">
                  <c:v>-9.8399999999999998E-3</c:v>
                </c:pt>
                <c:pt idx="7571">
                  <c:v>-5.1700000000000001E-3</c:v>
                </c:pt>
                <c:pt idx="7572">
                  <c:v>7.9350000000000004E-4</c:v>
                </c:pt>
                <c:pt idx="7573">
                  <c:v>7.5399999999999998E-3</c:v>
                </c:pt>
                <c:pt idx="7574">
                  <c:v>1.3934999999999999E-2</c:v>
                </c:pt>
                <c:pt idx="7575">
                  <c:v>1.8615E-2</c:v>
                </c:pt>
                <c:pt idx="7576">
                  <c:v>2.0494999999999999E-2</c:v>
                </c:pt>
                <c:pt idx="7577">
                  <c:v>1.9179999999999999E-2</c:v>
                </c:pt>
                <c:pt idx="7578">
                  <c:v>1.5185000000000001E-2</c:v>
                </c:pt>
                <c:pt idx="7579">
                  <c:v>9.7400000000000004E-3</c:v>
                </c:pt>
                <c:pt idx="7580">
                  <c:v>4.45E-3</c:v>
                </c:pt>
                <c:pt idx="7581">
                  <c:v>6.96E-4</c:v>
                </c:pt>
                <c:pt idx="7582">
                  <c:v>-7.4350000000000002E-4</c:v>
                </c:pt>
                <c:pt idx="7583">
                  <c:v>1.169E-4</c:v>
                </c:pt>
                <c:pt idx="7584">
                  <c:v>2.6250000000000002E-3</c:v>
                </c:pt>
                <c:pt idx="7585">
                  <c:v>5.8599999999999998E-3</c:v>
                </c:pt>
                <c:pt idx="7586">
                  <c:v>9.1299999999999992E-3</c:v>
                </c:pt>
                <c:pt idx="7587">
                  <c:v>1.2255E-2</c:v>
                </c:pt>
                <c:pt idx="7588">
                  <c:v>1.5635E-2</c:v>
                </c:pt>
                <c:pt idx="7589">
                  <c:v>1.9945000000000001E-2</c:v>
                </c:pt>
                <c:pt idx="7590">
                  <c:v>2.5659999999999999E-2</c:v>
                </c:pt>
                <c:pt idx="7591">
                  <c:v>3.2590000000000001E-2</c:v>
                </c:pt>
                <c:pt idx="7592">
                  <c:v>3.968E-2</c:v>
                </c:pt>
                <c:pt idx="7593">
                  <c:v>4.521E-2</c:v>
                </c:pt>
                <c:pt idx="7594">
                  <c:v>4.7344999999999998E-2</c:v>
                </c:pt>
                <c:pt idx="7595">
                  <c:v>4.4815000000000001E-2</c:v>
                </c:pt>
                <c:pt idx="7596">
                  <c:v>3.7539999999999997E-2</c:v>
                </c:pt>
                <c:pt idx="7597">
                  <c:v>2.673E-2</c:v>
                </c:pt>
                <c:pt idx="7598">
                  <c:v>1.4630000000000001E-2</c:v>
                </c:pt>
                <c:pt idx="7599">
                  <c:v>3.7650000000000001E-3</c:v>
                </c:pt>
                <c:pt idx="7600">
                  <c:v>-3.8414999999999999E-3</c:v>
                </c:pt>
                <c:pt idx="7601">
                  <c:v>-7.3200000000000001E-3</c:v>
                </c:pt>
                <c:pt idx="7602">
                  <c:v>-7.0949999999999997E-3</c:v>
                </c:pt>
                <c:pt idx="7603">
                  <c:v>-4.5580000000000004E-3</c:v>
                </c:pt>
                <c:pt idx="7604">
                  <c:v>-1.3730000000000001E-3</c:v>
                </c:pt>
                <c:pt idx="7605">
                  <c:v>1.2045000000000001E-3</c:v>
                </c:pt>
                <c:pt idx="7606">
                  <c:v>2.7525000000000002E-3</c:v>
                </c:pt>
                <c:pt idx="7607">
                  <c:v>3.6709999999999998E-3</c:v>
                </c:pt>
                <c:pt idx="7608">
                  <c:v>4.7710000000000001E-3</c:v>
                </c:pt>
                <c:pt idx="7609">
                  <c:v>6.6699999999999997E-3</c:v>
                </c:pt>
                <c:pt idx="7610">
                  <c:v>9.3550000000000005E-3</c:v>
                </c:pt>
                <c:pt idx="7611">
                  <c:v>1.2154999999999999E-2</c:v>
                </c:pt>
                <c:pt idx="7612">
                  <c:v>1.4015E-2</c:v>
                </c:pt>
                <c:pt idx="7613">
                  <c:v>1.4095E-2</c:v>
                </c:pt>
                <c:pt idx="7614">
                  <c:v>1.225E-2</c:v>
                </c:pt>
                <c:pt idx="7615">
                  <c:v>9.1549999999999999E-3</c:v>
                </c:pt>
                <c:pt idx="7616">
                  <c:v>6.0949999999999997E-3</c:v>
                </c:pt>
                <c:pt idx="7617">
                  <c:v>4.3144999999999998E-3</c:v>
                </c:pt>
                <c:pt idx="7618">
                  <c:v>4.4314999999999997E-3</c:v>
                </c:pt>
                <c:pt idx="7619">
                  <c:v>6.0350000000000004E-3</c:v>
                </c:pt>
                <c:pt idx="7620">
                  <c:v>7.8499999999999993E-3</c:v>
                </c:pt>
                <c:pt idx="7621">
                  <c:v>8.2450000000000006E-3</c:v>
                </c:pt>
                <c:pt idx="7622">
                  <c:v>6.0200000000000002E-3</c:v>
                </c:pt>
                <c:pt idx="7623">
                  <c:v>9.9599999999999992E-4</c:v>
                </c:pt>
                <c:pt idx="7624">
                  <c:v>-5.8100000000000001E-3</c:v>
                </c:pt>
                <c:pt idx="7625">
                  <c:v>-1.2534999999999999E-2</c:v>
                </c:pt>
                <c:pt idx="7626">
                  <c:v>-1.7180000000000001E-2</c:v>
                </c:pt>
                <c:pt idx="7627">
                  <c:v>-1.8384999999999999E-2</c:v>
                </c:pt>
                <c:pt idx="7628">
                  <c:v>-1.5875E-2</c:v>
                </c:pt>
                <c:pt idx="7629">
                  <c:v>-1.0505E-2</c:v>
                </c:pt>
                <c:pt idx="7630">
                  <c:v>-3.7750000000000001E-3</c:v>
                </c:pt>
                <c:pt idx="7631">
                  <c:v>2.7680000000000001E-3</c:v>
                </c:pt>
                <c:pt idx="7632">
                  <c:v>8.1200000000000005E-3</c:v>
                </c:pt>
                <c:pt idx="7633">
                  <c:v>1.197E-2</c:v>
                </c:pt>
                <c:pt idx="7634">
                  <c:v>1.455E-2</c:v>
                </c:pt>
                <c:pt idx="7635">
                  <c:v>1.617E-2</c:v>
                </c:pt>
                <c:pt idx="7636">
                  <c:v>1.6865000000000002E-2</c:v>
                </c:pt>
                <c:pt idx="7637">
                  <c:v>1.6265000000000002E-2</c:v>
                </c:pt>
                <c:pt idx="7638">
                  <c:v>1.387E-2</c:v>
                </c:pt>
                <c:pt idx="7639">
                  <c:v>9.4999999999999998E-3</c:v>
                </c:pt>
                <c:pt idx="7640">
                  <c:v>3.751E-3</c:v>
                </c:pt>
                <c:pt idx="7641">
                  <c:v>-1.9884999999999998E-3</c:v>
                </c:pt>
                <c:pt idx="7642">
                  <c:v>-5.8100000000000001E-3</c:v>
                </c:pt>
                <c:pt idx="7643">
                  <c:v>-6.0549999999999996E-3</c:v>
                </c:pt>
                <c:pt idx="7644">
                  <c:v>-2.0105000000000001E-3</c:v>
                </c:pt>
                <c:pt idx="7645">
                  <c:v>5.6249999999999998E-3</c:v>
                </c:pt>
                <c:pt idx="7646">
                  <c:v>1.49E-2</c:v>
                </c:pt>
                <c:pt idx="7647">
                  <c:v>2.3220000000000001E-2</c:v>
                </c:pt>
                <c:pt idx="7648">
                  <c:v>2.8369999999999999E-2</c:v>
                </c:pt>
                <c:pt idx="7649">
                  <c:v>2.9245E-2</c:v>
                </c:pt>
                <c:pt idx="7650">
                  <c:v>2.64E-2</c:v>
                </c:pt>
                <c:pt idx="7651">
                  <c:v>2.1614999999999999E-2</c:v>
                </c:pt>
                <c:pt idx="7652">
                  <c:v>1.7229999999999999E-2</c:v>
                </c:pt>
                <c:pt idx="7653">
                  <c:v>1.512E-2</c:v>
                </c:pt>
                <c:pt idx="7654">
                  <c:v>1.5959999999999998E-2</c:v>
                </c:pt>
                <c:pt idx="7655">
                  <c:v>1.9019999999999999E-2</c:v>
                </c:pt>
                <c:pt idx="7656">
                  <c:v>2.257E-2</c:v>
                </c:pt>
                <c:pt idx="7657">
                  <c:v>2.4684999999999999E-2</c:v>
                </c:pt>
                <c:pt idx="7658">
                  <c:v>2.4080000000000001E-2</c:v>
                </c:pt>
                <c:pt idx="7659">
                  <c:v>2.0604999999999998E-2</c:v>
                </c:pt>
                <c:pt idx="7660">
                  <c:v>1.5270000000000001E-2</c:v>
                </c:pt>
                <c:pt idx="7661">
                  <c:v>9.7149999999999997E-3</c:v>
                </c:pt>
                <c:pt idx="7662">
                  <c:v>5.5149999999999999E-3</c:v>
                </c:pt>
                <c:pt idx="7663">
                  <c:v>3.5205000000000002E-3</c:v>
                </c:pt>
                <c:pt idx="7664">
                  <c:v>3.6549999999999998E-3</c:v>
                </c:pt>
                <c:pt idx="7665">
                  <c:v>5.0699999999999999E-3</c:v>
                </c:pt>
                <c:pt idx="7666">
                  <c:v>6.7250000000000001E-3</c:v>
                </c:pt>
                <c:pt idx="7667">
                  <c:v>7.9050000000000006E-3</c:v>
                </c:pt>
                <c:pt idx="7668">
                  <c:v>8.5950000000000002E-3</c:v>
                </c:pt>
                <c:pt idx="7669">
                  <c:v>9.4299999999999991E-3</c:v>
                </c:pt>
                <c:pt idx="7670">
                  <c:v>1.128E-2</c:v>
                </c:pt>
                <c:pt idx="7671">
                  <c:v>1.4725E-2</c:v>
                </c:pt>
                <c:pt idx="7672">
                  <c:v>1.9599999999999999E-2</c:v>
                </c:pt>
                <c:pt idx="7673">
                  <c:v>2.4879999999999999E-2</c:v>
                </c:pt>
                <c:pt idx="7674">
                  <c:v>2.8985E-2</c:v>
                </c:pt>
                <c:pt idx="7675">
                  <c:v>3.032E-2</c:v>
                </c:pt>
                <c:pt idx="7676">
                  <c:v>2.7959999999999999E-2</c:v>
                </c:pt>
                <c:pt idx="7677">
                  <c:v>2.2005E-2</c:v>
                </c:pt>
                <c:pt idx="7678">
                  <c:v>1.37E-2</c:v>
                </c:pt>
                <c:pt idx="7679">
                  <c:v>5.0600000000000003E-3</c:v>
                </c:pt>
                <c:pt idx="7680">
                  <c:v>-1.6850000000000001E-3</c:v>
                </c:pt>
                <c:pt idx="7681">
                  <c:v>-4.8634999999999998E-3</c:v>
                </c:pt>
                <c:pt idx="7682">
                  <c:v>-3.7794999999999999E-3</c:v>
                </c:pt>
                <c:pt idx="7683">
                  <c:v>1.0820000000000001E-3</c:v>
                </c:pt>
                <c:pt idx="7684">
                  <c:v>8.2649999999999998E-3</c:v>
                </c:pt>
                <c:pt idx="7685">
                  <c:v>1.5805E-2</c:v>
                </c:pt>
                <c:pt idx="7686">
                  <c:v>2.1850000000000001E-2</c:v>
                </c:pt>
                <c:pt idx="7687">
                  <c:v>2.5135000000000001E-2</c:v>
                </c:pt>
                <c:pt idx="7688">
                  <c:v>2.528E-2</c:v>
                </c:pt>
                <c:pt idx="7689">
                  <c:v>2.2759999999999999E-2</c:v>
                </c:pt>
                <c:pt idx="7690">
                  <c:v>1.8685E-2</c:v>
                </c:pt>
                <c:pt idx="7691">
                  <c:v>1.431E-2</c:v>
                </c:pt>
                <c:pt idx="7692">
                  <c:v>1.0704999999999999E-2</c:v>
                </c:pt>
                <c:pt idx="7693">
                  <c:v>8.43E-3</c:v>
                </c:pt>
                <c:pt idx="7694">
                  <c:v>7.4850000000000003E-3</c:v>
                </c:pt>
                <c:pt idx="7695">
                  <c:v>7.4700000000000001E-3</c:v>
                </c:pt>
                <c:pt idx="7696">
                  <c:v>7.8200000000000006E-3</c:v>
                </c:pt>
                <c:pt idx="7697">
                  <c:v>8.0599999999999995E-3</c:v>
                </c:pt>
                <c:pt idx="7698">
                  <c:v>8.0000000000000002E-3</c:v>
                </c:pt>
                <c:pt idx="7699">
                  <c:v>7.7200000000000003E-3</c:v>
                </c:pt>
                <c:pt idx="7700">
                  <c:v>7.4450000000000002E-3</c:v>
                </c:pt>
                <c:pt idx="7701">
                  <c:v>7.3600000000000002E-3</c:v>
                </c:pt>
                <c:pt idx="7702">
                  <c:v>7.45E-3</c:v>
                </c:pt>
                <c:pt idx="7703">
                  <c:v>7.4599999999999996E-3</c:v>
                </c:pt>
                <c:pt idx="7704">
                  <c:v>7.0299999999999998E-3</c:v>
                </c:pt>
                <c:pt idx="7705">
                  <c:v>5.875E-3</c:v>
                </c:pt>
                <c:pt idx="7706">
                  <c:v>3.9364999999999999E-3</c:v>
                </c:pt>
                <c:pt idx="7707">
                  <c:v>1.5120000000000001E-3</c:v>
                </c:pt>
                <c:pt idx="7708">
                  <c:v>-8.1700000000000002E-4</c:v>
                </c:pt>
                <c:pt idx="7709">
                  <c:v>-2.4375E-3</c:v>
                </c:pt>
                <c:pt idx="7710">
                  <c:v>-2.8679999999999999E-3</c:v>
                </c:pt>
                <c:pt idx="7711">
                  <c:v>-2.0240000000000002E-3</c:v>
                </c:pt>
                <c:pt idx="7712">
                  <c:v>-1.5605E-4</c:v>
                </c:pt>
                <c:pt idx="7713">
                  <c:v>2.2085E-3</c:v>
                </c:pt>
                <c:pt idx="7714">
                  <c:v>4.5395000000000001E-3</c:v>
                </c:pt>
                <c:pt idx="7715">
                  <c:v>6.4549999999999998E-3</c:v>
                </c:pt>
                <c:pt idx="7716">
                  <c:v>7.8700000000000003E-3</c:v>
                </c:pt>
                <c:pt idx="7717">
                  <c:v>8.8699999999999994E-3</c:v>
                </c:pt>
                <c:pt idx="7718">
                  <c:v>9.6200000000000001E-3</c:v>
                </c:pt>
                <c:pt idx="7719">
                  <c:v>1.014E-2</c:v>
                </c:pt>
                <c:pt idx="7720">
                  <c:v>1.023E-2</c:v>
                </c:pt>
                <c:pt idx="7721">
                  <c:v>9.5350000000000001E-3</c:v>
                </c:pt>
                <c:pt idx="7722">
                  <c:v>7.8050000000000003E-3</c:v>
                </c:pt>
                <c:pt idx="7723">
                  <c:v>5.0350000000000004E-3</c:v>
                </c:pt>
                <c:pt idx="7724">
                  <c:v>1.6325000000000001E-3</c:v>
                </c:pt>
                <c:pt idx="7725">
                  <c:v>-1.65E-3</c:v>
                </c:pt>
                <c:pt idx="7726">
                  <c:v>-3.9329999999999999E-3</c:v>
                </c:pt>
                <c:pt idx="7727">
                  <c:v>-4.5580000000000004E-3</c:v>
                </c:pt>
                <c:pt idx="7728">
                  <c:v>-3.3254999999999999E-3</c:v>
                </c:pt>
                <c:pt idx="7729">
                  <c:v>-6.38E-4</c:v>
                </c:pt>
                <c:pt idx="7730">
                  <c:v>2.6740000000000002E-3</c:v>
                </c:pt>
                <c:pt idx="7731">
                  <c:v>5.5950000000000001E-3</c:v>
                </c:pt>
                <c:pt idx="7732">
                  <c:v>7.3200000000000001E-3</c:v>
                </c:pt>
                <c:pt idx="7733">
                  <c:v>7.4850000000000003E-3</c:v>
                </c:pt>
                <c:pt idx="7734">
                  <c:v>6.3E-3</c:v>
                </c:pt>
                <c:pt idx="7735">
                  <c:v>4.4000000000000003E-3</c:v>
                </c:pt>
                <c:pt idx="7736">
                  <c:v>2.6510000000000001E-3</c:v>
                </c:pt>
                <c:pt idx="7737">
                  <c:v>1.8645000000000001E-3</c:v>
                </c:pt>
                <c:pt idx="7738">
                  <c:v>2.6310000000000001E-3</c:v>
                </c:pt>
                <c:pt idx="7739">
                  <c:v>5.1749999999999999E-3</c:v>
                </c:pt>
                <c:pt idx="7740">
                  <c:v>9.3900000000000008E-3</c:v>
                </c:pt>
                <c:pt idx="7741">
                  <c:v>1.4805E-2</c:v>
                </c:pt>
                <c:pt idx="7742">
                  <c:v>2.0664999999999999E-2</c:v>
                </c:pt>
                <c:pt idx="7743">
                  <c:v>2.5895000000000001E-2</c:v>
                </c:pt>
                <c:pt idx="7744">
                  <c:v>2.9354999999999999E-2</c:v>
                </c:pt>
                <c:pt idx="7745">
                  <c:v>2.9925E-2</c:v>
                </c:pt>
                <c:pt idx="7746">
                  <c:v>2.6894999999999999E-2</c:v>
                </c:pt>
                <c:pt idx="7747">
                  <c:v>2.0305E-2</c:v>
                </c:pt>
                <c:pt idx="7748">
                  <c:v>1.1129999999999999E-2</c:v>
                </c:pt>
                <c:pt idx="7749">
                  <c:v>1.243E-3</c:v>
                </c:pt>
                <c:pt idx="7750">
                  <c:v>-6.9899999999999997E-3</c:v>
                </c:pt>
                <c:pt idx="7751">
                  <c:v>-1.1344999999999999E-2</c:v>
                </c:pt>
                <c:pt idx="7752">
                  <c:v>-1.0435E-2</c:v>
                </c:pt>
                <c:pt idx="7753">
                  <c:v>-4.2789999999999998E-3</c:v>
                </c:pt>
                <c:pt idx="7754">
                  <c:v>5.6600000000000001E-3</c:v>
                </c:pt>
                <c:pt idx="7755">
                  <c:v>1.6809999999999999E-2</c:v>
                </c:pt>
                <c:pt idx="7756">
                  <c:v>2.63E-2</c:v>
                </c:pt>
                <c:pt idx="7757">
                  <c:v>3.1805E-2</c:v>
                </c:pt>
                <c:pt idx="7758">
                  <c:v>3.2309999999999998E-2</c:v>
                </c:pt>
                <c:pt idx="7759">
                  <c:v>2.8250000000000001E-2</c:v>
                </c:pt>
                <c:pt idx="7760">
                  <c:v>2.1335E-2</c:v>
                </c:pt>
                <c:pt idx="7761">
                  <c:v>1.3835E-2</c:v>
                </c:pt>
                <c:pt idx="7762">
                  <c:v>7.7749999999999998E-3</c:v>
                </c:pt>
                <c:pt idx="7763">
                  <c:v>4.3685E-3</c:v>
                </c:pt>
                <c:pt idx="7764">
                  <c:v>3.7434999999999999E-3</c:v>
                </c:pt>
                <c:pt idx="7765">
                  <c:v>5.1349999999999998E-3</c:v>
                </c:pt>
                <c:pt idx="7766">
                  <c:v>7.345E-3</c:v>
                </c:pt>
                <c:pt idx="7767">
                  <c:v>9.2499999999999995E-3</c:v>
                </c:pt>
                <c:pt idx="7768">
                  <c:v>1.0160000000000001E-2</c:v>
                </c:pt>
                <c:pt idx="7769">
                  <c:v>9.9050000000000006E-3</c:v>
                </c:pt>
                <c:pt idx="7770">
                  <c:v>8.7150000000000005E-3</c:v>
                </c:pt>
                <c:pt idx="7771">
                  <c:v>7.0049999999999999E-3</c:v>
                </c:pt>
                <c:pt idx="7772">
                  <c:v>5.2050000000000004E-3</c:v>
                </c:pt>
                <c:pt idx="7773">
                  <c:v>3.7469999999999999E-3</c:v>
                </c:pt>
                <c:pt idx="7774">
                  <c:v>3.1215000000000001E-3</c:v>
                </c:pt>
                <c:pt idx="7775">
                  <c:v>3.908E-3</c:v>
                </c:pt>
                <c:pt idx="7776">
                  <c:v>6.7499999999999999E-3</c:v>
                </c:pt>
                <c:pt idx="7777">
                  <c:v>1.2070000000000001E-2</c:v>
                </c:pt>
                <c:pt idx="7778">
                  <c:v>1.9709999999999998E-2</c:v>
                </c:pt>
                <c:pt idx="7779">
                  <c:v>2.8665E-2</c:v>
                </c:pt>
                <c:pt idx="7780">
                  <c:v>3.7155000000000001E-2</c:v>
                </c:pt>
                <c:pt idx="7781">
                  <c:v>4.2909999999999997E-2</c:v>
                </c:pt>
                <c:pt idx="7782">
                  <c:v>4.3944999999999998E-2</c:v>
                </c:pt>
                <c:pt idx="7783">
                  <c:v>3.9315000000000003E-2</c:v>
                </c:pt>
                <c:pt idx="7784">
                  <c:v>2.9635000000000002E-2</c:v>
                </c:pt>
                <c:pt idx="7785">
                  <c:v>1.7139999999999999E-2</c:v>
                </c:pt>
                <c:pt idx="7786">
                  <c:v>5.1000000000000004E-3</c:v>
                </c:pt>
                <c:pt idx="7787">
                  <c:v>-3.2385000000000001E-3</c:v>
                </c:pt>
                <c:pt idx="7788">
                  <c:v>-5.7099999999999998E-3</c:v>
                </c:pt>
                <c:pt idx="7789">
                  <c:v>-2.1134999999999999E-3</c:v>
                </c:pt>
                <c:pt idx="7790">
                  <c:v>5.705E-3</c:v>
                </c:pt>
                <c:pt idx="7791">
                  <c:v>1.439E-2</c:v>
                </c:pt>
                <c:pt idx="7792">
                  <c:v>2.0279999999999999E-2</c:v>
                </c:pt>
                <c:pt idx="7793">
                  <c:v>2.0650000000000002E-2</c:v>
                </c:pt>
                <c:pt idx="7794">
                  <c:v>1.4749999999999999E-2</c:v>
                </c:pt>
                <c:pt idx="7795">
                  <c:v>4.0740000000000004E-3</c:v>
                </c:pt>
                <c:pt idx="7796">
                  <c:v>-8.1150000000000007E-3</c:v>
                </c:pt>
                <c:pt idx="7797">
                  <c:v>-1.7925E-2</c:v>
                </c:pt>
                <c:pt idx="7798">
                  <c:v>-2.2085E-2</c:v>
                </c:pt>
                <c:pt idx="7799">
                  <c:v>-1.907E-2</c:v>
                </c:pt>
                <c:pt idx="7800">
                  <c:v>-9.5049999999999996E-3</c:v>
                </c:pt>
                <c:pt idx="7801">
                  <c:v>4.0464999999999997E-3</c:v>
                </c:pt>
                <c:pt idx="7802">
                  <c:v>1.7975000000000001E-2</c:v>
                </c:pt>
                <c:pt idx="7803">
                  <c:v>2.87E-2</c:v>
                </c:pt>
                <c:pt idx="7804">
                  <c:v>3.3730000000000003E-2</c:v>
                </c:pt>
                <c:pt idx="7805">
                  <c:v>3.2125000000000001E-2</c:v>
                </c:pt>
                <c:pt idx="7806">
                  <c:v>2.47E-2</c:v>
                </c:pt>
                <c:pt idx="7807">
                  <c:v>1.3505E-2</c:v>
                </c:pt>
                <c:pt idx="7808">
                  <c:v>1.2125E-3</c:v>
                </c:pt>
                <c:pt idx="7809">
                  <c:v>-9.58E-3</c:v>
                </c:pt>
                <c:pt idx="7810">
                  <c:v>-1.6885000000000001E-2</c:v>
                </c:pt>
                <c:pt idx="7811">
                  <c:v>-1.9640000000000001E-2</c:v>
                </c:pt>
                <c:pt idx="7812">
                  <c:v>-1.7690000000000001E-2</c:v>
                </c:pt>
                <c:pt idx="7813">
                  <c:v>-1.1724999999999999E-2</c:v>
                </c:pt>
                <c:pt idx="7814">
                  <c:v>-3.0014999999999998E-3</c:v>
                </c:pt>
                <c:pt idx="7815">
                  <c:v>6.8599999999999998E-3</c:v>
                </c:pt>
                <c:pt idx="7816">
                  <c:v>1.6250000000000001E-2</c:v>
                </c:pt>
                <c:pt idx="7817">
                  <c:v>2.3754999999999998E-2</c:v>
                </c:pt>
                <c:pt idx="7818">
                  <c:v>2.8469999999999999E-2</c:v>
                </c:pt>
                <c:pt idx="7819">
                  <c:v>3.0120000000000001E-2</c:v>
                </c:pt>
                <c:pt idx="7820">
                  <c:v>2.913E-2</c:v>
                </c:pt>
                <c:pt idx="7821">
                  <c:v>2.6419999999999999E-2</c:v>
                </c:pt>
                <c:pt idx="7822">
                  <c:v>2.3179999999999999E-2</c:v>
                </c:pt>
                <c:pt idx="7823">
                  <c:v>2.0494999999999999E-2</c:v>
                </c:pt>
                <c:pt idx="7824">
                  <c:v>1.9044999999999999E-2</c:v>
                </c:pt>
                <c:pt idx="7825">
                  <c:v>1.8935E-2</c:v>
                </c:pt>
                <c:pt idx="7826">
                  <c:v>1.9730000000000001E-2</c:v>
                </c:pt>
                <c:pt idx="7827">
                  <c:v>2.061E-2</c:v>
                </c:pt>
                <c:pt idx="7828">
                  <c:v>2.0650000000000002E-2</c:v>
                </c:pt>
                <c:pt idx="7829">
                  <c:v>1.9125E-2</c:v>
                </c:pt>
                <c:pt idx="7830">
                  <c:v>1.5695000000000001E-2</c:v>
                </c:pt>
                <c:pt idx="7831">
                  <c:v>1.0525E-2</c:v>
                </c:pt>
                <c:pt idx="7832">
                  <c:v>4.2605000000000004E-3</c:v>
                </c:pt>
                <c:pt idx="7833">
                  <c:v>-2.052E-3</c:v>
                </c:pt>
                <c:pt idx="7834">
                  <c:v>-7.1250000000000003E-3</c:v>
                </c:pt>
                <c:pt idx="7835">
                  <c:v>-9.6799999999999994E-3</c:v>
                </c:pt>
                <c:pt idx="7836">
                  <c:v>-8.7150000000000005E-3</c:v>
                </c:pt>
                <c:pt idx="7837">
                  <c:v>-3.8795000000000001E-3</c:v>
                </c:pt>
                <c:pt idx="7838">
                  <c:v>4.2770000000000004E-3</c:v>
                </c:pt>
                <c:pt idx="7839">
                  <c:v>1.417E-2</c:v>
                </c:pt>
                <c:pt idx="7840">
                  <c:v>2.3390000000000001E-2</c:v>
                </c:pt>
                <c:pt idx="7841">
                  <c:v>2.9245E-2</c:v>
                </c:pt>
                <c:pt idx="7842">
                  <c:v>2.954E-2</c:v>
                </c:pt>
                <c:pt idx="7843">
                  <c:v>2.333E-2</c:v>
                </c:pt>
                <c:pt idx="7844">
                  <c:v>1.1509999999999999E-2</c:v>
                </c:pt>
                <c:pt idx="7845">
                  <c:v>-3.3124999999999999E-3</c:v>
                </c:pt>
                <c:pt idx="7846">
                  <c:v>-1.7425E-2</c:v>
                </c:pt>
                <c:pt idx="7847">
                  <c:v>-2.7210000000000002E-2</c:v>
                </c:pt>
                <c:pt idx="7848">
                  <c:v>-3.0345E-2</c:v>
                </c:pt>
                <c:pt idx="7849">
                  <c:v>-2.6599999999999999E-2</c:v>
                </c:pt>
                <c:pt idx="7850">
                  <c:v>-1.7995000000000001E-2</c:v>
                </c:pt>
                <c:pt idx="7851">
                  <c:v>-8.0400000000000003E-3</c:v>
                </c:pt>
                <c:pt idx="7852">
                  <c:v>-4.0485E-4</c:v>
                </c:pt>
                <c:pt idx="7853">
                  <c:v>2.4559999999999998E-3</c:v>
                </c:pt>
                <c:pt idx="7854">
                  <c:v>2.1545000000000001E-4</c:v>
                </c:pt>
                <c:pt idx="7855">
                  <c:v>-5.3099999999999996E-3</c:v>
                </c:pt>
                <c:pt idx="7856">
                  <c:v>-1.0975E-2</c:v>
                </c:pt>
                <c:pt idx="7857">
                  <c:v>-1.3735000000000001E-2</c:v>
                </c:pt>
                <c:pt idx="7858">
                  <c:v>-1.191E-2</c:v>
                </c:pt>
                <c:pt idx="7859">
                  <c:v>-5.9199999999999999E-3</c:v>
                </c:pt>
                <c:pt idx="7860">
                  <c:v>1.9965E-3</c:v>
                </c:pt>
                <c:pt idx="7861">
                  <c:v>8.7799999999999996E-3</c:v>
                </c:pt>
                <c:pt idx="7862">
                  <c:v>1.201E-2</c:v>
                </c:pt>
                <c:pt idx="7863">
                  <c:v>1.0914999999999999E-2</c:v>
                </c:pt>
                <c:pt idx="7864">
                  <c:v>6.7299999999999999E-3</c:v>
                </c:pt>
                <c:pt idx="7865">
                  <c:v>2.0335000000000002E-3</c:v>
                </c:pt>
                <c:pt idx="7866">
                  <c:v>-4.7584999999999999E-4</c:v>
                </c:pt>
                <c:pt idx="7867">
                  <c:v>7.1400000000000001E-4</c:v>
                </c:pt>
                <c:pt idx="7868">
                  <c:v>5.2500000000000003E-3</c:v>
                </c:pt>
                <c:pt idx="7869">
                  <c:v>1.107E-2</c:v>
                </c:pt>
                <c:pt idx="7870">
                  <c:v>1.545E-2</c:v>
                </c:pt>
                <c:pt idx="7871">
                  <c:v>1.6315E-2</c:v>
                </c:pt>
                <c:pt idx="7872">
                  <c:v>1.332E-2</c:v>
                </c:pt>
                <c:pt idx="7873">
                  <c:v>8.0249999999999991E-3</c:v>
                </c:pt>
                <c:pt idx="7874">
                  <c:v>3.2364999999999998E-3</c:v>
                </c:pt>
                <c:pt idx="7875">
                  <c:v>1.6555000000000001E-3</c:v>
                </c:pt>
                <c:pt idx="7876">
                  <c:v>4.5824999999999998E-3</c:v>
                </c:pt>
                <c:pt idx="7877">
                  <c:v>1.123E-2</c:v>
                </c:pt>
                <c:pt idx="7878">
                  <c:v>1.9035E-2</c:v>
                </c:pt>
                <c:pt idx="7879">
                  <c:v>2.4799999999999999E-2</c:v>
                </c:pt>
                <c:pt idx="7880">
                  <c:v>2.613E-2</c:v>
                </c:pt>
                <c:pt idx="7881">
                  <c:v>2.2565000000000002E-2</c:v>
                </c:pt>
                <c:pt idx="7882">
                  <c:v>1.583E-2</c:v>
                </c:pt>
                <c:pt idx="7883">
                  <c:v>9.0349999999999996E-3</c:v>
                </c:pt>
                <c:pt idx="7884">
                  <c:v>5.3449999999999999E-3</c:v>
                </c:pt>
                <c:pt idx="7885">
                  <c:v>6.515E-3</c:v>
                </c:pt>
                <c:pt idx="7886">
                  <c:v>1.221E-2</c:v>
                </c:pt>
                <c:pt idx="7887">
                  <c:v>2.0154999999999999E-2</c:v>
                </c:pt>
                <c:pt idx="7888">
                  <c:v>2.7230000000000001E-2</c:v>
                </c:pt>
                <c:pt idx="7889">
                  <c:v>3.0845000000000001E-2</c:v>
                </c:pt>
                <c:pt idx="7890">
                  <c:v>3.0054999999999998E-2</c:v>
                </c:pt>
                <c:pt idx="7891">
                  <c:v>2.5784999999999999E-2</c:v>
                </c:pt>
                <c:pt idx="7892">
                  <c:v>2.0315E-2</c:v>
                </c:pt>
                <c:pt idx="7893">
                  <c:v>1.6025000000000001E-2</c:v>
                </c:pt>
                <c:pt idx="7894">
                  <c:v>1.4290000000000001E-2</c:v>
                </c:pt>
                <c:pt idx="7895">
                  <c:v>1.4930000000000001E-2</c:v>
                </c:pt>
                <c:pt idx="7896">
                  <c:v>1.6420000000000001E-2</c:v>
                </c:pt>
                <c:pt idx="7897">
                  <c:v>1.6760000000000001E-2</c:v>
                </c:pt>
                <c:pt idx="7898">
                  <c:v>1.4670000000000001E-2</c:v>
                </c:pt>
                <c:pt idx="7899">
                  <c:v>1.017E-2</c:v>
                </c:pt>
                <c:pt idx="7900">
                  <c:v>4.6614999999999998E-3</c:v>
                </c:pt>
                <c:pt idx="7901">
                  <c:v>1.9615E-4</c:v>
                </c:pt>
                <c:pt idx="7902">
                  <c:v>-1.544E-3</c:v>
                </c:pt>
                <c:pt idx="7903">
                  <c:v>-1.0755E-4</c:v>
                </c:pt>
                <c:pt idx="7904">
                  <c:v>3.5509999999999999E-3</c:v>
                </c:pt>
                <c:pt idx="7905">
                  <c:v>7.5449999999999996E-3</c:v>
                </c:pt>
                <c:pt idx="7906">
                  <c:v>1.005E-2</c:v>
                </c:pt>
                <c:pt idx="7907">
                  <c:v>1.0240000000000001E-2</c:v>
                </c:pt>
                <c:pt idx="7908">
                  <c:v>8.6650000000000008E-3</c:v>
                </c:pt>
                <c:pt idx="7909">
                  <c:v>6.9649999999999998E-3</c:v>
                </c:pt>
                <c:pt idx="7910">
                  <c:v>6.96E-3</c:v>
                </c:pt>
                <c:pt idx="7911">
                  <c:v>9.5449999999999997E-3</c:v>
                </c:pt>
                <c:pt idx="7912">
                  <c:v>1.413E-2</c:v>
                </c:pt>
                <c:pt idx="7913">
                  <c:v>1.8695E-2</c:v>
                </c:pt>
                <c:pt idx="7914">
                  <c:v>2.0664999999999999E-2</c:v>
                </c:pt>
                <c:pt idx="7915">
                  <c:v>1.806E-2</c:v>
                </c:pt>
                <c:pt idx="7916">
                  <c:v>1.0515E-2</c:v>
                </c:pt>
                <c:pt idx="7917">
                  <c:v>-3.9970000000000001E-4</c:v>
                </c:pt>
                <c:pt idx="7918">
                  <c:v>-1.1655E-2</c:v>
                </c:pt>
                <c:pt idx="7919">
                  <c:v>-1.9970000000000002E-2</c:v>
                </c:pt>
                <c:pt idx="7920">
                  <c:v>-2.3045E-2</c:v>
                </c:pt>
                <c:pt idx="7921">
                  <c:v>-2.0434999999999998E-2</c:v>
                </c:pt>
                <c:pt idx="7922">
                  <c:v>-1.359E-2</c:v>
                </c:pt>
                <c:pt idx="7923">
                  <c:v>-5.1850000000000004E-3</c:v>
                </c:pt>
                <c:pt idx="7924">
                  <c:v>2.0895000000000002E-3</c:v>
                </c:pt>
                <c:pt idx="7925">
                  <c:v>6.5599999999999999E-3</c:v>
                </c:pt>
                <c:pt idx="7926">
                  <c:v>8.1250000000000003E-3</c:v>
                </c:pt>
                <c:pt idx="7927">
                  <c:v>8.0450000000000001E-3</c:v>
                </c:pt>
                <c:pt idx="7928">
                  <c:v>8.1899999999999994E-3</c:v>
                </c:pt>
                <c:pt idx="7929">
                  <c:v>9.9850000000000008E-3</c:v>
                </c:pt>
                <c:pt idx="7930">
                  <c:v>1.374E-2</c:v>
                </c:pt>
                <c:pt idx="7931">
                  <c:v>1.8485000000000001E-2</c:v>
                </c:pt>
                <c:pt idx="7932">
                  <c:v>2.2445E-2</c:v>
                </c:pt>
                <c:pt idx="7933">
                  <c:v>2.385E-2</c:v>
                </c:pt>
                <c:pt idx="7934">
                  <c:v>2.181E-2</c:v>
                </c:pt>
                <c:pt idx="7935">
                  <c:v>1.6725E-2</c:v>
                </c:pt>
                <c:pt idx="7936">
                  <c:v>1.0205000000000001E-2</c:v>
                </c:pt>
                <c:pt idx="7937">
                  <c:v>4.4574999999999997E-3</c:v>
                </c:pt>
                <c:pt idx="7938">
                  <c:v>1.4744999999999999E-3</c:v>
                </c:pt>
                <c:pt idx="7939">
                  <c:v>2.2915000000000001E-3</c:v>
                </c:pt>
                <c:pt idx="7940">
                  <c:v>6.7000000000000002E-3</c:v>
                </c:pt>
                <c:pt idx="7941">
                  <c:v>1.3355000000000001E-2</c:v>
                </c:pt>
                <c:pt idx="7942">
                  <c:v>2.0324999999999999E-2</c:v>
                </c:pt>
                <c:pt idx="7943">
                  <c:v>2.5735000000000001E-2</c:v>
                </c:pt>
                <c:pt idx="7944">
                  <c:v>2.8340000000000001E-2</c:v>
                </c:pt>
                <c:pt idx="7945">
                  <c:v>2.7814999999999999E-2</c:v>
                </c:pt>
                <c:pt idx="7946">
                  <c:v>2.4715000000000001E-2</c:v>
                </c:pt>
                <c:pt idx="7947">
                  <c:v>2.0150000000000001E-2</c:v>
                </c:pt>
                <c:pt idx="7948">
                  <c:v>1.5445E-2</c:v>
                </c:pt>
                <c:pt idx="7949">
                  <c:v>1.167E-2</c:v>
                </c:pt>
                <c:pt idx="7950">
                  <c:v>9.5300000000000003E-3</c:v>
                </c:pt>
                <c:pt idx="7951">
                  <c:v>9.1800000000000007E-3</c:v>
                </c:pt>
                <c:pt idx="7952">
                  <c:v>1.0364999999999999E-2</c:v>
                </c:pt>
                <c:pt idx="7953">
                  <c:v>1.2485E-2</c:v>
                </c:pt>
                <c:pt idx="7954">
                  <c:v>1.4789999999999999E-2</c:v>
                </c:pt>
                <c:pt idx="7955">
                  <c:v>1.6445000000000001E-2</c:v>
                </c:pt>
                <c:pt idx="7956">
                  <c:v>1.6684999999999998E-2</c:v>
                </c:pt>
                <c:pt idx="7957">
                  <c:v>1.4935E-2</c:v>
                </c:pt>
                <c:pt idx="7958">
                  <c:v>1.0970000000000001E-2</c:v>
                </c:pt>
                <c:pt idx="7959">
                  <c:v>4.9985000000000003E-3</c:v>
                </c:pt>
                <c:pt idx="7960">
                  <c:v>-2.1744999999999998E-3</c:v>
                </c:pt>
                <c:pt idx="7961">
                  <c:v>-9.2350000000000002E-3</c:v>
                </c:pt>
                <c:pt idx="7962">
                  <c:v>-1.4515E-2</c:v>
                </c:pt>
                <c:pt idx="7963">
                  <c:v>-1.643E-2</c:v>
                </c:pt>
                <c:pt idx="7964">
                  <c:v>-1.387E-2</c:v>
                </c:pt>
                <c:pt idx="7965">
                  <c:v>-6.7400000000000003E-3</c:v>
                </c:pt>
                <c:pt idx="7966">
                  <c:v>3.8774999999999999E-3</c:v>
                </c:pt>
                <c:pt idx="7967">
                  <c:v>1.5740000000000001E-2</c:v>
                </c:pt>
                <c:pt idx="7968">
                  <c:v>2.5985000000000001E-2</c:v>
                </c:pt>
                <c:pt idx="7969">
                  <c:v>3.1859999999999999E-2</c:v>
                </c:pt>
                <c:pt idx="7970">
                  <c:v>3.1574999999999999E-2</c:v>
                </c:pt>
                <c:pt idx="7971">
                  <c:v>2.4975000000000001E-2</c:v>
                </c:pt>
                <c:pt idx="7972">
                  <c:v>1.372E-2</c:v>
                </c:pt>
                <c:pt idx="7973">
                  <c:v>8.9950000000000002E-4</c:v>
                </c:pt>
                <c:pt idx="7974">
                  <c:v>-9.7699999999999992E-3</c:v>
                </c:pt>
                <c:pt idx="7975">
                  <c:v>-1.5165E-2</c:v>
                </c:pt>
                <c:pt idx="7976">
                  <c:v>-1.3644999999999999E-2</c:v>
                </c:pt>
                <c:pt idx="7977">
                  <c:v>-5.6649999999999999E-3</c:v>
                </c:pt>
                <c:pt idx="7978">
                  <c:v>6.4050000000000001E-3</c:v>
                </c:pt>
                <c:pt idx="7979">
                  <c:v>1.8950000000000002E-2</c:v>
                </c:pt>
                <c:pt idx="7980">
                  <c:v>2.8289999999999999E-2</c:v>
                </c:pt>
                <c:pt idx="7981">
                  <c:v>3.175E-2</c:v>
                </c:pt>
                <c:pt idx="7982">
                  <c:v>2.8475E-2</c:v>
                </c:pt>
                <c:pt idx="7983">
                  <c:v>1.9560000000000001E-2</c:v>
                </c:pt>
                <c:pt idx="7984">
                  <c:v>7.7299999999999999E-3</c:v>
                </c:pt>
                <c:pt idx="7985">
                  <c:v>-3.5595000000000002E-3</c:v>
                </c:pt>
                <c:pt idx="7986">
                  <c:v>-1.1050000000000001E-2</c:v>
                </c:pt>
                <c:pt idx="7987">
                  <c:v>-1.255E-2</c:v>
                </c:pt>
                <c:pt idx="7988">
                  <c:v>-7.3749999999999996E-3</c:v>
                </c:pt>
                <c:pt idx="7989">
                  <c:v>3.5414999999999999E-3</c:v>
                </c:pt>
                <c:pt idx="7990">
                  <c:v>1.7985000000000001E-2</c:v>
                </c:pt>
                <c:pt idx="7991">
                  <c:v>3.2930000000000001E-2</c:v>
                </c:pt>
                <c:pt idx="7992">
                  <c:v>4.5240000000000002E-2</c:v>
                </c:pt>
                <c:pt idx="7993">
                  <c:v>5.2200000000000003E-2</c:v>
                </c:pt>
                <c:pt idx="7994">
                  <c:v>5.21E-2</c:v>
                </c:pt>
                <c:pt idx="7995">
                  <c:v>4.4560000000000002E-2</c:v>
                </c:pt>
                <c:pt idx="7996">
                  <c:v>3.0745000000000001E-2</c:v>
                </c:pt>
                <c:pt idx="7997">
                  <c:v>1.316E-2</c:v>
                </c:pt>
                <c:pt idx="7998">
                  <c:v>-4.6839999999999998E-3</c:v>
                </c:pt>
                <c:pt idx="7999">
                  <c:v>-1.9044999999999999E-2</c:v>
                </c:pt>
                <c:pt idx="8000">
                  <c:v>-2.6695E-2</c:v>
                </c:pt>
                <c:pt idx="8001">
                  <c:v>-2.5784999999999999E-2</c:v>
                </c:pt>
                <c:pt idx="8002">
                  <c:v>-1.636E-2</c:v>
                </c:pt>
                <c:pt idx="8003">
                  <c:v>-4.9454999999999996E-4</c:v>
                </c:pt>
                <c:pt idx="8004">
                  <c:v>1.814E-2</c:v>
                </c:pt>
                <c:pt idx="8005">
                  <c:v>3.5055000000000003E-2</c:v>
                </c:pt>
                <c:pt idx="8006">
                  <c:v>4.6105E-2</c:v>
                </c:pt>
                <c:pt idx="8007">
                  <c:v>4.854E-2</c:v>
                </c:pt>
                <c:pt idx="8008">
                  <c:v>4.1724999999999998E-2</c:v>
                </c:pt>
                <c:pt idx="8009">
                  <c:v>2.7380000000000002E-2</c:v>
                </c:pt>
                <c:pt idx="8010">
                  <c:v>9.2399999999999999E-3</c:v>
                </c:pt>
                <c:pt idx="8011">
                  <c:v>-7.9450000000000007E-3</c:v>
                </c:pt>
                <c:pt idx="8012">
                  <c:v>-1.9570000000000001E-2</c:v>
                </c:pt>
                <c:pt idx="8013">
                  <c:v>-2.2499999999999999E-2</c:v>
                </c:pt>
                <c:pt idx="8014">
                  <c:v>-1.5914999999999999E-2</c:v>
                </c:pt>
                <c:pt idx="8015">
                  <c:v>-1.6895E-3</c:v>
                </c:pt>
                <c:pt idx="8016">
                  <c:v>1.6095000000000002E-2</c:v>
                </c:pt>
                <c:pt idx="8017">
                  <c:v>3.2160000000000001E-2</c:v>
                </c:pt>
                <c:pt idx="8018">
                  <c:v>4.156E-2</c:v>
                </c:pt>
                <c:pt idx="8019">
                  <c:v>4.1099999999999998E-2</c:v>
                </c:pt>
                <c:pt idx="8020">
                  <c:v>3.0374999999999999E-2</c:v>
                </c:pt>
                <c:pt idx="8021">
                  <c:v>1.1979999999999999E-2</c:v>
                </c:pt>
                <c:pt idx="8022">
                  <c:v>-9.1400000000000006E-3</c:v>
                </c:pt>
                <c:pt idx="8023">
                  <c:v>-2.7109999999999999E-2</c:v>
                </c:pt>
                <c:pt idx="8024">
                  <c:v>-3.6769999999999997E-2</c:v>
                </c:pt>
                <c:pt idx="8025">
                  <c:v>-3.5275000000000001E-2</c:v>
                </c:pt>
                <c:pt idx="8026">
                  <c:v>-2.2890000000000001E-2</c:v>
                </c:pt>
                <c:pt idx="8027">
                  <c:v>-2.9710000000000001E-3</c:v>
                </c:pt>
                <c:pt idx="8028">
                  <c:v>1.9040000000000001E-2</c:v>
                </c:pt>
                <c:pt idx="8029">
                  <c:v>3.7150000000000002E-2</c:v>
                </c:pt>
                <c:pt idx="8030">
                  <c:v>4.6530000000000002E-2</c:v>
                </c:pt>
                <c:pt idx="8031">
                  <c:v>4.48E-2</c:v>
                </c:pt>
                <c:pt idx="8032">
                  <c:v>3.2680000000000001E-2</c:v>
                </c:pt>
                <c:pt idx="8033">
                  <c:v>1.3665E-2</c:v>
                </c:pt>
                <c:pt idx="8034">
                  <c:v>-6.9199999999999999E-3</c:v>
                </c:pt>
                <c:pt idx="8035">
                  <c:v>-2.341E-2</c:v>
                </c:pt>
                <c:pt idx="8036">
                  <c:v>-3.1254999999999998E-2</c:v>
                </c:pt>
                <c:pt idx="8037">
                  <c:v>-2.826E-2</c:v>
                </c:pt>
                <c:pt idx="8038">
                  <c:v>-1.5115E-2</c:v>
                </c:pt>
                <c:pt idx="8039">
                  <c:v>4.7390000000000002E-3</c:v>
                </c:pt>
                <c:pt idx="8040">
                  <c:v>2.6009999999999998E-2</c:v>
                </c:pt>
                <c:pt idx="8041">
                  <c:v>4.2924999999999998E-2</c:v>
                </c:pt>
                <c:pt idx="8042">
                  <c:v>5.0799999999999998E-2</c:v>
                </c:pt>
                <c:pt idx="8043">
                  <c:v>4.743E-2</c:v>
                </c:pt>
                <c:pt idx="8044">
                  <c:v>3.363E-2</c:v>
                </c:pt>
                <c:pt idx="8045">
                  <c:v>1.3169999999999999E-2</c:v>
                </c:pt>
                <c:pt idx="8046">
                  <c:v>-8.3049999999999999E-3</c:v>
                </c:pt>
                <c:pt idx="8047">
                  <c:v>-2.5094999999999999E-2</c:v>
                </c:pt>
                <c:pt idx="8048">
                  <c:v>-3.3035000000000002E-2</c:v>
                </c:pt>
                <c:pt idx="8049">
                  <c:v>-3.0880000000000001E-2</c:v>
                </c:pt>
                <c:pt idx="8050">
                  <c:v>-2.0469999999999999E-2</c:v>
                </c:pt>
                <c:pt idx="8051">
                  <c:v>-5.9649999999999998E-3</c:v>
                </c:pt>
                <c:pt idx="8052">
                  <c:v>7.77E-3</c:v>
                </c:pt>
                <c:pt idx="8053">
                  <c:v>1.6920000000000001E-2</c:v>
                </c:pt>
                <c:pt idx="8054">
                  <c:v>2.0015000000000002E-2</c:v>
                </c:pt>
                <c:pt idx="8055">
                  <c:v>1.813E-2</c:v>
                </c:pt>
                <c:pt idx="8056">
                  <c:v>1.4115000000000001E-2</c:v>
                </c:pt>
                <c:pt idx="8057">
                  <c:v>1.1050000000000001E-2</c:v>
                </c:pt>
                <c:pt idx="8058">
                  <c:v>1.0805E-2</c:v>
                </c:pt>
                <c:pt idx="8059">
                  <c:v>1.3185000000000001E-2</c:v>
                </c:pt>
                <c:pt idx="8060">
                  <c:v>1.6185000000000001E-2</c:v>
                </c:pt>
                <c:pt idx="8061">
                  <c:v>1.7075E-2</c:v>
                </c:pt>
                <c:pt idx="8062">
                  <c:v>1.3934999999999999E-2</c:v>
                </c:pt>
                <c:pt idx="8063">
                  <c:v>6.7250000000000001E-3</c:v>
                </c:pt>
                <c:pt idx="8064">
                  <c:v>-2.5195E-3</c:v>
                </c:pt>
                <c:pt idx="8065">
                  <c:v>-1.061E-2</c:v>
                </c:pt>
                <c:pt idx="8066">
                  <c:v>-1.4630000000000001E-2</c:v>
                </c:pt>
                <c:pt idx="8067">
                  <c:v>-1.3445E-2</c:v>
                </c:pt>
                <c:pt idx="8068">
                  <c:v>-8.2450000000000006E-3</c:v>
                </c:pt>
                <c:pt idx="8069">
                  <c:v>-2.0745E-3</c:v>
                </c:pt>
                <c:pt idx="8070">
                  <c:v>1.6720000000000001E-3</c:v>
                </c:pt>
                <c:pt idx="8071">
                  <c:v>9.2449999999999997E-4</c:v>
                </c:pt>
                <c:pt idx="8072">
                  <c:v>-3.8795000000000001E-3</c:v>
                </c:pt>
                <c:pt idx="8073">
                  <c:v>-9.8549999999999992E-3</c:v>
                </c:pt>
                <c:pt idx="8074">
                  <c:v>-1.2855E-2</c:v>
                </c:pt>
                <c:pt idx="8075">
                  <c:v>-9.4649999999999995E-3</c:v>
                </c:pt>
                <c:pt idx="8076">
                  <c:v>1.3339999999999999E-3</c:v>
                </c:pt>
                <c:pt idx="8077">
                  <c:v>1.7335E-2</c:v>
                </c:pt>
                <c:pt idx="8078">
                  <c:v>3.3860000000000001E-2</c:v>
                </c:pt>
                <c:pt idx="8079">
                  <c:v>4.5449999999999997E-2</c:v>
                </c:pt>
                <c:pt idx="8080">
                  <c:v>4.8149999999999998E-2</c:v>
                </c:pt>
                <c:pt idx="8081">
                  <c:v>4.1000000000000002E-2</c:v>
                </c:pt>
                <c:pt idx="8082">
                  <c:v>2.6425000000000001E-2</c:v>
                </c:pt>
                <c:pt idx="8083">
                  <c:v>9.1850000000000005E-3</c:v>
                </c:pt>
                <c:pt idx="8084">
                  <c:v>-5.5649999999999996E-3</c:v>
                </c:pt>
                <c:pt idx="8085">
                  <c:v>-1.4239999999999999E-2</c:v>
                </c:pt>
                <c:pt idx="8086">
                  <c:v>-1.5904999999999999E-2</c:v>
                </c:pt>
                <c:pt idx="8087">
                  <c:v>-1.223E-2</c:v>
                </c:pt>
                <c:pt idx="8088">
                  <c:v>-6.2550000000000001E-3</c:v>
                </c:pt>
                <c:pt idx="8089">
                  <c:v>-8.2600000000000002E-4</c:v>
                </c:pt>
                <c:pt idx="8090">
                  <c:v>2.663E-3</c:v>
                </c:pt>
                <c:pt idx="8091">
                  <c:v>4.5869999999999999E-3</c:v>
                </c:pt>
                <c:pt idx="8092">
                  <c:v>6.45E-3</c:v>
                </c:pt>
                <c:pt idx="8093">
                  <c:v>9.6799999999999994E-3</c:v>
                </c:pt>
                <c:pt idx="8094">
                  <c:v>1.4659999999999999E-2</c:v>
                </c:pt>
                <c:pt idx="8095">
                  <c:v>2.0279999999999999E-2</c:v>
                </c:pt>
                <c:pt idx="8096">
                  <c:v>2.4625000000000001E-2</c:v>
                </c:pt>
                <c:pt idx="8097">
                  <c:v>2.597E-2</c:v>
                </c:pt>
                <c:pt idx="8098">
                  <c:v>2.3924999999999998E-2</c:v>
                </c:pt>
                <c:pt idx="8099">
                  <c:v>1.9675000000000002E-2</c:v>
                </c:pt>
                <c:pt idx="8100">
                  <c:v>1.5554999999999999E-2</c:v>
                </c:pt>
                <c:pt idx="8101">
                  <c:v>1.3735000000000001E-2</c:v>
                </c:pt>
                <c:pt idx="8102">
                  <c:v>1.5004999999999999E-2</c:v>
                </c:pt>
                <c:pt idx="8103">
                  <c:v>1.8105E-2</c:v>
                </c:pt>
                <c:pt idx="8104">
                  <c:v>2.0185000000000002E-2</c:v>
                </c:pt>
                <c:pt idx="8105">
                  <c:v>1.8110000000000001E-2</c:v>
                </c:pt>
                <c:pt idx="8106">
                  <c:v>1.018E-2</c:v>
                </c:pt>
                <c:pt idx="8107">
                  <c:v>-2.7385E-3</c:v>
                </c:pt>
                <c:pt idx="8108">
                  <c:v>-1.7090000000000001E-2</c:v>
                </c:pt>
                <c:pt idx="8109">
                  <c:v>-2.7904999999999999E-2</c:v>
                </c:pt>
                <c:pt idx="8110">
                  <c:v>-3.0689999999999999E-2</c:v>
                </c:pt>
                <c:pt idx="8111">
                  <c:v>-2.3470000000000001E-2</c:v>
                </c:pt>
                <c:pt idx="8112">
                  <c:v>-7.6600000000000001E-3</c:v>
                </c:pt>
                <c:pt idx="8113">
                  <c:v>1.223E-2</c:v>
                </c:pt>
                <c:pt idx="8114">
                  <c:v>3.0329999999999999E-2</c:v>
                </c:pt>
                <c:pt idx="8115">
                  <c:v>4.1540000000000001E-2</c:v>
                </c:pt>
                <c:pt idx="8116">
                  <c:v>4.3435000000000001E-2</c:v>
                </c:pt>
                <c:pt idx="8117">
                  <c:v>3.6900000000000002E-2</c:v>
                </c:pt>
                <c:pt idx="8118">
                  <c:v>2.5465000000000002E-2</c:v>
                </c:pt>
                <c:pt idx="8119">
                  <c:v>1.358E-2</c:v>
                </c:pt>
                <c:pt idx="8120">
                  <c:v>4.8120000000000003E-3</c:v>
                </c:pt>
                <c:pt idx="8121">
                  <c:v>5.2300000000000003E-4</c:v>
                </c:pt>
                <c:pt idx="8122">
                  <c:v>-2.31E-4</c:v>
                </c:pt>
                <c:pt idx="8123">
                  <c:v>2.0594999999999999E-4</c:v>
                </c:pt>
                <c:pt idx="8124">
                  <c:v>-4.2309999999999998E-4</c:v>
                </c:pt>
                <c:pt idx="8125">
                  <c:v>-3.1175E-3</c:v>
                </c:pt>
                <c:pt idx="8126">
                  <c:v>-7.1450000000000003E-3</c:v>
                </c:pt>
                <c:pt idx="8127">
                  <c:v>-1.0659999999999999E-2</c:v>
                </c:pt>
                <c:pt idx="8128">
                  <c:v>-1.1775000000000001E-2</c:v>
                </c:pt>
                <c:pt idx="8129">
                  <c:v>-9.7649999999999994E-3</c:v>
                </c:pt>
                <c:pt idx="8130">
                  <c:v>-5.4549999999999998E-3</c:v>
                </c:pt>
                <c:pt idx="8131">
                  <c:v>-9.0050000000000004E-4</c:v>
                </c:pt>
                <c:pt idx="8132">
                  <c:v>1.792E-3</c:v>
                </c:pt>
                <c:pt idx="8133">
                  <c:v>1.6004999999999999E-3</c:v>
                </c:pt>
                <c:pt idx="8134">
                  <c:v>-6.7900000000000002E-4</c:v>
                </c:pt>
                <c:pt idx="8135">
                  <c:v>-2.7274999999999999E-3</c:v>
                </c:pt>
                <c:pt idx="8136">
                  <c:v>-1.756E-3</c:v>
                </c:pt>
                <c:pt idx="8137">
                  <c:v>4.0049999999999999E-3</c:v>
                </c:pt>
                <c:pt idx="8138">
                  <c:v>1.4250000000000001E-2</c:v>
                </c:pt>
                <c:pt idx="8139">
                  <c:v>2.6360000000000001E-2</c:v>
                </c:pt>
                <c:pt idx="8140">
                  <c:v>3.6315E-2</c:v>
                </c:pt>
                <c:pt idx="8141">
                  <c:v>4.0230000000000002E-2</c:v>
                </c:pt>
                <c:pt idx="8142">
                  <c:v>3.601E-2</c:v>
                </c:pt>
                <c:pt idx="8143">
                  <c:v>2.4275000000000001E-2</c:v>
                </c:pt>
                <c:pt idx="8144">
                  <c:v>8.2500000000000004E-3</c:v>
                </c:pt>
                <c:pt idx="8145">
                  <c:v>-7.45E-3</c:v>
                </c:pt>
                <c:pt idx="8146">
                  <c:v>-1.8429999999999998E-2</c:v>
                </c:pt>
                <c:pt idx="8147">
                  <c:v>-2.2159999999999999E-2</c:v>
                </c:pt>
                <c:pt idx="8148">
                  <c:v>-1.8589999999999999E-2</c:v>
                </c:pt>
                <c:pt idx="8149">
                  <c:v>-9.9399999999999992E-3</c:v>
                </c:pt>
                <c:pt idx="8150">
                  <c:v>4.8559999999999999E-4</c:v>
                </c:pt>
                <c:pt idx="8151">
                  <c:v>9.6200000000000001E-3</c:v>
                </c:pt>
                <c:pt idx="8152">
                  <c:v>1.5779999999999999E-2</c:v>
                </c:pt>
                <c:pt idx="8153">
                  <c:v>1.8939999999999999E-2</c:v>
                </c:pt>
                <c:pt idx="8154">
                  <c:v>2.0385E-2</c:v>
                </c:pt>
                <c:pt idx="8155">
                  <c:v>2.1704999999999999E-2</c:v>
                </c:pt>
                <c:pt idx="8156">
                  <c:v>2.3980000000000001E-2</c:v>
                </c:pt>
                <c:pt idx="8157">
                  <c:v>2.724E-2</c:v>
                </c:pt>
                <c:pt idx="8158">
                  <c:v>3.0640000000000001E-2</c:v>
                </c:pt>
                <c:pt idx="8159">
                  <c:v>3.2945000000000002E-2</c:v>
                </c:pt>
                <c:pt idx="8160">
                  <c:v>3.3279999999999997E-2</c:v>
                </c:pt>
                <c:pt idx="8161">
                  <c:v>3.1515000000000001E-2</c:v>
                </c:pt>
                <c:pt idx="8162">
                  <c:v>2.8299999999999999E-2</c:v>
                </c:pt>
                <c:pt idx="8163">
                  <c:v>2.4565E-2</c:v>
                </c:pt>
                <c:pt idx="8164">
                  <c:v>2.103E-2</c:v>
                </c:pt>
                <c:pt idx="8165">
                  <c:v>1.7760000000000001E-2</c:v>
                </c:pt>
                <c:pt idx="8166">
                  <c:v>1.422E-2</c:v>
                </c:pt>
                <c:pt idx="8167">
                  <c:v>9.5999999999999992E-3</c:v>
                </c:pt>
                <c:pt idx="8168">
                  <c:v>3.4954999999999999E-3</c:v>
                </c:pt>
                <c:pt idx="8169">
                  <c:v>-3.7009999999999999E-3</c:v>
                </c:pt>
                <c:pt idx="8170">
                  <c:v>-1.0659999999999999E-2</c:v>
                </c:pt>
                <c:pt idx="8171">
                  <c:v>-1.5545E-2</c:v>
                </c:pt>
                <c:pt idx="8172">
                  <c:v>-1.6664999999999999E-2</c:v>
                </c:pt>
                <c:pt idx="8173">
                  <c:v>-1.3275E-2</c:v>
                </c:pt>
                <c:pt idx="8174">
                  <c:v>-5.9100000000000003E-3</c:v>
                </c:pt>
                <c:pt idx="8175">
                  <c:v>3.578E-3</c:v>
                </c:pt>
                <c:pt idx="8176">
                  <c:v>1.268E-2</c:v>
                </c:pt>
                <c:pt idx="8177">
                  <c:v>1.8964999999999999E-2</c:v>
                </c:pt>
                <c:pt idx="8178">
                  <c:v>2.0959999999999999E-2</c:v>
                </c:pt>
                <c:pt idx="8179">
                  <c:v>1.8509999999999999E-2</c:v>
                </c:pt>
                <c:pt idx="8180">
                  <c:v>1.2834999999999999E-2</c:v>
                </c:pt>
                <c:pt idx="8181">
                  <c:v>5.9800000000000001E-3</c:v>
                </c:pt>
                <c:pt idx="8182">
                  <c:v>1.4914999999999999E-4</c:v>
                </c:pt>
                <c:pt idx="8183">
                  <c:v>-3.0119999999999999E-3</c:v>
                </c:pt>
                <c:pt idx="8184">
                  <c:v>-2.849E-3</c:v>
                </c:pt>
                <c:pt idx="8185">
                  <c:v>1.8765000000000001E-4</c:v>
                </c:pt>
                <c:pt idx="8186">
                  <c:v>4.816E-3</c:v>
                </c:pt>
                <c:pt idx="8187">
                  <c:v>9.3650000000000001E-3</c:v>
                </c:pt>
                <c:pt idx="8188">
                  <c:v>1.2305E-2</c:v>
                </c:pt>
                <c:pt idx="8189">
                  <c:v>1.2630000000000001E-2</c:v>
                </c:pt>
                <c:pt idx="8190">
                  <c:v>1.0160000000000001E-2</c:v>
                </c:pt>
                <c:pt idx="8191">
                  <c:v>5.5149999999999999E-3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wave1!$F$1</c:f>
              <c:strCache>
                <c:ptCount val="1"/>
                <c:pt idx="0">
                  <c:v>Y(EW) /2    </c:v>
                </c:pt>
              </c:strCache>
            </c:strRef>
          </c:tx>
          <c:marker>
            <c:symbol val="none"/>
          </c:marker>
          <c:xVal>
            <c:numRef>
              <c:f>wave1!$A$2:$A$8193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wave1!$F$2:$F$8193</c:f>
              <c:numCache>
                <c:formatCode>General</c:formatCode>
                <c:ptCount val="8192"/>
                <c:pt idx="0">
                  <c:v>0</c:v>
                </c:pt>
                <c:pt idx="1">
                  <c:v>-1.312E-2</c:v>
                </c:pt>
                <c:pt idx="2">
                  <c:v>-2.145E-2</c:v>
                </c:pt>
                <c:pt idx="3">
                  <c:v>-2.2644999999999998E-2</c:v>
                </c:pt>
                <c:pt idx="4">
                  <c:v>-1.6119999999999999E-2</c:v>
                </c:pt>
                <c:pt idx="5">
                  <c:v>-3.2750000000000001E-3</c:v>
                </c:pt>
                <c:pt idx="6">
                  <c:v>1.2865E-2</c:v>
                </c:pt>
                <c:pt idx="7">
                  <c:v>2.8400000000000002E-2</c:v>
                </c:pt>
                <c:pt idx="8">
                  <c:v>3.9620000000000002E-2</c:v>
                </c:pt>
                <c:pt idx="9">
                  <c:v>4.4010000000000001E-2</c:v>
                </c:pt>
                <c:pt idx="10">
                  <c:v>4.0994999999999997E-2</c:v>
                </c:pt>
                <c:pt idx="11">
                  <c:v>3.1995000000000003E-2</c:v>
                </c:pt>
                <c:pt idx="12">
                  <c:v>2.002E-2</c:v>
                </c:pt>
                <c:pt idx="13">
                  <c:v>8.7250000000000001E-3</c:v>
                </c:pt>
                <c:pt idx="14">
                  <c:v>1.2995000000000001E-3</c:v>
                </c:pt>
                <c:pt idx="15">
                  <c:v>-4.5445000000000001E-4</c:v>
                </c:pt>
                <c:pt idx="16">
                  <c:v>3.395E-3</c:v>
                </c:pt>
                <c:pt idx="17">
                  <c:v>1.106E-2</c:v>
                </c:pt>
                <c:pt idx="18">
                  <c:v>1.9689999999999999E-2</c:v>
                </c:pt>
                <c:pt idx="19">
                  <c:v>2.631E-2</c:v>
                </c:pt>
                <c:pt idx="20">
                  <c:v>2.8725000000000001E-2</c:v>
                </c:pt>
                <c:pt idx="21">
                  <c:v>2.6134999999999999E-2</c:v>
                </c:pt>
                <c:pt idx="22">
                  <c:v>1.9199999999999998E-2</c:v>
                </c:pt>
                <c:pt idx="23">
                  <c:v>9.7300000000000008E-3</c:v>
                </c:pt>
                <c:pt idx="24">
                  <c:v>1.609E-5</c:v>
                </c:pt>
                <c:pt idx="25">
                  <c:v>-7.8250000000000004E-3</c:v>
                </c:pt>
                <c:pt idx="26">
                  <c:v>-1.2355E-2</c:v>
                </c:pt>
                <c:pt idx="27">
                  <c:v>-1.3050000000000001E-2</c:v>
                </c:pt>
                <c:pt idx="28">
                  <c:v>-1.021E-2</c:v>
                </c:pt>
                <c:pt idx="29">
                  <c:v>-4.7295000000000002E-3</c:v>
                </c:pt>
                <c:pt idx="30">
                  <c:v>2.1670000000000001E-3</c:v>
                </c:pt>
                <c:pt idx="31">
                  <c:v>9.1549999999999999E-3</c:v>
                </c:pt>
                <c:pt idx="32">
                  <c:v>1.494E-2</c:v>
                </c:pt>
                <c:pt idx="33">
                  <c:v>1.8355E-2</c:v>
                </c:pt>
                <c:pt idx="34">
                  <c:v>1.8509999999999999E-2</c:v>
                </c:pt>
                <c:pt idx="35">
                  <c:v>1.5004999999999999E-2</c:v>
                </c:pt>
                <c:pt idx="36">
                  <c:v>8.1550000000000008E-3</c:v>
                </c:pt>
                <c:pt idx="37">
                  <c:v>-8.83E-4</c:v>
                </c:pt>
                <c:pt idx="38">
                  <c:v>-1.0185E-2</c:v>
                </c:pt>
                <c:pt idx="39">
                  <c:v>-1.7444999999999999E-2</c:v>
                </c:pt>
                <c:pt idx="40">
                  <c:v>-2.0580000000000001E-2</c:v>
                </c:pt>
                <c:pt idx="41">
                  <c:v>-1.8419999999999999E-2</c:v>
                </c:pt>
                <c:pt idx="42">
                  <c:v>-1.1195E-2</c:v>
                </c:pt>
                <c:pt idx="43">
                  <c:v>-6.4349999999999997E-4</c:v>
                </c:pt>
                <c:pt idx="44">
                  <c:v>1.0375000000000001E-2</c:v>
                </c:pt>
                <c:pt idx="45">
                  <c:v>1.8689999999999998E-2</c:v>
                </c:pt>
                <c:pt idx="46">
                  <c:v>2.1815000000000001E-2</c:v>
                </c:pt>
                <c:pt idx="47">
                  <c:v>1.8724999999999999E-2</c:v>
                </c:pt>
                <c:pt idx="48">
                  <c:v>1.0240000000000001E-2</c:v>
                </c:pt>
                <c:pt idx="49">
                  <c:v>-1.206E-3</c:v>
                </c:pt>
                <c:pt idx="50">
                  <c:v>-1.2355E-2</c:v>
                </c:pt>
                <c:pt idx="51">
                  <c:v>-2.0125000000000001E-2</c:v>
                </c:pt>
                <c:pt idx="52">
                  <c:v>-2.2540000000000001E-2</c:v>
                </c:pt>
                <c:pt idx="53">
                  <c:v>-1.9285E-2</c:v>
                </c:pt>
                <c:pt idx="54">
                  <c:v>-1.1650000000000001E-2</c:v>
                </c:pt>
                <c:pt idx="55">
                  <c:v>-2.0495000000000001E-3</c:v>
                </c:pt>
                <c:pt idx="56">
                  <c:v>6.8399999999999997E-3</c:v>
                </c:pt>
                <c:pt idx="57">
                  <c:v>1.2905E-2</c:v>
                </c:pt>
                <c:pt idx="58">
                  <c:v>1.5105E-2</c:v>
                </c:pt>
                <c:pt idx="59">
                  <c:v>1.3625E-2</c:v>
                </c:pt>
                <c:pt idx="60">
                  <c:v>9.6349999999999995E-3</c:v>
                </c:pt>
                <c:pt idx="61">
                  <c:v>4.7460000000000002E-3</c:v>
                </c:pt>
                <c:pt idx="62">
                  <c:v>5.3649999999999998E-4</c:v>
                </c:pt>
                <c:pt idx="63">
                  <c:v>-1.8630000000000001E-3</c:v>
                </c:pt>
                <c:pt idx="64">
                  <c:v>-1.9265E-3</c:v>
                </c:pt>
                <c:pt idx="65">
                  <c:v>3.0295000000000002E-4</c:v>
                </c:pt>
                <c:pt idx="66">
                  <c:v>4.3544999999999999E-3</c:v>
                </c:pt>
                <c:pt idx="67">
                  <c:v>9.4850000000000004E-3</c:v>
                </c:pt>
                <c:pt idx="68">
                  <c:v>1.481E-2</c:v>
                </c:pt>
                <c:pt idx="69">
                  <c:v>1.9384999999999999E-2</c:v>
                </c:pt>
                <c:pt idx="70">
                  <c:v>2.23E-2</c:v>
                </c:pt>
                <c:pt idx="71">
                  <c:v>2.2849999999999999E-2</c:v>
                </c:pt>
                <c:pt idx="72">
                  <c:v>2.0740000000000001E-2</c:v>
                </c:pt>
                <c:pt idx="73">
                  <c:v>1.6254999999999999E-2</c:v>
                </c:pt>
                <c:pt idx="74">
                  <c:v>1.0355E-2</c:v>
                </c:pt>
                <c:pt idx="75">
                  <c:v>4.5345000000000003E-3</c:v>
                </c:pt>
                <c:pt idx="76">
                  <c:v>4.7665000000000001E-4</c:v>
                </c:pt>
                <c:pt idx="77">
                  <c:v>-4.439E-4</c:v>
                </c:pt>
                <c:pt idx="78">
                  <c:v>2.3644999999999998E-3</c:v>
                </c:pt>
                <c:pt idx="79">
                  <c:v>8.4349999999999998E-3</c:v>
                </c:pt>
                <c:pt idx="80">
                  <c:v>1.6305E-2</c:v>
                </c:pt>
                <c:pt idx="81">
                  <c:v>2.3895E-2</c:v>
                </c:pt>
                <c:pt idx="82">
                  <c:v>2.9165E-2</c:v>
                </c:pt>
                <c:pt idx="83">
                  <c:v>3.0765000000000001E-2</c:v>
                </c:pt>
                <c:pt idx="84">
                  <c:v>2.8465000000000001E-2</c:v>
                </c:pt>
                <c:pt idx="85">
                  <c:v>2.3199999999999998E-2</c:v>
                </c:pt>
                <c:pt idx="86">
                  <c:v>1.6754999999999999E-2</c:v>
                </c:pt>
                <c:pt idx="87">
                  <c:v>1.112E-2</c:v>
                </c:pt>
                <c:pt idx="88">
                  <c:v>7.8300000000000002E-3</c:v>
                </c:pt>
                <c:pt idx="89">
                  <c:v>7.5399999999999998E-3</c:v>
                </c:pt>
                <c:pt idx="90">
                  <c:v>9.8650000000000005E-3</c:v>
                </c:pt>
                <c:pt idx="91">
                  <c:v>1.3665E-2</c:v>
                </c:pt>
                <c:pt idx="92">
                  <c:v>1.7495E-2</c:v>
                </c:pt>
                <c:pt idx="93">
                  <c:v>2.0125000000000001E-2</c:v>
                </c:pt>
                <c:pt idx="94">
                  <c:v>2.0875000000000001E-2</c:v>
                </c:pt>
                <c:pt idx="95">
                  <c:v>1.9689999999999999E-2</c:v>
                </c:pt>
                <c:pt idx="96">
                  <c:v>1.6969999999999999E-2</c:v>
                </c:pt>
                <c:pt idx="97">
                  <c:v>1.329E-2</c:v>
                </c:pt>
                <c:pt idx="98">
                  <c:v>9.2049999999999996E-3</c:v>
                </c:pt>
                <c:pt idx="99">
                  <c:v>5.1200000000000004E-3</c:v>
                </c:pt>
                <c:pt idx="100">
                  <c:v>1.4055000000000001E-3</c:v>
                </c:pt>
                <c:pt idx="101">
                  <c:v>-1.5200000000000001E-3</c:v>
                </c:pt>
                <c:pt idx="102">
                  <c:v>-3.117E-3</c:v>
                </c:pt>
                <c:pt idx="103">
                  <c:v>-2.8685E-3</c:v>
                </c:pt>
                <c:pt idx="104">
                  <c:v>-5.1749999999999995E-4</c:v>
                </c:pt>
                <c:pt idx="105">
                  <c:v>3.64E-3</c:v>
                </c:pt>
                <c:pt idx="106">
                  <c:v>8.6350000000000003E-3</c:v>
                </c:pt>
                <c:pt idx="107">
                  <c:v>1.298E-2</c:v>
                </c:pt>
                <c:pt idx="108">
                  <c:v>1.511E-2</c:v>
                </c:pt>
                <c:pt idx="109">
                  <c:v>1.3979999999999999E-2</c:v>
                </c:pt>
                <c:pt idx="110">
                  <c:v>9.5750000000000002E-3</c:v>
                </c:pt>
                <c:pt idx="111">
                  <c:v>3.0465000000000002E-3</c:v>
                </c:pt>
                <c:pt idx="112">
                  <c:v>-3.5755000000000001E-3</c:v>
                </c:pt>
                <c:pt idx="113">
                  <c:v>-8.09E-3</c:v>
                </c:pt>
                <c:pt idx="114">
                  <c:v>-8.9250000000000006E-3</c:v>
                </c:pt>
                <c:pt idx="115">
                  <c:v>-5.8199999999999997E-3</c:v>
                </c:pt>
                <c:pt idx="116">
                  <c:v>7.1000000000000005E-5</c:v>
                </c:pt>
                <c:pt idx="117">
                  <c:v>6.5050000000000004E-3</c:v>
                </c:pt>
                <c:pt idx="118">
                  <c:v>1.1035E-2</c:v>
                </c:pt>
                <c:pt idx="119">
                  <c:v>1.189E-2</c:v>
                </c:pt>
                <c:pt idx="120">
                  <c:v>8.6800000000000002E-3</c:v>
                </c:pt>
                <c:pt idx="121">
                  <c:v>2.4989999999999999E-3</c:v>
                </c:pt>
                <c:pt idx="122">
                  <c:v>-4.4489999999999998E-3</c:v>
                </c:pt>
                <c:pt idx="123">
                  <c:v>-9.6950000000000005E-3</c:v>
                </c:pt>
                <c:pt idx="124">
                  <c:v>-1.1355000000000001E-2</c:v>
                </c:pt>
                <c:pt idx="125">
                  <c:v>-8.7399999999999995E-3</c:v>
                </c:pt>
                <c:pt idx="126">
                  <c:v>-2.4724999999999999E-3</c:v>
                </c:pt>
                <c:pt idx="127">
                  <c:v>5.8399999999999997E-3</c:v>
                </c:pt>
                <c:pt idx="128">
                  <c:v>1.423E-2</c:v>
                </c:pt>
                <c:pt idx="129">
                  <c:v>2.0969999999999999E-2</c:v>
                </c:pt>
                <c:pt idx="130">
                  <c:v>2.5004999999999999E-2</c:v>
                </c:pt>
                <c:pt idx="131">
                  <c:v>2.6044999999999999E-2</c:v>
                </c:pt>
                <c:pt idx="132">
                  <c:v>2.4389999999999998E-2</c:v>
                </c:pt>
                <c:pt idx="133">
                  <c:v>2.0695000000000002E-2</c:v>
                </c:pt>
                <c:pt idx="134">
                  <c:v>1.5755000000000002E-2</c:v>
                </c:pt>
                <c:pt idx="135">
                  <c:v>1.0435E-2</c:v>
                </c:pt>
                <c:pt idx="136">
                  <c:v>5.6649999999999999E-3</c:v>
                </c:pt>
                <c:pt idx="137">
                  <c:v>2.4109999999999999E-3</c:v>
                </c:pt>
                <c:pt idx="138">
                  <c:v>1.5430000000000001E-3</c:v>
                </c:pt>
                <c:pt idx="139">
                  <c:v>3.5469999999999998E-3</c:v>
                </c:pt>
                <c:pt idx="140">
                  <c:v>8.2299999999999995E-3</c:v>
                </c:pt>
                <c:pt idx="141">
                  <c:v>1.456E-2</c:v>
                </c:pt>
                <c:pt idx="142">
                  <c:v>2.078E-2</c:v>
                </c:pt>
                <c:pt idx="143">
                  <c:v>2.4895E-2</c:v>
                </c:pt>
                <c:pt idx="144">
                  <c:v>2.5329999999999998E-2</c:v>
                </c:pt>
                <c:pt idx="145">
                  <c:v>2.1590000000000002E-2</c:v>
                </c:pt>
                <c:pt idx="146">
                  <c:v>1.4579999999999999E-2</c:v>
                </c:pt>
                <c:pt idx="147">
                  <c:v>6.45E-3</c:v>
                </c:pt>
                <c:pt idx="148">
                  <c:v>-6.6000000000000005E-5</c:v>
                </c:pt>
                <c:pt idx="149">
                  <c:v>-2.552E-3</c:v>
                </c:pt>
                <c:pt idx="150">
                  <c:v>1.9014999999999999E-4</c:v>
                </c:pt>
                <c:pt idx="151">
                  <c:v>7.6699999999999997E-3</c:v>
                </c:pt>
                <c:pt idx="152">
                  <c:v>1.7815000000000001E-2</c:v>
                </c:pt>
                <c:pt idx="153">
                  <c:v>2.7635E-2</c:v>
                </c:pt>
                <c:pt idx="154">
                  <c:v>3.4204999999999999E-2</c:v>
                </c:pt>
                <c:pt idx="155">
                  <c:v>3.5595000000000002E-2</c:v>
                </c:pt>
                <c:pt idx="156">
                  <c:v>3.1484999999999999E-2</c:v>
                </c:pt>
                <c:pt idx="157">
                  <c:v>2.3105000000000001E-2</c:v>
                </c:pt>
                <c:pt idx="158">
                  <c:v>1.2789999999999999E-2</c:v>
                </c:pt>
                <c:pt idx="159">
                  <c:v>3.1445000000000002E-3</c:v>
                </c:pt>
                <c:pt idx="160">
                  <c:v>-3.7755000000000002E-3</c:v>
                </c:pt>
                <c:pt idx="161">
                  <c:v>-6.9649999999999998E-3</c:v>
                </c:pt>
                <c:pt idx="162">
                  <c:v>-6.5599999999999999E-3</c:v>
                </c:pt>
                <c:pt idx="163">
                  <c:v>-3.5444999999999999E-3</c:v>
                </c:pt>
                <c:pt idx="164">
                  <c:v>7.4850000000000003E-4</c:v>
                </c:pt>
                <c:pt idx="165">
                  <c:v>5.1000000000000004E-3</c:v>
                </c:pt>
                <c:pt idx="166">
                  <c:v>8.685E-3</c:v>
                </c:pt>
                <c:pt idx="167">
                  <c:v>1.1095000000000001E-2</c:v>
                </c:pt>
                <c:pt idx="168">
                  <c:v>1.2194999999999999E-2</c:v>
                </c:pt>
                <c:pt idx="169">
                  <c:v>1.1939999999999999E-2</c:v>
                </c:pt>
                <c:pt idx="170">
                  <c:v>1.0295E-2</c:v>
                </c:pt>
                <c:pt idx="171">
                  <c:v>7.3049999999999999E-3</c:v>
                </c:pt>
                <c:pt idx="172">
                  <c:v>3.2334999999999998E-3</c:v>
                </c:pt>
                <c:pt idx="173">
                  <c:v>-1.322E-3</c:v>
                </c:pt>
                <c:pt idx="174">
                  <c:v>-5.4850000000000003E-3</c:v>
                </c:pt>
                <c:pt idx="175">
                  <c:v>-8.3649999999999992E-3</c:v>
                </c:pt>
                <c:pt idx="176">
                  <c:v>-9.4299999999999991E-3</c:v>
                </c:pt>
                <c:pt idx="177">
                  <c:v>-8.8100000000000001E-3</c:v>
                </c:pt>
                <c:pt idx="178">
                  <c:v>-7.3850000000000001E-3</c:v>
                </c:pt>
                <c:pt idx="179">
                  <c:v>-6.4949999999999999E-3</c:v>
                </c:pt>
                <c:pt idx="180">
                  <c:v>-7.3949999999999997E-3</c:v>
                </c:pt>
                <c:pt idx="181">
                  <c:v>-1.0625000000000001E-2</c:v>
                </c:pt>
                <c:pt idx="182">
                  <c:v>-1.5615E-2</c:v>
                </c:pt>
                <c:pt idx="183">
                  <c:v>-2.069E-2</c:v>
                </c:pt>
                <c:pt idx="184">
                  <c:v>-2.3535E-2</c:v>
                </c:pt>
                <c:pt idx="185">
                  <c:v>-2.214E-2</c:v>
                </c:pt>
                <c:pt idx="186">
                  <c:v>-1.5559999999999999E-2</c:v>
                </c:pt>
                <c:pt idx="187">
                  <c:v>-4.4374999999999996E-3</c:v>
                </c:pt>
                <c:pt idx="188">
                  <c:v>9.0449999999999992E-3</c:v>
                </c:pt>
                <c:pt idx="189">
                  <c:v>2.1864999999999999E-2</c:v>
                </c:pt>
                <c:pt idx="190">
                  <c:v>3.1154999999999999E-2</c:v>
                </c:pt>
                <c:pt idx="191">
                  <c:v>3.5174999999999998E-2</c:v>
                </c:pt>
                <c:pt idx="192">
                  <c:v>3.3799999999999997E-2</c:v>
                </c:pt>
                <c:pt idx="193">
                  <c:v>2.8395E-2</c:v>
                </c:pt>
                <c:pt idx="194">
                  <c:v>2.1160000000000002E-2</c:v>
                </c:pt>
                <c:pt idx="195">
                  <c:v>1.426E-2</c:v>
                </c:pt>
                <c:pt idx="196">
                  <c:v>9.0449999999999992E-3</c:v>
                </c:pt>
                <c:pt idx="197">
                  <c:v>5.7749999999999998E-3</c:v>
                </c:pt>
                <c:pt idx="198">
                  <c:v>3.8945E-3</c:v>
                </c:pt>
                <c:pt idx="199">
                  <c:v>2.5920000000000001E-3</c:v>
                </c:pt>
                <c:pt idx="200">
                  <c:v>1.438E-3</c:v>
                </c:pt>
                <c:pt idx="201">
                  <c:v>6.2250000000000001E-4</c:v>
                </c:pt>
                <c:pt idx="202">
                  <c:v>8.0999999999999996E-4</c:v>
                </c:pt>
                <c:pt idx="203">
                  <c:v>2.6090000000000002E-3</c:v>
                </c:pt>
                <c:pt idx="204">
                  <c:v>6.045E-3</c:v>
                </c:pt>
                <c:pt idx="205">
                  <c:v>1.0325000000000001E-2</c:v>
                </c:pt>
                <c:pt idx="206">
                  <c:v>1.4064999999999999E-2</c:v>
                </c:pt>
                <c:pt idx="207">
                  <c:v>1.5965E-2</c:v>
                </c:pt>
                <c:pt idx="208">
                  <c:v>1.55E-2</c:v>
                </c:pt>
                <c:pt idx="209">
                  <c:v>1.3344999999999999E-2</c:v>
                </c:pt>
                <c:pt idx="210">
                  <c:v>1.1169999999999999E-2</c:v>
                </c:pt>
                <c:pt idx="211">
                  <c:v>1.091E-2</c:v>
                </c:pt>
                <c:pt idx="212">
                  <c:v>1.3729999999999999E-2</c:v>
                </c:pt>
                <c:pt idx="213">
                  <c:v>1.9259999999999999E-2</c:v>
                </c:pt>
                <c:pt idx="214">
                  <c:v>2.5489999999999999E-2</c:v>
                </c:pt>
                <c:pt idx="215">
                  <c:v>2.9409999999999999E-2</c:v>
                </c:pt>
                <c:pt idx="216">
                  <c:v>2.8275000000000002E-2</c:v>
                </c:pt>
                <c:pt idx="217">
                  <c:v>2.0885000000000001E-2</c:v>
                </c:pt>
                <c:pt idx="218">
                  <c:v>8.3350000000000004E-3</c:v>
                </c:pt>
                <c:pt idx="219">
                  <c:v>-6.1850000000000004E-3</c:v>
                </c:pt>
                <c:pt idx="220">
                  <c:v>-1.8474999999999998E-2</c:v>
                </c:pt>
                <c:pt idx="221">
                  <c:v>-2.4905E-2</c:v>
                </c:pt>
                <c:pt idx="222">
                  <c:v>-2.3789999999999999E-2</c:v>
                </c:pt>
                <c:pt idx="223">
                  <c:v>-1.6074999999999999E-2</c:v>
                </c:pt>
                <c:pt idx="224">
                  <c:v>-4.9154999999999997E-3</c:v>
                </c:pt>
                <c:pt idx="225">
                  <c:v>5.6150000000000002E-3</c:v>
                </c:pt>
                <c:pt idx="226">
                  <c:v>1.2115000000000001E-2</c:v>
                </c:pt>
                <c:pt idx="227">
                  <c:v>1.311E-2</c:v>
                </c:pt>
                <c:pt idx="228">
                  <c:v>9.4649999999999995E-3</c:v>
                </c:pt>
                <c:pt idx="229">
                  <c:v>3.8344999999999998E-3</c:v>
                </c:pt>
                <c:pt idx="230">
                  <c:v>-6.0550000000000003E-4</c:v>
                </c:pt>
                <c:pt idx="231">
                  <c:v>-1.4945E-3</c:v>
                </c:pt>
                <c:pt idx="232">
                  <c:v>1.8244999999999999E-3</c:v>
                </c:pt>
                <c:pt idx="233">
                  <c:v>8.2100000000000003E-3</c:v>
                </c:pt>
                <c:pt idx="234">
                  <c:v>1.54E-2</c:v>
                </c:pt>
                <c:pt idx="235">
                  <c:v>2.1024999999999999E-2</c:v>
                </c:pt>
                <c:pt idx="236">
                  <c:v>2.3564999999999999E-2</c:v>
                </c:pt>
                <c:pt idx="237">
                  <c:v>2.274E-2</c:v>
                </c:pt>
                <c:pt idx="238">
                  <c:v>1.9290000000000002E-2</c:v>
                </c:pt>
                <c:pt idx="239">
                  <c:v>1.438E-2</c:v>
                </c:pt>
                <c:pt idx="240">
                  <c:v>8.9250000000000006E-3</c:v>
                </c:pt>
                <c:pt idx="241">
                  <c:v>3.2729999999999999E-3</c:v>
                </c:pt>
                <c:pt idx="242">
                  <c:v>-2.6294999999999999E-3</c:v>
                </c:pt>
                <c:pt idx="243">
                  <c:v>-8.77E-3</c:v>
                </c:pt>
                <c:pt idx="244">
                  <c:v>-1.456E-2</c:v>
                </c:pt>
                <c:pt idx="245">
                  <c:v>-1.8669999999999999E-2</c:v>
                </c:pt>
                <c:pt idx="246">
                  <c:v>-1.9390000000000001E-2</c:v>
                </c:pt>
                <c:pt idx="247">
                  <c:v>-1.5389999999999999E-2</c:v>
                </c:pt>
                <c:pt idx="248">
                  <c:v>-6.5449999999999996E-3</c:v>
                </c:pt>
                <c:pt idx="249">
                  <c:v>5.6150000000000002E-3</c:v>
                </c:pt>
                <c:pt idx="250">
                  <c:v>1.8159999999999999E-2</c:v>
                </c:pt>
                <c:pt idx="251">
                  <c:v>2.759E-2</c:v>
                </c:pt>
                <c:pt idx="252">
                  <c:v>3.1134999999999999E-2</c:v>
                </c:pt>
                <c:pt idx="253">
                  <c:v>2.7830000000000001E-2</c:v>
                </c:pt>
                <c:pt idx="254">
                  <c:v>1.8964999999999999E-2</c:v>
                </c:pt>
                <c:pt idx="255">
                  <c:v>7.7099999999999998E-3</c:v>
                </c:pt>
                <c:pt idx="256">
                  <c:v>-2.0400000000000001E-3</c:v>
                </c:pt>
                <c:pt idx="257">
                  <c:v>-7.1050000000000002E-3</c:v>
                </c:pt>
                <c:pt idx="258">
                  <c:v>-6.1850000000000004E-3</c:v>
                </c:pt>
                <c:pt idx="259">
                  <c:v>-2.8564999999999998E-4</c:v>
                </c:pt>
                <c:pt idx="260">
                  <c:v>7.7349999999999997E-3</c:v>
                </c:pt>
                <c:pt idx="261">
                  <c:v>1.4335000000000001E-2</c:v>
                </c:pt>
                <c:pt idx="262">
                  <c:v>1.6660000000000001E-2</c:v>
                </c:pt>
                <c:pt idx="263">
                  <c:v>1.3610000000000001E-2</c:v>
                </c:pt>
                <c:pt idx="264">
                  <c:v>6.1650000000000003E-3</c:v>
                </c:pt>
                <c:pt idx="265">
                  <c:v>-3.0920000000000001E-3</c:v>
                </c:pt>
                <c:pt idx="266">
                  <c:v>-1.1004999999999999E-2</c:v>
                </c:pt>
                <c:pt idx="267">
                  <c:v>-1.5004999999999999E-2</c:v>
                </c:pt>
                <c:pt idx="268">
                  <c:v>-1.3915E-2</c:v>
                </c:pt>
                <c:pt idx="269">
                  <c:v>-8.2249999999999997E-3</c:v>
                </c:pt>
                <c:pt idx="270">
                  <c:v>3.2420000000000002E-4</c:v>
                </c:pt>
                <c:pt idx="271">
                  <c:v>9.4450000000000003E-3</c:v>
                </c:pt>
                <c:pt idx="272">
                  <c:v>1.7104999999999999E-2</c:v>
                </c:pt>
                <c:pt idx="273">
                  <c:v>2.2015E-2</c:v>
                </c:pt>
                <c:pt idx="274">
                  <c:v>2.375E-2</c:v>
                </c:pt>
                <c:pt idx="275">
                  <c:v>2.2525E-2</c:v>
                </c:pt>
                <c:pt idx="276">
                  <c:v>1.8905000000000002E-2</c:v>
                </c:pt>
                <c:pt idx="277">
                  <c:v>1.3505E-2</c:v>
                </c:pt>
                <c:pt idx="278">
                  <c:v>6.9449999999999998E-3</c:v>
                </c:pt>
                <c:pt idx="279">
                  <c:v>-8.195E-5</c:v>
                </c:pt>
                <c:pt idx="280">
                  <c:v>-6.7099999999999998E-3</c:v>
                </c:pt>
                <c:pt idx="281">
                  <c:v>-1.1925E-2</c:v>
                </c:pt>
                <c:pt idx="282">
                  <c:v>-1.478E-2</c:v>
                </c:pt>
                <c:pt idx="283">
                  <c:v>-1.4744999999999999E-2</c:v>
                </c:pt>
                <c:pt idx="284">
                  <c:v>-1.1955E-2</c:v>
                </c:pt>
                <c:pt idx="285">
                  <c:v>-7.3099999999999997E-3</c:v>
                </c:pt>
                <c:pt idx="286">
                  <c:v>-2.2144999999999999E-3</c:v>
                </c:pt>
                <c:pt idx="287">
                  <c:v>1.9024999999999999E-3</c:v>
                </c:pt>
                <c:pt idx="288">
                  <c:v>4.1444999999999997E-3</c:v>
                </c:pt>
                <c:pt idx="289">
                  <c:v>4.4780000000000002E-3</c:v>
                </c:pt>
                <c:pt idx="290">
                  <c:v>3.7499999999999999E-3</c:v>
                </c:pt>
                <c:pt idx="291">
                  <c:v>3.2940000000000001E-3</c:v>
                </c:pt>
                <c:pt idx="292">
                  <c:v>4.3290000000000004E-3</c:v>
                </c:pt>
                <c:pt idx="293">
                  <c:v>7.3699999999999998E-3</c:v>
                </c:pt>
                <c:pt idx="294">
                  <c:v>1.1955E-2</c:v>
                </c:pt>
                <c:pt idx="295">
                  <c:v>1.6750000000000001E-2</c:v>
                </c:pt>
                <c:pt idx="296">
                  <c:v>2.0060000000000001E-2</c:v>
                </c:pt>
                <c:pt idx="297">
                  <c:v>2.0485E-2</c:v>
                </c:pt>
                <c:pt idx="298">
                  <c:v>1.7485000000000001E-2</c:v>
                </c:pt>
                <c:pt idx="299">
                  <c:v>1.1605000000000001E-2</c:v>
                </c:pt>
                <c:pt idx="300">
                  <c:v>4.3179999999999998E-3</c:v>
                </c:pt>
                <c:pt idx="301">
                  <c:v>-2.4989999999999999E-3</c:v>
                </c:pt>
                <c:pt idx="302">
                  <c:v>-7.1450000000000003E-3</c:v>
                </c:pt>
                <c:pt idx="303">
                  <c:v>-8.6400000000000001E-3</c:v>
                </c:pt>
                <c:pt idx="304">
                  <c:v>-6.9199999999999999E-3</c:v>
                </c:pt>
                <c:pt idx="305">
                  <c:v>-2.7699999999999999E-3</c:v>
                </c:pt>
                <c:pt idx="306">
                  <c:v>2.5365000000000001E-3</c:v>
                </c:pt>
                <c:pt idx="307">
                  <c:v>7.6449999999999999E-3</c:v>
                </c:pt>
                <c:pt idx="308">
                  <c:v>1.1514999999999999E-2</c:v>
                </c:pt>
                <c:pt idx="309">
                  <c:v>1.3625E-2</c:v>
                </c:pt>
                <c:pt idx="310">
                  <c:v>1.3984999999999999E-2</c:v>
                </c:pt>
                <c:pt idx="311">
                  <c:v>1.3055000000000001E-2</c:v>
                </c:pt>
                <c:pt idx="312">
                  <c:v>1.1509999999999999E-2</c:v>
                </c:pt>
                <c:pt idx="313">
                  <c:v>1.0045E-2</c:v>
                </c:pt>
                <c:pt idx="314">
                  <c:v>9.1699999999999993E-3</c:v>
                </c:pt>
                <c:pt idx="315">
                  <c:v>9.0799999999999995E-3</c:v>
                </c:pt>
                <c:pt idx="316">
                  <c:v>9.6150000000000003E-3</c:v>
                </c:pt>
                <c:pt idx="317">
                  <c:v>1.027E-2</c:v>
                </c:pt>
                <c:pt idx="318">
                  <c:v>1.0359999999999999E-2</c:v>
                </c:pt>
                <c:pt idx="319">
                  <c:v>9.2149999999999992E-3</c:v>
                </c:pt>
                <c:pt idx="320">
                  <c:v>6.4400000000000004E-3</c:v>
                </c:pt>
                <c:pt idx="321">
                  <c:v>2.1090000000000002E-3</c:v>
                </c:pt>
                <c:pt idx="322">
                  <c:v>-3.1640000000000001E-3</c:v>
                </c:pt>
                <c:pt idx="323">
                  <c:v>-8.3300000000000006E-3</c:v>
                </c:pt>
                <c:pt idx="324">
                  <c:v>-1.2154999999999999E-2</c:v>
                </c:pt>
                <c:pt idx="325">
                  <c:v>-1.357E-2</c:v>
                </c:pt>
                <c:pt idx="326">
                  <c:v>-1.2E-2</c:v>
                </c:pt>
                <c:pt idx="327">
                  <c:v>-7.5050000000000004E-3</c:v>
                </c:pt>
                <c:pt idx="328">
                  <c:v>-8.095E-4</c:v>
                </c:pt>
                <c:pt idx="329">
                  <c:v>6.8950000000000001E-3</c:v>
                </c:pt>
                <c:pt idx="330">
                  <c:v>1.426E-2</c:v>
                </c:pt>
                <c:pt idx="331">
                  <c:v>2.0045E-2</c:v>
                </c:pt>
                <c:pt idx="332">
                  <c:v>2.3365E-2</c:v>
                </c:pt>
                <c:pt idx="333">
                  <c:v>2.3805E-2</c:v>
                </c:pt>
                <c:pt idx="334">
                  <c:v>2.1425E-2</c:v>
                </c:pt>
                <c:pt idx="335">
                  <c:v>1.6709999999999999E-2</c:v>
                </c:pt>
                <c:pt idx="336">
                  <c:v>1.0485E-2</c:v>
                </c:pt>
                <c:pt idx="337">
                  <c:v>3.8349999999999999E-3</c:v>
                </c:pt>
                <c:pt idx="338">
                  <c:v>-2.0704999999999999E-3</c:v>
                </c:pt>
                <c:pt idx="339">
                  <c:v>-6.1399999999999996E-3</c:v>
                </c:pt>
                <c:pt idx="340">
                  <c:v>-7.5799999999999999E-3</c:v>
                </c:pt>
                <c:pt idx="341">
                  <c:v>-6.1199999999999996E-3</c:v>
                </c:pt>
                <c:pt idx="342">
                  <c:v>-2.1124999999999998E-3</c:v>
                </c:pt>
                <c:pt idx="343">
                  <c:v>3.4784999999999998E-3</c:v>
                </c:pt>
                <c:pt idx="344">
                  <c:v>9.3200000000000002E-3</c:v>
                </c:pt>
                <c:pt idx="345">
                  <c:v>1.4035000000000001E-2</c:v>
                </c:pt>
                <c:pt idx="346">
                  <c:v>1.6619999999999999E-2</c:v>
                </c:pt>
                <c:pt idx="347">
                  <c:v>1.6705000000000001E-2</c:v>
                </c:pt>
                <c:pt idx="348">
                  <c:v>1.4675000000000001E-2</c:v>
                </c:pt>
                <c:pt idx="349">
                  <c:v>1.1495E-2</c:v>
                </c:pt>
                <c:pt idx="350">
                  <c:v>8.3850000000000001E-3</c:v>
                </c:pt>
                <c:pt idx="351">
                  <c:v>6.4349999999999997E-3</c:v>
                </c:pt>
                <c:pt idx="352">
                  <c:v>6.2599999999999999E-3</c:v>
                </c:pt>
                <c:pt idx="353">
                  <c:v>7.8600000000000007E-3</c:v>
                </c:pt>
                <c:pt idx="354">
                  <c:v>1.0685E-2</c:v>
                </c:pt>
                <c:pt idx="355">
                  <c:v>1.384E-2</c:v>
                </c:pt>
                <c:pt idx="356">
                  <c:v>1.6379999999999999E-2</c:v>
                </c:pt>
                <c:pt idx="357">
                  <c:v>1.7590000000000001E-2</c:v>
                </c:pt>
                <c:pt idx="358">
                  <c:v>1.712E-2</c:v>
                </c:pt>
                <c:pt idx="359">
                  <c:v>1.5075E-2</c:v>
                </c:pt>
                <c:pt idx="360">
                  <c:v>1.1905000000000001E-2</c:v>
                </c:pt>
                <c:pt idx="361">
                  <c:v>8.3400000000000002E-3</c:v>
                </c:pt>
                <c:pt idx="362">
                  <c:v>5.215E-3</c:v>
                </c:pt>
                <c:pt idx="363">
                  <c:v>3.3325E-3</c:v>
                </c:pt>
                <c:pt idx="364">
                  <c:v>3.3265E-3</c:v>
                </c:pt>
                <c:pt idx="365">
                  <c:v>5.4900000000000001E-3</c:v>
                </c:pt>
                <c:pt idx="366">
                  <c:v>9.665E-3</c:v>
                </c:pt>
                <c:pt idx="367">
                  <c:v>1.5145E-2</c:v>
                </c:pt>
                <c:pt idx="368">
                  <c:v>2.0754999999999999E-2</c:v>
                </c:pt>
                <c:pt idx="369">
                  <c:v>2.503E-2</c:v>
                </c:pt>
                <c:pt idx="370">
                  <c:v>2.6530000000000001E-2</c:v>
                </c:pt>
                <c:pt idx="371">
                  <c:v>2.4275000000000001E-2</c:v>
                </c:pt>
                <c:pt idx="372">
                  <c:v>1.8100000000000002E-2</c:v>
                </c:pt>
                <c:pt idx="373">
                  <c:v>8.8500000000000002E-3</c:v>
                </c:pt>
                <c:pt idx="374">
                  <c:v>-1.6565E-3</c:v>
                </c:pt>
                <c:pt idx="375">
                  <c:v>-1.102E-2</c:v>
                </c:pt>
                <c:pt idx="376">
                  <c:v>-1.6844999999999999E-2</c:v>
                </c:pt>
                <c:pt idx="377">
                  <c:v>-1.7425E-2</c:v>
                </c:pt>
                <c:pt idx="378">
                  <c:v>-1.2279999999999999E-2</c:v>
                </c:pt>
                <c:pt idx="379">
                  <c:v>-2.4954999999999999E-3</c:v>
                </c:pt>
                <c:pt idx="380">
                  <c:v>9.5200000000000007E-3</c:v>
                </c:pt>
                <c:pt idx="381">
                  <c:v>2.0615000000000001E-2</c:v>
                </c:pt>
                <c:pt idx="382">
                  <c:v>2.7744999999999999E-2</c:v>
                </c:pt>
                <c:pt idx="383">
                  <c:v>2.8934999999999999E-2</c:v>
                </c:pt>
                <c:pt idx="384">
                  <c:v>2.3885E-2</c:v>
                </c:pt>
                <c:pt idx="385">
                  <c:v>1.4135E-2</c:v>
                </c:pt>
                <c:pt idx="386">
                  <c:v>2.6684999999999999E-3</c:v>
                </c:pt>
                <c:pt idx="387">
                  <c:v>-7.0800000000000004E-3</c:v>
                </c:pt>
                <c:pt idx="388">
                  <c:v>-1.227E-2</c:v>
                </c:pt>
                <c:pt idx="389">
                  <c:v>-1.1695000000000001E-2</c:v>
                </c:pt>
                <c:pt idx="390">
                  <c:v>-6.1599999999999997E-3</c:v>
                </c:pt>
                <c:pt idx="391">
                  <c:v>1.7225000000000001E-3</c:v>
                </c:pt>
                <c:pt idx="392">
                  <c:v>8.4950000000000008E-3</c:v>
                </c:pt>
                <c:pt idx="393">
                  <c:v>1.1095000000000001E-2</c:v>
                </c:pt>
                <c:pt idx="394">
                  <c:v>8.0750000000000006E-3</c:v>
                </c:pt>
                <c:pt idx="395">
                  <c:v>2.243E-4</c:v>
                </c:pt>
                <c:pt idx="396">
                  <c:v>-9.5600000000000008E-3</c:v>
                </c:pt>
                <c:pt idx="397">
                  <c:v>-1.729E-2</c:v>
                </c:pt>
                <c:pt idx="398">
                  <c:v>-1.9265000000000001E-2</c:v>
                </c:pt>
                <c:pt idx="399">
                  <c:v>-1.3525000000000001E-2</c:v>
                </c:pt>
                <c:pt idx="400">
                  <c:v>-6.7650000000000002E-4</c:v>
                </c:pt>
                <c:pt idx="401">
                  <c:v>1.6199999999999999E-2</c:v>
                </c:pt>
                <c:pt idx="402">
                  <c:v>3.2504999999999999E-2</c:v>
                </c:pt>
                <c:pt idx="403">
                  <c:v>4.367E-2</c:v>
                </c:pt>
                <c:pt idx="404">
                  <c:v>4.6725000000000003E-2</c:v>
                </c:pt>
                <c:pt idx="405">
                  <c:v>4.1224999999999998E-2</c:v>
                </c:pt>
                <c:pt idx="406">
                  <c:v>2.9340000000000001E-2</c:v>
                </c:pt>
                <c:pt idx="407">
                  <c:v>1.498E-2</c:v>
                </c:pt>
                <c:pt idx="408">
                  <c:v>2.313E-3</c:v>
                </c:pt>
                <c:pt idx="409">
                  <c:v>-5.6649999999999999E-3</c:v>
                </c:pt>
                <c:pt idx="410">
                  <c:v>-8.0249999999999991E-3</c:v>
                </c:pt>
                <c:pt idx="411">
                  <c:v>-5.9449999999999998E-3</c:v>
                </c:pt>
                <c:pt idx="412">
                  <c:v>-1.9074999999999999E-3</c:v>
                </c:pt>
                <c:pt idx="413">
                  <c:v>1.5104999999999999E-3</c:v>
                </c:pt>
                <c:pt idx="414">
                  <c:v>2.7585000000000001E-3</c:v>
                </c:pt>
                <c:pt idx="415">
                  <c:v>1.8575E-3</c:v>
                </c:pt>
                <c:pt idx="416">
                  <c:v>1.9115000000000001E-4</c:v>
                </c:pt>
                <c:pt idx="417">
                  <c:v>-3.481E-4</c:v>
                </c:pt>
                <c:pt idx="418">
                  <c:v>1.632E-3</c:v>
                </c:pt>
                <c:pt idx="419">
                  <c:v>6.2599999999999999E-3</c:v>
                </c:pt>
                <c:pt idx="420">
                  <c:v>1.231E-2</c:v>
                </c:pt>
                <c:pt idx="421">
                  <c:v>1.7735000000000001E-2</c:v>
                </c:pt>
                <c:pt idx="422">
                  <c:v>2.0650000000000002E-2</c:v>
                </c:pt>
                <c:pt idx="423">
                  <c:v>2.019E-2</c:v>
                </c:pt>
                <c:pt idx="424">
                  <c:v>1.6955000000000001E-2</c:v>
                </c:pt>
                <c:pt idx="425">
                  <c:v>1.2704999999999999E-2</c:v>
                </c:pt>
                <c:pt idx="426">
                  <c:v>9.5600000000000008E-3</c:v>
                </c:pt>
                <c:pt idx="427">
                  <c:v>9.025E-3</c:v>
                </c:pt>
                <c:pt idx="428">
                  <c:v>1.128E-2</c:v>
                </c:pt>
                <c:pt idx="429">
                  <c:v>1.508E-2</c:v>
                </c:pt>
                <c:pt idx="430">
                  <c:v>1.8319999999999999E-2</c:v>
                </c:pt>
                <c:pt idx="431">
                  <c:v>1.9015000000000001E-2</c:v>
                </c:pt>
                <c:pt idx="432">
                  <c:v>1.6174999999999998E-2</c:v>
                </c:pt>
                <c:pt idx="433">
                  <c:v>1.034E-2</c:v>
                </c:pt>
                <c:pt idx="434">
                  <c:v>3.3289999999999999E-3</c:v>
                </c:pt>
                <c:pt idx="435">
                  <c:v>-2.4605E-3</c:v>
                </c:pt>
                <c:pt idx="436">
                  <c:v>-5.0049999999999999E-3</c:v>
                </c:pt>
                <c:pt idx="437">
                  <c:v>-3.4845000000000002E-3</c:v>
                </c:pt>
                <c:pt idx="438">
                  <c:v>1.4995E-3</c:v>
                </c:pt>
                <c:pt idx="439">
                  <c:v>8.2249999999999997E-3</c:v>
                </c:pt>
                <c:pt idx="440">
                  <c:v>1.46E-2</c:v>
                </c:pt>
                <c:pt idx="441">
                  <c:v>1.8935E-2</c:v>
                </c:pt>
                <c:pt idx="442">
                  <c:v>2.0514999999999999E-2</c:v>
                </c:pt>
                <c:pt idx="443">
                  <c:v>1.9605000000000001E-2</c:v>
                </c:pt>
                <c:pt idx="444">
                  <c:v>1.7180000000000001E-2</c:v>
                </c:pt>
                <c:pt idx="445">
                  <c:v>1.4285000000000001E-2</c:v>
                </c:pt>
                <c:pt idx="446">
                  <c:v>1.163E-2</c:v>
                </c:pt>
                <c:pt idx="447">
                  <c:v>9.325E-3</c:v>
                </c:pt>
                <c:pt idx="448">
                  <c:v>7.0899999999999999E-3</c:v>
                </c:pt>
                <c:pt idx="449">
                  <c:v>4.5405000000000003E-3</c:v>
                </c:pt>
                <c:pt idx="450">
                  <c:v>1.5839999999999999E-3</c:v>
                </c:pt>
                <c:pt idx="451">
                  <c:v>-1.4415000000000001E-3</c:v>
                </c:pt>
                <c:pt idx="452">
                  <c:v>-3.8555E-3</c:v>
                </c:pt>
                <c:pt idx="453">
                  <c:v>-4.9575000000000001E-3</c:v>
                </c:pt>
                <c:pt idx="454">
                  <c:v>-4.3489999999999996E-3</c:v>
                </c:pt>
                <c:pt idx="455">
                  <c:v>-2.173E-3</c:v>
                </c:pt>
                <c:pt idx="456">
                  <c:v>9.4300000000000004E-4</c:v>
                </c:pt>
                <c:pt idx="457">
                  <c:v>4.1190000000000003E-3</c:v>
                </c:pt>
                <c:pt idx="458">
                  <c:v>6.5799999999999999E-3</c:v>
                </c:pt>
                <c:pt idx="459">
                  <c:v>7.9349999999999993E-3</c:v>
                </c:pt>
                <c:pt idx="460">
                  <c:v>8.2950000000000003E-3</c:v>
                </c:pt>
                <c:pt idx="461">
                  <c:v>8.1600000000000006E-3</c:v>
                </c:pt>
                <c:pt idx="462">
                  <c:v>8.1150000000000007E-3</c:v>
                </c:pt>
                <c:pt idx="463">
                  <c:v>8.5400000000000007E-3</c:v>
                </c:pt>
                <c:pt idx="464">
                  <c:v>9.3749999999999997E-3</c:v>
                </c:pt>
                <c:pt idx="465">
                  <c:v>1.0149999999999999E-2</c:v>
                </c:pt>
                <c:pt idx="466">
                  <c:v>1.014E-2</c:v>
                </c:pt>
                <c:pt idx="467">
                  <c:v>8.7100000000000007E-3</c:v>
                </c:pt>
                <c:pt idx="468">
                  <c:v>5.6699999999999997E-3</c:v>
                </c:pt>
                <c:pt idx="469">
                  <c:v>1.4545000000000001E-3</c:v>
                </c:pt>
                <c:pt idx="470">
                  <c:v>-2.8695000000000001E-3</c:v>
                </c:pt>
                <c:pt idx="471">
                  <c:v>-5.8950000000000001E-3</c:v>
                </c:pt>
                <c:pt idx="472">
                  <c:v>-6.3E-3</c:v>
                </c:pt>
                <c:pt idx="473">
                  <c:v>-3.3774999999999999E-3</c:v>
                </c:pt>
                <c:pt idx="474">
                  <c:v>2.6570000000000001E-3</c:v>
                </c:pt>
                <c:pt idx="475">
                  <c:v>1.0555E-2</c:v>
                </c:pt>
                <c:pt idx="476">
                  <c:v>1.8360000000000001E-2</c:v>
                </c:pt>
                <c:pt idx="477">
                  <c:v>2.3955000000000001E-2</c:v>
                </c:pt>
                <c:pt idx="478">
                  <c:v>2.5805000000000002E-2</c:v>
                </c:pt>
                <c:pt idx="479">
                  <c:v>2.3465E-2</c:v>
                </c:pt>
                <c:pt idx="480">
                  <c:v>1.7825000000000001E-2</c:v>
                </c:pt>
                <c:pt idx="481">
                  <c:v>1.086E-2</c:v>
                </c:pt>
                <c:pt idx="482">
                  <c:v>4.9465000000000004E-3</c:v>
                </c:pt>
                <c:pt idx="483">
                  <c:v>2.0374999999999998E-3</c:v>
                </c:pt>
                <c:pt idx="484">
                  <c:v>2.9645000000000001E-3</c:v>
                </c:pt>
                <c:pt idx="485">
                  <c:v>7.1349999999999998E-3</c:v>
                </c:pt>
                <c:pt idx="486">
                  <c:v>1.2744999999999999E-2</c:v>
                </c:pt>
                <c:pt idx="487">
                  <c:v>1.7434999999999999E-2</c:v>
                </c:pt>
                <c:pt idx="488">
                  <c:v>1.9154999999999998E-2</c:v>
                </c:pt>
                <c:pt idx="489">
                  <c:v>1.6854999999999998E-2</c:v>
                </c:pt>
                <c:pt idx="490">
                  <c:v>1.0834999999999999E-2</c:v>
                </c:pt>
                <c:pt idx="491">
                  <c:v>2.601E-3</c:v>
                </c:pt>
                <c:pt idx="492">
                  <c:v>-5.6800000000000002E-3</c:v>
                </c:pt>
                <c:pt idx="493">
                  <c:v>-1.184E-2</c:v>
                </c:pt>
                <c:pt idx="494">
                  <c:v>-1.4364999999999999E-2</c:v>
                </c:pt>
                <c:pt idx="495">
                  <c:v>-1.2645E-2</c:v>
                </c:pt>
                <c:pt idx="496">
                  <c:v>-7.0800000000000004E-3</c:v>
                </c:pt>
                <c:pt idx="497">
                  <c:v>1.1695E-3</c:v>
                </c:pt>
                <c:pt idx="498">
                  <c:v>1.0495000000000001E-2</c:v>
                </c:pt>
                <c:pt idx="499">
                  <c:v>1.9095000000000001E-2</c:v>
                </c:pt>
                <c:pt idx="500">
                  <c:v>2.5250000000000002E-2</c:v>
                </c:pt>
                <c:pt idx="501">
                  <c:v>2.7529999999999999E-2</c:v>
                </c:pt>
                <c:pt idx="502">
                  <c:v>2.5094999999999999E-2</c:v>
                </c:pt>
                <c:pt idx="503">
                  <c:v>1.7885000000000002E-2</c:v>
                </c:pt>
                <c:pt idx="504">
                  <c:v>6.8399999999999997E-3</c:v>
                </c:pt>
                <c:pt idx="505">
                  <c:v>-6.1500000000000001E-3</c:v>
                </c:pt>
                <c:pt idx="506">
                  <c:v>-1.8505000000000001E-2</c:v>
                </c:pt>
                <c:pt idx="507">
                  <c:v>-2.7555E-2</c:v>
                </c:pt>
                <c:pt idx="508">
                  <c:v>-3.1215E-2</c:v>
                </c:pt>
                <c:pt idx="509">
                  <c:v>-2.8545000000000001E-2</c:v>
                </c:pt>
                <c:pt idx="510">
                  <c:v>-2.0119999999999999E-2</c:v>
                </c:pt>
                <c:pt idx="511">
                  <c:v>-7.8449999999999995E-3</c:v>
                </c:pt>
                <c:pt idx="512">
                  <c:v>5.535E-3</c:v>
                </c:pt>
                <c:pt idx="513">
                  <c:v>1.7149999999999999E-2</c:v>
                </c:pt>
                <c:pt idx="514">
                  <c:v>2.4774999999999998E-2</c:v>
                </c:pt>
                <c:pt idx="515">
                  <c:v>2.7300000000000001E-2</c:v>
                </c:pt>
                <c:pt idx="516">
                  <c:v>2.4944999999999998E-2</c:v>
                </c:pt>
                <c:pt idx="517">
                  <c:v>1.9064999999999999E-2</c:v>
                </c:pt>
                <c:pt idx="518">
                  <c:v>1.183E-2</c:v>
                </c:pt>
                <c:pt idx="519">
                  <c:v>5.6699999999999997E-3</c:v>
                </c:pt>
                <c:pt idx="520">
                  <c:v>2.7234999999999998E-3</c:v>
                </c:pt>
                <c:pt idx="521">
                  <c:v>4.2504999999999999E-3</c:v>
                </c:pt>
                <c:pt idx="522">
                  <c:v>1.0255E-2</c:v>
                </c:pt>
                <c:pt idx="523">
                  <c:v>1.9269999999999999E-2</c:v>
                </c:pt>
                <c:pt idx="524">
                  <c:v>2.8545000000000001E-2</c:v>
                </c:pt>
                <c:pt idx="525">
                  <c:v>3.4654999999999998E-2</c:v>
                </c:pt>
                <c:pt idx="526">
                  <c:v>3.4525E-2</c:v>
                </c:pt>
                <c:pt idx="527">
                  <c:v>2.6495000000000001E-2</c:v>
                </c:pt>
                <c:pt idx="528">
                  <c:v>1.1235E-2</c:v>
                </c:pt>
                <c:pt idx="529">
                  <c:v>-8.0350000000000005E-3</c:v>
                </c:pt>
                <c:pt idx="530">
                  <c:v>-2.6169999999999999E-2</c:v>
                </c:pt>
                <c:pt idx="531">
                  <c:v>-3.7510000000000002E-2</c:v>
                </c:pt>
                <c:pt idx="532">
                  <c:v>-3.7675E-2</c:v>
                </c:pt>
                <c:pt idx="533">
                  <c:v>-2.5065E-2</c:v>
                </c:pt>
                <c:pt idx="534">
                  <c:v>-1.6264999999999999E-3</c:v>
                </c:pt>
                <c:pt idx="535">
                  <c:v>2.7629999999999998E-2</c:v>
                </c:pt>
                <c:pt idx="536">
                  <c:v>5.6050000000000003E-2</c:v>
                </c:pt>
                <c:pt idx="537">
                  <c:v>7.7299999999999994E-2</c:v>
                </c:pt>
                <c:pt idx="538">
                  <c:v>8.7249999999999994E-2</c:v>
                </c:pt>
                <c:pt idx="539">
                  <c:v>8.48E-2</c:v>
                </c:pt>
                <c:pt idx="540">
                  <c:v>7.1800000000000003E-2</c:v>
                </c:pt>
                <c:pt idx="541">
                  <c:v>5.2200000000000003E-2</c:v>
                </c:pt>
                <c:pt idx="542">
                  <c:v>3.0044999999999999E-2</c:v>
                </c:pt>
                <c:pt idx="543">
                  <c:v>8.5400000000000007E-3</c:v>
                </c:pt>
                <c:pt idx="544">
                  <c:v>-1.091E-2</c:v>
                </c:pt>
                <c:pt idx="545">
                  <c:v>-2.853E-2</c:v>
                </c:pt>
                <c:pt idx="546">
                  <c:v>-4.539E-2</c:v>
                </c:pt>
                <c:pt idx="547">
                  <c:v>-6.2399999999999997E-2</c:v>
                </c:pt>
                <c:pt idx="548">
                  <c:v>-7.9450000000000007E-2</c:v>
                </c:pt>
                <c:pt idx="549">
                  <c:v>-9.5100000000000004E-2</c:v>
                </c:pt>
                <c:pt idx="550">
                  <c:v>-0.1067</c:v>
                </c:pt>
                <c:pt idx="551">
                  <c:v>-0.11115</c:v>
                </c:pt>
                <c:pt idx="552">
                  <c:v>-0.10545</c:v>
                </c:pt>
                <c:pt idx="553">
                  <c:v>-8.8050000000000003E-2</c:v>
                </c:pt>
                <c:pt idx="554">
                  <c:v>-5.9049999999999998E-2</c:v>
                </c:pt>
                <c:pt idx="555">
                  <c:v>-2.0750000000000001E-2</c:v>
                </c:pt>
                <c:pt idx="556">
                  <c:v>2.2395000000000002E-2</c:v>
                </c:pt>
                <c:pt idx="557">
                  <c:v>6.4449999999999993E-2</c:v>
                </c:pt>
                <c:pt idx="558">
                  <c:v>9.8900000000000002E-2</c:v>
                </c:pt>
                <c:pt idx="559">
                  <c:v>0.1202</c:v>
                </c:pt>
                <c:pt idx="560">
                  <c:v>0.12475</c:v>
                </c:pt>
                <c:pt idx="561">
                  <c:v>0.112</c:v>
                </c:pt>
                <c:pt idx="562">
                  <c:v>8.4250000000000005E-2</c:v>
                </c:pt>
                <c:pt idx="563">
                  <c:v>4.6245000000000001E-2</c:v>
                </c:pt>
                <c:pt idx="564">
                  <c:v>3.516E-3</c:v>
                </c:pt>
                <c:pt idx="565">
                  <c:v>-3.8734999999999999E-2</c:v>
                </c:pt>
                <c:pt idx="566">
                  <c:v>-7.6600000000000001E-2</c:v>
                </c:pt>
                <c:pt idx="567">
                  <c:v>-0.10745</c:v>
                </c:pt>
                <c:pt idx="568">
                  <c:v>-0.12914999999999999</c:v>
                </c:pt>
                <c:pt idx="569">
                  <c:v>-0.13915</c:v>
                </c:pt>
                <c:pt idx="570">
                  <c:v>-0.1343</c:v>
                </c:pt>
                <c:pt idx="571">
                  <c:v>-0.11125</c:v>
                </c:pt>
                <c:pt idx="572">
                  <c:v>-6.83E-2</c:v>
                </c:pt>
                <c:pt idx="573">
                  <c:v>-7.3150000000000003E-3</c:v>
                </c:pt>
                <c:pt idx="574">
                  <c:v>6.5049999999999997E-2</c:v>
                </c:pt>
                <c:pt idx="575">
                  <c:v>0.13775000000000001</c:v>
                </c:pt>
                <c:pt idx="576">
                  <c:v>0.1973</c:v>
                </c:pt>
                <c:pt idx="577">
                  <c:v>0.23200000000000001</c:v>
                </c:pt>
                <c:pt idx="578">
                  <c:v>0.23524999999999999</c:v>
                </c:pt>
                <c:pt idx="579">
                  <c:v>0.20810000000000001</c:v>
                </c:pt>
                <c:pt idx="580">
                  <c:v>0.15895000000000001</c:v>
                </c:pt>
                <c:pt idx="581">
                  <c:v>0.10085</c:v>
                </c:pt>
                <c:pt idx="582">
                  <c:v>4.7230000000000001E-2</c:v>
                </c:pt>
                <c:pt idx="583">
                  <c:v>7.6049999999999998E-3</c:v>
                </c:pt>
                <c:pt idx="584">
                  <c:v>-1.4670000000000001E-2</c:v>
                </c:pt>
                <c:pt idx="585">
                  <c:v>-2.2364999999999999E-2</c:v>
                </c:pt>
                <c:pt idx="586">
                  <c:v>-2.164E-2</c:v>
                </c:pt>
                <c:pt idx="587">
                  <c:v>-1.8665000000000001E-2</c:v>
                </c:pt>
                <c:pt idx="588">
                  <c:v>-1.6605000000000002E-2</c:v>
                </c:pt>
                <c:pt idx="589">
                  <c:v>-1.4895E-2</c:v>
                </c:pt>
                <c:pt idx="590">
                  <c:v>-1.043E-2</c:v>
                </c:pt>
                <c:pt idx="591">
                  <c:v>-2.8695000000000001E-4</c:v>
                </c:pt>
                <c:pt idx="592">
                  <c:v>1.5890000000000001E-2</c:v>
                </c:pt>
                <c:pt idx="593">
                  <c:v>3.4889999999999997E-2</c:v>
                </c:pt>
                <c:pt idx="594">
                  <c:v>5.1150000000000001E-2</c:v>
                </c:pt>
                <c:pt idx="595">
                  <c:v>5.935E-2</c:v>
                </c:pt>
                <c:pt idx="596">
                  <c:v>5.6800000000000003E-2</c:v>
                </c:pt>
                <c:pt idx="597">
                  <c:v>4.5164999999999997E-2</c:v>
                </c:pt>
                <c:pt idx="598">
                  <c:v>2.9225000000000001E-2</c:v>
                </c:pt>
                <c:pt idx="599">
                  <c:v>1.455E-2</c:v>
                </c:pt>
                <c:pt idx="600">
                  <c:v>4.6600000000000001E-3</c:v>
                </c:pt>
                <c:pt idx="601">
                  <c:v>-7.7050000000000003E-4</c:v>
                </c:pt>
                <c:pt idx="602">
                  <c:v>-5.3249999999999999E-3</c:v>
                </c:pt>
                <c:pt idx="603">
                  <c:v>-1.3415E-2</c:v>
                </c:pt>
                <c:pt idx="604">
                  <c:v>-2.7095000000000001E-2</c:v>
                </c:pt>
                <c:pt idx="605">
                  <c:v>-4.4034999999999998E-2</c:v>
                </c:pt>
                <c:pt idx="606">
                  <c:v>-5.7950000000000002E-2</c:v>
                </c:pt>
                <c:pt idx="607">
                  <c:v>-6.1350000000000002E-2</c:v>
                </c:pt>
                <c:pt idx="608">
                  <c:v>-5.0099999999999999E-2</c:v>
                </c:pt>
                <c:pt idx="609">
                  <c:v>-2.6440000000000002E-2</c:v>
                </c:pt>
                <c:pt idx="610">
                  <c:v>2.8285000000000002E-4</c:v>
                </c:pt>
                <c:pt idx="611">
                  <c:v>1.644E-2</c:v>
                </c:pt>
                <c:pt idx="612">
                  <c:v>9.6799999999999994E-3</c:v>
                </c:pt>
                <c:pt idx="613">
                  <c:v>-2.5465000000000002E-2</c:v>
                </c:pt>
                <c:pt idx="614">
                  <c:v>-8.4150000000000003E-2</c:v>
                </c:pt>
                <c:pt idx="615">
                  <c:v>-0.15185000000000001</c:v>
                </c:pt>
                <c:pt idx="616">
                  <c:v>-0.20924999999999999</c:v>
                </c:pt>
                <c:pt idx="617">
                  <c:v>-0.23924999999999999</c:v>
                </c:pt>
                <c:pt idx="618">
                  <c:v>-0.23330000000000001</c:v>
                </c:pt>
                <c:pt idx="619">
                  <c:v>-0.19464999999999999</c:v>
                </c:pt>
                <c:pt idx="620">
                  <c:v>-0.13644999999999999</c:v>
                </c:pt>
                <c:pt idx="621">
                  <c:v>-7.6850000000000002E-2</c:v>
                </c:pt>
                <c:pt idx="622">
                  <c:v>-3.1754999999999999E-2</c:v>
                </c:pt>
                <c:pt idx="623">
                  <c:v>-9.025E-3</c:v>
                </c:pt>
                <c:pt idx="624">
                  <c:v>-6.6750000000000004E-3</c:v>
                </c:pt>
                <c:pt idx="625">
                  <c:v>-1.4930000000000001E-2</c:v>
                </c:pt>
                <c:pt idx="626">
                  <c:v>-2.129E-2</c:v>
                </c:pt>
                <c:pt idx="627">
                  <c:v>-1.6215E-2</c:v>
                </c:pt>
                <c:pt idx="628">
                  <c:v>3.075E-3</c:v>
                </c:pt>
                <c:pt idx="629">
                  <c:v>3.2039999999999999E-2</c:v>
                </c:pt>
                <c:pt idx="630">
                  <c:v>6.1499999999999999E-2</c:v>
                </c:pt>
                <c:pt idx="631">
                  <c:v>8.1949999999999995E-2</c:v>
                </c:pt>
                <c:pt idx="632">
                  <c:v>8.7349999999999997E-2</c:v>
                </c:pt>
                <c:pt idx="633">
                  <c:v>7.7549999999999994E-2</c:v>
                </c:pt>
                <c:pt idx="634">
                  <c:v>5.7549999999999997E-2</c:v>
                </c:pt>
                <c:pt idx="635">
                  <c:v>3.5314999999999999E-2</c:v>
                </c:pt>
                <c:pt idx="636">
                  <c:v>1.9029999999999998E-2</c:v>
                </c:pt>
                <c:pt idx="637">
                  <c:v>1.4735E-2</c:v>
                </c:pt>
                <c:pt idx="638">
                  <c:v>2.547E-2</c:v>
                </c:pt>
                <c:pt idx="639">
                  <c:v>5.1400000000000001E-2</c:v>
                </c:pt>
                <c:pt idx="640">
                  <c:v>9.035E-2</c:v>
                </c:pt>
                <c:pt idx="641">
                  <c:v>0.13830000000000001</c:v>
                </c:pt>
                <c:pt idx="642">
                  <c:v>0.18915000000000001</c:v>
                </c:pt>
                <c:pt idx="643">
                  <c:v>0.23535</c:v>
                </c:pt>
                <c:pt idx="644">
                  <c:v>0.26805000000000001</c:v>
                </c:pt>
                <c:pt idx="645">
                  <c:v>0.27955000000000002</c:v>
                </c:pt>
                <c:pt idx="646">
                  <c:v>0.26569999999999999</c:v>
                </c:pt>
                <c:pt idx="647">
                  <c:v>0.22789999999999999</c:v>
                </c:pt>
                <c:pt idx="648">
                  <c:v>0.17465</c:v>
                </c:pt>
                <c:pt idx="649">
                  <c:v>0.1188</c:v>
                </c:pt>
                <c:pt idx="650">
                  <c:v>7.46E-2</c:v>
                </c:pt>
                <c:pt idx="651">
                  <c:v>5.1799999999999999E-2</c:v>
                </c:pt>
                <c:pt idx="652">
                  <c:v>5.2549999999999999E-2</c:v>
                </c:pt>
                <c:pt idx="653">
                  <c:v>6.9650000000000004E-2</c:v>
                </c:pt>
                <c:pt idx="654">
                  <c:v>8.9399999999999993E-2</c:v>
                </c:pt>
                <c:pt idx="655">
                  <c:v>9.6500000000000002E-2</c:v>
                </c:pt>
                <c:pt idx="656">
                  <c:v>8.0549999999999997E-2</c:v>
                </c:pt>
                <c:pt idx="657">
                  <c:v>4.0189999999999997E-2</c:v>
                </c:pt>
                <c:pt idx="658">
                  <c:v>-1.5959999999999998E-2</c:v>
                </c:pt>
                <c:pt idx="659">
                  <c:v>-7.2749999999999995E-2</c:v>
                </c:pt>
                <c:pt idx="660">
                  <c:v>-0.1144</c:v>
                </c:pt>
                <c:pt idx="661">
                  <c:v>-0.13105</c:v>
                </c:pt>
                <c:pt idx="662">
                  <c:v>-0.12239999999999999</c:v>
                </c:pt>
                <c:pt idx="663">
                  <c:v>-9.7900000000000001E-2</c:v>
                </c:pt>
                <c:pt idx="664">
                  <c:v>-7.2349999999999998E-2</c:v>
                </c:pt>
                <c:pt idx="665">
                  <c:v>-5.9549999999999999E-2</c:v>
                </c:pt>
                <c:pt idx="666">
                  <c:v>-6.6449999999999995E-2</c:v>
                </c:pt>
                <c:pt idx="667">
                  <c:v>-9.0249999999999997E-2</c:v>
                </c:pt>
                <c:pt idx="668">
                  <c:v>-0.1196</c:v>
                </c:pt>
                <c:pt idx="669">
                  <c:v>-0.13969999999999999</c:v>
                </c:pt>
                <c:pt idx="670">
                  <c:v>-0.13885</c:v>
                </c:pt>
                <c:pt idx="671">
                  <c:v>-0.1138</c:v>
                </c:pt>
                <c:pt idx="672">
                  <c:v>-7.145E-2</c:v>
                </c:pt>
                <c:pt idx="673">
                  <c:v>-2.6669999999999999E-2</c:v>
                </c:pt>
                <c:pt idx="674">
                  <c:v>3.4605E-3</c:v>
                </c:pt>
                <c:pt idx="675">
                  <c:v>6.5550000000000001E-3</c:v>
                </c:pt>
                <c:pt idx="676">
                  <c:v>-2.0219999999999998E-2</c:v>
                </c:pt>
                <c:pt idx="677">
                  <c:v>-6.855E-2</c:v>
                </c:pt>
                <c:pt idx="678">
                  <c:v>-0.12185</c:v>
                </c:pt>
                <c:pt idx="679">
                  <c:v>-0.16109999999999999</c:v>
                </c:pt>
                <c:pt idx="680">
                  <c:v>-0.17155000000000001</c:v>
                </c:pt>
                <c:pt idx="681">
                  <c:v>-0.14774999999999999</c:v>
                </c:pt>
                <c:pt idx="682">
                  <c:v>-9.5000000000000001E-2</c:v>
                </c:pt>
                <c:pt idx="683">
                  <c:v>-2.7335000000000002E-2</c:v>
                </c:pt>
                <c:pt idx="684">
                  <c:v>3.7810000000000003E-2</c:v>
                </c:pt>
                <c:pt idx="685">
                  <c:v>8.4900000000000003E-2</c:v>
                </c:pt>
                <c:pt idx="686">
                  <c:v>0.10535</c:v>
                </c:pt>
                <c:pt idx="687">
                  <c:v>9.8799999999999999E-2</c:v>
                </c:pt>
                <c:pt idx="688">
                  <c:v>7.1849999999999997E-2</c:v>
                </c:pt>
                <c:pt idx="689">
                  <c:v>3.5130000000000002E-2</c:v>
                </c:pt>
                <c:pt idx="690">
                  <c:v>-9.9500000000000001E-4</c:v>
                </c:pt>
                <c:pt idx="691">
                  <c:v>-2.9135000000000001E-2</c:v>
                </c:pt>
                <c:pt idx="692">
                  <c:v>-4.5999999999999999E-2</c:v>
                </c:pt>
                <c:pt idx="693">
                  <c:v>-5.1700000000000003E-2</c:v>
                </c:pt>
                <c:pt idx="694">
                  <c:v>-4.7989999999999998E-2</c:v>
                </c:pt>
                <c:pt idx="695">
                  <c:v>-3.6920000000000001E-2</c:v>
                </c:pt>
                <c:pt idx="696">
                  <c:v>-2.0084999999999999E-2</c:v>
                </c:pt>
                <c:pt idx="697">
                  <c:v>8.3350000000000004E-4</c:v>
                </c:pt>
                <c:pt idx="698">
                  <c:v>2.3210000000000001E-2</c:v>
                </c:pt>
                <c:pt idx="699">
                  <c:v>4.2950000000000002E-2</c:v>
                </c:pt>
                <c:pt idx="700">
                  <c:v>5.5199999999999999E-2</c:v>
                </c:pt>
                <c:pt idx="701">
                  <c:v>5.6050000000000003E-2</c:v>
                </c:pt>
                <c:pt idx="702">
                  <c:v>4.4714999999999998E-2</c:v>
                </c:pt>
                <c:pt idx="703">
                  <c:v>2.4989999999999998E-2</c:v>
                </c:pt>
                <c:pt idx="704">
                  <c:v>5.0549999999999996E-3</c:v>
                </c:pt>
                <c:pt idx="705">
                  <c:v>-4.9529999999999999E-3</c:v>
                </c:pt>
                <c:pt idx="706">
                  <c:v>3.3955000000000001E-3</c:v>
                </c:pt>
                <c:pt idx="707">
                  <c:v>3.3134999999999998E-2</c:v>
                </c:pt>
                <c:pt idx="708">
                  <c:v>7.9799999999999996E-2</c:v>
                </c:pt>
                <c:pt idx="709">
                  <c:v>0.13220000000000001</c:v>
                </c:pt>
                <c:pt idx="710">
                  <c:v>0.1757</c:v>
                </c:pt>
                <c:pt idx="711">
                  <c:v>0.19739999999999999</c:v>
                </c:pt>
                <c:pt idx="712">
                  <c:v>0.19075</c:v>
                </c:pt>
                <c:pt idx="713">
                  <c:v>0.15815000000000001</c:v>
                </c:pt>
                <c:pt idx="714">
                  <c:v>0.11025</c:v>
                </c:pt>
                <c:pt idx="715">
                  <c:v>6.2300000000000001E-2</c:v>
                </c:pt>
                <c:pt idx="716">
                  <c:v>2.9065000000000001E-2</c:v>
                </c:pt>
                <c:pt idx="717">
                  <c:v>1.9564999999999999E-2</c:v>
                </c:pt>
                <c:pt idx="718">
                  <c:v>3.4680000000000002E-2</c:v>
                </c:pt>
                <c:pt idx="719">
                  <c:v>6.7199999999999996E-2</c:v>
                </c:pt>
                <c:pt idx="720">
                  <c:v>0.1048</c:v>
                </c:pt>
                <c:pt idx="721">
                  <c:v>0.13455</c:v>
                </c:pt>
                <c:pt idx="722">
                  <c:v>0.14715</c:v>
                </c:pt>
                <c:pt idx="723">
                  <c:v>0.13925000000000001</c:v>
                </c:pt>
                <c:pt idx="724">
                  <c:v>0.11395</c:v>
                </c:pt>
                <c:pt idx="725">
                  <c:v>7.8899999999999998E-2</c:v>
                </c:pt>
                <c:pt idx="726">
                  <c:v>4.3514999999999998E-2</c:v>
                </c:pt>
                <c:pt idx="727">
                  <c:v>1.5585E-2</c:v>
                </c:pt>
                <c:pt idx="728">
                  <c:v>-6.445E-4</c:v>
                </c:pt>
                <c:pt idx="729">
                  <c:v>-5.6049999999999997E-3</c:v>
                </c:pt>
                <c:pt idx="730">
                  <c:v>-3.9375E-3</c:v>
                </c:pt>
                <c:pt idx="731">
                  <c:v>-3.1424999999999999E-3</c:v>
                </c:pt>
                <c:pt idx="732">
                  <c:v>-1.1415E-2</c:v>
                </c:pt>
                <c:pt idx="733">
                  <c:v>-3.5374999999999997E-2</c:v>
                </c:pt>
                <c:pt idx="734">
                  <c:v>-7.7899999999999997E-2</c:v>
                </c:pt>
                <c:pt idx="735">
                  <c:v>-0.13685</c:v>
                </c:pt>
                <c:pt idx="736">
                  <c:v>-0.20465</c:v>
                </c:pt>
                <c:pt idx="737">
                  <c:v>-0.2697</c:v>
                </c:pt>
                <c:pt idx="738">
                  <c:v>-0.31869999999999998</c:v>
                </c:pt>
                <c:pt idx="739">
                  <c:v>-0.33989999999999998</c:v>
                </c:pt>
                <c:pt idx="740">
                  <c:v>-0.32655000000000001</c:v>
                </c:pt>
                <c:pt idx="741">
                  <c:v>-0.27894999999999998</c:v>
                </c:pt>
                <c:pt idx="742">
                  <c:v>-0.2046</c:v>
                </c:pt>
                <c:pt idx="743">
                  <c:v>-0.11650000000000001</c:v>
                </c:pt>
                <c:pt idx="744">
                  <c:v>-2.9600000000000001E-2</c:v>
                </c:pt>
                <c:pt idx="745">
                  <c:v>4.2470000000000001E-2</c:v>
                </c:pt>
                <c:pt idx="746">
                  <c:v>9.0999999999999998E-2</c:v>
                </c:pt>
                <c:pt idx="747">
                  <c:v>0.11335000000000001</c:v>
                </c:pt>
                <c:pt idx="748">
                  <c:v>0.113</c:v>
                </c:pt>
                <c:pt idx="749">
                  <c:v>9.7600000000000006E-2</c:v>
                </c:pt>
                <c:pt idx="750">
                  <c:v>7.6350000000000001E-2</c:v>
                </c:pt>
                <c:pt idx="751">
                  <c:v>5.765E-2</c:v>
                </c:pt>
                <c:pt idx="752">
                  <c:v>4.7414999999999999E-2</c:v>
                </c:pt>
                <c:pt idx="753">
                  <c:v>4.7780000000000003E-2</c:v>
                </c:pt>
                <c:pt idx="754">
                  <c:v>5.7250000000000002E-2</c:v>
                </c:pt>
                <c:pt idx="755">
                  <c:v>7.1050000000000002E-2</c:v>
                </c:pt>
                <c:pt idx="756">
                  <c:v>8.2350000000000007E-2</c:v>
                </c:pt>
                <c:pt idx="757">
                  <c:v>8.3750000000000005E-2</c:v>
                </c:pt>
                <c:pt idx="758">
                  <c:v>6.9349999999999995E-2</c:v>
                </c:pt>
                <c:pt idx="759">
                  <c:v>3.6885000000000001E-2</c:v>
                </c:pt>
                <c:pt idx="760">
                  <c:v>-1.1095000000000001E-2</c:v>
                </c:pt>
                <c:pt idx="761">
                  <c:v>-6.6600000000000006E-2</c:v>
                </c:pt>
                <c:pt idx="762">
                  <c:v>-0.11785</c:v>
                </c:pt>
                <c:pt idx="763">
                  <c:v>-0.152</c:v>
                </c:pt>
                <c:pt idx="764">
                  <c:v>-0.1588</c:v>
                </c:pt>
                <c:pt idx="765">
                  <c:v>-0.13425000000000001</c:v>
                </c:pt>
                <c:pt idx="766">
                  <c:v>-8.1900000000000001E-2</c:v>
                </c:pt>
                <c:pt idx="767">
                  <c:v>-1.2120000000000001E-2</c:v>
                </c:pt>
                <c:pt idx="768">
                  <c:v>6.1249999999999999E-2</c:v>
                </c:pt>
                <c:pt idx="769">
                  <c:v>0.12485</c:v>
                </c:pt>
                <c:pt idx="770">
                  <c:v>0.1699</c:v>
                </c:pt>
                <c:pt idx="771">
                  <c:v>0.19420000000000001</c:v>
                </c:pt>
                <c:pt idx="772">
                  <c:v>0.20180000000000001</c:v>
                </c:pt>
                <c:pt idx="773">
                  <c:v>0.2001</c:v>
                </c:pt>
                <c:pt idx="774">
                  <c:v>0.1963</c:v>
                </c:pt>
                <c:pt idx="775">
                  <c:v>0.19389999999999999</c:v>
                </c:pt>
                <c:pt idx="776">
                  <c:v>0.19189999999999999</c:v>
                </c:pt>
                <c:pt idx="777">
                  <c:v>0.1855</c:v>
                </c:pt>
                <c:pt idx="778">
                  <c:v>0.16844999999999999</c:v>
                </c:pt>
                <c:pt idx="779">
                  <c:v>0.13639999999999999</c:v>
                </c:pt>
                <c:pt idx="780">
                  <c:v>8.9550000000000005E-2</c:v>
                </c:pt>
                <c:pt idx="781">
                  <c:v>3.2465000000000001E-2</c:v>
                </c:pt>
                <c:pt idx="782">
                  <c:v>-2.6515E-2</c:v>
                </c:pt>
                <c:pt idx="783">
                  <c:v>-7.8100000000000003E-2</c:v>
                </c:pt>
                <c:pt idx="784">
                  <c:v>-0.11455</c:v>
                </c:pt>
                <c:pt idx="785">
                  <c:v>-0.13145000000000001</c:v>
                </c:pt>
                <c:pt idx="786">
                  <c:v>-0.12820000000000001</c:v>
                </c:pt>
                <c:pt idx="787">
                  <c:v>-0.1074</c:v>
                </c:pt>
                <c:pt idx="788">
                  <c:v>-7.3200000000000001E-2</c:v>
                </c:pt>
                <c:pt idx="789">
                  <c:v>-3.0095E-2</c:v>
                </c:pt>
                <c:pt idx="790">
                  <c:v>1.8134999999999998E-2</c:v>
                </c:pt>
                <c:pt idx="791">
                  <c:v>6.8400000000000002E-2</c:v>
                </c:pt>
                <c:pt idx="792">
                  <c:v>0.11785</c:v>
                </c:pt>
                <c:pt idx="793">
                  <c:v>0.16284999999999999</c:v>
                </c:pt>
                <c:pt idx="794">
                  <c:v>0.19869999999999999</c:v>
                </c:pt>
                <c:pt idx="795">
                  <c:v>0.21920000000000001</c:v>
                </c:pt>
                <c:pt idx="796">
                  <c:v>0.21779999999999999</c:v>
                </c:pt>
                <c:pt idx="797">
                  <c:v>0.18865000000000001</c:v>
                </c:pt>
                <c:pt idx="798">
                  <c:v>0.12884999999999999</c:v>
                </c:pt>
                <c:pt idx="799">
                  <c:v>3.9715E-2</c:v>
                </c:pt>
                <c:pt idx="800">
                  <c:v>-7.195E-2</c:v>
                </c:pt>
                <c:pt idx="801">
                  <c:v>-0.19414999999999999</c:v>
                </c:pt>
                <c:pt idx="802">
                  <c:v>-0.31135000000000002</c:v>
                </c:pt>
                <c:pt idx="803">
                  <c:v>-0.40720000000000001</c:v>
                </c:pt>
                <c:pt idx="804">
                  <c:v>-0.46839999999999998</c:v>
                </c:pt>
                <c:pt idx="805">
                  <c:v>-0.48764999999999997</c:v>
                </c:pt>
                <c:pt idx="806">
                  <c:v>-0.46539999999999998</c:v>
                </c:pt>
                <c:pt idx="807">
                  <c:v>-0.40944999999999998</c:v>
                </c:pt>
                <c:pt idx="808">
                  <c:v>-0.33260000000000001</c:v>
                </c:pt>
                <c:pt idx="809">
                  <c:v>-0.24840000000000001</c:v>
                </c:pt>
                <c:pt idx="810">
                  <c:v>-0.16650000000000001</c:v>
                </c:pt>
                <c:pt idx="811">
                  <c:v>-9.0200000000000002E-2</c:v>
                </c:pt>
                <c:pt idx="812">
                  <c:v>-1.5730000000000001E-2</c:v>
                </c:pt>
                <c:pt idx="813">
                  <c:v>6.5049999999999997E-2</c:v>
                </c:pt>
                <c:pt idx="814">
                  <c:v>0.16</c:v>
                </c:pt>
                <c:pt idx="815">
                  <c:v>0.27100000000000002</c:v>
                </c:pt>
                <c:pt idx="816">
                  <c:v>0.39029999999999998</c:v>
                </c:pt>
                <c:pt idx="817">
                  <c:v>0.49975000000000003</c:v>
                </c:pt>
                <c:pt idx="818">
                  <c:v>0.57399999999999995</c:v>
                </c:pt>
                <c:pt idx="819">
                  <c:v>0.58799999999999997</c:v>
                </c:pt>
                <c:pt idx="820">
                  <c:v>0.52349999999999997</c:v>
                </c:pt>
                <c:pt idx="821">
                  <c:v>0.37895000000000001</c:v>
                </c:pt>
                <c:pt idx="822">
                  <c:v>0.17105000000000001</c:v>
                </c:pt>
                <c:pt idx="823">
                  <c:v>-6.6949999999999996E-2</c:v>
                </c:pt>
                <c:pt idx="824">
                  <c:v>-0.29270000000000002</c:v>
                </c:pt>
                <c:pt idx="825">
                  <c:v>-0.46555000000000002</c:v>
                </c:pt>
                <c:pt idx="826">
                  <c:v>-0.55800000000000005</c:v>
                </c:pt>
                <c:pt idx="827">
                  <c:v>-0.56200000000000006</c:v>
                </c:pt>
                <c:pt idx="828">
                  <c:v>-0.49259999999999998</c:v>
                </c:pt>
                <c:pt idx="829">
                  <c:v>-0.3795</c:v>
                </c:pt>
                <c:pt idx="830">
                  <c:v>-0.25735000000000002</c:v>
                </c:pt>
                <c:pt idx="831">
                  <c:v>-0.15290000000000001</c:v>
                </c:pt>
                <c:pt idx="832">
                  <c:v>-7.5300000000000006E-2</c:v>
                </c:pt>
                <c:pt idx="833">
                  <c:v>-1.4165000000000001E-2</c:v>
                </c:pt>
                <c:pt idx="834">
                  <c:v>5.5100000000000003E-2</c:v>
                </c:pt>
                <c:pt idx="835">
                  <c:v>0.159</c:v>
                </c:pt>
                <c:pt idx="836">
                  <c:v>0.31195000000000001</c:v>
                </c:pt>
                <c:pt idx="837">
                  <c:v>0.505</c:v>
                </c:pt>
                <c:pt idx="838">
                  <c:v>0.70450000000000002</c:v>
                </c:pt>
                <c:pt idx="839">
                  <c:v>0.85899999999999999</c:v>
                </c:pt>
                <c:pt idx="840">
                  <c:v>0.91549999999999998</c:v>
                </c:pt>
                <c:pt idx="841">
                  <c:v>0.83750000000000002</c:v>
                </c:pt>
                <c:pt idx="842">
                  <c:v>0.621</c:v>
                </c:pt>
                <c:pt idx="843">
                  <c:v>0.29749999999999999</c:v>
                </c:pt>
                <c:pt idx="844">
                  <c:v>-7.0599999999999996E-2</c:v>
                </c:pt>
                <c:pt idx="845">
                  <c:v>-0.40865000000000001</c:v>
                </c:pt>
                <c:pt idx="846">
                  <c:v>-0.65149999999999997</c:v>
                </c:pt>
                <c:pt idx="847">
                  <c:v>-0.76100000000000001</c:v>
                </c:pt>
                <c:pt idx="848">
                  <c:v>-0.73899999999999999</c:v>
                </c:pt>
                <c:pt idx="849">
                  <c:v>-0.61899999999999999</c:v>
                </c:pt>
                <c:pt idx="850">
                  <c:v>-0.45669999999999999</c:v>
                </c:pt>
                <c:pt idx="851">
                  <c:v>-0.30570000000000003</c:v>
                </c:pt>
                <c:pt idx="852">
                  <c:v>-0.1996</c:v>
                </c:pt>
                <c:pt idx="853">
                  <c:v>-0.14130000000000001</c:v>
                </c:pt>
                <c:pt idx="854">
                  <c:v>-0.10425</c:v>
                </c:pt>
                <c:pt idx="855">
                  <c:v>-4.5984999999999998E-2</c:v>
                </c:pt>
                <c:pt idx="856">
                  <c:v>7.1650000000000005E-2</c:v>
                </c:pt>
                <c:pt idx="857">
                  <c:v>0.26295000000000002</c:v>
                </c:pt>
                <c:pt idx="858">
                  <c:v>0.50749999999999995</c:v>
                </c:pt>
                <c:pt idx="859">
                  <c:v>0.75249999999999995</c:v>
                </c:pt>
                <c:pt idx="860">
                  <c:v>0.92600000000000005</c:v>
                </c:pt>
                <c:pt idx="861">
                  <c:v>0.96299999999999997</c:v>
                </c:pt>
                <c:pt idx="862">
                  <c:v>0.82650000000000001</c:v>
                </c:pt>
                <c:pt idx="863">
                  <c:v>0.52300000000000002</c:v>
                </c:pt>
                <c:pt idx="864">
                  <c:v>0.10635</c:v>
                </c:pt>
                <c:pt idx="865">
                  <c:v>-0.33950000000000002</c:v>
                </c:pt>
                <c:pt idx="866">
                  <c:v>-0.72250000000000003</c:v>
                </c:pt>
                <c:pt idx="867">
                  <c:v>-0.97150000000000003</c:v>
                </c:pt>
                <c:pt idx="868">
                  <c:v>-1.0549999999999999</c:v>
                </c:pt>
                <c:pt idx="869">
                  <c:v>-0.98799999999999999</c:v>
                </c:pt>
                <c:pt idx="870">
                  <c:v>-0.82199999999999995</c:v>
                </c:pt>
                <c:pt idx="871">
                  <c:v>-0.62250000000000005</c:v>
                </c:pt>
                <c:pt idx="872">
                  <c:v>-0.44379999999999997</c:v>
                </c:pt>
                <c:pt idx="873">
                  <c:v>-0.30880000000000002</c:v>
                </c:pt>
                <c:pt idx="874">
                  <c:v>-0.20455000000000001</c:v>
                </c:pt>
                <c:pt idx="875">
                  <c:v>-9.2050000000000007E-2</c:v>
                </c:pt>
                <c:pt idx="876">
                  <c:v>7.1599999999999997E-2</c:v>
                </c:pt>
                <c:pt idx="877">
                  <c:v>0.30869999999999997</c:v>
                </c:pt>
                <c:pt idx="878">
                  <c:v>0.60399999999999998</c:v>
                </c:pt>
                <c:pt idx="879">
                  <c:v>0.90400000000000003</c:v>
                </c:pt>
                <c:pt idx="880">
                  <c:v>1.1299999999999999</c:v>
                </c:pt>
                <c:pt idx="881">
                  <c:v>1.2070000000000001</c:v>
                </c:pt>
                <c:pt idx="882">
                  <c:v>1.0894999999999999</c:v>
                </c:pt>
                <c:pt idx="883">
                  <c:v>0.78</c:v>
                </c:pt>
                <c:pt idx="884">
                  <c:v>0.33169999999999999</c:v>
                </c:pt>
                <c:pt idx="885">
                  <c:v>-0.16669999999999999</c:v>
                </c:pt>
                <c:pt idx="886">
                  <c:v>-0.61750000000000005</c:v>
                </c:pt>
                <c:pt idx="887">
                  <c:v>-0.94199999999999995</c:v>
                </c:pt>
                <c:pt idx="888">
                  <c:v>-1.101</c:v>
                </c:pt>
                <c:pt idx="889">
                  <c:v>-1.097</c:v>
                </c:pt>
                <c:pt idx="890">
                  <c:v>-0.96699999999999997</c:v>
                </c:pt>
                <c:pt idx="891">
                  <c:v>-0.76300000000000001</c:v>
                </c:pt>
                <c:pt idx="892">
                  <c:v>-0.52849999999999997</c:v>
                </c:pt>
                <c:pt idx="893">
                  <c:v>-0.28889999999999999</c:v>
                </c:pt>
                <c:pt idx="894">
                  <c:v>-4.7164999999999999E-2</c:v>
                </c:pt>
                <c:pt idx="895">
                  <c:v>0.20585000000000001</c:v>
                </c:pt>
                <c:pt idx="896">
                  <c:v>0.47670000000000001</c:v>
                </c:pt>
                <c:pt idx="897">
                  <c:v>0.75649999999999995</c:v>
                </c:pt>
                <c:pt idx="898">
                  <c:v>1.0145</c:v>
                </c:pt>
                <c:pt idx="899">
                  <c:v>1.2044999999999999</c:v>
                </c:pt>
                <c:pt idx="900">
                  <c:v>1.2765</c:v>
                </c:pt>
                <c:pt idx="901">
                  <c:v>1.196</c:v>
                </c:pt>
                <c:pt idx="902">
                  <c:v>0.95650000000000002</c:v>
                </c:pt>
                <c:pt idx="903">
                  <c:v>0.58599999999999997</c:v>
                </c:pt>
                <c:pt idx="904">
                  <c:v>0.14130000000000001</c:v>
                </c:pt>
                <c:pt idx="905">
                  <c:v>-0.30575000000000002</c:v>
                </c:pt>
                <c:pt idx="906">
                  <c:v>-0.6875</c:v>
                </c:pt>
                <c:pt idx="907">
                  <c:v>-0.95650000000000002</c:v>
                </c:pt>
                <c:pt idx="908">
                  <c:v>-1.0940000000000001</c:v>
                </c:pt>
                <c:pt idx="909">
                  <c:v>-1.1100000000000001</c:v>
                </c:pt>
                <c:pt idx="910">
                  <c:v>-1.0325</c:v>
                </c:pt>
                <c:pt idx="911">
                  <c:v>-0.89300000000000002</c:v>
                </c:pt>
                <c:pt idx="912">
                  <c:v>-0.71250000000000002</c:v>
                </c:pt>
                <c:pt idx="913">
                  <c:v>-0.49640000000000001</c:v>
                </c:pt>
                <c:pt idx="914">
                  <c:v>-0.23719999999999999</c:v>
                </c:pt>
                <c:pt idx="915">
                  <c:v>7.2249999999999995E-2</c:v>
                </c:pt>
                <c:pt idx="916">
                  <c:v>0.42459999999999998</c:v>
                </c:pt>
                <c:pt idx="917">
                  <c:v>0.78600000000000003</c:v>
                </c:pt>
                <c:pt idx="918">
                  <c:v>1.097</c:v>
                </c:pt>
                <c:pt idx="919">
                  <c:v>1.284</c:v>
                </c:pt>
                <c:pt idx="920">
                  <c:v>1.2825</c:v>
                </c:pt>
                <c:pt idx="921">
                  <c:v>1.0625</c:v>
                </c:pt>
                <c:pt idx="922">
                  <c:v>0.64800000000000002</c:v>
                </c:pt>
                <c:pt idx="923">
                  <c:v>0.11375</c:v>
                </c:pt>
                <c:pt idx="924">
                  <c:v>-0.42830000000000001</c:v>
                </c:pt>
                <c:pt idx="925">
                  <c:v>-0.86250000000000004</c:v>
                </c:pt>
                <c:pt idx="926">
                  <c:v>-1.1045</c:v>
                </c:pt>
                <c:pt idx="927">
                  <c:v>-1.125</c:v>
                </c:pt>
                <c:pt idx="928">
                  <c:v>-0.95699999999999996</c:v>
                </c:pt>
                <c:pt idx="929">
                  <c:v>-0.67800000000000005</c:v>
                </c:pt>
                <c:pt idx="930">
                  <c:v>-0.37859999999999999</c:v>
                </c:pt>
                <c:pt idx="931">
                  <c:v>-0.12889999999999999</c:v>
                </c:pt>
                <c:pt idx="932">
                  <c:v>4.4854999999999999E-2</c:v>
                </c:pt>
                <c:pt idx="933">
                  <c:v>0.16159999999999999</c:v>
                </c:pt>
                <c:pt idx="934">
                  <c:v>0.26674999999999999</c:v>
                </c:pt>
                <c:pt idx="935">
                  <c:v>0.40139999999999998</c:v>
                </c:pt>
                <c:pt idx="936">
                  <c:v>0.57550000000000001</c:v>
                </c:pt>
                <c:pt idx="937">
                  <c:v>0.75600000000000001</c:v>
                </c:pt>
                <c:pt idx="938">
                  <c:v>0.878</c:v>
                </c:pt>
                <c:pt idx="939">
                  <c:v>0.874</c:v>
                </c:pt>
                <c:pt idx="940">
                  <c:v>0.70599999999999996</c:v>
                </c:pt>
                <c:pt idx="941">
                  <c:v>0.38969999999999999</c:v>
                </c:pt>
                <c:pt idx="942">
                  <c:v>-6.28E-3</c:v>
                </c:pt>
                <c:pt idx="943">
                  <c:v>-0.3821</c:v>
                </c:pt>
                <c:pt idx="944">
                  <c:v>-0.64449999999999996</c:v>
                </c:pt>
                <c:pt idx="945">
                  <c:v>-0.74050000000000005</c:v>
                </c:pt>
                <c:pt idx="946">
                  <c:v>-0.67749999999999999</c:v>
                </c:pt>
                <c:pt idx="947">
                  <c:v>-0.51449999999999996</c:v>
                </c:pt>
                <c:pt idx="948">
                  <c:v>-0.33224999999999999</c:v>
                </c:pt>
                <c:pt idx="949">
                  <c:v>-0.19969999999999999</c:v>
                </c:pt>
                <c:pt idx="950">
                  <c:v>-0.14230000000000001</c:v>
                </c:pt>
                <c:pt idx="951">
                  <c:v>-0.13685</c:v>
                </c:pt>
                <c:pt idx="952">
                  <c:v>-0.1285</c:v>
                </c:pt>
                <c:pt idx="953">
                  <c:v>-6.4549999999999996E-2</c:v>
                </c:pt>
                <c:pt idx="954">
                  <c:v>7.4050000000000005E-2</c:v>
                </c:pt>
                <c:pt idx="955">
                  <c:v>0.25785000000000002</c:v>
                </c:pt>
                <c:pt idx="956">
                  <c:v>0.41870000000000002</c:v>
                </c:pt>
                <c:pt idx="957">
                  <c:v>0.48060000000000003</c:v>
                </c:pt>
                <c:pt idx="958">
                  <c:v>0.3982</c:v>
                </c:pt>
                <c:pt idx="959">
                  <c:v>0.1825</c:v>
                </c:pt>
                <c:pt idx="960">
                  <c:v>-9.7699999999999995E-2</c:v>
                </c:pt>
                <c:pt idx="961">
                  <c:v>-0.34155000000000002</c:v>
                </c:pt>
                <c:pt idx="962">
                  <c:v>-0.45824999999999999</c:v>
                </c:pt>
                <c:pt idx="963">
                  <c:v>-0.40620000000000001</c:v>
                </c:pt>
                <c:pt idx="964">
                  <c:v>-0.21224999999999999</c:v>
                </c:pt>
                <c:pt idx="965">
                  <c:v>3.9739999999999998E-2</c:v>
                </c:pt>
                <c:pt idx="966">
                  <c:v>0.24554999999999999</c:v>
                </c:pt>
                <c:pt idx="967">
                  <c:v>0.32605000000000001</c:v>
                </c:pt>
                <c:pt idx="968">
                  <c:v>0.26195000000000002</c:v>
                </c:pt>
                <c:pt idx="969">
                  <c:v>0.10095</c:v>
                </c:pt>
                <c:pt idx="970">
                  <c:v>-6.5699999999999995E-2</c:v>
                </c:pt>
                <c:pt idx="971">
                  <c:v>-0.14635000000000001</c:v>
                </c:pt>
                <c:pt idx="972">
                  <c:v>-9.1249999999999998E-2</c:v>
                </c:pt>
                <c:pt idx="973">
                  <c:v>8.3799999999999999E-2</c:v>
                </c:pt>
                <c:pt idx="974">
                  <c:v>0.30509999999999998</c:v>
                </c:pt>
                <c:pt idx="975">
                  <c:v>0.47544999999999998</c:v>
                </c:pt>
                <c:pt idx="976">
                  <c:v>0.51900000000000002</c:v>
                </c:pt>
                <c:pt idx="977">
                  <c:v>0.41604999999999998</c:v>
                </c:pt>
                <c:pt idx="978">
                  <c:v>0.21160000000000001</c:v>
                </c:pt>
                <c:pt idx="979">
                  <c:v>-6.6400000000000001E-3</c:v>
                </c:pt>
                <c:pt idx="980">
                  <c:v>-0.14899999999999999</c:v>
                </c:pt>
                <c:pt idx="981">
                  <c:v>-0.1656</c:v>
                </c:pt>
                <c:pt idx="982">
                  <c:v>-6.7400000000000002E-2</c:v>
                </c:pt>
                <c:pt idx="983">
                  <c:v>8.0699999999999994E-2</c:v>
                </c:pt>
                <c:pt idx="984">
                  <c:v>0.19284999999999999</c:v>
                </c:pt>
                <c:pt idx="985">
                  <c:v>0.20394999999999999</c:v>
                </c:pt>
                <c:pt idx="986">
                  <c:v>0.10005</c:v>
                </c:pt>
                <c:pt idx="987">
                  <c:v>-7.6600000000000001E-2</c:v>
                </c:pt>
                <c:pt idx="988">
                  <c:v>-0.24979999999999999</c:v>
                </c:pt>
                <c:pt idx="989">
                  <c:v>-0.34855000000000003</c:v>
                </c:pt>
                <c:pt idx="990">
                  <c:v>-0.34205000000000002</c:v>
                </c:pt>
                <c:pt idx="991">
                  <c:v>-0.25469999999999998</c:v>
                </c:pt>
                <c:pt idx="992">
                  <c:v>-0.1525</c:v>
                </c:pt>
                <c:pt idx="993">
                  <c:v>-0.10885</c:v>
                </c:pt>
                <c:pt idx="994">
                  <c:v>-0.16564999999999999</c:v>
                </c:pt>
                <c:pt idx="995">
                  <c:v>-0.30990000000000001</c:v>
                </c:pt>
                <c:pt idx="996">
                  <c:v>-0.47670000000000001</c:v>
                </c:pt>
                <c:pt idx="997">
                  <c:v>-0.57850000000000001</c:v>
                </c:pt>
                <c:pt idx="998">
                  <c:v>-0.54549999999999998</c:v>
                </c:pt>
                <c:pt idx="999">
                  <c:v>-0.3594</c:v>
                </c:pt>
                <c:pt idx="1000">
                  <c:v>-6.1350000000000002E-2</c:v>
                </c:pt>
                <c:pt idx="1001">
                  <c:v>0.26450000000000001</c:v>
                </c:pt>
                <c:pt idx="1002">
                  <c:v>0.52849999999999997</c:v>
                </c:pt>
                <c:pt idx="1003">
                  <c:v>0.67300000000000004</c:v>
                </c:pt>
                <c:pt idx="1004">
                  <c:v>0.69</c:v>
                </c:pt>
                <c:pt idx="1005">
                  <c:v>0.61750000000000005</c:v>
                </c:pt>
                <c:pt idx="1006">
                  <c:v>0.51049999999999995</c:v>
                </c:pt>
                <c:pt idx="1007">
                  <c:v>0.40970000000000001</c:v>
                </c:pt>
                <c:pt idx="1008">
                  <c:v>0.31709999999999999</c:v>
                </c:pt>
                <c:pt idx="1009">
                  <c:v>0.20005000000000001</c:v>
                </c:pt>
                <c:pt idx="1010">
                  <c:v>1.5270000000000001E-2</c:v>
                </c:pt>
                <c:pt idx="1011">
                  <c:v>-0.25745000000000001</c:v>
                </c:pt>
                <c:pt idx="1012">
                  <c:v>-0.59</c:v>
                </c:pt>
                <c:pt idx="1013">
                  <c:v>-0.90500000000000003</c:v>
                </c:pt>
                <c:pt idx="1014">
                  <c:v>-1.099</c:v>
                </c:pt>
                <c:pt idx="1015">
                  <c:v>-1.0865</c:v>
                </c:pt>
                <c:pt idx="1016">
                  <c:v>-0.83550000000000002</c:v>
                </c:pt>
                <c:pt idx="1017">
                  <c:v>-0.38724999999999998</c:v>
                </c:pt>
                <c:pt idx="1018">
                  <c:v>0.15695000000000001</c:v>
                </c:pt>
                <c:pt idx="1019">
                  <c:v>0.67100000000000004</c:v>
                </c:pt>
                <c:pt idx="1020">
                  <c:v>1.0489999999999999</c:v>
                </c:pt>
                <c:pt idx="1021">
                  <c:v>1.2390000000000001</c:v>
                </c:pt>
                <c:pt idx="1022">
                  <c:v>1.2484999999999999</c:v>
                </c:pt>
                <c:pt idx="1023">
                  <c:v>1.1265000000000001</c:v>
                </c:pt>
                <c:pt idx="1024">
                  <c:v>0.93200000000000005</c:v>
                </c:pt>
                <c:pt idx="1025">
                  <c:v>0.7</c:v>
                </c:pt>
                <c:pt idx="1026">
                  <c:v>0.43395</c:v>
                </c:pt>
                <c:pt idx="1027">
                  <c:v>0.11550000000000001</c:v>
                </c:pt>
                <c:pt idx="1028">
                  <c:v>-0.26640000000000003</c:v>
                </c:pt>
                <c:pt idx="1029">
                  <c:v>-0.6895</c:v>
                </c:pt>
                <c:pt idx="1030">
                  <c:v>-1.0860000000000001</c:v>
                </c:pt>
                <c:pt idx="1031">
                  <c:v>-1.3605</c:v>
                </c:pt>
                <c:pt idx="1032">
                  <c:v>-1.4225000000000001</c:v>
                </c:pt>
                <c:pt idx="1033">
                  <c:v>-1.2264999999999999</c:v>
                </c:pt>
                <c:pt idx="1034">
                  <c:v>-0.79900000000000004</c:v>
                </c:pt>
                <c:pt idx="1035">
                  <c:v>-0.23730000000000001</c:v>
                </c:pt>
                <c:pt idx="1036">
                  <c:v>0.3206</c:v>
                </c:pt>
                <c:pt idx="1037">
                  <c:v>0.74050000000000005</c:v>
                </c:pt>
                <c:pt idx="1038">
                  <c:v>0.93600000000000005</c:v>
                </c:pt>
                <c:pt idx="1039">
                  <c:v>0.89200000000000002</c:v>
                </c:pt>
                <c:pt idx="1040">
                  <c:v>0.66049999999999998</c:v>
                </c:pt>
                <c:pt idx="1041">
                  <c:v>0.33505000000000001</c:v>
                </c:pt>
                <c:pt idx="1042">
                  <c:v>1.2265E-2</c:v>
                </c:pt>
                <c:pt idx="1043">
                  <c:v>-0.23815</c:v>
                </c:pt>
                <c:pt idx="1044">
                  <c:v>-0.38719999999999999</c:v>
                </c:pt>
                <c:pt idx="1045">
                  <c:v>-0.43919999999999998</c:v>
                </c:pt>
                <c:pt idx="1046">
                  <c:v>-0.41365000000000002</c:v>
                </c:pt>
                <c:pt idx="1047">
                  <c:v>-0.32600000000000001</c:v>
                </c:pt>
                <c:pt idx="1048">
                  <c:v>-0.18029999999999999</c:v>
                </c:pt>
                <c:pt idx="1049">
                  <c:v>2.6235000000000001E-2</c:v>
                </c:pt>
                <c:pt idx="1050">
                  <c:v>0.28760000000000002</c:v>
                </c:pt>
                <c:pt idx="1051">
                  <c:v>0.57599999999999996</c:v>
                </c:pt>
                <c:pt idx="1052">
                  <c:v>0.83599999999999997</c:v>
                </c:pt>
                <c:pt idx="1053">
                  <c:v>0.99850000000000005</c:v>
                </c:pt>
                <c:pt idx="1054">
                  <c:v>0.99950000000000006</c:v>
                </c:pt>
                <c:pt idx="1055">
                  <c:v>0.80700000000000005</c:v>
                </c:pt>
                <c:pt idx="1056">
                  <c:v>0.43609999999999999</c:v>
                </c:pt>
                <c:pt idx="1057">
                  <c:v>-4.9579999999999999E-2</c:v>
                </c:pt>
                <c:pt idx="1058">
                  <c:v>-0.55449999999999999</c:v>
                </c:pt>
                <c:pt idx="1059">
                  <c:v>-0.97750000000000004</c:v>
                </c:pt>
                <c:pt idx="1060">
                  <c:v>-1.2364999999999999</c:v>
                </c:pt>
                <c:pt idx="1061">
                  <c:v>-1.2909999999999999</c:v>
                </c:pt>
                <c:pt idx="1062">
                  <c:v>-1.1439999999999999</c:v>
                </c:pt>
                <c:pt idx="1063">
                  <c:v>-0.83799999999999997</c:v>
                </c:pt>
                <c:pt idx="1064">
                  <c:v>-0.43545</c:v>
                </c:pt>
                <c:pt idx="1065">
                  <c:v>-8.8199999999999997E-3</c:v>
                </c:pt>
                <c:pt idx="1066">
                  <c:v>0.38019999999999998</c:v>
                </c:pt>
                <c:pt idx="1067">
                  <c:v>0.68400000000000005</c:v>
                </c:pt>
                <c:pt idx="1068">
                  <c:v>0.875</c:v>
                </c:pt>
                <c:pt idx="1069">
                  <c:v>0.9405</c:v>
                </c:pt>
                <c:pt idx="1070">
                  <c:v>0.88449999999999995</c:v>
                </c:pt>
                <c:pt idx="1071">
                  <c:v>0.72350000000000003</c:v>
                </c:pt>
                <c:pt idx="1072">
                  <c:v>0.48270000000000002</c:v>
                </c:pt>
                <c:pt idx="1073">
                  <c:v>0.19545000000000001</c:v>
                </c:pt>
                <c:pt idx="1074">
                  <c:v>-0.10345</c:v>
                </c:pt>
                <c:pt idx="1075">
                  <c:v>-0.38030000000000003</c:v>
                </c:pt>
                <c:pt idx="1076">
                  <c:v>-0.60650000000000004</c:v>
                </c:pt>
                <c:pt idx="1077">
                  <c:v>-0.76049999999999995</c:v>
                </c:pt>
                <c:pt idx="1078">
                  <c:v>-0.82799999999999996</c:v>
                </c:pt>
                <c:pt idx="1079">
                  <c:v>-0.80100000000000005</c:v>
                </c:pt>
                <c:pt idx="1080">
                  <c:v>-0.67800000000000005</c:v>
                </c:pt>
                <c:pt idx="1081">
                  <c:v>-0.46725</c:v>
                </c:pt>
                <c:pt idx="1082">
                  <c:v>-0.18645</c:v>
                </c:pt>
                <c:pt idx="1083">
                  <c:v>0.13485</c:v>
                </c:pt>
                <c:pt idx="1084">
                  <c:v>0.45595000000000002</c:v>
                </c:pt>
                <c:pt idx="1085">
                  <c:v>0.72950000000000004</c:v>
                </c:pt>
                <c:pt idx="1086">
                  <c:v>0.91200000000000003</c:v>
                </c:pt>
                <c:pt idx="1087">
                  <c:v>0.97099999999999997</c:v>
                </c:pt>
                <c:pt idx="1088">
                  <c:v>0.89400000000000002</c:v>
                </c:pt>
                <c:pt idx="1089">
                  <c:v>0.69599999999999995</c:v>
                </c:pt>
                <c:pt idx="1090">
                  <c:v>0.41444999999999999</c:v>
                </c:pt>
                <c:pt idx="1091">
                  <c:v>0.10150000000000001</c:v>
                </c:pt>
                <c:pt idx="1092">
                  <c:v>-0.18909999999999999</c:v>
                </c:pt>
                <c:pt idx="1093">
                  <c:v>-0.41454999999999997</c:v>
                </c:pt>
                <c:pt idx="1094">
                  <c:v>-0.55349999999999999</c:v>
                </c:pt>
                <c:pt idx="1095">
                  <c:v>-0.60850000000000004</c:v>
                </c:pt>
                <c:pt idx="1096">
                  <c:v>-0.59950000000000003</c:v>
                </c:pt>
                <c:pt idx="1097">
                  <c:v>-0.55549999999999999</c:v>
                </c:pt>
                <c:pt idx="1098">
                  <c:v>-0.49885000000000002</c:v>
                </c:pt>
                <c:pt idx="1099">
                  <c:v>-0.44024999999999997</c:v>
                </c:pt>
                <c:pt idx="1100">
                  <c:v>-0.37369999999999998</c:v>
                </c:pt>
                <c:pt idx="1101">
                  <c:v>-0.28420000000000001</c:v>
                </c:pt>
                <c:pt idx="1102">
                  <c:v>-0.15945000000000001</c:v>
                </c:pt>
                <c:pt idx="1103">
                  <c:v>-7.115E-4</c:v>
                </c:pt>
                <c:pt idx="1104">
                  <c:v>0.17105000000000001</c:v>
                </c:pt>
                <c:pt idx="1105">
                  <c:v>0.32014999999999999</c:v>
                </c:pt>
                <c:pt idx="1106">
                  <c:v>0.41015000000000001</c:v>
                </c:pt>
                <c:pt idx="1107">
                  <c:v>0.42215000000000003</c:v>
                </c:pt>
                <c:pt idx="1108">
                  <c:v>0.36840000000000001</c:v>
                </c:pt>
                <c:pt idx="1109">
                  <c:v>0.29310000000000003</c:v>
                </c:pt>
                <c:pt idx="1110">
                  <c:v>0.25679999999999997</c:v>
                </c:pt>
                <c:pt idx="1111">
                  <c:v>0.30930000000000002</c:v>
                </c:pt>
                <c:pt idx="1112">
                  <c:v>0.46089999999999998</c:v>
                </c:pt>
                <c:pt idx="1113">
                  <c:v>0.66600000000000004</c:v>
                </c:pt>
                <c:pt idx="1114">
                  <c:v>0.83</c:v>
                </c:pt>
                <c:pt idx="1115">
                  <c:v>0.84</c:v>
                </c:pt>
                <c:pt idx="1116">
                  <c:v>0.61399999999999999</c:v>
                </c:pt>
                <c:pt idx="1117">
                  <c:v>0.13969999999999999</c:v>
                </c:pt>
                <c:pt idx="1118">
                  <c:v>-0.49895</c:v>
                </c:pt>
                <c:pt idx="1119">
                  <c:v>-1.1399999999999999</c:v>
                </c:pt>
                <c:pt idx="1120">
                  <c:v>-1.5920000000000001</c:v>
                </c:pt>
                <c:pt idx="1121">
                  <c:v>-1.6995</c:v>
                </c:pt>
                <c:pt idx="1122">
                  <c:v>-1.4059999999999999</c:v>
                </c:pt>
                <c:pt idx="1123">
                  <c:v>-0.77849999999999997</c:v>
                </c:pt>
                <c:pt idx="1124">
                  <c:v>7.11E-3</c:v>
                </c:pt>
                <c:pt idx="1125">
                  <c:v>0.72599999999999998</c:v>
                </c:pt>
                <c:pt idx="1126">
                  <c:v>1.1825000000000001</c:v>
                </c:pt>
                <c:pt idx="1127">
                  <c:v>1.2769999999999999</c:v>
                </c:pt>
                <c:pt idx="1128">
                  <c:v>1.0369999999999999</c:v>
                </c:pt>
                <c:pt idx="1129">
                  <c:v>0.59750000000000003</c:v>
                </c:pt>
                <c:pt idx="1130">
                  <c:v>0.14349999999999999</c:v>
                </c:pt>
                <c:pt idx="1131">
                  <c:v>-0.16625000000000001</c:v>
                </c:pt>
                <c:pt idx="1132">
                  <c:v>-0.25609999999999999</c:v>
                </c:pt>
                <c:pt idx="1133">
                  <c:v>-0.15445</c:v>
                </c:pt>
                <c:pt idx="1134">
                  <c:v>3.2160000000000001E-2</c:v>
                </c:pt>
                <c:pt idx="1135">
                  <c:v>0.17499999999999999</c:v>
                </c:pt>
                <c:pt idx="1136">
                  <c:v>0.184</c:v>
                </c:pt>
                <c:pt idx="1137">
                  <c:v>4.6460000000000001E-2</c:v>
                </c:pt>
                <c:pt idx="1138">
                  <c:v>-0.17405000000000001</c:v>
                </c:pt>
                <c:pt idx="1139">
                  <c:v>-0.37340000000000001</c:v>
                </c:pt>
                <c:pt idx="1140">
                  <c:v>-0.46150000000000002</c:v>
                </c:pt>
                <c:pt idx="1141">
                  <c:v>-0.40689999999999998</c:v>
                </c:pt>
                <c:pt idx="1142">
                  <c:v>-0.25274999999999997</c:v>
                </c:pt>
                <c:pt idx="1143">
                  <c:v>-9.5850000000000005E-2</c:v>
                </c:pt>
                <c:pt idx="1144">
                  <c:v>-3.9120000000000002E-2</c:v>
                </c:pt>
                <c:pt idx="1145">
                  <c:v>-0.14124999999999999</c:v>
                </c:pt>
                <c:pt idx="1146">
                  <c:v>-0.38555</c:v>
                </c:pt>
                <c:pt idx="1147">
                  <c:v>-0.6825</c:v>
                </c:pt>
                <c:pt idx="1148">
                  <c:v>-0.90500000000000003</c:v>
                </c:pt>
                <c:pt idx="1149">
                  <c:v>-0.9375</c:v>
                </c:pt>
                <c:pt idx="1150">
                  <c:v>-0.72250000000000003</c:v>
                </c:pt>
                <c:pt idx="1151">
                  <c:v>-0.28070000000000001</c:v>
                </c:pt>
                <c:pt idx="1152">
                  <c:v>0.29994999999999999</c:v>
                </c:pt>
                <c:pt idx="1153">
                  <c:v>0.89649999999999996</c:v>
                </c:pt>
                <c:pt idx="1154">
                  <c:v>1.393</c:v>
                </c:pt>
                <c:pt idx="1155">
                  <c:v>1.708</c:v>
                </c:pt>
                <c:pt idx="1156">
                  <c:v>1.8089999999999999</c:v>
                </c:pt>
                <c:pt idx="1157">
                  <c:v>1.7030000000000001</c:v>
                </c:pt>
                <c:pt idx="1158">
                  <c:v>1.4139999999999999</c:v>
                </c:pt>
                <c:pt idx="1159">
                  <c:v>0.97250000000000003</c:v>
                </c:pt>
                <c:pt idx="1160">
                  <c:v>0.41354999999999997</c:v>
                </c:pt>
                <c:pt idx="1161">
                  <c:v>-0.21984999999999999</c:v>
                </c:pt>
                <c:pt idx="1162">
                  <c:v>-0.86150000000000004</c:v>
                </c:pt>
                <c:pt idx="1163">
                  <c:v>-1.4225000000000001</c:v>
                </c:pt>
                <c:pt idx="1164">
                  <c:v>-1.7995000000000001</c:v>
                </c:pt>
                <c:pt idx="1165">
                  <c:v>-1.9075</c:v>
                </c:pt>
                <c:pt idx="1166">
                  <c:v>-1.708</c:v>
                </c:pt>
                <c:pt idx="1167">
                  <c:v>-1.234</c:v>
                </c:pt>
                <c:pt idx="1168">
                  <c:v>-0.58650000000000002</c:v>
                </c:pt>
                <c:pt idx="1169">
                  <c:v>8.8650000000000007E-2</c:v>
                </c:pt>
                <c:pt idx="1170">
                  <c:v>0.64400000000000002</c:v>
                </c:pt>
                <c:pt idx="1171">
                  <c:v>0.97550000000000003</c:v>
                </c:pt>
                <c:pt idx="1172">
                  <c:v>1.0509999999999999</c:v>
                </c:pt>
                <c:pt idx="1173">
                  <c:v>0.91200000000000003</c:v>
                </c:pt>
                <c:pt idx="1174">
                  <c:v>0.65300000000000002</c:v>
                </c:pt>
                <c:pt idx="1175">
                  <c:v>0.37714999999999999</c:v>
                </c:pt>
                <c:pt idx="1176">
                  <c:v>0.16355</c:v>
                </c:pt>
                <c:pt idx="1177">
                  <c:v>4.1044999999999998E-2</c:v>
                </c:pt>
                <c:pt idx="1178">
                  <c:v>-9.0900000000000009E-3</c:v>
                </c:pt>
                <c:pt idx="1179">
                  <c:v>-3.3169999999999998E-2</c:v>
                </c:pt>
                <c:pt idx="1180">
                  <c:v>-7.6200000000000004E-2</c:v>
                </c:pt>
                <c:pt idx="1181">
                  <c:v>-0.15784999999999999</c:v>
                </c:pt>
                <c:pt idx="1182">
                  <c:v>-0.26529999999999998</c:v>
                </c:pt>
                <c:pt idx="1183">
                  <c:v>-0.3614</c:v>
                </c:pt>
                <c:pt idx="1184">
                  <c:v>-0.40579999999999999</c:v>
                </c:pt>
                <c:pt idx="1185">
                  <c:v>-0.3755</c:v>
                </c:pt>
                <c:pt idx="1186">
                  <c:v>-0.2757</c:v>
                </c:pt>
                <c:pt idx="1187">
                  <c:v>-0.13694999999999999</c:v>
                </c:pt>
                <c:pt idx="1188">
                  <c:v>-7.3550000000000004E-4</c:v>
                </c:pt>
                <c:pt idx="1189">
                  <c:v>9.9900000000000003E-2</c:v>
                </c:pt>
                <c:pt idx="1190">
                  <c:v>0.15310000000000001</c:v>
                </c:pt>
                <c:pt idx="1191">
                  <c:v>0.17030000000000001</c:v>
                </c:pt>
                <c:pt idx="1192">
                  <c:v>0.17749999999999999</c:v>
                </c:pt>
                <c:pt idx="1193">
                  <c:v>0.20055000000000001</c:v>
                </c:pt>
                <c:pt idx="1194">
                  <c:v>0.25164999999999998</c:v>
                </c:pt>
                <c:pt idx="1195">
                  <c:v>0.32335000000000003</c:v>
                </c:pt>
                <c:pt idx="1196">
                  <c:v>0.39350000000000002</c:v>
                </c:pt>
                <c:pt idx="1197">
                  <c:v>0.43590000000000001</c:v>
                </c:pt>
                <c:pt idx="1198">
                  <c:v>0.43319999999999997</c:v>
                </c:pt>
                <c:pt idx="1199">
                  <c:v>0.38290000000000002</c:v>
                </c:pt>
                <c:pt idx="1200">
                  <c:v>0.29649999999999999</c:v>
                </c:pt>
                <c:pt idx="1201">
                  <c:v>0.19209999999999999</c:v>
                </c:pt>
                <c:pt idx="1202">
                  <c:v>8.3849999999999994E-2</c:v>
                </c:pt>
                <c:pt idx="1203">
                  <c:v>-2.4299999999999999E-2</c:v>
                </c:pt>
                <c:pt idx="1204">
                  <c:v>-0.13850000000000001</c:v>
                </c:pt>
                <c:pt idx="1205">
                  <c:v>-0.26779999999999998</c:v>
                </c:pt>
                <c:pt idx="1206">
                  <c:v>-0.41399999999999998</c:v>
                </c:pt>
                <c:pt idx="1207">
                  <c:v>-0.5645</c:v>
                </c:pt>
                <c:pt idx="1208">
                  <c:v>-0.69199999999999995</c:v>
                </c:pt>
                <c:pt idx="1209">
                  <c:v>-0.76249999999999996</c:v>
                </c:pt>
                <c:pt idx="1210">
                  <c:v>-0.746</c:v>
                </c:pt>
                <c:pt idx="1211">
                  <c:v>-0.63349999999999995</c:v>
                </c:pt>
                <c:pt idx="1212">
                  <c:v>-0.43869999999999998</c:v>
                </c:pt>
                <c:pt idx="1213">
                  <c:v>-0.19889999999999999</c:v>
                </c:pt>
                <c:pt idx="1214">
                  <c:v>3.8219999999999997E-2</c:v>
                </c:pt>
                <c:pt idx="1215">
                  <c:v>0.2293</c:v>
                </c:pt>
                <c:pt idx="1216">
                  <c:v>0.3488</c:v>
                </c:pt>
                <c:pt idx="1217">
                  <c:v>0.39505000000000001</c:v>
                </c:pt>
                <c:pt idx="1218">
                  <c:v>0.38764999999999999</c:v>
                </c:pt>
                <c:pt idx="1219">
                  <c:v>0.35665000000000002</c:v>
                </c:pt>
                <c:pt idx="1220">
                  <c:v>0.32869999999999999</c:v>
                </c:pt>
                <c:pt idx="1221">
                  <c:v>0.31680000000000003</c:v>
                </c:pt>
                <c:pt idx="1222">
                  <c:v>0.317</c:v>
                </c:pt>
                <c:pt idx="1223">
                  <c:v>0.31230000000000002</c:v>
                </c:pt>
                <c:pt idx="1224">
                  <c:v>0.28299999999999997</c:v>
                </c:pt>
                <c:pt idx="1225">
                  <c:v>0.21784999999999999</c:v>
                </c:pt>
                <c:pt idx="1226">
                  <c:v>0.12055</c:v>
                </c:pt>
                <c:pt idx="1227">
                  <c:v>1.0659999999999999E-2</c:v>
                </c:pt>
                <c:pt idx="1228">
                  <c:v>-8.3199999999999996E-2</c:v>
                </c:pt>
                <c:pt idx="1229">
                  <c:v>-0.13444999999999999</c:v>
                </c:pt>
                <c:pt idx="1230">
                  <c:v>-0.12825</c:v>
                </c:pt>
                <c:pt idx="1231">
                  <c:v>-6.8449999999999997E-2</c:v>
                </c:pt>
                <c:pt idx="1232">
                  <c:v>2.2890000000000001E-2</c:v>
                </c:pt>
                <c:pt idx="1233">
                  <c:v>0.11185</c:v>
                </c:pt>
                <c:pt idx="1234">
                  <c:v>0.16289999999999999</c:v>
                </c:pt>
                <c:pt idx="1235">
                  <c:v>0.14940000000000001</c:v>
                </c:pt>
                <c:pt idx="1236">
                  <c:v>6.1800000000000001E-2</c:v>
                </c:pt>
                <c:pt idx="1237">
                  <c:v>-8.9649999999999994E-2</c:v>
                </c:pt>
                <c:pt idx="1238">
                  <c:v>-0.27610000000000001</c:v>
                </c:pt>
                <c:pt idx="1239">
                  <c:v>-0.45695000000000002</c:v>
                </c:pt>
                <c:pt idx="1240">
                  <c:v>-0.58899999999999997</c:v>
                </c:pt>
                <c:pt idx="1241">
                  <c:v>-0.63500000000000001</c:v>
                </c:pt>
                <c:pt idx="1242">
                  <c:v>-0.57499999999999996</c:v>
                </c:pt>
                <c:pt idx="1243">
                  <c:v>-0.41115000000000002</c:v>
                </c:pt>
                <c:pt idx="1244">
                  <c:v>-0.1699</c:v>
                </c:pt>
                <c:pt idx="1245">
                  <c:v>0.10034999999999999</c:v>
                </c:pt>
                <c:pt idx="1246">
                  <c:v>0.33939999999999998</c:v>
                </c:pt>
                <c:pt idx="1247">
                  <c:v>0.48995</c:v>
                </c:pt>
                <c:pt idx="1248">
                  <c:v>0.51400000000000001</c:v>
                </c:pt>
                <c:pt idx="1249">
                  <c:v>0.40684999999999999</c:v>
                </c:pt>
                <c:pt idx="1250">
                  <c:v>0.20469999999999999</c:v>
                </c:pt>
                <c:pt idx="1251">
                  <c:v>-2.1600000000000001E-2</c:v>
                </c:pt>
                <c:pt idx="1252">
                  <c:v>-0.18260000000000001</c:v>
                </c:pt>
                <c:pt idx="1253">
                  <c:v>-0.19639999999999999</c:v>
                </c:pt>
                <c:pt idx="1254">
                  <c:v>-1.6514999999999998E-2</c:v>
                </c:pt>
                <c:pt idx="1255">
                  <c:v>0.34699999999999998</c:v>
                </c:pt>
                <c:pt idx="1256">
                  <c:v>0.82099999999999995</c:v>
                </c:pt>
                <c:pt idx="1257">
                  <c:v>1.2809999999999999</c:v>
                </c:pt>
                <c:pt idx="1258">
                  <c:v>1.5820000000000001</c:v>
                </c:pt>
                <c:pt idx="1259">
                  <c:v>1.5954999999999999</c:v>
                </c:pt>
                <c:pt idx="1260">
                  <c:v>1.25</c:v>
                </c:pt>
                <c:pt idx="1261">
                  <c:v>0.5585</c:v>
                </c:pt>
                <c:pt idx="1262">
                  <c:v>-0.37905</c:v>
                </c:pt>
                <c:pt idx="1263">
                  <c:v>-1.3875</c:v>
                </c:pt>
                <c:pt idx="1264">
                  <c:v>-2.262</c:v>
                </c:pt>
                <c:pt idx="1265">
                  <c:v>-2.8075000000000001</c:v>
                </c:pt>
                <c:pt idx="1266">
                  <c:v>-2.8915000000000002</c:v>
                </c:pt>
                <c:pt idx="1267">
                  <c:v>-2.476</c:v>
                </c:pt>
                <c:pt idx="1268">
                  <c:v>-1.627</c:v>
                </c:pt>
                <c:pt idx="1269">
                  <c:v>-0.503</c:v>
                </c:pt>
                <c:pt idx="1270">
                  <c:v>0.68100000000000005</c:v>
                </c:pt>
                <c:pt idx="1271">
                  <c:v>1.6995</c:v>
                </c:pt>
                <c:pt idx="1272">
                  <c:v>2.3679999999999999</c:v>
                </c:pt>
                <c:pt idx="1273">
                  <c:v>2.5750000000000002</c:v>
                </c:pt>
                <c:pt idx="1274">
                  <c:v>2.3109999999999999</c:v>
                </c:pt>
                <c:pt idx="1275">
                  <c:v>1.6595</c:v>
                </c:pt>
                <c:pt idx="1276">
                  <c:v>0.77949999999999997</c:v>
                </c:pt>
                <c:pt idx="1277">
                  <c:v>-0.13145000000000001</c:v>
                </c:pt>
                <c:pt idx="1278">
                  <c:v>-0.88300000000000001</c:v>
                </c:pt>
                <c:pt idx="1279">
                  <c:v>-1.3285</c:v>
                </c:pt>
                <c:pt idx="1280">
                  <c:v>-1.3955</c:v>
                </c:pt>
                <c:pt idx="1281">
                  <c:v>-1.0960000000000001</c:v>
                </c:pt>
                <c:pt idx="1282">
                  <c:v>-0.52400000000000002</c:v>
                </c:pt>
                <c:pt idx="1283">
                  <c:v>0.1686</c:v>
                </c:pt>
                <c:pt idx="1284">
                  <c:v>0.80149999999999999</c:v>
                </c:pt>
                <c:pt idx="1285">
                  <c:v>1.2055</c:v>
                </c:pt>
                <c:pt idx="1286">
                  <c:v>1.2595000000000001</c:v>
                </c:pt>
                <c:pt idx="1287">
                  <c:v>0.91800000000000004</c:v>
                </c:pt>
                <c:pt idx="1288">
                  <c:v>0.22889999999999999</c:v>
                </c:pt>
                <c:pt idx="1289">
                  <c:v>-0.67100000000000004</c:v>
                </c:pt>
                <c:pt idx="1290">
                  <c:v>-1.5814999999999999</c:v>
                </c:pt>
                <c:pt idx="1291">
                  <c:v>-2.2765</c:v>
                </c:pt>
                <c:pt idx="1292">
                  <c:v>-2.5585</c:v>
                </c:pt>
                <c:pt idx="1293">
                  <c:v>-2.3079999999999998</c:v>
                </c:pt>
                <c:pt idx="1294">
                  <c:v>-1.5225</c:v>
                </c:pt>
                <c:pt idx="1295">
                  <c:v>-0.32624999999999998</c:v>
                </c:pt>
                <c:pt idx="1296">
                  <c:v>1.0455000000000001</c:v>
                </c:pt>
                <c:pt idx="1297">
                  <c:v>2.2955000000000001</c:v>
                </c:pt>
                <c:pt idx="1298">
                  <c:v>3.1345000000000001</c:v>
                </c:pt>
                <c:pt idx="1299">
                  <c:v>3.3494999999999999</c:v>
                </c:pt>
                <c:pt idx="1300">
                  <c:v>2.8624999999999998</c:v>
                </c:pt>
                <c:pt idx="1301">
                  <c:v>1.7549999999999999</c:v>
                </c:pt>
                <c:pt idx="1302">
                  <c:v>0.25445000000000001</c:v>
                </c:pt>
                <c:pt idx="1303">
                  <c:v>-1.3149999999999999</c:v>
                </c:pt>
                <c:pt idx="1304">
                  <c:v>-2.6034999999999999</c:v>
                </c:pt>
                <c:pt idx="1305">
                  <c:v>-3.3170000000000002</c:v>
                </c:pt>
                <c:pt idx="1306">
                  <c:v>-3.2854999999999999</c:v>
                </c:pt>
                <c:pt idx="1307">
                  <c:v>-2.5019999999999998</c:v>
                </c:pt>
                <c:pt idx="1308">
                  <c:v>-1.1299999999999999</c:v>
                </c:pt>
                <c:pt idx="1309">
                  <c:v>0.53249999999999997</c:v>
                </c:pt>
                <c:pt idx="1310">
                  <c:v>2.1185</c:v>
                </c:pt>
                <c:pt idx="1311">
                  <c:v>3.2665000000000002</c:v>
                </c:pt>
                <c:pt idx="1312">
                  <c:v>3.7090000000000001</c:v>
                </c:pt>
                <c:pt idx="1313">
                  <c:v>3.3330000000000002</c:v>
                </c:pt>
                <c:pt idx="1314">
                  <c:v>2.2134999999999998</c:v>
                </c:pt>
                <c:pt idx="1315">
                  <c:v>0.59850000000000003</c:v>
                </c:pt>
                <c:pt idx="1316">
                  <c:v>-1.1445000000000001</c:v>
                </c:pt>
                <c:pt idx="1317">
                  <c:v>-2.6150000000000002</c:v>
                </c:pt>
                <c:pt idx="1318">
                  <c:v>-3.4769999999999999</c:v>
                </c:pt>
                <c:pt idx="1319">
                  <c:v>-3.5495000000000001</c:v>
                </c:pt>
                <c:pt idx="1320">
                  <c:v>-2.8519999999999999</c:v>
                </c:pt>
                <c:pt idx="1321">
                  <c:v>-1.595</c:v>
                </c:pt>
                <c:pt idx="1322">
                  <c:v>-0.1241</c:v>
                </c:pt>
                <c:pt idx="1323">
                  <c:v>1.1805000000000001</c:v>
                </c:pt>
                <c:pt idx="1324">
                  <c:v>2.0099999999999998</c:v>
                </c:pt>
                <c:pt idx="1325">
                  <c:v>2.2120000000000002</c:v>
                </c:pt>
                <c:pt idx="1326">
                  <c:v>1.8214999999999999</c:v>
                </c:pt>
                <c:pt idx="1327">
                  <c:v>1.038</c:v>
                </c:pt>
                <c:pt idx="1328">
                  <c:v>0.14915</c:v>
                </c:pt>
                <c:pt idx="1329">
                  <c:v>-0.5635</c:v>
                </c:pt>
                <c:pt idx="1330">
                  <c:v>-0.91</c:v>
                </c:pt>
                <c:pt idx="1331">
                  <c:v>-0.83799999999999997</c:v>
                </c:pt>
                <c:pt idx="1332">
                  <c:v>-0.43195</c:v>
                </c:pt>
                <c:pt idx="1333">
                  <c:v>0.13464999999999999</c:v>
                </c:pt>
                <c:pt idx="1334">
                  <c:v>0.66949999999999998</c:v>
                </c:pt>
                <c:pt idx="1335">
                  <c:v>1.0245</c:v>
                </c:pt>
                <c:pt idx="1336">
                  <c:v>1.1345000000000001</c:v>
                </c:pt>
                <c:pt idx="1337">
                  <c:v>1.0155000000000001</c:v>
                </c:pt>
                <c:pt idx="1338">
                  <c:v>0.73650000000000004</c:v>
                </c:pt>
                <c:pt idx="1339">
                  <c:v>0.378</c:v>
                </c:pt>
                <c:pt idx="1340">
                  <c:v>-2.5774999999999999E-3</c:v>
                </c:pt>
                <c:pt idx="1341">
                  <c:v>-0.38245000000000001</c:v>
                </c:pt>
                <c:pt idx="1342">
                  <c:v>-0.76149999999999995</c:v>
                </c:pt>
                <c:pt idx="1343">
                  <c:v>-1.1355</c:v>
                </c:pt>
                <c:pt idx="1344">
                  <c:v>-1.4730000000000001</c:v>
                </c:pt>
                <c:pt idx="1345">
                  <c:v>-1.7090000000000001</c:v>
                </c:pt>
                <c:pt idx="1346">
                  <c:v>-1.7555000000000001</c:v>
                </c:pt>
                <c:pt idx="1347">
                  <c:v>-1.5369999999999999</c:v>
                </c:pt>
                <c:pt idx="1348">
                  <c:v>-1.028</c:v>
                </c:pt>
                <c:pt idx="1349">
                  <c:v>-0.27295000000000003</c:v>
                </c:pt>
                <c:pt idx="1350">
                  <c:v>0.61</c:v>
                </c:pt>
                <c:pt idx="1351">
                  <c:v>1.4524999999999999</c:v>
                </c:pt>
                <c:pt idx="1352">
                  <c:v>2.0790000000000002</c:v>
                </c:pt>
                <c:pt idx="1353">
                  <c:v>2.3559999999999999</c:v>
                </c:pt>
                <c:pt idx="1354">
                  <c:v>2.222</c:v>
                </c:pt>
                <c:pt idx="1355">
                  <c:v>1.7095</c:v>
                </c:pt>
                <c:pt idx="1356">
                  <c:v>0.92549999999999999</c:v>
                </c:pt>
                <c:pt idx="1357">
                  <c:v>3.0689999999999999E-2</c:v>
                </c:pt>
                <c:pt idx="1358">
                  <c:v>-0.79949999999999999</c:v>
                </c:pt>
                <c:pt idx="1359">
                  <c:v>-1.4139999999999999</c:v>
                </c:pt>
                <c:pt idx="1360">
                  <c:v>-1.7104999999999999</c:v>
                </c:pt>
                <c:pt idx="1361">
                  <c:v>-1.657</c:v>
                </c:pt>
                <c:pt idx="1362">
                  <c:v>-1.2955000000000001</c:v>
                </c:pt>
                <c:pt idx="1363">
                  <c:v>-0.72899999999999998</c:v>
                </c:pt>
                <c:pt idx="1364">
                  <c:v>-0.10854999999999999</c:v>
                </c:pt>
                <c:pt idx="1365">
                  <c:v>0.40189999999999998</c:v>
                </c:pt>
                <c:pt idx="1366">
                  <c:v>0.66349999999999998</c:v>
                </c:pt>
                <c:pt idx="1367">
                  <c:v>0.60250000000000004</c:v>
                </c:pt>
                <c:pt idx="1368">
                  <c:v>0.2351</c:v>
                </c:pt>
                <c:pt idx="1369">
                  <c:v>-0.32214999999999999</c:v>
                </c:pt>
                <c:pt idx="1370">
                  <c:v>-0.87549999999999994</c:v>
                </c:pt>
                <c:pt idx="1371">
                  <c:v>-1.2044999999999999</c:v>
                </c:pt>
                <c:pt idx="1372">
                  <c:v>-1.1265000000000001</c:v>
                </c:pt>
                <c:pt idx="1373">
                  <c:v>-0.5665</c:v>
                </c:pt>
                <c:pt idx="1374">
                  <c:v>0.40839999999999999</c:v>
                </c:pt>
                <c:pt idx="1375">
                  <c:v>1.5845</c:v>
                </c:pt>
                <c:pt idx="1376">
                  <c:v>2.6535000000000002</c:v>
                </c:pt>
                <c:pt idx="1377">
                  <c:v>3.2930000000000001</c:v>
                </c:pt>
                <c:pt idx="1378">
                  <c:v>3.266</c:v>
                </c:pt>
                <c:pt idx="1379">
                  <c:v>2.5009999999999999</c:v>
                </c:pt>
                <c:pt idx="1380">
                  <c:v>1.1225000000000001</c:v>
                </c:pt>
                <c:pt idx="1381">
                  <c:v>-0.56950000000000001</c:v>
                </c:pt>
                <c:pt idx="1382">
                  <c:v>-2.1749999999999998</c:v>
                </c:pt>
                <c:pt idx="1383">
                  <c:v>-3.3039999999999998</c:v>
                </c:pt>
                <c:pt idx="1384">
                  <c:v>-3.6844999999999999</c:v>
                </c:pt>
                <c:pt idx="1385">
                  <c:v>-3.2444999999999999</c:v>
                </c:pt>
                <c:pt idx="1386">
                  <c:v>-2.129</c:v>
                </c:pt>
                <c:pt idx="1387">
                  <c:v>-0.66</c:v>
                </c:pt>
                <c:pt idx="1388">
                  <c:v>0.75349999999999995</c:v>
                </c:pt>
                <c:pt idx="1389">
                  <c:v>1.7310000000000001</c:v>
                </c:pt>
                <c:pt idx="1390">
                  <c:v>2.0289999999999999</c:v>
                </c:pt>
                <c:pt idx="1391">
                  <c:v>1.61</c:v>
                </c:pt>
                <c:pt idx="1392">
                  <c:v>0.65349999999999997</c:v>
                </c:pt>
                <c:pt idx="1393">
                  <c:v>-0.49725000000000003</c:v>
                </c:pt>
                <c:pt idx="1394">
                  <c:v>-1.4350000000000001</c:v>
                </c:pt>
                <c:pt idx="1395">
                  <c:v>-1.8115000000000001</c:v>
                </c:pt>
                <c:pt idx="1396">
                  <c:v>-1.4470000000000001</c:v>
                </c:pt>
                <c:pt idx="1397">
                  <c:v>-0.39055000000000001</c:v>
                </c:pt>
                <c:pt idx="1398">
                  <c:v>1.081</c:v>
                </c:pt>
                <c:pt idx="1399">
                  <c:v>2.5385</c:v>
                </c:pt>
                <c:pt idx="1400">
                  <c:v>3.5255000000000001</c:v>
                </c:pt>
                <c:pt idx="1401">
                  <c:v>3.6964999999999999</c:v>
                </c:pt>
                <c:pt idx="1402">
                  <c:v>2.9279999999999999</c:v>
                </c:pt>
                <c:pt idx="1403">
                  <c:v>1.37</c:v>
                </c:pt>
                <c:pt idx="1404">
                  <c:v>-0.59550000000000003</c:v>
                </c:pt>
                <c:pt idx="1405">
                  <c:v>-2.4634999999999998</c:v>
                </c:pt>
                <c:pt idx="1406">
                  <c:v>-3.754</c:v>
                </c:pt>
                <c:pt idx="1407">
                  <c:v>-4.1619999999999999</c:v>
                </c:pt>
                <c:pt idx="1408">
                  <c:v>-3.641</c:v>
                </c:pt>
                <c:pt idx="1409">
                  <c:v>-2.4135</c:v>
                </c:pt>
                <c:pt idx="1410">
                  <c:v>-0.89049999999999996</c:v>
                </c:pt>
                <c:pt idx="1411">
                  <c:v>0.4723</c:v>
                </c:pt>
                <c:pt idx="1412">
                  <c:v>1.3160000000000001</c:v>
                </c:pt>
                <c:pt idx="1413">
                  <c:v>1.4915</c:v>
                </c:pt>
                <c:pt idx="1414">
                  <c:v>1.0874999999999999</c:v>
                </c:pt>
                <c:pt idx="1415">
                  <c:v>0.38464999999999999</c:v>
                </c:pt>
                <c:pt idx="1416">
                  <c:v>-0.26255000000000001</c:v>
                </c:pt>
                <c:pt idx="1417">
                  <c:v>-0.55300000000000005</c:v>
                </c:pt>
                <c:pt idx="1418">
                  <c:v>-0.34905000000000003</c:v>
                </c:pt>
                <c:pt idx="1419">
                  <c:v>0.28605000000000003</c:v>
                </c:pt>
                <c:pt idx="1420">
                  <c:v>1.1180000000000001</c:v>
                </c:pt>
                <c:pt idx="1421">
                  <c:v>1.8354999999999999</c:v>
                </c:pt>
                <c:pt idx="1422">
                  <c:v>2.161</c:v>
                </c:pt>
                <c:pt idx="1423">
                  <c:v>1.9515</c:v>
                </c:pt>
                <c:pt idx="1424">
                  <c:v>1.2484999999999999</c:v>
                </c:pt>
                <c:pt idx="1425">
                  <c:v>0.25624999999999998</c:v>
                </c:pt>
                <c:pt idx="1426">
                  <c:v>-0.72650000000000003</c:v>
                </c:pt>
                <c:pt idx="1427">
                  <c:v>-1.4139999999999999</c:v>
                </c:pt>
                <c:pt idx="1428">
                  <c:v>-1.6294999999999999</c:v>
                </c:pt>
                <c:pt idx="1429">
                  <c:v>-1.367</c:v>
                </c:pt>
                <c:pt idx="1430">
                  <c:v>-0.79249999999999998</c:v>
                </c:pt>
                <c:pt idx="1431">
                  <c:v>-0.1789</c:v>
                </c:pt>
                <c:pt idx="1432">
                  <c:v>0.19464999999999999</c:v>
                </c:pt>
                <c:pt idx="1433">
                  <c:v>0.15409999999999999</c:v>
                </c:pt>
                <c:pt idx="1434">
                  <c:v>-0.2913</c:v>
                </c:pt>
                <c:pt idx="1435">
                  <c:v>-0.9335</c:v>
                </c:pt>
                <c:pt idx="1436">
                  <c:v>-1.4335</c:v>
                </c:pt>
                <c:pt idx="1437">
                  <c:v>-1.4444999999999999</c:v>
                </c:pt>
                <c:pt idx="1438">
                  <c:v>-0.75849999999999995</c:v>
                </c:pt>
                <c:pt idx="1439">
                  <c:v>0.58199999999999996</c:v>
                </c:pt>
                <c:pt idx="1440">
                  <c:v>2.2494999999999998</c:v>
                </c:pt>
                <c:pt idx="1441">
                  <c:v>3.714</c:v>
                </c:pt>
                <c:pt idx="1442">
                  <c:v>4.4104999999999999</c:v>
                </c:pt>
                <c:pt idx="1443">
                  <c:v>3.9485000000000001</c:v>
                </c:pt>
                <c:pt idx="1444">
                  <c:v>2.2839999999999998</c:v>
                </c:pt>
                <c:pt idx="1445">
                  <c:v>-0.21634999999999999</c:v>
                </c:pt>
                <c:pt idx="1446">
                  <c:v>-2.8574999999999999</c:v>
                </c:pt>
                <c:pt idx="1447">
                  <c:v>-4.8235000000000001</c:v>
                </c:pt>
                <c:pt idx="1448">
                  <c:v>-5.4550000000000001</c:v>
                </c:pt>
                <c:pt idx="1449">
                  <c:v>-4.4935</c:v>
                </c:pt>
                <c:pt idx="1450">
                  <c:v>-2.1829999999999998</c:v>
                </c:pt>
                <c:pt idx="1451">
                  <c:v>0.77449999999999997</c:v>
                </c:pt>
                <c:pt idx="1452">
                  <c:v>3.4445000000000001</c:v>
                </c:pt>
                <c:pt idx="1453">
                  <c:v>4.9740000000000002</c:v>
                </c:pt>
                <c:pt idx="1454">
                  <c:v>4.8745000000000003</c:v>
                </c:pt>
                <c:pt idx="1455">
                  <c:v>3.1909999999999998</c:v>
                </c:pt>
                <c:pt idx="1456">
                  <c:v>0.48209999999999997</c:v>
                </c:pt>
                <c:pt idx="1457">
                  <c:v>-2.3694999999999999</c:v>
                </c:pt>
                <c:pt idx="1458">
                  <c:v>-4.4550000000000001</c:v>
                </c:pt>
                <c:pt idx="1459">
                  <c:v>-5.125</c:v>
                </c:pt>
                <c:pt idx="1460">
                  <c:v>-4.1994999999999996</c:v>
                </c:pt>
                <c:pt idx="1461">
                  <c:v>-1.9815</c:v>
                </c:pt>
                <c:pt idx="1462">
                  <c:v>0.84699999999999998</c:v>
                </c:pt>
                <c:pt idx="1463">
                  <c:v>3.4624999999999999</c:v>
                </c:pt>
                <c:pt idx="1464">
                  <c:v>5.14</c:v>
                </c:pt>
                <c:pt idx="1465">
                  <c:v>5.4649999999999999</c:v>
                </c:pt>
                <c:pt idx="1466">
                  <c:v>4.3879999999999999</c:v>
                </c:pt>
                <c:pt idx="1467">
                  <c:v>2.2360000000000002</c:v>
                </c:pt>
                <c:pt idx="1468">
                  <c:v>-0.42780000000000001</c:v>
                </c:pt>
                <c:pt idx="1469">
                  <c:v>-2.9584999999999999</c:v>
                </c:pt>
                <c:pt idx="1470">
                  <c:v>-4.78</c:v>
                </c:pt>
                <c:pt idx="1471">
                  <c:v>-5.5149999999999997</c:v>
                </c:pt>
                <c:pt idx="1472">
                  <c:v>-5.05</c:v>
                </c:pt>
                <c:pt idx="1473">
                  <c:v>-3.5430000000000001</c:v>
                </c:pt>
                <c:pt idx="1474">
                  <c:v>-1.3979999999999999</c:v>
                </c:pt>
                <c:pt idx="1475">
                  <c:v>0.85050000000000003</c:v>
                </c:pt>
                <c:pt idx="1476">
                  <c:v>2.6520000000000001</c:v>
                </c:pt>
                <c:pt idx="1477">
                  <c:v>3.585</c:v>
                </c:pt>
                <c:pt idx="1478">
                  <c:v>3.47</c:v>
                </c:pt>
                <c:pt idx="1479">
                  <c:v>2.4260000000000002</c:v>
                </c:pt>
                <c:pt idx="1480">
                  <c:v>0.84150000000000003</c:v>
                </c:pt>
                <c:pt idx="1481">
                  <c:v>-0.74150000000000005</c:v>
                </c:pt>
                <c:pt idx="1482">
                  <c:v>-1.8009999999999999</c:v>
                </c:pt>
                <c:pt idx="1483">
                  <c:v>-2.0024999999999999</c:v>
                </c:pt>
                <c:pt idx="1484">
                  <c:v>-1.3165</c:v>
                </c:pt>
                <c:pt idx="1485">
                  <c:v>-2.0344999999999999E-2</c:v>
                </c:pt>
                <c:pt idx="1486">
                  <c:v>1.3995</c:v>
                </c:pt>
                <c:pt idx="1487">
                  <c:v>2.4264999999999999</c:v>
                </c:pt>
                <c:pt idx="1488">
                  <c:v>2.6964999999999999</c:v>
                </c:pt>
                <c:pt idx="1489">
                  <c:v>2.1145</c:v>
                </c:pt>
                <c:pt idx="1490">
                  <c:v>0.87150000000000005</c:v>
                </c:pt>
                <c:pt idx="1491">
                  <c:v>-0.64700000000000002</c:v>
                </c:pt>
                <c:pt idx="1492">
                  <c:v>-2.0135000000000001</c:v>
                </c:pt>
                <c:pt idx="1493">
                  <c:v>-2.9060000000000001</c:v>
                </c:pt>
                <c:pt idx="1494">
                  <c:v>-3.1930000000000001</c:v>
                </c:pt>
                <c:pt idx="1495">
                  <c:v>-2.927</c:v>
                </c:pt>
                <c:pt idx="1496">
                  <c:v>-2.2675000000000001</c:v>
                </c:pt>
                <c:pt idx="1497">
                  <c:v>-1.381</c:v>
                </c:pt>
                <c:pt idx="1498">
                  <c:v>-0.37225000000000003</c:v>
                </c:pt>
                <c:pt idx="1499">
                  <c:v>0.71699999999999997</c:v>
                </c:pt>
                <c:pt idx="1500">
                  <c:v>1.8540000000000001</c:v>
                </c:pt>
                <c:pt idx="1501">
                  <c:v>2.9359999999999999</c:v>
                </c:pt>
                <c:pt idx="1502">
                  <c:v>3.7559999999999998</c:v>
                </c:pt>
                <c:pt idx="1503">
                  <c:v>4.0380000000000003</c:v>
                </c:pt>
                <c:pt idx="1504">
                  <c:v>3.552</c:v>
                </c:pt>
                <c:pt idx="1505">
                  <c:v>2.2469999999999999</c:v>
                </c:pt>
                <c:pt idx="1506">
                  <c:v>0.3453</c:v>
                </c:pt>
                <c:pt idx="1507">
                  <c:v>-1.6665000000000001</c:v>
                </c:pt>
                <c:pt idx="1508">
                  <c:v>-3.1795</c:v>
                </c:pt>
                <c:pt idx="1509">
                  <c:v>-3.6815000000000002</c:v>
                </c:pt>
                <c:pt idx="1510">
                  <c:v>-2.9790000000000001</c:v>
                </c:pt>
                <c:pt idx="1511">
                  <c:v>-1.3134999999999999</c:v>
                </c:pt>
                <c:pt idx="1512">
                  <c:v>0.68400000000000005</c:v>
                </c:pt>
                <c:pt idx="1513">
                  <c:v>2.2130000000000001</c:v>
                </c:pt>
                <c:pt idx="1514">
                  <c:v>2.6040000000000001</c:v>
                </c:pt>
                <c:pt idx="1515">
                  <c:v>1.6074999999999999</c:v>
                </c:pt>
                <c:pt idx="1516">
                  <c:v>-0.47799999999999998</c:v>
                </c:pt>
                <c:pt idx="1517">
                  <c:v>-2.8765000000000001</c:v>
                </c:pt>
                <c:pt idx="1518">
                  <c:v>-4.6195000000000004</c:v>
                </c:pt>
                <c:pt idx="1519">
                  <c:v>-4.9074999999999998</c:v>
                </c:pt>
                <c:pt idx="1520">
                  <c:v>-3.4394999999999998</c:v>
                </c:pt>
                <c:pt idx="1521">
                  <c:v>-0.55249999999999999</c:v>
                </c:pt>
                <c:pt idx="1522">
                  <c:v>2.8715000000000002</c:v>
                </c:pt>
                <c:pt idx="1523">
                  <c:v>5.72</c:v>
                </c:pt>
                <c:pt idx="1524">
                  <c:v>7.04</c:v>
                </c:pt>
                <c:pt idx="1525">
                  <c:v>6.4</c:v>
                </c:pt>
                <c:pt idx="1526">
                  <c:v>4.0229999999999997</c:v>
                </c:pt>
                <c:pt idx="1527">
                  <c:v>0.69550000000000001</c:v>
                </c:pt>
                <c:pt idx="1528">
                  <c:v>-2.5179999999999998</c:v>
                </c:pt>
                <c:pt idx="1529">
                  <c:v>-4.6740000000000004</c:v>
                </c:pt>
                <c:pt idx="1530">
                  <c:v>-5.26</c:v>
                </c:pt>
                <c:pt idx="1531">
                  <c:v>-4.3460000000000001</c:v>
                </c:pt>
                <c:pt idx="1532">
                  <c:v>-2.4914999999999998</c:v>
                </c:pt>
                <c:pt idx="1533">
                  <c:v>-0.49664999999999998</c:v>
                </c:pt>
                <c:pt idx="1534">
                  <c:v>0.92600000000000005</c:v>
                </c:pt>
                <c:pt idx="1535">
                  <c:v>1.3975</c:v>
                </c:pt>
                <c:pt idx="1536">
                  <c:v>0.97550000000000003</c:v>
                </c:pt>
                <c:pt idx="1537">
                  <c:v>6.6549999999999998E-2</c:v>
                </c:pt>
                <c:pt idx="1538">
                  <c:v>-0.78649999999999998</c:v>
                </c:pt>
                <c:pt idx="1539">
                  <c:v>-1.1475</c:v>
                </c:pt>
                <c:pt idx="1540">
                  <c:v>-0.85350000000000004</c:v>
                </c:pt>
                <c:pt idx="1541">
                  <c:v>-5.4149999999999997E-2</c:v>
                </c:pt>
                <c:pt idx="1542">
                  <c:v>0.89649999999999996</c:v>
                </c:pt>
                <c:pt idx="1543">
                  <c:v>1.6140000000000001</c:v>
                </c:pt>
                <c:pt idx="1544">
                  <c:v>1.857</c:v>
                </c:pt>
                <c:pt idx="1545">
                  <c:v>1.6174999999999999</c:v>
                </c:pt>
                <c:pt idx="1546">
                  <c:v>1.099</c:v>
                </c:pt>
                <c:pt idx="1547">
                  <c:v>0.59550000000000003</c:v>
                </c:pt>
                <c:pt idx="1548">
                  <c:v>0.33850000000000002</c:v>
                </c:pt>
                <c:pt idx="1549">
                  <c:v>0.38535000000000003</c:v>
                </c:pt>
                <c:pt idx="1550">
                  <c:v>0.59499999999999997</c:v>
                </c:pt>
                <c:pt idx="1551">
                  <c:v>0.70750000000000002</c:v>
                </c:pt>
                <c:pt idx="1552">
                  <c:v>0.4819</c:v>
                </c:pt>
                <c:pt idx="1553">
                  <c:v>-0.16885</c:v>
                </c:pt>
                <c:pt idx="1554">
                  <c:v>-1.1025</c:v>
                </c:pt>
                <c:pt idx="1555">
                  <c:v>-1.9850000000000001</c:v>
                </c:pt>
                <c:pt idx="1556">
                  <c:v>-2.4220000000000002</c:v>
                </c:pt>
                <c:pt idx="1557">
                  <c:v>-2.1240000000000001</c:v>
                </c:pt>
                <c:pt idx="1558">
                  <c:v>-1.0605</c:v>
                </c:pt>
                <c:pt idx="1559">
                  <c:v>0.49704999999999999</c:v>
                </c:pt>
                <c:pt idx="1560">
                  <c:v>2.0459999999999998</c:v>
                </c:pt>
                <c:pt idx="1561">
                  <c:v>3.0314999999999999</c:v>
                </c:pt>
                <c:pt idx="1562">
                  <c:v>3.0615000000000001</c:v>
                </c:pt>
                <c:pt idx="1563">
                  <c:v>2.077</c:v>
                </c:pt>
                <c:pt idx="1564">
                  <c:v>0.39700000000000002</c:v>
                </c:pt>
                <c:pt idx="1565">
                  <c:v>-1.3819999999999999</c:v>
                </c:pt>
                <c:pt idx="1566">
                  <c:v>-2.6034999999999999</c:v>
                </c:pt>
                <c:pt idx="1567">
                  <c:v>-2.8065000000000002</c:v>
                </c:pt>
                <c:pt idx="1568">
                  <c:v>-1.9165000000000001</c:v>
                </c:pt>
                <c:pt idx="1569">
                  <c:v>-0.28010000000000002</c:v>
                </c:pt>
                <c:pt idx="1570">
                  <c:v>1.4584999999999999</c:v>
                </c:pt>
                <c:pt idx="1571">
                  <c:v>2.621</c:v>
                </c:pt>
                <c:pt idx="1572">
                  <c:v>2.7709999999999999</c:v>
                </c:pt>
                <c:pt idx="1573">
                  <c:v>1.8979999999999999</c:v>
                </c:pt>
                <c:pt idx="1574">
                  <c:v>0.42814999999999998</c:v>
                </c:pt>
                <c:pt idx="1575">
                  <c:v>-0.96150000000000002</c:v>
                </c:pt>
                <c:pt idx="1576">
                  <c:v>-1.637</c:v>
                </c:pt>
                <c:pt idx="1577">
                  <c:v>-1.298</c:v>
                </c:pt>
                <c:pt idx="1578">
                  <c:v>-0.11924999999999999</c:v>
                </c:pt>
                <c:pt idx="1579">
                  <c:v>1.3089999999999999</c:v>
                </c:pt>
                <c:pt idx="1580">
                  <c:v>2.2404999999999999</c:v>
                </c:pt>
                <c:pt idx="1581">
                  <c:v>2.1105</c:v>
                </c:pt>
                <c:pt idx="1582">
                  <c:v>0.80149999999999999</c:v>
                </c:pt>
                <c:pt idx="1583">
                  <c:v>-1.2735000000000001</c:v>
                </c:pt>
                <c:pt idx="1584">
                  <c:v>-3.3370000000000002</c:v>
                </c:pt>
                <c:pt idx="1585">
                  <c:v>-4.58</c:v>
                </c:pt>
                <c:pt idx="1586">
                  <c:v>-4.5134999999999996</c:v>
                </c:pt>
                <c:pt idx="1587">
                  <c:v>-3.194</c:v>
                </c:pt>
                <c:pt idx="1588">
                  <c:v>-1.1915</c:v>
                </c:pt>
                <c:pt idx="1589">
                  <c:v>0.66549999999999998</c:v>
                </c:pt>
                <c:pt idx="1590">
                  <c:v>1.6705000000000001</c:v>
                </c:pt>
                <c:pt idx="1591">
                  <c:v>1.5605</c:v>
                </c:pt>
                <c:pt idx="1592">
                  <c:v>0.62749999999999995</c:v>
                </c:pt>
                <c:pt idx="1593">
                  <c:v>-0.43719999999999998</c:v>
                </c:pt>
                <c:pt idx="1594">
                  <c:v>-0.89249999999999996</c:v>
                </c:pt>
                <c:pt idx="1595">
                  <c:v>-0.32519999999999999</c:v>
                </c:pt>
                <c:pt idx="1596">
                  <c:v>1.125</c:v>
                </c:pt>
                <c:pt idx="1597">
                  <c:v>2.8134999999999999</c:v>
                </c:pt>
                <c:pt idx="1598">
                  <c:v>3.8915000000000002</c:v>
                </c:pt>
                <c:pt idx="1599">
                  <c:v>3.7210000000000001</c:v>
                </c:pt>
                <c:pt idx="1600">
                  <c:v>2.2065000000000001</c:v>
                </c:pt>
                <c:pt idx="1601">
                  <c:v>-0.12575</c:v>
                </c:pt>
                <c:pt idx="1602">
                  <c:v>-2.3410000000000002</c:v>
                </c:pt>
                <c:pt idx="1603">
                  <c:v>-3.5245000000000002</c:v>
                </c:pt>
                <c:pt idx="1604">
                  <c:v>-3.2054999999999998</c:v>
                </c:pt>
                <c:pt idx="1605">
                  <c:v>-1.5905</c:v>
                </c:pt>
                <c:pt idx="1606">
                  <c:v>0.51749999999999996</c:v>
                </c:pt>
                <c:pt idx="1607">
                  <c:v>2.09</c:v>
                </c:pt>
                <c:pt idx="1608">
                  <c:v>2.3454999999999999</c:v>
                </c:pt>
                <c:pt idx="1609">
                  <c:v>1.1259999999999999</c:v>
                </c:pt>
                <c:pt idx="1610">
                  <c:v>-1.0255000000000001</c:v>
                </c:pt>
                <c:pt idx="1611">
                  <c:v>-3.1034999999999999</c:v>
                </c:pt>
                <c:pt idx="1612">
                  <c:v>-4.1044999999999998</c:v>
                </c:pt>
                <c:pt idx="1613">
                  <c:v>-3.4824999999999999</c:v>
                </c:pt>
                <c:pt idx="1614">
                  <c:v>-1.3979999999999999</c:v>
                </c:pt>
                <c:pt idx="1615">
                  <c:v>1.3605</c:v>
                </c:pt>
                <c:pt idx="1616">
                  <c:v>3.7484999999999999</c:v>
                </c:pt>
                <c:pt idx="1617">
                  <c:v>4.9320000000000004</c:v>
                </c:pt>
                <c:pt idx="1618">
                  <c:v>4.6475</c:v>
                </c:pt>
                <c:pt idx="1619">
                  <c:v>3.2755000000000001</c:v>
                </c:pt>
                <c:pt idx="1620">
                  <c:v>1.6114999999999999</c:v>
                </c:pt>
                <c:pt idx="1621">
                  <c:v>0.45615</c:v>
                </c:pt>
                <c:pt idx="1622">
                  <c:v>0.21495</c:v>
                </c:pt>
                <c:pt idx="1623">
                  <c:v>0.72599999999999998</c:v>
                </c:pt>
                <c:pt idx="1624">
                  <c:v>1.3759999999999999</c:v>
                </c:pt>
                <c:pt idx="1625">
                  <c:v>1.4484999999999999</c:v>
                </c:pt>
                <c:pt idx="1626">
                  <c:v>0.52249999999999996</c:v>
                </c:pt>
                <c:pt idx="1627">
                  <c:v>-1.284</c:v>
                </c:pt>
                <c:pt idx="1628">
                  <c:v>-3.3395000000000001</c:v>
                </c:pt>
                <c:pt idx="1629">
                  <c:v>-4.7965</c:v>
                </c:pt>
                <c:pt idx="1630">
                  <c:v>-5</c:v>
                </c:pt>
                <c:pt idx="1631">
                  <c:v>-3.8205</c:v>
                </c:pt>
                <c:pt idx="1632">
                  <c:v>-1.724</c:v>
                </c:pt>
                <c:pt idx="1633">
                  <c:v>0.42699999999999999</c:v>
                </c:pt>
                <c:pt idx="1634">
                  <c:v>1.78</c:v>
                </c:pt>
                <c:pt idx="1635">
                  <c:v>1.889</c:v>
                </c:pt>
                <c:pt idx="1636">
                  <c:v>0.91749999999999998</c:v>
                </c:pt>
                <c:pt idx="1637">
                  <c:v>-0.44605</c:v>
                </c:pt>
                <c:pt idx="1638">
                  <c:v>-1.327</c:v>
                </c:pt>
                <c:pt idx="1639">
                  <c:v>-1.0914999999999999</c:v>
                </c:pt>
                <c:pt idx="1640">
                  <c:v>0.33900000000000002</c:v>
                </c:pt>
                <c:pt idx="1641">
                  <c:v>2.431</c:v>
                </c:pt>
                <c:pt idx="1642">
                  <c:v>4.2690000000000001</c:v>
                </c:pt>
                <c:pt idx="1643">
                  <c:v>4.968</c:v>
                </c:pt>
                <c:pt idx="1644">
                  <c:v>4.0625</c:v>
                </c:pt>
                <c:pt idx="1645">
                  <c:v>1.7250000000000001</c:v>
                </c:pt>
                <c:pt idx="1646">
                  <c:v>-1.306</c:v>
                </c:pt>
                <c:pt idx="1647">
                  <c:v>-4.0374999999999996</c:v>
                </c:pt>
                <c:pt idx="1648">
                  <c:v>-5.62</c:v>
                </c:pt>
                <c:pt idx="1649">
                  <c:v>-5.6749999999999998</c:v>
                </c:pt>
                <c:pt idx="1650">
                  <c:v>-4.3914999999999997</c:v>
                </c:pt>
                <c:pt idx="1651">
                  <c:v>-2.3929999999999998</c:v>
                </c:pt>
                <c:pt idx="1652">
                  <c:v>-0.43219999999999997</c:v>
                </c:pt>
                <c:pt idx="1653">
                  <c:v>0.93100000000000005</c:v>
                </c:pt>
                <c:pt idx="1654">
                  <c:v>1.5245</c:v>
                </c:pt>
                <c:pt idx="1655">
                  <c:v>1.5575000000000001</c:v>
                </c:pt>
                <c:pt idx="1656">
                  <c:v>1.4475</c:v>
                </c:pt>
                <c:pt idx="1657">
                  <c:v>1.5625</c:v>
                </c:pt>
                <c:pt idx="1658">
                  <c:v>2.0234999999999999</c:v>
                </c:pt>
                <c:pt idx="1659">
                  <c:v>2.6515</c:v>
                </c:pt>
                <c:pt idx="1660">
                  <c:v>3.0684999999999998</c:v>
                </c:pt>
                <c:pt idx="1661">
                  <c:v>2.9045000000000001</c:v>
                </c:pt>
                <c:pt idx="1662">
                  <c:v>1.9984999999999999</c:v>
                </c:pt>
                <c:pt idx="1663">
                  <c:v>0.498</c:v>
                </c:pt>
                <c:pt idx="1664">
                  <c:v>-1.1855</c:v>
                </c:pt>
                <c:pt idx="1665">
                  <c:v>-2.5419999999999998</c:v>
                </c:pt>
                <c:pt idx="1666">
                  <c:v>-3.1735000000000002</c:v>
                </c:pt>
                <c:pt idx="1667">
                  <c:v>-2.9470000000000001</c:v>
                </c:pt>
                <c:pt idx="1668">
                  <c:v>-2.0339999999999998</c:v>
                </c:pt>
                <c:pt idx="1669">
                  <c:v>-0.82250000000000001</c:v>
                </c:pt>
                <c:pt idx="1670">
                  <c:v>0.2611</c:v>
                </c:pt>
                <c:pt idx="1671">
                  <c:v>0.92249999999999999</c:v>
                </c:pt>
                <c:pt idx="1672">
                  <c:v>1.1065</c:v>
                </c:pt>
                <c:pt idx="1673">
                  <c:v>0.98499999999999999</c:v>
                </c:pt>
                <c:pt idx="1674">
                  <c:v>0.84899999999999998</c:v>
                </c:pt>
                <c:pt idx="1675">
                  <c:v>0.95050000000000001</c:v>
                </c:pt>
                <c:pt idx="1676">
                  <c:v>1.37</c:v>
                </c:pt>
                <c:pt idx="1677">
                  <c:v>1.9690000000000001</c:v>
                </c:pt>
                <c:pt idx="1678">
                  <c:v>2.4434999999999998</c:v>
                </c:pt>
                <c:pt idx="1679">
                  <c:v>2.46</c:v>
                </c:pt>
                <c:pt idx="1680">
                  <c:v>1.8095000000000001</c:v>
                </c:pt>
                <c:pt idx="1681">
                  <c:v>0.51949999999999996</c:v>
                </c:pt>
                <c:pt idx="1682">
                  <c:v>-1.1274999999999999</c:v>
                </c:pt>
                <c:pt idx="1683">
                  <c:v>-2.6764999999999999</c:v>
                </c:pt>
                <c:pt idx="1684">
                  <c:v>-3.66</c:v>
                </c:pt>
                <c:pt idx="1685">
                  <c:v>-3.7625000000000002</c:v>
                </c:pt>
                <c:pt idx="1686">
                  <c:v>-2.9445000000000001</c:v>
                </c:pt>
                <c:pt idx="1687">
                  <c:v>-1.4570000000000001</c:v>
                </c:pt>
                <c:pt idx="1688">
                  <c:v>0.23905000000000001</c:v>
                </c:pt>
                <c:pt idx="1689">
                  <c:v>1.6274999999999999</c:v>
                </c:pt>
                <c:pt idx="1690">
                  <c:v>2.3149999999999999</c:v>
                </c:pt>
                <c:pt idx="1691">
                  <c:v>2.15</c:v>
                </c:pt>
                <c:pt idx="1692">
                  <c:v>1.2625</c:v>
                </c:pt>
                <c:pt idx="1693">
                  <c:v>-2.6740000000000002E-3</c:v>
                </c:pt>
                <c:pt idx="1694">
                  <c:v>-1.2215</c:v>
                </c:pt>
                <c:pt idx="1695">
                  <c:v>-2.0350000000000001</c:v>
                </c:pt>
                <c:pt idx="1696">
                  <c:v>-2.2610000000000001</c:v>
                </c:pt>
                <c:pt idx="1697">
                  <c:v>-1.9239999999999999</c:v>
                </c:pt>
                <c:pt idx="1698">
                  <c:v>-1.2124999999999999</c:v>
                </c:pt>
                <c:pt idx="1699">
                  <c:v>-0.37964999999999999</c:v>
                </c:pt>
                <c:pt idx="1700">
                  <c:v>0.35775000000000001</c:v>
                </c:pt>
                <c:pt idx="1701">
                  <c:v>0.88100000000000001</c:v>
                </c:pt>
                <c:pt idx="1702">
                  <c:v>1.1795</c:v>
                </c:pt>
                <c:pt idx="1703">
                  <c:v>1.3045</c:v>
                </c:pt>
                <c:pt idx="1704">
                  <c:v>1.3115000000000001</c:v>
                </c:pt>
                <c:pt idx="1705">
                  <c:v>1.216</c:v>
                </c:pt>
                <c:pt idx="1706">
                  <c:v>0.98499999999999999</c:v>
                </c:pt>
                <c:pt idx="1707">
                  <c:v>0.57799999999999996</c:v>
                </c:pt>
                <c:pt idx="1708">
                  <c:v>-5.2599999999999999E-3</c:v>
                </c:pt>
                <c:pt idx="1709">
                  <c:v>-0.6835</c:v>
                </c:pt>
                <c:pt idx="1710">
                  <c:v>-1.2949999999999999</c:v>
                </c:pt>
                <c:pt idx="1711">
                  <c:v>-1.6475</c:v>
                </c:pt>
                <c:pt idx="1712">
                  <c:v>-1.5905</c:v>
                </c:pt>
                <c:pt idx="1713">
                  <c:v>-1.0865</c:v>
                </c:pt>
                <c:pt idx="1714">
                  <c:v>-0.2407</c:v>
                </c:pt>
                <c:pt idx="1715">
                  <c:v>0.72599999999999998</c:v>
                </c:pt>
                <c:pt idx="1716">
                  <c:v>1.5465</c:v>
                </c:pt>
                <c:pt idx="1717">
                  <c:v>2.0015000000000001</c:v>
                </c:pt>
                <c:pt idx="1718">
                  <c:v>1.9944999999999999</c:v>
                </c:pt>
                <c:pt idx="1719">
                  <c:v>1.5785</c:v>
                </c:pt>
                <c:pt idx="1720">
                  <c:v>0.92600000000000005</c:v>
                </c:pt>
                <c:pt idx="1721">
                  <c:v>0.25624999999999998</c:v>
                </c:pt>
                <c:pt idx="1722">
                  <c:v>-0.24809999999999999</c:v>
                </c:pt>
                <c:pt idx="1723">
                  <c:v>-0.50549999999999995</c:v>
                </c:pt>
                <c:pt idx="1724">
                  <c:v>-0.55300000000000005</c:v>
                </c:pt>
                <c:pt idx="1725">
                  <c:v>-0.51649999999999996</c:v>
                </c:pt>
                <c:pt idx="1726">
                  <c:v>-0.54549999999999998</c:v>
                </c:pt>
                <c:pt idx="1727">
                  <c:v>-0.74199999999999999</c:v>
                </c:pt>
                <c:pt idx="1728">
                  <c:v>-1.1065</c:v>
                </c:pt>
                <c:pt idx="1729">
                  <c:v>-1.5315000000000001</c:v>
                </c:pt>
                <c:pt idx="1730">
                  <c:v>-1.8360000000000001</c:v>
                </c:pt>
                <c:pt idx="1731">
                  <c:v>-1.8354999999999999</c:v>
                </c:pt>
                <c:pt idx="1732">
                  <c:v>-1.4165000000000001</c:v>
                </c:pt>
                <c:pt idx="1733">
                  <c:v>-0.59899999999999998</c:v>
                </c:pt>
                <c:pt idx="1734">
                  <c:v>0.44690000000000002</c:v>
                </c:pt>
                <c:pt idx="1735">
                  <c:v>1.4395</c:v>
                </c:pt>
                <c:pt idx="1736">
                  <c:v>2.0649999999999999</c:v>
                </c:pt>
                <c:pt idx="1737">
                  <c:v>2.0855000000000001</c:v>
                </c:pt>
                <c:pt idx="1738">
                  <c:v>1.4305000000000001</c:v>
                </c:pt>
                <c:pt idx="1739">
                  <c:v>0.24804999999999999</c:v>
                </c:pt>
                <c:pt idx="1740">
                  <c:v>-1.123</c:v>
                </c:pt>
                <c:pt idx="1741">
                  <c:v>-2.2440000000000002</c:v>
                </c:pt>
                <c:pt idx="1742">
                  <c:v>-2.7155</c:v>
                </c:pt>
                <c:pt idx="1743">
                  <c:v>-2.3109999999999999</c:v>
                </c:pt>
                <c:pt idx="1744">
                  <c:v>-1.07</c:v>
                </c:pt>
                <c:pt idx="1745">
                  <c:v>0.70850000000000002</c:v>
                </c:pt>
                <c:pt idx="1746">
                  <c:v>2.5489999999999999</c:v>
                </c:pt>
                <c:pt idx="1747">
                  <c:v>3.9544999999999999</c:v>
                </c:pt>
                <c:pt idx="1748">
                  <c:v>4.5609999999999999</c:v>
                </c:pt>
                <c:pt idx="1749">
                  <c:v>4.2454999999999998</c:v>
                </c:pt>
                <c:pt idx="1750">
                  <c:v>3.1425000000000001</c:v>
                </c:pt>
                <c:pt idx="1751">
                  <c:v>1.5740000000000001</c:v>
                </c:pt>
                <c:pt idx="1752">
                  <c:v>-7.5600000000000001E-2</c:v>
                </c:pt>
                <c:pt idx="1753">
                  <c:v>-1.49</c:v>
                </c:pt>
                <c:pt idx="1754">
                  <c:v>-2.4929999999999999</c:v>
                </c:pt>
                <c:pt idx="1755">
                  <c:v>-3.0539999999999998</c:v>
                </c:pt>
                <c:pt idx="1756">
                  <c:v>-3.2235</c:v>
                </c:pt>
                <c:pt idx="1757">
                  <c:v>-3.0619999999999998</c:v>
                </c:pt>
                <c:pt idx="1758">
                  <c:v>-2.5865</c:v>
                </c:pt>
                <c:pt idx="1759">
                  <c:v>-1.778</c:v>
                </c:pt>
                <c:pt idx="1760">
                  <c:v>-0.64600000000000002</c:v>
                </c:pt>
                <c:pt idx="1761">
                  <c:v>0.70250000000000001</c:v>
                </c:pt>
                <c:pt idx="1762">
                  <c:v>2.028</c:v>
                </c:pt>
                <c:pt idx="1763">
                  <c:v>2.9940000000000002</c:v>
                </c:pt>
                <c:pt idx="1764">
                  <c:v>3.2835000000000001</c:v>
                </c:pt>
                <c:pt idx="1765">
                  <c:v>2.7334999999999998</c:v>
                </c:pt>
                <c:pt idx="1766">
                  <c:v>1.4415</c:v>
                </c:pt>
                <c:pt idx="1767">
                  <c:v>-0.22145000000000001</c:v>
                </c:pt>
                <c:pt idx="1768">
                  <c:v>-1.7195</c:v>
                </c:pt>
                <c:pt idx="1769">
                  <c:v>-2.5335000000000001</c:v>
                </c:pt>
                <c:pt idx="1770">
                  <c:v>-2.3654999999999999</c:v>
                </c:pt>
                <c:pt idx="1771">
                  <c:v>-1.2605</c:v>
                </c:pt>
                <c:pt idx="1772">
                  <c:v>0.38969999999999999</c:v>
                </c:pt>
                <c:pt idx="1773">
                  <c:v>1.9844999999999999</c:v>
                </c:pt>
                <c:pt idx="1774">
                  <c:v>2.9260000000000002</c:v>
                </c:pt>
                <c:pt idx="1775">
                  <c:v>2.8370000000000002</c:v>
                </c:pt>
                <c:pt idx="1776">
                  <c:v>1.6855</c:v>
                </c:pt>
                <c:pt idx="1777">
                  <c:v>-0.21290000000000001</c:v>
                </c:pt>
                <c:pt idx="1778">
                  <c:v>-2.319</c:v>
                </c:pt>
                <c:pt idx="1779">
                  <c:v>-4.0570000000000004</c:v>
                </c:pt>
                <c:pt idx="1780">
                  <c:v>-4.9939999999999998</c:v>
                </c:pt>
                <c:pt idx="1781">
                  <c:v>-4.9435000000000002</c:v>
                </c:pt>
                <c:pt idx="1782">
                  <c:v>-3.9809999999999999</c:v>
                </c:pt>
                <c:pt idx="1783">
                  <c:v>-2.371</c:v>
                </c:pt>
                <c:pt idx="1784">
                  <c:v>-0.46224999999999999</c:v>
                </c:pt>
                <c:pt idx="1785">
                  <c:v>1.4025000000000001</c:v>
                </c:pt>
                <c:pt idx="1786">
                  <c:v>2.948</c:v>
                </c:pt>
                <c:pt idx="1787">
                  <c:v>3.9874999999999998</c:v>
                </c:pt>
                <c:pt idx="1788">
                  <c:v>4.4234999999999998</c:v>
                </c:pt>
                <c:pt idx="1789">
                  <c:v>4.2495000000000003</c:v>
                </c:pt>
                <c:pt idx="1790">
                  <c:v>3.5575000000000001</c:v>
                </c:pt>
                <c:pt idx="1791">
                  <c:v>2.5314999999999999</c:v>
                </c:pt>
                <c:pt idx="1792">
                  <c:v>1.4225000000000001</c:v>
                </c:pt>
                <c:pt idx="1793">
                  <c:v>0.48365000000000002</c:v>
                </c:pt>
                <c:pt idx="1794">
                  <c:v>-0.10935</c:v>
                </c:pt>
                <c:pt idx="1795">
                  <c:v>-0.33365</c:v>
                </c:pt>
                <c:pt idx="1796">
                  <c:v>-0.32979999999999998</c:v>
                </c:pt>
                <c:pt idx="1797">
                  <c:v>-0.34670000000000001</c:v>
                </c:pt>
                <c:pt idx="1798">
                  <c:v>-0.623</c:v>
                </c:pt>
                <c:pt idx="1799">
                  <c:v>-1.2585</c:v>
                </c:pt>
                <c:pt idx="1800">
                  <c:v>-2.1335000000000002</c:v>
                </c:pt>
                <c:pt idx="1801">
                  <c:v>-2.9344999999999999</c:v>
                </c:pt>
                <c:pt idx="1802">
                  <c:v>-3.2765</c:v>
                </c:pt>
                <c:pt idx="1803">
                  <c:v>-2.8820000000000001</c:v>
                </c:pt>
                <c:pt idx="1804">
                  <c:v>-1.7375</c:v>
                </c:pt>
                <c:pt idx="1805">
                  <c:v>-0.1431</c:v>
                </c:pt>
                <c:pt idx="1806">
                  <c:v>1.3785000000000001</c:v>
                </c:pt>
                <c:pt idx="1807">
                  <c:v>2.2850000000000001</c:v>
                </c:pt>
                <c:pt idx="1808">
                  <c:v>2.254</c:v>
                </c:pt>
                <c:pt idx="1809">
                  <c:v>1.3345</c:v>
                </c:pt>
                <c:pt idx="1810">
                  <c:v>-4.2215000000000003E-2</c:v>
                </c:pt>
                <c:pt idx="1811">
                  <c:v>-1.2275</c:v>
                </c:pt>
                <c:pt idx="1812">
                  <c:v>-1.6234999999999999</c:v>
                </c:pt>
                <c:pt idx="1813">
                  <c:v>-0.94399999999999995</c:v>
                </c:pt>
                <c:pt idx="1814">
                  <c:v>0.64249999999999996</c:v>
                </c:pt>
                <c:pt idx="1815">
                  <c:v>2.5594999999999999</c:v>
                </c:pt>
                <c:pt idx="1816">
                  <c:v>4.0430000000000001</c:v>
                </c:pt>
                <c:pt idx="1817">
                  <c:v>4.4470000000000001</c:v>
                </c:pt>
                <c:pt idx="1818">
                  <c:v>3.5045000000000002</c:v>
                </c:pt>
                <c:pt idx="1819">
                  <c:v>1.4395</c:v>
                </c:pt>
                <c:pt idx="1820">
                  <c:v>-1.1145</c:v>
                </c:pt>
                <c:pt idx="1821">
                  <c:v>-3.3559999999999999</c:v>
                </c:pt>
                <c:pt idx="1822">
                  <c:v>-4.6139999999999999</c:v>
                </c:pt>
                <c:pt idx="1823">
                  <c:v>-4.585</c:v>
                </c:pt>
                <c:pt idx="1824">
                  <c:v>-3.4155000000000002</c:v>
                </c:pt>
                <c:pt idx="1825">
                  <c:v>-1.6125</c:v>
                </c:pt>
                <c:pt idx="1826">
                  <c:v>0.17455000000000001</c:v>
                </c:pt>
                <c:pt idx="1827">
                  <c:v>1.4045000000000001</c:v>
                </c:pt>
                <c:pt idx="1828">
                  <c:v>1.8265</c:v>
                </c:pt>
                <c:pt idx="1829">
                  <c:v>1.5305</c:v>
                </c:pt>
                <c:pt idx="1830">
                  <c:v>0.86499999999999999</c:v>
                </c:pt>
                <c:pt idx="1831">
                  <c:v>0.2581</c:v>
                </c:pt>
                <c:pt idx="1832">
                  <c:v>3.3994999999999997E-2</c:v>
                </c:pt>
                <c:pt idx="1833">
                  <c:v>0.2858</c:v>
                </c:pt>
                <c:pt idx="1834">
                  <c:v>0.85650000000000004</c:v>
                </c:pt>
                <c:pt idx="1835">
                  <c:v>1.4185000000000001</c:v>
                </c:pt>
                <c:pt idx="1836">
                  <c:v>1.619</c:v>
                </c:pt>
                <c:pt idx="1837">
                  <c:v>1.226</c:v>
                </c:pt>
                <c:pt idx="1838">
                  <c:v>0.23355000000000001</c:v>
                </c:pt>
                <c:pt idx="1839">
                  <c:v>-1.127</c:v>
                </c:pt>
                <c:pt idx="1840">
                  <c:v>-2.4529999999999998</c:v>
                </c:pt>
                <c:pt idx="1841">
                  <c:v>-3.3065000000000002</c:v>
                </c:pt>
                <c:pt idx="1842">
                  <c:v>-3.363</c:v>
                </c:pt>
                <c:pt idx="1843">
                  <c:v>-2.532</c:v>
                </c:pt>
                <c:pt idx="1844">
                  <c:v>-1.008</c:v>
                </c:pt>
                <c:pt idx="1845">
                  <c:v>0.78649999999999998</c:v>
                </c:pt>
                <c:pt idx="1846">
                  <c:v>2.3239999999999998</c:v>
                </c:pt>
                <c:pt idx="1847">
                  <c:v>3.1535000000000002</c:v>
                </c:pt>
                <c:pt idx="1848">
                  <c:v>3.0594999999999999</c:v>
                </c:pt>
                <c:pt idx="1849">
                  <c:v>2.1425000000000001</c:v>
                </c:pt>
                <c:pt idx="1850">
                  <c:v>0.79649999999999999</c:v>
                </c:pt>
                <c:pt idx="1851">
                  <c:v>-0.4385</c:v>
                </c:pt>
                <c:pt idx="1852">
                  <c:v>-1.0805</c:v>
                </c:pt>
                <c:pt idx="1853">
                  <c:v>-0.89549999999999996</c:v>
                </c:pt>
                <c:pt idx="1854">
                  <c:v>3.4455000000000002E-3</c:v>
                </c:pt>
                <c:pt idx="1855">
                  <c:v>1.1930000000000001</c:v>
                </c:pt>
                <c:pt idx="1856">
                  <c:v>2.1135000000000002</c:v>
                </c:pt>
                <c:pt idx="1857">
                  <c:v>2.2985000000000002</c:v>
                </c:pt>
                <c:pt idx="1858">
                  <c:v>1.5754999999999999</c:v>
                </c:pt>
                <c:pt idx="1859">
                  <c:v>0.14419999999999999</c:v>
                </c:pt>
                <c:pt idx="1860">
                  <c:v>-1.5004999999999999</c:v>
                </c:pt>
                <c:pt idx="1861">
                  <c:v>-2.7765</c:v>
                </c:pt>
                <c:pt idx="1862">
                  <c:v>-3.258</c:v>
                </c:pt>
                <c:pt idx="1863">
                  <c:v>-2.8515000000000001</c:v>
                </c:pt>
                <c:pt idx="1864">
                  <c:v>-1.82</c:v>
                </c:pt>
                <c:pt idx="1865">
                  <c:v>-0.64849999999999997</c:v>
                </c:pt>
                <c:pt idx="1866">
                  <c:v>0.18465000000000001</c:v>
                </c:pt>
                <c:pt idx="1867">
                  <c:v>0.42925000000000002</c:v>
                </c:pt>
                <c:pt idx="1868">
                  <c:v>0.16694999999999999</c:v>
                </c:pt>
                <c:pt idx="1869">
                  <c:v>-0.24940000000000001</c:v>
                </c:pt>
                <c:pt idx="1870">
                  <c:v>-0.39324999999999999</c:v>
                </c:pt>
                <c:pt idx="1871">
                  <c:v>-5.8350000000000003E-4</c:v>
                </c:pt>
                <c:pt idx="1872">
                  <c:v>0.87250000000000005</c:v>
                </c:pt>
                <c:pt idx="1873">
                  <c:v>1.855</c:v>
                </c:pt>
                <c:pt idx="1874">
                  <c:v>2.4289999999999998</c:v>
                </c:pt>
                <c:pt idx="1875">
                  <c:v>2.1955</c:v>
                </c:pt>
                <c:pt idx="1876">
                  <c:v>1.093</c:v>
                </c:pt>
                <c:pt idx="1877">
                  <c:v>-0.52300000000000002</c:v>
                </c:pt>
                <c:pt idx="1878">
                  <c:v>-2.0095000000000001</c:v>
                </c:pt>
                <c:pt idx="1879">
                  <c:v>-2.7050000000000001</c:v>
                </c:pt>
                <c:pt idx="1880">
                  <c:v>-2.2395</c:v>
                </c:pt>
                <c:pt idx="1881">
                  <c:v>-0.72799999999999998</c:v>
                </c:pt>
                <c:pt idx="1882">
                  <c:v>1.2424999999999999</c:v>
                </c:pt>
                <c:pt idx="1883">
                  <c:v>2.839</c:v>
                </c:pt>
                <c:pt idx="1884">
                  <c:v>3.331</c:v>
                </c:pt>
                <c:pt idx="1885">
                  <c:v>2.4125000000000001</c:v>
                </c:pt>
                <c:pt idx="1886">
                  <c:v>0.35025000000000001</c:v>
                </c:pt>
                <c:pt idx="1887">
                  <c:v>-2.1059999999999999</c:v>
                </c:pt>
                <c:pt idx="1888">
                  <c:v>-4.0164999999999997</c:v>
                </c:pt>
                <c:pt idx="1889">
                  <c:v>-4.625</c:v>
                </c:pt>
                <c:pt idx="1890">
                  <c:v>-3.6659999999999999</c:v>
                </c:pt>
                <c:pt idx="1891">
                  <c:v>-1.4575</c:v>
                </c:pt>
                <c:pt idx="1892">
                  <c:v>1.228</c:v>
                </c:pt>
                <c:pt idx="1893">
                  <c:v>3.4765000000000001</c:v>
                </c:pt>
                <c:pt idx="1894">
                  <c:v>4.577</c:v>
                </c:pt>
                <c:pt idx="1895">
                  <c:v>4.2694999999999999</c:v>
                </c:pt>
                <c:pt idx="1896">
                  <c:v>2.7909999999999999</c:v>
                </c:pt>
                <c:pt idx="1897">
                  <c:v>0.73650000000000004</c:v>
                </c:pt>
                <c:pt idx="1898">
                  <c:v>-1.2050000000000001</c:v>
                </c:pt>
                <c:pt idx="1899">
                  <c:v>-2.5065</c:v>
                </c:pt>
                <c:pt idx="1900">
                  <c:v>-2.9565000000000001</c:v>
                </c:pt>
                <c:pt idx="1901">
                  <c:v>-2.6539999999999999</c:v>
                </c:pt>
                <c:pt idx="1902">
                  <c:v>-1.88</c:v>
                </c:pt>
                <c:pt idx="1903">
                  <c:v>-0.93049999999999999</c:v>
                </c:pt>
                <c:pt idx="1904">
                  <c:v>3.6110000000000001E-3</c:v>
                </c:pt>
                <c:pt idx="1905">
                  <c:v>0.85750000000000004</c:v>
                </c:pt>
                <c:pt idx="1906">
                  <c:v>1.62</c:v>
                </c:pt>
                <c:pt idx="1907">
                  <c:v>2.2324999999999999</c:v>
                </c:pt>
                <c:pt idx="1908">
                  <c:v>2.5314999999999999</c:v>
                </c:pt>
                <c:pt idx="1909">
                  <c:v>2.286</c:v>
                </c:pt>
                <c:pt idx="1910">
                  <c:v>1.3254999999999999</c:v>
                </c:pt>
                <c:pt idx="1911">
                  <c:v>-0.30895</c:v>
                </c:pt>
                <c:pt idx="1912">
                  <c:v>-2.2789999999999999</c:v>
                </c:pt>
                <c:pt idx="1913">
                  <c:v>-3.9904999999999999</c:v>
                </c:pt>
                <c:pt idx="1914">
                  <c:v>-4.7770000000000001</c:v>
                </c:pt>
                <c:pt idx="1915">
                  <c:v>-4.1719999999999997</c:v>
                </c:pt>
                <c:pt idx="1916">
                  <c:v>-2.1324999999999998</c:v>
                </c:pt>
                <c:pt idx="1917">
                  <c:v>0.86450000000000005</c:v>
                </c:pt>
                <c:pt idx="1918">
                  <c:v>3.9329999999999998</c:v>
                </c:pt>
                <c:pt idx="1919">
                  <c:v>6.07</c:v>
                </c:pt>
                <c:pt idx="1920">
                  <c:v>6.51</c:v>
                </c:pt>
                <c:pt idx="1921">
                  <c:v>5.0350000000000001</c:v>
                </c:pt>
                <c:pt idx="1922">
                  <c:v>2.0695000000000001</c:v>
                </c:pt>
                <c:pt idx="1923">
                  <c:v>-1.4610000000000001</c:v>
                </c:pt>
                <c:pt idx="1924">
                  <c:v>-4.4409999999999998</c:v>
                </c:pt>
                <c:pt idx="1925">
                  <c:v>-5.97</c:v>
                </c:pt>
                <c:pt idx="1926">
                  <c:v>-5.66</c:v>
                </c:pt>
                <c:pt idx="1927">
                  <c:v>-3.7545000000000002</c:v>
                </c:pt>
                <c:pt idx="1928">
                  <c:v>-0.998</c:v>
                </c:pt>
                <c:pt idx="1929">
                  <c:v>1.67</c:v>
                </c:pt>
                <c:pt idx="1930">
                  <c:v>3.4550000000000001</c:v>
                </c:pt>
                <c:pt idx="1931">
                  <c:v>3.9634999999999998</c:v>
                </c:pt>
                <c:pt idx="1932">
                  <c:v>3.2795000000000001</c:v>
                </c:pt>
                <c:pt idx="1933">
                  <c:v>1.8514999999999999</c:v>
                </c:pt>
                <c:pt idx="1934">
                  <c:v>0.26574999999999999</c:v>
                </c:pt>
                <c:pt idx="1935">
                  <c:v>-0.99399999999999999</c:v>
                </c:pt>
                <c:pt idx="1936">
                  <c:v>-1.6875</c:v>
                </c:pt>
                <c:pt idx="1937">
                  <c:v>-1.8265</c:v>
                </c:pt>
                <c:pt idx="1938">
                  <c:v>-1.571</c:v>
                </c:pt>
                <c:pt idx="1939">
                  <c:v>-1.0874999999999999</c:v>
                </c:pt>
                <c:pt idx="1940">
                  <c:v>-0.45624999999999999</c:v>
                </c:pt>
                <c:pt idx="1941">
                  <c:v>0.32934999999999998</c:v>
                </c:pt>
                <c:pt idx="1942">
                  <c:v>1.2789999999999999</c:v>
                </c:pt>
                <c:pt idx="1943">
                  <c:v>2.3014999999999999</c:v>
                </c:pt>
                <c:pt idx="1944">
                  <c:v>3.15</c:v>
                </c:pt>
                <c:pt idx="1945">
                  <c:v>3.472</c:v>
                </c:pt>
                <c:pt idx="1946">
                  <c:v>2.9550000000000001</c:v>
                </c:pt>
                <c:pt idx="1947">
                  <c:v>1.4990000000000001</c:v>
                </c:pt>
                <c:pt idx="1948">
                  <c:v>-0.66649999999999998</c:v>
                </c:pt>
                <c:pt idx="1949">
                  <c:v>-3.0005000000000002</c:v>
                </c:pt>
                <c:pt idx="1950">
                  <c:v>-4.806</c:v>
                </c:pt>
                <c:pt idx="1951">
                  <c:v>-5.48</c:v>
                </c:pt>
                <c:pt idx="1952">
                  <c:v>-4.7595000000000001</c:v>
                </c:pt>
                <c:pt idx="1953">
                  <c:v>-2.8224999999999998</c:v>
                </c:pt>
                <c:pt idx="1954">
                  <c:v>-0.25650000000000001</c:v>
                </c:pt>
                <c:pt idx="1955">
                  <c:v>2.1604999999999999</c:v>
                </c:pt>
                <c:pt idx="1956">
                  <c:v>3.74</c:v>
                </c:pt>
                <c:pt idx="1957">
                  <c:v>4.1150000000000002</c:v>
                </c:pt>
                <c:pt idx="1958">
                  <c:v>3.3490000000000002</c:v>
                </c:pt>
                <c:pt idx="1959">
                  <c:v>1.859</c:v>
                </c:pt>
                <c:pt idx="1960">
                  <c:v>0.22550000000000001</c:v>
                </c:pt>
                <c:pt idx="1961">
                  <c:v>-1.042</c:v>
                </c:pt>
                <c:pt idx="1962">
                  <c:v>-1.6719999999999999</c:v>
                </c:pt>
                <c:pt idx="1963">
                  <c:v>-1.673</c:v>
                </c:pt>
                <c:pt idx="1964">
                  <c:v>-1.2495000000000001</c:v>
                </c:pt>
                <c:pt idx="1965">
                  <c:v>-0.65949999999999998</c:v>
                </c:pt>
                <c:pt idx="1966">
                  <c:v>-8.4250000000000005E-2</c:v>
                </c:pt>
                <c:pt idx="1967">
                  <c:v>0.41854999999999998</c:v>
                </c:pt>
                <c:pt idx="1968">
                  <c:v>0.87</c:v>
                </c:pt>
                <c:pt idx="1969">
                  <c:v>1.2765</c:v>
                </c:pt>
                <c:pt idx="1970">
                  <c:v>1.5525</c:v>
                </c:pt>
                <c:pt idx="1971">
                  <c:v>1.5205</c:v>
                </c:pt>
                <c:pt idx="1972">
                  <c:v>0.99650000000000005</c:v>
                </c:pt>
                <c:pt idx="1973">
                  <c:v>-7.3099999999999998E-2</c:v>
                </c:pt>
                <c:pt idx="1974">
                  <c:v>-1.5145</c:v>
                </c:pt>
                <c:pt idx="1975">
                  <c:v>-2.9209999999999998</c:v>
                </c:pt>
                <c:pt idx="1976">
                  <c:v>-3.7705000000000002</c:v>
                </c:pt>
                <c:pt idx="1977">
                  <c:v>-3.6360000000000001</c:v>
                </c:pt>
                <c:pt idx="1978">
                  <c:v>-2.3860000000000001</c:v>
                </c:pt>
                <c:pt idx="1979">
                  <c:v>-0.28655000000000003</c:v>
                </c:pt>
                <c:pt idx="1980">
                  <c:v>2.0495000000000001</c:v>
                </c:pt>
                <c:pt idx="1981">
                  <c:v>3.8719999999999999</c:v>
                </c:pt>
                <c:pt idx="1982">
                  <c:v>4.5679999999999996</c:v>
                </c:pt>
                <c:pt idx="1983">
                  <c:v>3.9</c:v>
                </c:pt>
                <c:pt idx="1984">
                  <c:v>2.0985</c:v>
                </c:pt>
                <c:pt idx="1985">
                  <c:v>-0.22475000000000001</c:v>
                </c:pt>
                <c:pt idx="1986">
                  <c:v>-2.31</c:v>
                </c:pt>
                <c:pt idx="1987">
                  <c:v>-3.5285000000000002</c:v>
                </c:pt>
                <c:pt idx="1988">
                  <c:v>-3.597</c:v>
                </c:pt>
                <c:pt idx="1989">
                  <c:v>-2.6404999999999998</c:v>
                </c:pt>
                <c:pt idx="1990">
                  <c:v>-1.097</c:v>
                </c:pt>
                <c:pt idx="1991">
                  <c:v>0.47949999999999998</c:v>
                </c:pt>
                <c:pt idx="1992">
                  <c:v>1.6355</c:v>
                </c:pt>
                <c:pt idx="1993">
                  <c:v>2.1480000000000001</c:v>
                </c:pt>
                <c:pt idx="1994">
                  <c:v>2.0430000000000001</c:v>
                </c:pt>
                <c:pt idx="1995">
                  <c:v>1.5055000000000001</c:v>
                </c:pt>
                <c:pt idx="1996">
                  <c:v>0.75900000000000001</c:v>
                </c:pt>
                <c:pt idx="1997">
                  <c:v>-2.64E-2</c:v>
                </c:pt>
                <c:pt idx="1998">
                  <c:v>-0.751</c:v>
                </c:pt>
                <c:pt idx="1999">
                  <c:v>-1.3425</c:v>
                </c:pt>
                <c:pt idx="2000">
                  <c:v>-1.694</c:v>
                </c:pt>
                <c:pt idx="2001">
                  <c:v>-1.6539999999999999</c:v>
                </c:pt>
                <c:pt idx="2002">
                  <c:v>-1.08</c:v>
                </c:pt>
                <c:pt idx="2003">
                  <c:v>4.7699999999999999E-2</c:v>
                </c:pt>
                <c:pt idx="2004">
                  <c:v>1.5329999999999999</c:v>
                </c:pt>
                <c:pt idx="2005">
                  <c:v>2.9485000000000001</c:v>
                </c:pt>
                <c:pt idx="2006">
                  <c:v>3.7505000000000002</c:v>
                </c:pt>
                <c:pt idx="2007">
                  <c:v>3.4855</c:v>
                </c:pt>
                <c:pt idx="2008">
                  <c:v>2.0179999999999998</c:v>
                </c:pt>
                <c:pt idx="2009">
                  <c:v>-0.34344999999999998</c:v>
                </c:pt>
                <c:pt idx="2010">
                  <c:v>-2.8915000000000002</c:v>
                </c:pt>
                <c:pt idx="2011">
                  <c:v>-4.7534999999999998</c:v>
                </c:pt>
                <c:pt idx="2012">
                  <c:v>-5.22</c:v>
                </c:pt>
                <c:pt idx="2013">
                  <c:v>-4.0490000000000004</c:v>
                </c:pt>
                <c:pt idx="2014">
                  <c:v>-1.593</c:v>
                </c:pt>
                <c:pt idx="2015">
                  <c:v>1.3129999999999999</c:v>
                </c:pt>
                <c:pt idx="2016">
                  <c:v>3.6665000000000001</c:v>
                </c:pt>
                <c:pt idx="2017">
                  <c:v>4.6875</c:v>
                </c:pt>
                <c:pt idx="2018">
                  <c:v>4.125</c:v>
                </c:pt>
                <c:pt idx="2019">
                  <c:v>2.3334999999999999</c:v>
                </c:pt>
                <c:pt idx="2020">
                  <c:v>0.10065</c:v>
                </c:pt>
                <c:pt idx="2021">
                  <c:v>-1.7</c:v>
                </c:pt>
                <c:pt idx="2022">
                  <c:v>-2.4765000000000001</c:v>
                </c:pt>
                <c:pt idx="2023">
                  <c:v>-2.1355</c:v>
                </c:pt>
                <c:pt idx="2024">
                  <c:v>-1.056</c:v>
                </c:pt>
                <c:pt idx="2025">
                  <c:v>0.14025000000000001</c:v>
                </c:pt>
                <c:pt idx="2026">
                  <c:v>0.92649999999999999</c:v>
                </c:pt>
                <c:pt idx="2027">
                  <c:v>1.117</c:v>
                </c:pt>
                <c:pt idx="2028">
                  <c:v>0.93</c:v>
                </c:pt>
                <c:pt idx="2029">
                  <c:v>0.81299999999999994</c:v>
                </c:pt>
                <c:pt idx="2030">
                  <c:v>1.1579999999999999</c:v>
                </c:pt>
                <c:pt idx="2031">
                  <c:v>2.0305</c:v>
                </c:pt>
                <c:pt idx="2032">
                  <c:v>3.089</c:v>
                </c:pt>
                <c:pt idx="2033">
                  <c:v>3.7225000000000001</c:v>
                </c:pt>
                <c:pt idx="2034">
                  <c:v>3.3694999999999999</c:v>
                </c:pt>
                <c:pt idx="2035">
                  <c:v>1.8380000000000001</c:v>
                </c:pt>
                <c:pt idx="2036">
                  <c:v>-0.53049999999999997</c:v>
                </c:pt>
                <c:pt idx="2037">
                  <c:v>-2.956</c:v>
                </c:pt>
                <c:pt idx="2038">
                  <c:v>-4.54</c:v>
                </c:pt>
                <c:pt idx="2039">
                  <c:v>-4.6784999999999997</c:v>
                </c:pt>
                <c:pt idx="2040">
                  <c:v>-3.3454999999999999</c:v>
                </c:pt>
                <c:pt idx="2041">
                  <c:v>-1.1274999999999999</c:v>
                </c:pt>
                <c:pt idx="2042">
                  <c:v>1.0469999999999999</c:v>
                </c:pt>
                <c:pt idx="2043">
                  <c:v>2.339</c:v>
                </c:pt>
                <c:pt idx="2044">
                  <c:v>2.4129999999999998</c:v>
                </c:pt>
                <c:pt idx="2045">
                  <c:v>1.6094999999999999</c:v>
                </c:pt>
                <c:pt idx="2046">
                  <c:v>0.79649999999999999</c:v>
                </c:pt>
                <c:pt idx="2047">
                  <c:v>0.94650000000000001</c:v>
                </c:pt>
                <c:pt idx="2048">
                  <c:v>2.6339999999999999</c:v>
                </c:pt>
                <c:pt idx="2049">
                  <c:v>5.68</c:v>
                </c:pt>
                <c:pt idx="2050">
                  <c:v>9.1300000000000008</c:v>
                </c:pt>
                <c:pt idx="2051">
                  <c:v>11.545</c:v>
                </c:pt>
                <c:pt idx="2052">
                  <c:v>11.565</c:v>
                </c:pt>
                <c:pt idx="2053">
                  <c:v>8.4350000000000005</c:v>
                </c:pt>
                <c:pt idx="2054">
                  <c:v>2.2885</c:v>
                </c:pt>
                <c:pt idx="2055">
                  <c:v>-5.8449999999999998</c:v>
                </c:pt>
                <c:pt idx="2056">
                  <c:v>-14.375</c:v>
                </c:pt>
                <c:pt idx="2057">
                  <c:v>-21.664999999999999</c:v>
                </c:pt>
                <c:pt idx="2058">
                  <c:v>-26.43</c:v>
                </c:pt>
                <c:pt idx="2059">
                  <c:v>-28.004999999999999</c:v>
                </c:pt>
                <c:pt idx="2060">
                  <c:v>-26.37</c:v>
                </c:pt>
                <c:pt idx="2061">
                  <c:v>-21.97</c:v>
                </c:pt>
                <c:pt idx="2062">
                  <c:v>-15.52</c:v>
                </c:pt>
                <c:pt idx="2063">
                  <c:v>-7.8449999999999998</c:v>
                </c:pt>
                <c:pt idx="2064">
                  <c:v>0.15915000000000001</c:v>
                </c:pt>
                <c:pt idx="2065">
                  <c:v>7.5949999999999998</c:v>
                </c:pt>
                <c:pt idx="2066">
                  <c:v>13.58</c:v>
                </c:pt>
                <c:pt idx="2067">
                  <c:v>17.395</c:v>
                </c:pt>
                <c:pt idx="2068">
                  <c:v>18.649999999999999</c:v>
                </c:pt>
                <c:pt idx="2069">
                  <c:v>17.414999999999999</c:v>
                </c:pt>
                <c:pt idx="2070">
                  <c:v>14.24</c:v>
                </c:pt>
                <c:pt idx="2071">
                  <c:v>9.9250000000000007</c:v>
                </c:pt>
                <c:pt idx="2072">
                  <c:v>5.22</c:v>
                </c:pt>
                <c:pt idx="2073">
                  <c:v>0.52700000000000002</c:v>
                </c:pt>
                <c:pt idx="2074">
                  <c:v>-4.2009999999999996</c:v>
                </c:pt>
                <c:pt idx="2075">
                  <c:v>-9.31</c:v>
                </c:pt>
                <c:pt idx="2076">
                  <c:v>-15.02</c:v>
                </c:pt>
                <c:pt idx="2077">
                  <c:v>-21.004999999999999</c:v>
                </c:pt>
                <c:pt idx="2078">
                  <c:v>-26.135000000000002</c:v>
                </c:pt>
                <c:pt idx="2079">
                  <c:v>-28.65</c:v>
                </c:pt>
                <c:pt idx="2080">
                  <c:v>-26.745000000000001</c:v>
                </c:pt>
                <c:pt idx="2081">
                  <c:v>-19.335000000000001</c:v>
                </c:pt>
                <c:pt idx="2082">
                  <c:v>-6.7649999999999997</c:v>
                </c:pt>
                <c:pt idx="2083">
                  <c:v>9.0399999999999991</c:v>
                </c:pt>
                <c:pt idx="2084">
                  <c:v>24.93</c:v>
                </c:pt>
                <c:pt idx="2085">
                  <c:v>37.520000000000003</c:v>
                </c:pt>
                <c:pt idx="2086">
                  <c:v>44.305</c:v>
                </c:pt>
                <c:pt idx="2087">
                  <c:v>44.52</c:v>
                </c:pt>
                <c:pt idx="2088">
                  <c:v>39.414999999999999</c:v>
                </c:pt>
                <c:pt idx="2089">
                  <c:v>31.66</c:v>
                </c:pt>
                <c:pt idx="2090">
                  <c:v>24.295000000000002</c:v>
                </c:pt>
                <c:pt idx="2091">
                  <c:v>19.555</c:v>
                </c:pt>
                <c:pt idx="2092">
                  <c:v>18.035</c:v>
                </c:pt>
                <c:pt idx="2093">
                  <c:v>18.64</c:v>
                </c:pt>
                <c:pt idx="2094">
                  <c:v>19.21</c:v>
                </c:pt>
                <c:pt idx="2095">
                  <c:v>17.614999999999998</c:v>
                </c:pt>
                <c:pt idx="2096">
                  <c:v>12.77</c:v>
                </c:pt>
                <c:pt idx="2097">
                  <c:v>5.14</c:v>
                </c:pt>
                <c:pt idx="2098">
                  <c:v>-3.4424999999999999</c:v>
                </c:pt>
                <c:pt idx="2099">
                  <c:v>-10.585000000000001</c:v>
                </c:pt>
                <c:pt idx="2100">
                  <c:v>-14.37</c:v>
                </c:pt>
                <c:pt idx="2101">
                  <c:v>-14.095000000000001</c:v>
                </c:pt>
                <c:pt idx="2102">
                  <c:v>-10.525</c:v>
                </c:pt>
                <c:pt idx="2103">
                  <c:v>-5.39</c:v>
                </c:pt>
                <c:pt idx="2104">
                  <c:v>-0.60099999999999998</c:v>
                </c:pt>
                <c:pt idx="2105">
                  <c:v>2.6059999999999999</c:v>
                </c:pt>
                <c:pt idx="2106">
                  <c:v>4.1044999999999998</c:v>
                </c:pt>
                <c:pt idx="2107">
                  <c:v>4.7445000000000004</c:v>
                </c:pt>
                <c:pt idx="2108">
                  <c:v>5.74</c:v>
                </c:pt>
                <c:pt idx="2109">
                  <c:v>7.9</c:v>
                </c:pt>
                <c:pt idx="2110">
                  <c:v>11.105</c:v>
                </c:pt>
                <c:pt idx="2111">
                  <c:v>14.24</c:v>
                </c:pt>
                <c:pt idx="2112">
                  <c:v>15.66</c:v>
                </c:pt>
                <c:pt idx="2113">
                  <c:v>13.93</c:v>
                </c:pt>
                <c:pt idx="2114">
                  <c:v>8.4700000000000006</c:v>
                </c:pt>
                <c:pt idx="2115">
                  <c:v>-0.12570000000000001</c:v>
                </c:pt>
                <c:pt idx="2116">
                  <c:v>-10.33</c:v>
                </c:pt>
                <c:pt idx="2117">
                  <c:v>-20.239999999999998</c:v>
                </c:pt>
                <c:pt idx="2118">
                  <c:v>-28.32</c:v>
                </c:pt>
                <c:pt idx="2119">
                  <c:v>-33.814999999999998</c:v>
                </c:pt>
                <c:pt idx="2120">
                  <c:v>-36.85</c:v>
                </c:pt>
                <c:pt idx="2121">
                  <c:v>-38.075000000000003</c:v>
                </c:pt>
                <c:pt idx="2122">
                  <c:v>-38.200000000000003</c:v>
                </c:pt>
                <c:pt idx="2123">
                  <c:v>-37.524999999999999</c:v>
                </c:pt>
                <c:pt idx="2124">
                  <c:v>-35.89</c:v>
                </c:pt>
                <c:pt idx="2125">
                  <c:v>-32.9</c:v>
                </c:pt>
                <c:pt idx="2126">
                  <c:v>-28.37</c:v>
                </c:pt>
                <c:pt idx="2127">
                  <c:v>-22.704999999999998</c:v>
                </c:pt>
                <c:pt idx="2128">
                  <c:v>-16.96</c:v>
                </c:pt>
                <c:pt idx="2129">
                  <c:v>-12.545</c:v>
                </c:pt>
                <c:pt idx="2130">
                  <c:v>-10.63</c:v>
                </c:pt>
                <c:pt idx="2131">
                  <c:v>-11.58</c:v>
                </c:pt>
                <c:pt idx="2132">
                  <c:v>-14.695</c:v>
                </c:pt>
                <c:pt idx="2133">
                  <c:v>-18.344999999999999</c:v>
                </c:pt>
                <c:pt idx="2134">
                  <c:v>-20.605</c:v>
                </c:pt>
                <c:pt idx="2135">
                  <c:v>-19.995000000000001</c:v>
                </c:pt>
                <c:pt idx="2136">
                  <c:v>-16.105</c:v>
                </c:pt>
                <c:pt idx="2137">
                  <c:v>-9.81</c:v>
                </c:pt>
                <c:pt idx="2138">
                  <c:v>-2.9095</c:v>
                </c:pt>
                <c:pt idx="2139">
                  <c:v>2.5775000000000001</c:v>
                </c:pt>
                <c:pt idx="2140">
                  <c:v>5.21</c:v>
                </c:pt>
                <c:pt idx="2141">
                  <c:v>4.7060000000000004</c:v>
                </c:pt>
                <c:pt idx="2142">
                  <c:v>2.0070000000000001</c:v>
                </c:pt>
                <c:pt idx="2143">
                  <c:v>-1.099</c:v>
                </c:pt>
                <c:pt idx="2144">
                  <c:v>-2.7035</c:v>
                </c:pt>
                <c:pt idx="2145">
                  <c:v>-1.502</c:v>
                </c:pt>
                <c:pt idx="2146">
                  <c:v>2.7690000000000001</c:v>
                </c:pt>
                <c:pt idx="2147">
                  <c:v>9.33</c:v>
                </c:pt>
                <c:pt idx="2148">
                  <c:v>16.745000000000001</c:v>
                </c:pt>
                <c:pt idx="2149">
                  <c:v>23.53</c:v>
                </c:pt>
                <c:pt idx="2150">
                  <c:v>28.664999999999999</c:v>
                </c:pt>
                <c:pt idx="2151">
                  <c:v>31.855</c:v>
                </c:pt>
                <c:pt idx="2152">
                  <c:v>33.450000000000003</c:v>
                </c:pt>
                <c:pt idx="2153">
                  <c:v>34.115000000000002</c:v>
                </c:pt>
                <c:pt idx="2154">
                  <c:v>34.409999999999997</c:v>
                </c:pt>
                <c:pt idx="2155">
                  <c:v>34.549999999999997</c:v>
                </c:pt>
                <c:pt idx="2156">
                  <c:v>34.380000000000003</c:v>
                </c:pt>
                <c:pt idx="2157">
                  <c:v>33.549999999999997</c:v>
                </c:pt>
                <c:pt idx="2158">
                  <c:v>31.835000000000001</c:v>
                </c:pt>
                <c:pt idx="2159">
                  <c:v>29.324999999999999</c:v>
                </c:pt>
                <c:pt idx="2160">
                  <c:v>26.48</c:v>
                </c:pt>
                <c:pt idx="2161">
                  <c:v>23.94</c:v>
                </c:pt>
                <c:pt idx="2162">
                  <c:v>22.234999999999999</c:v>
                </c:pt>
                <c:pt idx="2163">
                  <c:v>21.56</c:v>
                </c:pt>
                <c:pt idx="2164">
                  <c:v>21.655000000000001</c:v>
                </c:pt>
                <c:pt idx="2165">
                  <c:v>21.93</c:v>
                </c:pt>
                <c:pt idx="2166">
                  <c:v>21.73</c:v>
                </c:pt>
                <c:pt idx="2167">
                  <c:v>20.59</c:v>
                </c:pt>
                <c:pt idx="2168">
                  <c:v>18.420000000000002</c:v>
                </c:pt>
                <c:pt idx="2169">
                  <c:v>15.45</c:v>
                </c:pt>
                <c:pt idx="2170">
                  <c:v>12.07</c:v>
                </c:pt>
                <c:pt idx="2171">
                  <c:v>8.56</c:v>
                </c:pt>
                <c:pt idx="2172">
                  <c:v>4.9444999999999997</c:v>
                </c:pt>
                <c:pt idx="2173">
                  <c:v>1.0069999999999999</c:v>
                </c:pt>
                <c:pt idx="2174">
                  <c:v>-3.5350000000000001</c:v>
                </c:pt>
                <c:pt idx="2175">
                  <c:v>-8.77</c:v>
                </c:pt>
                <c:pt idx="2176">
                  <c:v>-14.37</c:v>
                </c:pt>
                <c:pt idx="2177">
                  <c:v>-19.62</c:v>
                </c:pt>
                <c:pt idx="2178">
                  <c:v>-23.605</c:v>
                </c:pt>
                <c:pt idx="2179">
                  <c:v>-25.56</c:v>
                </c:pt>
                <c:pt idx="2180">
                  <c:v>-25.25</c:v>
                </c:pt>
                <c:pt idx="2181">
                  <c:v>-23.145</c:v>
                </c:pt>
                <c:pt idx="2182">
                  <c:v>-20.29</c:v>
                </c:pt>
                <c:pt idx="2183">
                  <c:v>-17.975000000000001</c:v>
                </c:pt>
                <c:pt idx="2184">
                  <c:v>-17.215</c:v>
                </c:pt>
                <c:pt idx="2185">
                  <c:v>-18.329999999999998</c:v>
                </c:pt>
                <c:pt idx="2186">
                  <c:v>-20.78</c:v>
                </c:pt>
                <c:pt idx="2187">
                  <c:v>-23.32</c:v>
                </c:pt>
                <c:pt idx="2188">
                  <c:v>-24.454999999999998</c:v>
                </c:pt>
                <c:pt idx="2189">
                  <c:v>-23</c:v>
                </c:pt>
                <c:pt idx="2190">
                  <c:v>-18.53</c:v>
                </c:pt>
                <c:pt idx="2191">
                  <c:v>-11.585000000000001</c:v>
                </c:pt>
                <c:pt idx="2192">
                  <c:v>-3.4904999999999999</c:v>
                </c:pt>
                <c:pt idx="2193">
                  <c:v>4.0439999999999996</c:v>
                </c:pt>
                <c:pt idx="2194">
                  <c:v>9.4550000000000001</c:v>
                </c:pt>
                <c:pt idx="2195">
                  <c:v>11.775</c:v>
                </c:pt>
                <c:pt idx="2196">
                  <c:v>10.86</c:v>
                </c:pt>
                <c:pt idx="2197">
                  <c:v>7.33</c:v>
                </c:pt>
                <c:pt idx="2198">
                  <c:v>2.3155000000000001</c:v>
                </c:pt>
                <c:pt idx="2199">
                  <c:v>-2.8824999999999998</c:v>
                </c:pt>
                <c:pt idx="2200">
                  <c:v>-7.12</c:v>
                </c:pt>
                <c:pt idx="2201">
                  <c:v>-9.61</c:v>
                </c:pt>
                <c:pt idx="2202">
                  <c:v>-10.029999999999999</c:v>
                </c:pt>
                <c:pt idx="2203">
                  <c:v>-8.4700000000000006</c:v>
                </c:pt>
                <c:pt idx="2204">
                  <c:v>-5.41</c:v>
                </c:pt>
                <c:pt idx="2205">
                  <c:v>-1.6359999999999999</c:v>
                </c:pt>
                <c:pt idx="2206">
                  <c:v>1.8759999999999999</c:v>
                </c:pt>
                <c:pt idx="2207">
                  <c:v>4.0960000000000001</c:v>
                </c:pt>
                <c:pt idx="2208">
                  <c:v>4.1639999999999997</c:v>
                </c:pt>
                <c:pt idx="2209">
                  <c:v>1.645</c:v>
                </c:pt>
                <c:pt idx="2210">
                  <c:v>-3.2665000000000002</c:v>
                </c:pt>
                <c:pt idx="2211">
                  <c:v>-9.64</c:v>
                </c:pt>
                <c:pt idx="2212">
                  <c:v>-15.955</c:v>
                </c:pt>
                <c:pt idx="2213">
                  <c:v>-20.434999999999999</c:v>
                </c:pt>
                <c:pt idx="2214">
                  <c:v>-21.555</c:v>
                </c:pt>
                <c:pt idx="2215">
                  <c:v>-18.535</c:v>
                </c:pt>
                <c:pt idx="2216">
                  <c:v>-11.625</c:v>
                </c:pt>
                <c:pt idx="2217">
                  <c:v>-2.1875</c:v>
                </c:pt>
                <c:pt idx="2218">
                  <c:v>7.67</c:v>
                </c:pt>
                <c:pt idx="2219">
                  <c:v>15.65</c:v>
                </c:pt>
                <c:pt idx="2220">
                  <c:v>19.89</c:v>
                </c:pt>
                <c:pt idx="2221">
                  <c:v>19.504999999999999</c:v>
                </c:pt>
                <c:pt idx="2222">
                  <c:v>14.815</c:v>
                </c:pt>
                <c:pt idx="2223">
                  <c:v>7.2249999999999996</c:v>
                </c:pt>
                <c:pt idx="2224">
                  <c:v>-1.1739999999999999</c:v>
                </c:pt>
                <c:pt idx="2225">
                  <c:v>-8.2100000000000009</c:v>
                </c:pt>
                <c:pt idx="2226">
                  <c:v>-12.21</c:v>
                </c:pt>
                <c:pt idx="2227">
                  <c:v>-12.4</c:v>
                </c:pt>
                <c:pt idx="2228">
                  <c:v>-9.06</c:v>
                </c:pt>
                <c:pt idx="2229">
                  <c:v>-3.38</c:v>
                </c:pt>
                <c:pt idx="2230">
                  <c:v>2.9144999999999999</c:v>
                </c:pt>
                <c:pt idx="2231">
                  <c:v>8.0399999999999991</c:v>
                </c:pt>
                <c:pt idx="2232">
                  <c:v>10.635</c:v>
                </c:pt>
                <c:pt idx="2233">
                  <c:v>10.119999999999999</c:v>
                </c:pt>
                <c:pt idx="2234">
                  <c:v>6.8150000000000004</c:v>
                </c:pt>
                <c:pt idx="2235">
                  <c:v>1.8460000000000001</c:v>
                </c:pt>
                <c:pt idx="2236">
                  <c:v>-3.1850000000000001</c:v>
                </c:pt>
                <c:pt idx="2237">
                  <c:v>-6.6849999999999996</c:v>
                </c:pt>
                <c:pt idx="2238">
                  <c:v>-7.55</c:v>
                </c:pt>
                <c:pt idx="2239">
                  <c:v>-5.53</c:v>
                </c:pt>
                <c:pt idx="2240">
                  <c:v>-1.345</c:v>
                </c:pt>
                <c:pt idx="2241">
                  <c:v>3.5059999999999998</c:v>
                </c:pt>
                <c:pt idx="2242">
                  <c:v>7.17</c:v>
                </c:pt>
                <c:pt idx="2243">
                  <c:v>8.0250000000000004</c:v>
                </c:pt>
                <c:pt idx="2244">
                  <c:v>5.1950000000000003</c:v>
                </c:pt>
                <c:pt idx="2245">
                  <c:v>-1.1315</c:v>
                </c:pt>
                <c:pt idx="2246">
                  <c:v>-9.74</c:v>
                </c:pt>
                <c:pt idx="2247">
                  <c:v>-18.75</c:v>
                </c:pt>
                <c:pt idx="2248">
                  <c:v>-26.125</c:v>
                </c:pt>
                <c:pt idx="2249">
                  <c:v>-30.305</c:v>
                </c:pt>
                <c:pt idx="2250">
                  <c:v>-30.59</c:v>
                </c:pt>
                <c:pt idx="2251">
                  <c:v>-27.27</c:v>
                </c:pt>
                <c:pt idx="2252">
                  <c:v>-21.414999999999999</c:v>
                </c:pt>
                <c:pt idx="2253">
                  <c:v>-14.51</c:v>
                </c:pt>
                <c:pt idx="2254">
                  <c:v>-7.9749999999999996</c:v>
                </c:pt>
                <c:pt idx="2255">
                  <c:v>-2.85</c:v>
                </c:pt>
                <c:pt idx="2256">
                  <c:v>0.3664</c:v>
                </c:pt>
                <c:pt idx="2257">
                  <c:v>1.6850000000000001</c:v>
                </c:pt>
                <c:pt idx="2258">
                  <c:v>1.4504999999999999</c:v>
                </c:pt>
                <c:pt idx="2259">
                  <c:v>0.15755</c:v>
                </c:pt>
                <c:pt idx="2260">
                  <c:v>-1.6745000000000001</c:v>
                </c:pt>
                <c:pt idx="2261">
                  <c:v>-3.5489999999999999</c:v>
                </c:pt>
                <c:pt idx="2262">
                  <c:v>-4.9984999999999999</c:v>
                </c:pt>
                <c:pt idx="2263">
                  <c:v>-5.6</c:v>
                </c:pt>
                <c:pt idx="2264">
                  <c:v>-5.0599999999999996</c:v>
                </c:pt>
                <c:pt idx="2265">
                  <c:v>-3.3250000000000002</c:v>
                </c:pt>
                <c:pt idx="2266">
                  <c:v>-0.70599999999999996</c:v>
                </c:pt>
                <c:pt idx="2267">
                  <c:v>2.1145</c:v>
                </c:pt>
                <c:pt idx="2268">
                  <c:v>4.2154999999999996</c:v>
                </c:pt>
                <c:pt idx="2269">
                  <c:v>4.7220000000000004</c:v>
                </c:pt>
                <c:pt idx="2270">
                  <c:v>3.1404999999999998</c:v>
                </c:pt>
                <c:pt idx="2271">
                  <c:v>-0.37609999999999999</c:v>
                </c:pt>
                <c:pt idx="2272">
                  <c:v>-4.9675000000000002</c:v>
                </c:pt>
                <c:pt idx="2273">
                  <c:v>-9.25</c:v>
                </c:pt>
                <c:pt idx="2274">
                  <c:v>-11.72</c:v>
                </c:pt>
                <c:pt idx="2275">
                  <c:v>-11.24</c:v>
                </c:pt>
                <c:pt idx="2276">
                  <c:v>-7.4349999999999996</c:v>
                </c:pt>
                <c:pt idx="2277">
                  <c:v>-0.80400000000000005</c:v>
                </c:pt>
                <c:pt idx="2278">
                  <c:v>7.37</c:v>
                </c:pt>
                <c:pt idx="2279">
                  <c:v>15.445</c:v>
                </c:pt>
                <c:pt idx="2280">
                  <c:v>21.88</c:v>
                </c:pt>
                <c:pt idx="2281">
                  <c:v>25.695</c:v>
                </c:pt>
                <c:pt idx="2282">
                  <c:v>26.63</c:v>
                </c:pt>
                <c:pt idx="2283">
                  <c:v>25.155000000000001</c:v>
                </c:pt>
                <c:pt idx="2284">
                  <c:v>22.2</c:v>
                </c:pt>
                <c:pt idx="2285">
                  <c:v>18.815000000000001</c:v>
                </c:pt>
                <c:pt idx="2286">
                  <c:v>15.9</c:v>
                </c:pt>
                <c:pt idx="2287">
                  <c:v>13.984999999999999</c:v>
                </c:pt>
                <c:pt idx="2288">
                  <c:v>13.24</c:v>
                </c:pt>
                <c:pt idx="2289">
                  <c:v>13.535</c:v>
                </c:pt>
                <c:pt idx="2290">
                  <c:v>14.565</c:v>
                </c:pt>
                <c:pt idx="2291">
                  <c:v>15.95</c:v>
                </c:pt>
                <c:pt idx="2292">
                  <c:v>17.27</c:v>
                </c:pt>
                <c:pt idx="2293">
                  <c:v>18.105</c:v>
                </c:pt>
                <c:pt idx="2294">
                  <c:v>18.05</c:v>
                </c:pt>
                <c:pt idx="2295">
                  <c:v>16.785</c:v>
                </c:pt>
                <c:pt idx="2296">
                  <c:v>14.195</c:v>
                </c:pt>
                <c:pt idx="2297">
                  <c:v>10.46</c:v>
                </c:pt>
                <c:pt idx="2298">
                  <c:v>6.11</c:v>
                </c:pt>
                <c:pt idx="2299">
                  <c:v>1.9259999999999999</c:v>
                </c:pt>
                <c:pt idx="2300">
                  <c:v>-1.2575000000000001</c:v>
                </c:pt>
                <c:pt idx="2301">
                  <c:v>-2.81</c:v>
                </c:pt>
                <c:pt idx="2302">
                  <c:v>-2.5470000000000002</c:v>
                </c:pt>
                <c:pt idx="2303">
                  <c:v>-0.84050000000000002</c:v>
                </c:pt>
                <c:pt idx="2304">
                  <c:v>1.46</c:v>
                </c:pt>
                <c:pt idx="2305">
                  <c:v>3.28</c:v>
                </c:pt>
                <c:pt idx="2306">
                  <c:v>3.669</c:v>
                </c:pt>
                <c:pt idx="2307">
                  <c:v>2.1204999999999998</c:v>
                </c:pt>
                <c:pt idx="2308">
                  <c:v>-1.25</c:v>
                </c:pt>
                <c:pt idx="2309">
                  <c:v>-5.7450000000000001</c:v>
                </c:pt>
                <c:pt idx="2310">
                  <c:v>-10.315</c:v>
                </c:pt>
                <c:pt idx="2311">
                  <c:v>-13.92</c:v>
                </c:pt>
                <c:pt idx="2312">
                  <c:v>-15.855</c:v>
                </c:pt>
                <c:pt idx="2313">
                  <c:v>-15.965</c:v>
                </c:pt>
                <c:pt idx="2314">
                  <c:v>-14.625</c:v>
                </c:pt>
                <c:pt idx="2315">
                  <c:v>-12.585000000000001</c:v>
                </c:pt>
                <c:pt idx="2316">
                  <c:v>-10.67</c:v>
                </c:pt>
                <c:pt idx="2317">
                  <c:v>-9.5</c:v>
                </c:pt>
                <c:pt idx="2318">
                  <c:v>-9.31</c:v>
                </c:pt>
                <c:pt idx="2319">
                  <c:v>-9.94</c:v>
                </c:pt>
                <c:pt idx="2320">
                  <c:v>-10.945</c:v>
                </c:pt>
                <c:pt idx="2321">
                  <c:v>-11.8</c:v>
                </c:pt>
                <c:pt idx="2322">
                  <c:v>-12.09</c:v>
                </c:pt>
                <c:pt idx="2323">
                  <c:v>-11.63</c:v>
                </c:pt>
                <c:pt idx="2324">
                  <c:v>-10.47</c:v>
                </c:pt>
                <c:pt idx="2325">
                  <c:v>-8.83</c:v>
                </c:pt>
                <c:pt idx="2326">
                  <c:v>-7</c:v>
                </c:pt>
                <c:pt idx="2327">
                  <c:v>-5.24</c:v>
                </c:pt>
                <c:pt idx="2328">
                  <c:v>-3.7465000000000002</c:v>
                </c:pt>
                <c:pt idx="2329">
                  <c:v>-2.633</c:v>
                </c:pt>
                <c:pt idx="2330">
                  <c:v>-1.9535</c:v>
                </c:pt>
                <c:pt idx="2331">
                  <c:v>-1.7044999999999999</c:v>
                </c:pt>
                <c:pt idx="2332">
                  <c:v>-1.8065</c:v>
                </c:pt>
                <c:pt idx="2333">
                  <c:v>-2.0785</c:v>
                </c:pt>
                <c:pt idx="2334">
                  <c:v>-2.2345000000000002</c:v>
                </c:pt>
                <c:pt idx="2335">
                  <c:v>-1.93</c:v>
                </c:pt>
                <c:pt idx="2336">
                  <c:v>-0.86099999999999999</c:v>
                </c:pt>
                <c:pt idx="2337">
                  <c:v>1.1060000000000001</c:v>
                </c:pt>
                <c:pt idx="2338">
                  <c:v>3.8395000000000001</c:v>
                </c:pt>
                <c:pt idx="2339">
                  <c:v>6.9249999999999998</c:v>
                </c:pt>
                <c:pt idx="2340">
                  <c:v>9.7550000000000008</c:v>
                </c:pt>
                <c:pt idx="2341">
                  <c:v>11.73</c:v>
                </c:pt>
                <c:pt idx="2342">
                  <c:v>12.465</c:v>
                </c:pt>
                <c:pt idx="2343">
                  <c:v>11.95</c:v>
                </c:pt>
                <c:pt idx="2344">
                  <c:v>10.565</c:v>
                </c:pt>
                <c:pt idx="2345">
                  <c:v>8.9700000000000006</c:v>
                </c:pt>
                <c:pt idx="2346">
                  <c:v>7.8449999999999998</c:v>
                </c:pt>
                <c:pt idx="2347">
                  <c:v>7.62</c:v>
                </c:pt>
                <c:pt idx="2348">
                  <c:v>8.3149999999999995</c:v>
                </c:pt>
                <c:pt idx="2349">
                  <c:v>9.49</c:v>
                </c:pt>
                <c:pt idx="2350">
                  <c:v>10.435</c:v>
                </c:pt>
                <c:pt idx="2351">
                  <c:v>10.42</c:v>
                </c:pt>
                <c:pt idx="2352">
                  <c:v>8.99</c:v>
                </c:pt>
                <c:pt idx="2353">
                  <c:v>6.15</c:v>
                </c:pt>
                <c:pt idx="2354">
                  <c:v>2.38</c:v>
                </c:pt>
                <c:pt idx="2355">
                  <c:v>-1.5369999999999999</c:v>
                </c:pt>
                <c:pt idx="2356">
                  <c:v>-4.7664999999999997</c:v>
                </c:pt>
                <c:pt idx="2357">
                  <c:v>-6.69</c:v>
                </c:pt>
                <c:pt idx="2358">
                  <c:v>-7.0750000000000002</c:v>
                </c:pt>
                <c:pt idx="2359">
                  <c:v>-6.09</c:v>
                </c:pt>
                <c:pt idx="2360">
                  <c:v>-4.2119999999999997</c:v>
                </c:pt>
                <c:pt idx="2361">
                  <c:v>-2.0145</c:v>
                </c:pt>
                <c:pt idx="2362">
                  <c:v>-1.1514999999999999E-2</c:v>
                </c:pt>
                <c:pt idx="2363">
                  <c:v>1.4544999999999999</c:v>
                </c:pt>
                <c:pt idx="2364">
                  <c:v>2.2345000000000002</c:v>
                </c:pt>
                <c:pt idx="2365">
                  <c:v>2.3235000000000001</c:v>
                </c:pt>
                <c:pt idx="2366">
                  <c:v>1.8089999999999999</c:v>
                </c:pt>
                <c:pt idx="2367">
                  <c:v>0.83599999999999997</c:v>
                </c:pt>
                <c:pt idx="2368">
                  <c:v>-0.38815</c:v>
                </c:pt>
                <c:pt idx="2369">
                  <c:v>-1.577</c:v>
                </c:pt>
                <c:pt idx="2370">
                  <c:v>-2.3759999999999999</c:v>
                </c:pt>
                <c:pt idx="2371">
                  <c:v>-2.4369999999999998</c:v>
                </c:pt>
                <c:pt idx="2372">
                  <c:v>-1.5335000000000001</c:v>
                </c:pt>
                <c:pt idx="2373">
                  <c:v>0.30204999999999999</c:v>
                </c:pt>
                <c:pt idx="2374">
                  <c:v>2.7084999999999999</c:v>
                </c:pt>
                <c:pt idx="2375">
                  <c:v>5.04</c:v>
                </c:pt>
                <c:pt idx="2376">
                  <c:v>6.5250000000000004</c:v>
                </c:pt>
                <c:pt idx="2377">
                  <c:v>6.5449999999999999</c:v>
                </c:pt>
                <c:pt idx="2378">
                  <c:v>4.8384999999999998</c:v>
                </c:pt>
                <c:pt idx="2379">
                  <c:v>1.6835</c:v>
                </c:pt>
                <c:pt idx="2380">
                  <c:v>-2.1675</c:v>
                </c:pt>
                <c:pt idx="2381">
                  <c:v>-5.6849999999999996</c:v>
                </c:pt>
                <c:pt idx="2382">
                  <c:v>-7.9</c:v>
                </c:pt>
                <c:pt idx="2383">
                  <c:v>-8.2050000000000001</c:v>
                </c:pt>
                <c:pt idx="2384">
                  <c:v>-6.5650000000000004</c:v>
                </c:pt>
                <c:pt idx="2385">
                  <c:v>-3.508</c:v>
                </c:pt>
                <c:pt idx="2386">
                  <c:v>5.0200000000000002E-2</c:v>
                </c:pt>
                <c:pt idx="2387">
                  <c:v>3.125</c:v>
                </c:pt>
                <c:pt idx="2388">
                  <c:v>4.9734999999999996</c:v>
                </c:pt>
                <c:pt idx="2389">
                  <c:v>5.3</c:v>
                </c:pt>
                <c:pt idx="2390">
                  <c:v>4.3010000000000002</c:v>
                </c:pt>
                <c:pt idx="2391">
                  <c:v>2.5305</c:v>
                </c:pt>
                <c:pt idx="2392">
                  <c:v>0.68</c:v>
                </c:pt>
                <c:pt idx="2393">
                  <c:v>-0.66800000000000004</c:v>
                </c:pt>
                <c:pt idx="2394">
                  <c:v>-1.1975</c:v>
                </c:pt>
                <c:pt idx="2395">
                  <c:v>-0.91249999999999998</c:v>
                </c:pt>
                <c:pt idx="2396">
                  <c:v>-6.2300000000000001E-2</c:v>
                </c:pt>
                <c:pt idx="2397">
                  <c:v>0.98550000000000004</c:v>
                </c:pt>
                <c:pt idx="2398">
                  <c:v>1.8905000000000001</c:v>
                </c:pt>
                <c:pt idx="2399">
                  <c:v>2.4300000000000002</c:v>
                </c:pt>
                <c:pt idx="2400">
                  <c:v>2.54</c:v>
                </c:pt>
                <c:pt idx="2401">
                  <c:v>2.2909999999999999</c:v>
                </c:pt>
                <c:pt idx="2402">
                  <c:v>1.8394999999999999</c:v>
                </c:pt>
                <c:pt idx="2403">
                  <c:v>1.381</c:v>
                </c:pt>
                <c:pt idx="2404">
                  <c:v>1.1085</c:v>
                </c:pt>
                <c:pt idx="2405">
                  <c:v>1.1924999999999999</c:v>
                </c:pt>
                <c:pt idx="2406">
                  <c:v>1.7504999999999999</c:v>
                </c:pt>
                <c:pt idx="2407">
                  <c:v>2.8254999999999999</c:v>
                </c:pt>
                <c:pt idx="2408">
                  <c:v>4.3525</c:v>
                </c:pt>
                <c:pt idx="2409">
                  <c:v>6.1449999999999996</c:v>
                </c:pt>
                <c:pt idx="2410">
                  <c:v>7.9</c:v>
                </c:pt>
                <c:pt idx="2411">
                  <c:v>9.2750000000000004</c:v>
                </c:pt>
                <c:pt idx="2412">
                  <c:v>9.94</c:v>
                </c:pt>
                <c:pt idx="2413">
                  <c:v>9.69</c:v>
                </c:pt>
                <c:pt idx="2414">
                  <c:v>8.5</c:v>
                </c:pt>
                <c:pt idx="2415">
                  <c:v>6.55</c:v>
                </c:pt>
                <c:pt idx="2416">
                  <c:v>4.1740000000000004</c:v>
                </c:pt>
                <c:pt idx="2417">
                  <c:v>1.7735000000000001</c:v>
                </c:pt>
                <c:pt idx="2418">
                  <c:v>-0.27289999999999998</c:v>
                </c:pt>
                <c:pt idx="2419">
                  <c:v>-1.7075</c:v>
                </c:pt>
                <c:pt idx="2420">
                  <c:v>-2.4329999999999998</c:v>
                </c:pt>
                <c:pt idx="2421">
                  <c:v>-2.5135000000000001</c:v>
                </c:pt>
                <c:pt idx="2422">
                  <c:v>-2.1349999999999998</c:v>
                </c:pt>
                <c:pt idx="2423">
                  <c:v>-1.5455000000000001</c:v>
                </c:pt>
                <c:pt idx="2424">
                  <c:v>-0.99750000000000005</c:v>
                </c:pt>
                <c:pt idx="2425">
                  <c:v>-0.69899999999999995</c:v>
                </c:pt>
                <c:pt idx="2426">
                  <c:v>-0.77700000000000002</c:v>
                </c:pt>
                <c:pt idx="2427">
                  <c:v>-1.256</c:v>
                </c:pt>
                <c:pt idx="2428">
                  <c:v>-2.0514999999999999</c:v>
                </c:pt>
                <c:pt idx="2429">
                  <c:v>-2.9775</c:v>
                </c:pt>
                <c:pt idx="2430">
                  <c:v>-3.782</c:v>
                </c:pt>
                <c:pt idx="2431">
                  <c:v>-4.2110000000000003</c:v>
                </c:pt>
                <c:pt idx="2432">
                  <c:v>-4.0824999999999996</c:v>
                </c:pt>
                <c:pt idx="2433">
                  <c:v>-3.3614999999999999</c:v>
                </c:pt>
                <c:pt idx="2434">
                  <c:v>-2.202</c:v>
                </c:pt>
                <c:pt idx="2435">
                  <c:v>-0.92700000000000005</c:v>
                </c:pt>
                <c:pt idx="2436">
                  <c:v>5.0349999999999999E-2</c:v>
                </c:pt>
                <c:pt idx="2437">
                  <c:v>0.34920000000000001</c:v>
                </c:pt>
                <c:pt idx="2438">
                  <c:v>-0.2495</c:v>
                </c:pt>
                <c:pt idx="2439">
                  <c:v>-1.7175</c:v>
                </c:pt>
                <c:pt idx="2440">
                  <c:v>-3.7719999999999998</c:v>
                </c:pt>
                <c:pt idx="2441">
                  <c:v>-5.9450000000000003</c:v>
                </c:pt>
                <c:pt idx="2442">
                  <c:v>-7.74</c:v>
                </c:pt>
                <c:pt idx="2443">
                  <c:v>-8.75</c:v>
                </c:pt>
                <c:pt idx="2444">
                  <c:v>-8.8149999999999995</c:v>
                </c:pt>
                <c:pt idx="2445">
                  <c:v>-8.02</c:v>
                </c:pt>
                <c:pt idx="2446">
                  <c:v>-6.6749999999999998</c:v>
                </c:pt>
                <c:pt idx="2447">
                  <c:v>-5.18</c:v>
                </c:pt>
                <c:pt idx="2448">
                  <c:v>-3.9239999999999999</c:v>
                </c:pt>
                <c:pt idx="2449">
                  <c:v>-3.1615000000000002</c:v>
                </c:pt>
                <c:pt idx="2450">
                  <c:v>-2.9710000000000001</c:v>
                </c:pt>
                <c:pt idx="2451">
                  <c:v>-3.2669999999999999</c:v>
                </c:pt>
                <c:pt idx="2452">
                  <c:v>-3.8559999999999999</c:v>
                </c:pt>
                <c:pt idx="2453">
                  <c:v>-4.5010000000000003</c:v>
                </c:pt>
                <c:pt idx="2454">
                  <c:v>-4.976</c:v>
                </c:pt>
                <c:pt idx="2455">
                  <c:v>-5.1100000000000003</c:v>
                </c:pt>
                <c:pt idx="2456">
                  <c:v>-4.8075000000000001</c:v>
                </c:pt>
                <c:pt idx="2457">
                  <c:v>-4.0490000000000004</c:v>
                </c:pt>
                <c:pt idx="2458">
                  <c:v>-2.907</c:v>
                </c:pt>
                <c:pt idx="2459">
                  <c:v>-1.548</c:v>
                </c:pt>
                <c:pt idx="2460">
                  <c:v>-0.21295</c:v>
                </c:pt>
                <c:pt idx="2461">
                  <c:v>0.82</c:v>
                </c:pt>
                <c:pt idx="2462">
                  <c:v>1.3115000000000001</c:v>
                </c:pt>
                <c:pt idx="2463">
                  <c:v>1.1399999999999999</c:v>
                </c:pt>
                <c:pt idx="2464">
                  <c:v>0.37069999999999997</c:v>
                </c:pt>
                <c:pt idx="2465">
                  <c:v>-0.73250000000000004</c:v>
                </c:pt>
                <c:pt idx="2466">
                  <c:v>-1.7565</c:v>
                </c:pt>
                <c:pt idx="2467">
                  <c:v>-2.2585000000000002</c:v>
                </c:pt>
                <c:pt idx="2468">
                  <c:v>-1.9075</c:v>
                </c:pt>
                <c:pt idx="2469">
                  <c:v>-0.61099999999999999</c:v>
                </c:pt>
                <c:pt idx="2470">
                  <c:v>1.431</c:v>
                </c:pt>
                <c:pt idx="2471">
                  <c:v>3.7679999999999998</c:v>
                </c:pt>
                <c:pt idx="2472">
                  <c:v>5.83</c:v>
                </c:pt>
                <c:pt idx="2473">
                  <c:v>7.1</c:v>
                </c:pt>
                <c:pt idx="2474">
                  <c:v>7.2750000000000004</c:v>
                </c:pt>
                <c:pt idx="2475">
                  <c:v>6.375</c:v>
                </c:pt>
                <c:pt idx="2476">
                  <c:v>4.7039999999999997</c:v>
                </c:pt>
                <c:pt idx="2477">
                  <c:v>2.7774999999999999</c:v>
                </c:pt>
                <c:pt idx="2478">
                  <c:v>1.1365000000000001</c:v>
                </c:pt>
                <c:pt idx="2479">
                  <c:v>0.19470000000000001</c:v>
                </c:pt>
                <c:pt idx="2480">
                  <c:v>0.12884999999999999</c:v>
                </c:pt>
                <c:pt idx="2481">
                  <c:v>0.85299999999999998</c:v>
                </c:pt>
                <c:pt idx="2482">
                  <c:v>2.0844999999999998</c:v>
                </c:pt>
                <c:pt idx="2483">
                  <c:v>3.4634999999999998</c:v>
                </c:pt>
                <c:pt idx="2484">
                  <c:v>4.6775000000000002</c:v>
                </c:pt>
                <c:pt idx="2485">
                  <c:v>5.5549999999999997</c:v>
                </c:pt>
                <c:pt idx="2486">
                  <c:v>6.09</c:v>
                </c:pt>
                <c:pt idx="2487">
                  <c:v>6.4</c:v>
                </c:pt>
                <c:pt idx="2488">
                  <c:v>6.6449999999999996</c:v>
                </c:pt>
                <c:pt idx="2489">
                  <c:v>6.92</c:v>
                </c:pt>
                <c:pt idx="2490">
                  <c:v>7.2249999999999996</c:v>
                </c:pt>
                <c:pt idx="2491">
                  <c:v>7.43</c:v>
                </c:pt>
                <c:pt idx="2492">
                  <c:v>7.34</c:v>
                </c:pt>
                <c:pt idx="2493">
                  <c:v>6.76</c:v>
                </c:pt>
                <c:pt idx="2494">
                  <c:v>5.58</c:v>
                </c:pt>
                <c:pt idx="2495">
                  <c:v>3.8184999999999998</c:v>
                </c:pt>
                <c:pt idx="2496">
                  <c:v>1.6265000000000001</c:v>
                </c:pt>
                <c:pt idx="2497">
                  <c:v>-0.76100000000000001</c:v>
                </c:pt>
                <c:pt idx="2498">
                  <c:v>-3.093</c:v>
                </c:pt>
                <c:pt idx="2499">
                  <c:v>-5.15</c:v>
                </c:pt>
                <c:pt idx="2500">
                  <c:v>-6.7750000000000004</c:v>
                </c:pt>
                <c:pt idx="2501">
                  <c:v>-7.86</c:v>
                </c:pt>
                <c:pt idx="2502">
                  <c:v>-8.3149999999999995</c:v>
                </c:pt>
                <c:pt idx="2503">
                  <c:v>-8.0399999999999991</c:v>
                </c:pt>
                <c:pt idx="2504">
                  <c:v>-6.9349999999999996</c:v>
                </c:pt>
                <c:pt idx="2505">
                  <c:v>-4.9550000000000001</c:v>
                </c:pt>
                <c:pt idx="2506">
                  <c:v>-2.1960000000000002</c:v>
                </c:pt>
                <c:pt idx="2507">
                  <c:v>1.0309999999999999</c:v>
                </c:pt>
                <c:pt idx="2508">
                  <c:v>4.1875</c:v>
                </c:pt>
                <c:pt idx="2509">
                  <c:v>6.59</c:v>
                </c:pt>
                <c:pt idx="2510">
                  <c:v>7.5750000000000002</c:v>
                </c:pt>
                <c:pt idx="2511">
                  <c:v>6.7249999999999996</c:v>
                </c:pt>
                <c:pt idx="2512">
                  <c:v>4.0369999999999999</c:v>
                </c:pt>
                <c:pt idx="2513">
                  <c:v>-9.5899999999999996E-3</c:v>
                </c:pt>
                <c:pt idx="2514">
                  <c:v>-4.5350000000000001</c:v>
                </c:pt>
                <c:pt idx="2515">
                  <c:v>-8.5</c:v>
                </c:pt>
                <c:pt idx="2516">
                  <c:v>-11.03</c:v>
                </c:pt>
                <c:pt idx="2517">
                  <c:v>-11.675000000000001</c:v>
                </c:pt>
                <c:pt idx="2518">
                  <c:v>-10.57</c:v>
                </c:pt>
                <c:pt idx="2519">
                  <c:v>-8.3849999999999998</c:v>
                </c:pt>
                <c:pt idx="2520">
                  <c:v>-6.0549999999999997</c:v>
                </c:pt>
                <c:pt idx="2521">
                  <c:v>-4.4725000000000001</c:v>
                </c:pt>
                <c:pt idx="2522">
                  <c:v>-4.1414999999999997</c:v>
                </c:pt>
                <c:pt idx="2523">
                  <c:v>-5.0250000000000004</c:v>
                </c:pt>
                <c:pt idx="2524">
                  <c:v>-6.5650000000000004</c:v>
                </c:pt>
                <c:pt idx="2525">
                  <c:v>-7.92</c:v>
                </c:pt>
                <c:pt idx="2526">
                  <c:v>-8.2949999999999999</c:v>
                </c:pt>
                <c:pt idx="2527">
                  <c:v>-7.23</c:v>
                </c:pt>
                <c:pt idx="2528">
                  <c:v>-4.7714999999999996</c:v>
                </c:pt>
                <c:pt idx="2529">
                  <c:v>-1.4450000000000001</c:v>
                </c:pt>
                <c:pt idx="2530">
                  <c:v>1.9350000000000001</c:v>
                </c:pt>
                <c:pt idx="2531">
                  <c:v>4.5534999999999997</c:v>
                </c:pt>
                <c:pt idx="2532">
                  <c:v>5.8550000000000004</c:v>
                </c:pt>
                <c:pt idx="2533">
                  <c:v>5.68</c:v>
                </c:pt>
                <c:pt idx="2534">
                  <c:v>4.2575000000000003</c:v>
                </c:pt>
                <c:pt idx="2535">
                  <c:v>2.0840000000000001</c:v>
                </c:pt>
                <c:pt idx="2536">
                  <c:v>-0.27400000000000002</c:v>
                </c:pt>
                <c:pt idx="2537">
                  <c:v>-2.3420000000000001</c:v>
                </c:pt>
                <c:pt idx="2538">
                  <c:v>-3.827</c:v>
                </c:pt>
                <c:pt idx="2539">
                  <c:v>-4.6239999999999997</c:v>
                </c:pt>
                <c:pt idx="2540">
                  <c:v>-4.7539999999999996</c:v>
                </c:pt>
                <c:pt idx="2541">
                  <c:v>-4.3064999999999998</c:v>
                </c:pt>
                <c:pt idx="2542">
                  <c:v>-3.3895</c:v>
                </c:pt>
                <c:pt idx="2543">
                  <c:v>-2.1255000000000002</c:v>
                </c:pt>
                <c:pt idx="2544">
                  <c:v>-0.66149999999999998</c:v>
                </c:pt>
                <c:pt idx="2545">
                  <c:v>0.83150000000000002</c:v>
                </c:pt>
                <c:pt idx="2546">
                  <c:v>2.1869999999999998</c:v>
                </c:pt>
                <c:pt idx="2547">
                  <c:v>3.2919999999999998</c:v>
                </c:pt>
                <c:pt idx="2548">
                  <c:v>4.149</c:v>
                </c:pt>
                <c:pt idx="2549">
                  <c:v>4.8840000000000003</c:v>
                </c:pt>
                <c:pt idx="2550">
                  <c:v>5.7050000000000001</c:v>
                </c:pt>
                <c:pt idx="2551">
                  <c:v>6.79</c:v>
                </c:pt>
                <c:pt idx="2552">
                  <c:v>8.2100000000000009</c:v>
                </c:pt>
                <c:pt idx="2553">
                  <c:v>9.8049999999999997</c:v>
                </c:pt>
                <c:pt idx="2554">
                  <c:v>11.23</c:v>
                </c:pt>
                <c:pt idx="2555">
                  <c:v>12.06</c:v>
                </c:pt>
                <c:pt idx="2556">
                  <c:v>11.94</c:v>
                </c:pt>
                <c:pt idx="2557">
                  <c:v>10.75</c:v>
                </c:pt>
                <c:pt idx="2558">
                  <c:v>8.6999999999999993</c:v>
                </c:pt>
                <c:pt idx="2559">
                  <c:v>6.28</c:v>
                </c:pt>
                <c:pt idx="2560">
                  <c:v>4.1025</c:v>
                </c:pt>
                <c:pt idx="2561">
                  <c:v>2.698</c:v>
                </c:pt>
                <c:pt idx="2562">
                  <c:v>2.3159999999999998</c:v>
                </c:pt>
                <c:pt idx="2563">
                  <c:v>2.8420000000000001</c:v>
                </c:pt>
                <c:pt idx="2564">
                  <c:v>3.8439999999999999</c:v>
                </c:pt>
                <c:pt idx="2565">
                  <c:v>4.7415000000000003</c:v>
                </c:pt>
                <c:pt idx="2566">
                  <c:v>5.0250000000000004</c:v>
                </c:pt>
                <c:pt idx="2567">
                  <c:v>4.4320000000000004</c:v>
                </c:pt>
                <c:pt idx="2568">
                  <c:v>3.0354999999999999</c:v>
                </c:pt>
                <c:pt idx="2569">
                  <c:v>1.18</c:v>
                </c:pt>
                <c:pt idx="2570">
                  <c:v>-0.66400000000000003</c:v>
                </c:pt>
                <c:pt idx="2571">
                  <c:v>-2.0884999999999998</c:v>
                </c:pt>
                <c:pt idx="2572">
                  <c:v>-2.8935</c:v>
                </c:pt>
                <c:pt idx="2573">
                  <c:v>-3.125</c:v>
                </c:pt>
                <c:pt idx="2574">
                  <c:v>-3.0230000000000001</c:v>
                </c:pt>
                <c:pt idx="2575">
                  <c:v>-2.899</c:v>
                </c:pt>
                <c:pt idx="2576">
                  <c:v>-2.9980000000000002</c:v>
                </c:pt>
                <c:pt idx="2577">
                  <c:v>-3.4245000000000001</c:v>
                </c:pt>
                <c:pt idx="2578">
                  <c:v>-4.1284999999999998</c:v>
                </c:pt>
                <c:pt idx="2579">
                  <c:v>-4.9785000000000004</c:v>
                </c:pt>
                <c:pt idx="2580">
                  <c:v>-5.84</c:v>
                </c:pt>
                <c:pt idx="2581">
                  <c:v>-6.6449999999999996</c:v>
                </c:pt>
                <c:pt idx="2582">
                  <c:v>-7.41</c:v>
                </c:pt>
                <c:pt idx="2583">
                  <c:v>-8.2100000000000009</c:v>
                </c:pt>
                <c:pt idx="2584">
                  <c:v>-9.07</c:v>
                </c:pt>
                <c:pt idx="2585">
                  <c:v>-9.9499999999999993</c:v>
                </c:pt>
                <c:pt idx="2586">
                  <c:v>-10.715</c:v>
                </c:pt>
                <c:pt idx="2587">
                  <c:v>-11.175000000000001</c:v>
                </c:pt>
                <c:pt idx="2588">
                  <c:v>-11.164999999999999</c:v>
                </c:pt>
                <c:pt idx="2589">
                  <c:v>-10.635</c:v>
                </c:pt>
                <c:pt idx="2590">
                  <c:v>-9.6750000000000007</c:v>
                </c:pt>
                <c:pt idx="2591">
                  <c:v>-8.51</c:v>
                </c:pt>
                <c:pt idx="2592">
                  <c:v>-7.42</c:v>
                </c:pt>
                <c:pt idx="2593">
                  <c:v>-6.64</c:v>
                </c:pt>
                <c:pt idx="2594">
                  <c:v>-6.2750000000000004</c:v>
                </c:pt>
                <c:pt idx="2595">
                  <c:v>-6.28</c:v>
                </c:pt>
                <c:pt idx="2596">
                  <c:v>-6.4749999999999996</c:v>
                </c:pt>
                <c:pt idx="2597">
                  <c:v>-6.62</c:v>
                </c:pt>
                <c:pt idx="2598">
                  <c:v>-6.5149999999999997</c:v>
                </c:pt>
                <c:pt idx="2599">
                  <c:v>-6.05</c:v>
                </c:pt>
                <c:pt idx="2600">
                  <c:v>-5.2149999999999999</c:v>
                </c:pt>
                <c:pt idx="2601">
                  <c:v>-4.085</c:v>
                </c:pt>
                <c:pt idx="2602">
                  <c:v>-2.7605</c:v>
                </c:pt>
                <c:pt idx="2603">
                  <c:v>-1.3125</c:v>
                </c:pt>
                <c:pt idx="2604">
                  <c:v>0.23280000000000001</c:v>
                </c:pt>
                <c:pt idx="2605">
                  <c:v>1.8759999999999999</c:v>
                </c:pt>
                <c:pt idx="2606">
                  <c:v>3.5990000000000002</c:v>
                </c:pt>
                <c:pt idx="2607">
                  <c:v>5.32</c:v>
                </c:pt>
                <c:pt idx="2608">
                  <c:v>6.8949999999999996</c:v>
                </c:pt>
                <c:pt idx="2609">
                  <c:v>8.1150000000000002</c:v>
                </c:pt>
                <c:pt idx="2610">
                  <c:v>8.8149999999999995</c:v>
                </c:pt>
                <c:pt idx="2611">
                  <c:v>8.91</c:v>
                </c:pt>
                <c:pt idx="2612">
                  <c:v>8.4749999999999996</c:v>
                </c:pt>
                <c:pt idx="2613">
                  <c:v>7.7350000000000003</c:v>
                </c:pt>
                <c:pt idx="2614">
                  <c:v>7.0049999999999999</c:v>
                </c:pt>
                <c:pt idx="2615">
                  <c:v>6.58</c:v>
                </c:pt>
                <c:pt idx="2616">
                  <c:v>6.64</c:v>
                </c:pt>
                <c:pt idx="2617">
                  <c:v>7.15</c:v>
                </c:pt>
                <c:pt idx="2618">
                  <c:v>7.87</c:v>
                </c:pt>
                <c:pt idx="2619">
                  <c:v>8.42</c:v>
                </c:pt>
                <c:pt idx="2620">
                  <c:v>8.4</c:v>
                </c:pt>
                <c:pt idx="2621">
                  <c:v>7.5350000000000001</c:v>
                </c:pt>
                <c:pt idx="2622">
                  <c:v>5.79</c:v>
                </c:pt>
                <c:pt idx="2623">
                  <c:v>3.3940000000000001</c:v>
                </c:pt>
                <c:pt idx="2624">
                  <c:v>0.78649999999999998</c:v>
                </c:pt>
                <c:pt idx="2625">
                  <c:v>-1.5024999999999999</c:v>
                </c:pt>
                <c:pt idx="2626">
                  <c:v>-3.008</c:v>
                </c:pt>
                <c:pt idx="2627">
                  <c:v>-3.4689999999999999</c:v>
                </c:pt>
                <c:pt idx="2628">
                  <c:v>-2.8940000000000001</c:v>
                </c:pt>
                <c:pt idx="2629">
                  <c:v>-1.5489999999999999</c:v>
                </c:pt>
                <c:pt idx="2630">
                  <c:v>0.12230000000000001</c:v>
                </c:pt>
                <c:pt idx="2631">
                  <c:v>1.6359999999999999</c:v>
                </c:pt>
                <c:pt idx="2632">
                  <c:v>2.5960000000000001</c:v>
                </c:pt>
                <c:pt idx="2633">
                  <c:v>2.7875000000000001</c:v>
                </c:pt>
                <c:pt idx="2634">
                  <c:v>2.2145000000000001</c:v>
                </c:pt>
                <c:pt idx="2635">
                  <c:v>1.07</c:v>
                </c:pt>
                <c:pt idx="2636">
                  <c:v>-0.33139999999999997</c:v>
                </c:pt>
                <c:pt idx="2637">
                  <c:v>-1.64</c:v>
                </c:pt>
                <c:pt idx="2638">
                  <c:v>-2.5499999999999998</c:v>
                </c:pt>
                <c:pt idx="2639">
                  <c:v>-2.8605</c:v>
                </c:pt>
                <c:pt idx="2640">
                  <c:v>-2.5009999999999999</c:v>
                </c:pt>
                <c:pt idx="2641">
                  <c:v>-1.5389999999999999</c:v>
                </c:pt>
                <c:pt idx="2642">
                  <c:v>-0.16495000000000001</c:v>
                </c:pt>
                <c:pt idx="2643">
                  <c:v>1.3434999999999999</c:v>
                </c:pt>
                <c:pt idx="2644">
                  <c:v>2.6709999999999998</c:v>
                </c:pt>
                <c:pt idx="2645">
                  <c:v>3.5305</c:v>
                </c:pt>
                <c:pt idx="2646">
                  <c:v>3.7345000000000002</c:v>
                </c:pt>
                <c:pt idx="2647">
                  <c:v>3.2530000000000001</c:v>
                </c:pt>
                <c:pt idx="2648">
                  <c:v>2.2330000000000001</c:v>
                </c:pt>
                <c:pt idx="2649">
                  <c:v>0.97850000000000004</c:v>
                </c:pt>
                <c:pt idx="2650">
                  <c:v>-0.13275000000000001</c:v>
                </c:pt>
                <c:pt idx="2651">
                  <c:v>-0.76149999999999995</c:v>
                </c:pt>
                <c:pt idx="2652">
                  <c:v>-0.71799999999999997</c:v>
                </c:pt>
                <c:pt idx="2653">
                  <c:v>-3.8045000000000002E-2</c:v>
                </c:pt>
                <c:pt idx="2654">
                  <c:v>1.018</c:v>
                </c:pt>
                <c:pt idx="2655">
                  <c:v>2.0419999999999998</c:v>
                </c:pt>
                <c:pt idx="2656">
                  <c:v>2.6145</c:v>
                </c:pt>
                <c:pt idx="2657">
                  <c:v>2.444</c:v>
                </c:pt>
                <c:pt idx="2658">
                  <c:v>1.4730000000000001</c:v>
                </c:pt>
                <c:pt idx="2659">
                  <c:v>-9.6299999999999997E-2</c:v>
                </c:pt>
                <c:pt idx="2660">
                  <c:v>-1.867</c:v>
                </c:pt>
                <c:pt idx="2661">
                  <c:v>-3.3679999999999999</c:v>
                </c:pt>
                <c:pt idx="2662">
                  <c:v>-4.1985000000000001</c:v>
                </c:pt>
                <c:pt idx="2663">
                  <c:v>-4.1345000000000001</c:v>
                </c:pt>
                <c:pt idx="2664">
                  <c:v>-3.1749999999999998</c:v>
                </c:pt>
                <c:pt idx="2665">
                  <c:v>-1.5129999999999999</c:v>
                </c:pt>
                <c:pt idx="2666">
                  <c:v>0.53949999999999998</c:v>
                </c:pt>
                <c:pt idx="2667">
                  <c:v>2.6335000000000002</c:v>
                </c:pt>
                <c:pt idx="2668">
                  <c:v>4.4569999999999999</c:v>
                </c:pt>
                <c:pt idx="2669">
                  <c:v>5.7649999999999997</c:v>
                </c:pt>
                <c:pt idx="2670">
                  <c:v>6.39</c:v>
                </c:pt>
                <c:pt idx="2671">
                  <c:v>6.25</c:v>
                </c:pt>
                <c:pt idx="2672">
                  <c:v>5.335</c:v>
                </c:pt>
                <c:pt idx="2673">
                  <c:v>3.7679999999999998</c:v>
                </c:pt>
                <c:pt idx="2674">
                  <c:v>1.7895000000000001</c:v>
                </c:pt>
                <c:pt idx="2675">
                  <c:v>-0.23674999999999999</c:v>
                </c:pt>
                <c:pt idx="2676">
                  <c:v>-1.8879999999999999</c:v>
                </c:pt>
                <c:pt idx="2677">
                  <c:v>-2.7909999999999999</c:v>
                </c:pt>
                <c:pt idx="2678">
                  <c:v>-2.7469999999999999</c:v>
                </c:pt>
                <c:pt idx="2679">
                  <c:v>-1.8205</c:v>
                </c:pt>
                <c:pt idx="2680">
                  <c:v>-0.34984999999999999</c:v>
                </c:pt>
                <c:pt idx="2681">
                  <c:v>1.139</c:v>
                </c:pt>
                <c:pt idx="2682">
                  <c:v>2.1040000000000001</c:v>
                </c:pt>
                <c:pt idx="2683">
                  <c:v>2.1749999999999998</c:v>
                </c:pt>
                <c:pt idx="2684">
                  <c:v>1.3029999999999999</c:v>
                </c:pt>
                <c:pt idx="2685">
                  <c:v>-0.21274999999999999</c:v>
                </c:pt>
                <c:pt idx="2686">
                  <c:v>-1.8234999999999999</c:v>
                </c:pt>
                <c:pt idx="2687">
                  <c:v>-2.9260000000000002</c:v>
                </c:pt>
                <c:pt idx="2688">
                  <c:v>-3.0840000000000001</c:v>
                </c:pt>
                <c:pt idx="2689">
                  <c:v>-2.1905000000000001</c:v>
                </c:pt>
                <c:pt idx="2690">
                  <c:v>-0.50649999999999995</c:v>
                </c:pt>
                <c:pt idx="2691">
                  <c:v>1.4415</c:v>
                </c:pt>
                <c:pt idx="2692">
                  <c:v>3.0535000000000001</c:v>
                </c:pt>
                <c:pt idx="2693">
                  <c:v>3.871</c:v>
                </c:pt>
                <c:pt idx="2694">
                  <c:v>3.7265000000000001</c:v>
                </c:pt>
                <c:pt idx="2695">
                  <c:v>2.7759999999999998</c:v>
                </c:pt>
                <c:pt idx="2696">
                  <c:v>1.41</c:v>
                </c:pt>
                <c:pt idx="2697">
                  <c:v>8.6800000000000002E-2</c:v>
                </c:pt>
                <c:pt idx="2698">
                  <c:v>-0.83399999999999996</c:v>
                </c:pt>
                <c:pt idx="2699">
                  <c:v>-1.202</c:v>
                </c:pt>
                <c:pt idx="2700">
                  <c:v>-1.083</c:v>
                </c:pt>
                <c:pt idx="2701">
                  <c:v>-0.6875</c:v>
                </c:pt>
                <c:pt idx="2702">
                  <c:v>-0.25045000000000001</c:v>
                </c:pt>
                <c:pt idx="2703">
                  <c:v>6.8449999999999997E-2</c:v>
                </c:pt>
                <c:pt idx="2704">
                  <c:v>0.23025000000000001</c:v>
                </c:pt>
                <c:pt idx="2705">
                  <c:v>0.29509999999999997</c:v>
                </c:pt>
                <c:pt idx="2706">
                  <c:v>0.35215000000000002</c:v>
                </c:pt>
                <c:pt idx="2707">
                  <c:v>0.4551</c:v>
                </c:pt>
                <c:pt idx="2708">
                  <c:v>0.58650000000000002</c:v>
                </c:pt>
                <c:pt idx="2709">
                  <c:v>0.67749999999999999</c:v>
                </c:pt>
                <c:pt idx="2710">
                  <c:v>0.65900000000000003</c:v>
                </c:pt>
                <c:pt idx="2711">
                  <c:v>0.51900000000000002</c:v>
                </c:pt>
                <c:pt idx="2712">
                  <c:v>0.32655000000000001</c:v>
                </c:pt>
                <c:pt idx="2713">
                  <c:v>0.20660000000000001</c:v>
                </c:pt>
                <c:pt idx="2714">
                  <c:v>0.27374999999999999</c:v>
                </c:pt>
                <c:pt idx="2715">
                  <c:v>0.56100000000000005</c:v>
                </c:pt>
                <c:pt idx="2716">
                  <c:v>0.97950000000000004</c:v>
                </c:pt>
                <c:pt idx="2717">
                  <c:v>1.3385</c:v>
                </c:pt>
                <c:pt idx="2718">
                  <c:v>1.4155</c:v>
                </c:pt>
                <c:pt idx="2719">
                  <c:v>1.0565</c:v>
                </c:pt>
                <c:pt idx="2720">
                  <c:v>0.25595000000000001</c:v>
                </c:pt>
                <c:pt idx="2721">
                  <c:v>-0.82</c:v>
                </c:pt>
                <c:pt idx="2722">
                  <c:v>-1.8825000000000001</c:v>
                </c:pt>
                <c:pt idx="2723">
                  <c:v>-2.6219999999999999</c:v>
                </c:pt>
                <c:pt idx="2724">
                  <c:v>-2.8245</c:v>
                </c:pt>
                <c:pt idx="2725">
                  <c:v>-2.4485000000000001</c:v>
                </c:pt>
                <c:pt idx="2726">
                  <c:v>-1.6405000000000001</c:v>
                </c:pt>
                <c:pt idx="2727">
                  <c:v>-0.67249999999999999</c:v>
                </c:pt>
                <c:pt idx="2728">
                  <c:v>0.16275000000000001</c:v>
                </c:pt>
                <c:pt idx="2729">
                  <c:v>0.65749999999999997</c:v>
                </c:pt>
                <c:pt idx="2730">
                  <c:v>0.75449999999999995</c:v>
                </c:pt>
                <c:pt idx="2731">
                  <c:v>0.54600000000000004</c:v>
                </c:pt>
                <c:pt idx="2732">
                  <c:v>0.21335000000000001</c:v>
                </c:pt>
                <c:pt idx="2733">
                  <c:v>-5.9499999999999997E-2</c:v>
                </c:pt>
                <c:pt idx="2734">
                  <c:v>-0.16450000000000001</c:v>
                </c:pt>
                <c:pt idx="2735">
                  <c:v>-0.10340000000000001</c:v>
                </c:pt>
                <c:pt idx="2736">
                  <c:v>3.048E-2</c:v>
                </c:pt>
                <c:pt idx="2737">
                  <c:v>0.1099</c:v>
                </c:pt>
                <c:pt idx="2738">
                  <c:v>3.7714999999999999E-2</c:v>
                </c:pt>
                <c:pt idx="2739">
                  <c:v>-0.20985000000000001</c:v>
                </c:pt>
                <c:pt idx="2740">
                  <c:v>-0.58250000000000002</c:v>
                </c:pt>
                <c:pt idx="2741">
                  <c:v>-0.98899999999999999</c:v>
                </c:pt>
                <c:pt idx="2742">
                  <c:v>-1.349</c:v>
                </c:pt>
                <c:pt idx="2743">
                  <c:v>-1.6325000000000001</c:v>
                </c:pt>
                <c:pt idx="2744">
                  <c:v>-1.867</c:v>
                </c:pt>
                <c:pt idx="2745">
                  <c:v>-2.1145</c:v>
                </c:pt>
                <c:pt idx="2746">
                  <c:v>-2.4239999999999999</c:v>
                </c:pt>
                <c:pt idx="2747">
                  <c:v>-2.794</c:v>
                </c:pt>
                <c:pt idx="2748">
                  <c:v>-3.16</c:v>
                </c:pt>
                <c:pt idx="2749">
                  <c:v>-3.4155000000000002</c:v>
                </c:pt>
                <c:pt idx="2750">
                  <c:v>-3.4620000000000002</c:v>
                </c:pt>
                <c:pt idx="2751">
                  <c:v>-3.2565</c:v>
                </c:pt>
                <c:pt idx="2752">
                  <c:v>-2.847</c:v>
                </c:pt>
                <c:pt idx="2753">
                  <c:v>-2.3570000000000002</c:v>
                </c:pt>
                <c:pt idx="2754">
                  <c:v>-1.9490000000000001</c:v>
                </c:pt>
                <c:pt idx="2755">
                  <c:v>-1.766</c:v>
                </c:pt>
                <c:pt idx="2756">
                  <c:v>-1.87</c:v>
                </c:pt>
                <c:pt idx="2757">
                  <c:v>-2.2290000000000001</c:v>
                </c:pt>
                <c:pt idx="2758">
                  <c:v>-2.7229999999999999</c:v>
                </c:pt>
                <c:pt idx="2759">
                  <c:v>-3.1890000000000001</c:v>
                </c:pt>
                <c:pt idx="2760">
                  <c:v>-3.4769999999999999</c:v>
                </c:pt>
                <c:pt idx="2761">
                  <c:v>-3.4889999999999999</c:v>
                </c:pt>
                <c:pt idx="2762">
                  <c:v>-3.1960000000000002</c:v>
                </c:pt>
                <c:pt idx="2763">
                  <c:v>-2.6335000000000002</c:v>
                </c:pt>
                <c:pt idx="2764">
                  <c:v>-1.871</c:v>
                </c:pt>
                <c:pt idx="2765">
                  <c:v>-0.99199999999999999</c:v>
                </c:pt>
                <c:pt idx="2766">
                  <c:v>-8.1049999999999997E-2</c:v>
                </c:pt>
                <c:pt idx="2767">
                  <c:v>0.78349999999999997</c:v>
                </c:pt>
                <c:pt idx="2768">
                  <c:v>1.5165</c:v>
                </c:pt>
                <c:pt idx="2769">
                  <c:v>2.0325000000000002</c:v>
                </c:pt>
                <c:pt idx="2770">
                  <c:v>2.2555000000000001</c:v>
                </c:pt>
                <c:pt idx="2771">
                  <c:v>2.1480000000000001</c:v>
                </c:pt>
                <c:pt idx="2772">
                  <c:v>1.7335</c:v>
                </c:pt>
                <c:pt idx="2773">
                  <c:v>1.1100000000000001</c:v>
                </c:pt>
                <c:pt idx="2774">
                  <c:v>0.432</c:v>
                </c:pt>
                <c:pt idx="2775">
                  <c:v>-0.12725</c:v>
                </c:pt>
                <c:pt idx="2776">
                  <c:v>-0.43385000000000001</c:v>
                </c:pt>
                <c:pt idx="2777">
                  <c:v>-0.435</c:v>
                </c:pt>
                <c:pt idx="2778">
                  <c:v>-0.17829999999999999</c:v>
                </c:pt>
                <c:pt idx="2779">
                  <c:v>0.21</c:v>
                </c:pt>
                <c:pt idx="2780">
                  <c:v>0.57599999999999996</c:v>
                </c:pt>
                <c:pt idx="2781">
                  <c:v>0.79600000000000004</c:v>
                </c:pt>
                <c:pt idx="2782">
                  <c:v>0.82399999999999995</c:v>
                </c:pt>
                <c:pt idx="2783">
                  <c:v>0.69750000000000001</c:v>
                </c:pt>
                <c:pt idx="2784">
                  <c:v>0.51200000000000001</c:v>
                </c:pt>
                <c:pt idx="2785">
                  <c:v>0.37459999999999999</c:v>
                </c:pt>
                <c:pt idx="2786">
                  <c:v>0.35515000000000002</c:v>
                </c:pt>
                <c:pt idx="2787">
                  <c:v>0.46200000000000002</c:v>
                </c:pt>
                <c:pt idx="2788">
                  <c:v>0.65200000000000002</c:v>
                </c:pt>
                <c:pt idx="2789">
                  <c:v>0.86</c:v>
                </c:pt>
                <c:pt idx="2790">
                  <c:v>1.04</c:v>
                </c:pt>
                <c:pt idx="2791">
                  <c:v>1.1835</c:v>
                </c:pt>
                <c:pt idx="2792">
                  <c:v>1.3165</c:v>
                </c:pt>
                <c:pt idx="2793">
                  <c:v>1.468</c:v>
                </c:pt>
                <c:pt idx="2794">
                  <c:v>1.6365000000000001</c:v>
                </c:pt>
                <c:pt idx="2795">
                  <c:v>1.772</c:v>
                </c:pt>
                <c:pt idx="2796">
                  <c:v>1.7905</c:v>
                </c:pt>
                <c:pt idx="2797">
                  <c:v>1.62</c:v>
                </c:pt>
                <c:pt idx="2798">
                  <c:v>1.246</c:v>
                </c:pt>
                <c:pt idx="2799">
                  <c:v>0.752</c:v>
                </c:pt>
                <c:pt idx="2800">
                  <c:v>0.31109999999999999</c:v>
                </c:pt>
                <c:pt idx="2801">
                  <c:v>0.12740000000000001</c:v>
                </c:pt>
                <c:pt idx="2802">
                  <c:v>0.3604</c:v>
                </c:pt>
                <c:pt idx="2803">
                  <c:v>1.04</c:v>
                </c:pt>
                <c:pt idx="2804">
                  <c:v>2.0345</c:v>
                </c:pt>
                <c:pt idx="2805">
                  <c:v>3.0674999999999999</c:v>
                </c:pt>
                <c:pt idx="2806">
                  <c:v>3.798</c:v>
                </c:pt>
                <c:pt idx="2807">
                  <c:v>3.9325000000000001</c:v>
                </c:pt>
                <c:pt idx="2808">
                  <c:v>3.3220000000000001</c:v>
                </c:pt>
                <c:pt idx="2809">
                  <c:v>2.0205000000000002</c:v>
                </c:pt>
                <c:pt idx="2810">
                  <c:v>0.27174999999999999</c:v>
                </c:pt>
                <c:pt idx="2811">
                  <c:v>-1.5609999999999999</c:v>
                </c:pt>
                <c:pt idx="2812">
                  <c:v>-3.0945</c:v>
                </c:pt>
                <c:pt idx="2813">
                  <c:v>-4.0289999999999999</c:v>
                </c:pt>
                <c:pt idx="2814">
                  <c:v>-4.2154999999999996</c:v>
                </c:pt>
                <c:pt idx="2815">
                  <c:v>-3.6739999999999999</c:v>
                </c:pt>
                <c:pt idx="2816">
                  <c:v>-2.5775000000000001</c:v>
                </c:pt>
                <c:pt idx="2817">
                  <c:v>-1.1964999999999999</c:v>
                </c:pt>
                <c:pt idx="2818">
                  <c:v>0.1618</c:v>
                </c:pt>
                <c:pt idx="2819">
                  <c:v>1.2170000000000001</c:v>
                </c:pt>
                <c:pt idx="2820">
                  <c:v>1.7655000000000001</c:v>
                </c:pt>
                <c:pt idx="2821">
                  <c:v>1.72</c:v>
                </c:pt>
                <c:pt idx="2822">
                  <c:v>1.1294999999999999</c:v>
                </c:pt>
                <c:pt idx="2823">
                  <c:v>0.1767</c:v>
                </c:pt>
                <c:pt idx="2824">
                  <c:v>-0.86550000000000005</c:v>
                </c:pt>
                <c:pt idx="2825">
                  <c:v>-1.7015</c:v>
                </c:pt>
                <c:pt idx="2826">
                  <c:v>-2.1059999999999999</c:v>
                </c:pt>
                <c:pt idx="2827">
                  <c:v>-2.004</c:v>
                </c:pt>
                <c:pt idx="2828">
                  <c:v>-1.5115000000000001</c:v>
                </c:pt>
                <c:pt idx="2829">
                  <c:v>-0.90449999999999997</c:v>
                </c:pt>
                <c:pt idx="2830">
                  <c:v>-0.52849999999999997</c:v>
                </c:pt>
                <c:pt idx="2831">
                  <c:v>-0.65800000000000003</c:v>
                </c:pt>
                <c:pt idx="2832">
                  <c:v>-1.37</c:v>
                </c:pt>
                <c:pt idx="2833">
                  <c:v>-2.4820000000000002</c:v>
                </c:pt>
                <c:pt idx="2834">
                  <c:v>-3.5880000000000001</c:v>
                </c:pt>
                <c:pt idx="2835">
                  <c:v>-4.1855000000000002</c:v>
                </c:pt>
                <c:pt idx="2836">
                  <c:v>-3.8645</c:v>
                </c:pt>
                <c:pt idx="2837">
                  <c:v>-2.468</c:v>
                </c:pt>
                <c:pt idx="2838">
                  <c:v>-0.17630000000000001</c:v>
                </c:pt>
                <c:pt idx="2839">
                  <c:v>2.5350000000000001</c:v>
                </c:pt>
                <c:pt idx="2840">
                  <c:v>5.0449999999999999</c:v>
                </c:pt>
                <c:pt idx="2841">
                  <c:v>6.7949999999999999</c:v>
                </c:pt>
                <c:pt idx="2842">
                  <c:v>7.47</c:v>
                </c:pt>
                <c:pt idx="2843">
                  <c:v>7.09</c:v>
                </c:pt>
                <c:pt idx="2844">
                  <c:v>5.96</c:v>
                </c:pt>
                <c:pt idx="2845">
                  <c:v>4.5454999999999997</c:v>
                </c:pt>
                <c:pt idx="2846">
                  <c:v>3.2795000000000001</c:v>
                </c:pt>
                <c:pt idx="2847">
                  <c:v>2.4224999999999999</c:v>
                </c:pt>
                <c:pt idx="2848">
                  <c:v>2.0065</c:v>
                </c:pt>
                <c:pt idx="2849">
                  <c:v>1.8759999999999999</c:v>
                </c:pt>
                <c:pt idx="2850">
                  <c:v>1.8125</c:v>
                </c:pt>
                <c:pt idx="2851">
                  <c:v>1.655</c:v>
                </c:pt>
                <c:pt idx="2852">
                  <c:v>1.38</c:v>
                </c:pt>
                <c:pt idx="2853">
                  <c:v>1.0934999999999999</c:v>
                </c:pt>
                <c:pt idx="2854">
                  <c:v>0.95250000000000001</c:v>
                </c:pt>
                <c:pt idx="2855">
                  <c:v>1.0629999999999999</c:v>
                </c:pt>
                <c:pt idx="2856">
                  <c:v>1.4019999999999999</c:v>
                </c:pt>
                <c:pt idx="2857">
                  <c:v>1.8205</c:v>
                </c:pt>
                <c:pt idx="2858">
                  <c:v>2.1080000000000001</c:v>
                </c:pt>
                <c:pt idx="2859">
                  <c:v>2.1019999999999999</c:v>
                </c:pt>
                <c:pt idx="2860">
                  <c:v>1.7815000000000001</c:v>
                </c:pt>
                <c:pt idx="2861">
                  <c:v>1.2915000000000001</c:v>
                </c:pt>
                <c:pt idx="2862">
                  <c:v>0.89100000000000001</c:v>
                </c:pt>
                <c:pt idx="2863">
                  <c:v>0.83450000000000002</c:v>
                </c:pt>
                <c:pt idx="2864">
                  <c:v>1.248</c:v>
                </c:pt>
                <c:pt idx="2865">
                  <c:v>2.0525000000000002</c:v>
                </c:pt>
                <c:pt idx="2866">
                  <c:v>2.9689999999999999</c:v>
                </c:pt>
                <c:pt idx="2867">
                  <c:v>3.6120000000000001</c:v>
                </c:pt>
                <c:pt idx="2868">
                  <c:v>3.6309999999999998</c:v>
                </c:pt>
                <c:pt idx="2869">
                  <c:v>2.8420000000000001</c:v>
                </c:pt>
                <c:pt idx="2870">
                  <c:v>1.2949999999999999</c:v>
                </c:pt>
                <c:pt idx="2871">
                  <c:v>-0.74450000000000005</c:v>
                </c:pt>
                <c:pt idx="2872">
                  <c:v>-2.8864999999999998</c:v>
                </c:pt>
                <c:pt idx="2873">
                  <c:v>-4.7460000000000004</c:v>
                </c:pt>
                <c:pt idx="2874">
                  <c:v>-6.06</c:v>
                </c:pt>
                <c:pt idx="2875">
                  <c:v>-6.7350000000000003</c:v>
                </c:pt>
                <c:pt idx="2876">
                  <c:v>-6.8449999999999998</c:v>
                </c:pt>
                <c:pt idx="2877">
                  <c:v>-6.5549999999999997</c:v>
                </c:pt>
                <c:pt idx="2878">
                  <c:v>-6.0449999999999999</c:v>
                </c:pt>
                <c:pt idx="2879">
                  <c:v>-5.4649999999999999</c:v>
                </c:pt>
                <c:pt idx="2880">
                  <c:v>-4.8975</c:v>
                </c:pt>
                <c:pt idx="2881">
                  <c:v>-4.3745000000000003</c:v>
                </c:pt>
                <c:pt idx="2882">
                  <c:v>-3.9239999999999999</c:v>
                </c:pt>
                <c:pt idx="2883">
                  <c:v>-3.5865</c:v>
                </c:pt>
                <c:pt idx="2884">
                  <c:v>-3.4159999999999999</c:v>
                </c:pt>
                <c:pt idx="2885">
                  <c:v>-3.4474999999999998</c:v>
                </c:pt>
                <c:pt idx="2886">
                  <c:v>-3.665</c:v>
                </c:pt>
                <c:pt idx="2887">
                  <c:v>-3.9735</c:v>
                </c:pt>
                <c:pt idx="2888">
                  <c:v>-4.2134999999999998</c:v>
                </c:pt>
                <c:pt idx="2889">
                  <c:v>-4.2069999999999999</c:v>
                </c:pt>
                <c:pt idx="2890">
                  <c:v>-3.8224999999999998</c:v>
                </c:pt>
                <c:pt idx="2891">
                  <c:v>-3.0339999999999998</c:v>
                </c:pt>
                <c:pt idx="2892">
                  <c:v>-1.9495</c:v>
                </c:pt>
                <c:pt idx="2893">
                  <c:v>-0.78149999999999997</c:v>
                </c:pt>
                <c:pt idx="2894">
                  <c:v>0.215</c:v>
                </c:pt>
                <c:pt idx="2895">
                  <c:v>0.83099999999999996</c:v>
                </c:pt>
                <c:pt idx="2896">
                  <c:v>0.97550000000000003</c:v>
                </c:pt>
                <c:pt idx="2897">
                  <c:v>0.70550000000000002</c:v>
                </c:pt>
                <c:pt idx="2898">
                  <c:v>0.21079999999999999</c:v>
                </c:pt>
                <c:pt idx="2899">
                  <c:v>-0.25359999999999999</c:v>
                </c:pt>
                <c:pt idx="2900">
                  <c:v>-0.44950000000000001</c:v>
                </c:pt>
                <c:pt idx="2901">
                  <c:v>-0.22950000000000001</c:v>
                </c:pt>
                <c:pt idx="2902">
                  <c:v>0.42315000000000003</c:v>
                </c:pt>
                <c:pt idx="2903">
                  <c:v>1.4015</c:v>
                </c:pt>
                <c:pt idx="2904">
                  <c:v>2.5175000000000001</c:v>
                </c:pt>
                <c:pt idx="2905">
                  <c:v>3.5670000000000002</c:v>
                </c:pt>
                <c:pt idx="2906">
                  <c:v>4.3849999999999998</c:v>
                </c:pt>
                <c:pt idx="2907">
                  <c:v>4.8840000000000003</c:v>
                </c:pt>
                <c:pt idx="2908">
                  <c:v>5.0599999999999996</c:v>
                </c:pt>
                <c:pt idx="2909">
                  <c:v>4.9755000000000003</c:v>
                </c:pt>
                <c:pt idx="2910">
                  <c:v>4.7205000000000004</c:v>
                </c:pt>
                <c:pt idx="2911">
                  <c:v>4.3929999999999998</c:v>
                </c:pt>
                <c:pt idx="2912">
                  <c:v>4.0655000000000001</c:v>
                </c:pt>
                <c:pt idx="2913">
                  <c:v>3.7835000000000001</c:v>
                </c:pt>
                <c:pt idx="2914">
                  <c:v>3.5615000000000001</c:v>
                </c:pt>
                <c:pt idx="2915">
                  <c:v>3.3855</c:v>
                </c:pt>
                <c:pt idx="2916">
                  <c:v>3.2155</c:v>
                </c:pt>
                <c:pt idx="2917">
                  <c:v>2.9944999999999999</c:v>
                </c:pt>
                <c:pt idx="2918">
                  <c:v>2.6575000000000002</c:v>
                </c:pt>
                <c:pt idx="2919">
                  <c:v>2.1575000000000002</c:v>
                </c:pt>
                <c:pt idx="2920">
                  <c:v>1.484</c:v>
                </c:pt>
                <c:pt idx="2921">
                  <c:v>0.68799999999999994</c:v>
                </c:pt>
                <c:pt idx="2922">
                  <c:v>-0.11735</c:v>
                </c:pt>
                <c:pt idx="2923">
                  <c:v>-0.77549999999999997</c:v>
                </c:pt>
                <c:pt idx="2924">
                  <c:v>-1.1319999999999999</c:v>
                </c:pt>
                <c:pt idx="2925">
                  <c:v>-1.0900000000000001</c:v>
                </c:pt>
                <c:pt idx="2926">
                  <c:v>-0.65649999999999997</c:v>
                </c:pt>
                <c:pt idx="2927">
                  <c:v>4.2154999999999998E-2</c:v>
                </c:pt>
                <c:pt idx="2928">
                  <c:v>0.78949999999999998</c:v>
                </c:pt>
                <c:pt idx="2929">
                  <c:v>1.34</c:v>
                </c:pt>
                <c:pt idx="2930">
                  <c:v>1.5029999999999999</c:v>
                </c:pt>
                <c:pt idx="2931">
                  <c:v>1.2015</c:v>
                </c:pt>
                <c:pt idx="2932">
                  <c:v>0.49730000000000002</c:v>
                </c:pt>
                <c:pt idx="2933">
                  <c:v>-0.44114999999999999</c:v>
                </c:pt>
                <c:pt idx="2934">
                  <c:v>-1.411</c:v>
                </c:pt>
                <c:pt idx="2935">
                  <c:v>-2.2559999999999998</c:v>
                </c:pt>
                <c:pt idx="2936">
                  <c:v>-2.9220000000000002</c:v>
                </c:pt>
                <c:pt idx="2937">
                  <c:v>-3.4620000000000002</c:v>
                </c:pt>
                <c:pt idx="2938">
                  <c:v>-3.9845000000000002</c:v>
                </c:pt>
                <c:pt idx="2939">
                  <c:v>-4.5724999999999998</c:v>
                </c:pt>
                <c:pt idx="2940">
                  <c:v>-5.21</c:v>
                </c:pt>
                <c:pt idx="2941">
                  <c:v>-5.7450000000000001</c:v>
                </c:pt>
                <c:pt idx="2942">
                  <c:v>-5.95</c:v>
                </c:pt>
                <c:pt idx="2943">
                  <c:v>-5.5650000000000004</c:v>
                </c:pt>
                <c:pt idx="2944">
                  <c:v>-4.4645000000000001</c:v>
                </c:pt>
                <c:pt idx="2945">
                  <c:v>-2.6884999999999999</c:v>
                </c:pt>
                <c:pt idx="2946">
                  <c:v>-0.48885000000000001</c:v>
                </c:pt>
                <c:pt idx="2947">
                  <c:v>1.746</c:v>
                </c:pt>
                <c:pt idx="2948">
                  <c:v>3.6040000000000001</c:v>
                </c:pt>
                <c:pt idx="2949">
                  <c:v>4.7809999999999997</c:v>
                </c:pt>
                <c:pt idx="2950">
                  <c:v>5.17</c:v>
                </c:pt>
                <c:pt idx="2951">
                  <c:v>4.8674999999999997</c:v>
                </c:pt>
                <c:pt idx="2952">
                  <c:v>4.13</c:v>
                </c:pt>
                <c:pt idx="2953">
                  <c:v>3.2530000000000001</c:v>
                </c:pt>
                <c:pt idx="2954">
                  <c:v>2.4670000000000001</c:v>
                </c:pt>
                <c:pt idx="2955">
                  <c:v>1.8674999999999999</c:v>
                </c:pt>
                <c:pt idx="2956">
                  <c:v>1.4179999999999999</c:v>
                </c:pt>
                <c:pt idx="2957">
                  <c:v>1.0024999999999999</c:v>
                </c:pt>
                <c:pt idx="2958">
                  <c:v>0.50749999999999995</c:v>
                </c:pt>
                <c:pt idx="2959">
                  <c:v>-0.11175</c:v>
                </c:pt>
                <c:pt idx="2960">
                  <c:v>-0.80700000000000005</c:v>
                </c:pt>
                <c:pt idx="2961">
                  <c:v>-1.4655</c:v>
                </c:pt>
                <c:pt idx="2962">
                  <c:v>-1.9684999999999999</c:v>
                </c:pt>
                <c:pt idx="2963">
                  <c:v>-2.2509999999999999</c:v>
                </c:pt>
                <c:pt idx="2964">
                  <c:v>-2.3275000000000001</c:v>
                </c:pt>
                <c:pt idx="2965">
                  <c:v>-2.2755000000000001</c:v>
                </c:pt>
                <c:pt idx="2966">
                  <c:v>-2.1865000000000001</c:v>
                </c:pt>
                <c:pt idx="2967">
                  <c:v>-2.1019999999999999</c:v>
                </c:pt>
                <c:pt idx="2968">
                  <c:v>-1.99</c:v>
                </c:pt>
                <c:pt idx="2969">
                  <c:v>-1.7430000000000001</c:v>
                </c:pt>
                <c:pt idx="2970">
                  <c:v>-1.2395</c:v>
                </c:pt>
                <c:pt idx="2971">
                  <c:v>-0.41065000000000002</c:v>
                </c:pt>
                <c:pt idx="2972">
                  <c:v>0.7</c:v>
                </c:pt>
                <c:pt idx="2973">
                  <c:v>1.919</c:v>
                </c:pt>
                <c:pt idx="2974">
                  <c:v>2.9769999999999999</c:v>
                </c:pt>
                <c:pt idx="2975">
                  <c:v>3.5844999999999998</c:v>
                </c:pt>
                <c:pt idx="2976">
                  <c:v>3.5245000000000002</c:v>
                </c:pt>
                <c:pt idx="2977">
                  <c:v>2.7244999999999999</c:v>
                </c:pt>
                <c:pt idx="2978">
                  <c:v>1.286</c:v>
                </c:pt>
                <c:pt idx="2979">
                  <c:v>-0.54449999999999998</c:v>
                </c:pt>
                <c:pt idx="2980">
                  <c:v>-2.431</c:v>
                </c:pt>
                <c:pt idx="2981">
                  <c:v>-4.0449999999999999</c:v>
                </c:pt>
                <c:pt idx="2982">
                  <c:v>-5.1349999999999998</c:v>
                </c:pt>
                <c:pt idx="2983">
                  <c:v>-5.58</c:v>
                </c:pt>
                <c:pt idx="2984">
                  <c:v>-5.41</c:v>
                </c:pt>
                <c:pt idx="2985">
                  <c:v>-4.7685000000000004</c:v>
                </c:pt>
                <c:pt idx="2986">
                  <c:v>-3.879</c:v>
                </c:pt>
                <c:pt idx="2987">
                  <c:v>-2.9695</c:v>
                </c:pt>
                <c:pt idx="2988">
                  <c:v>-2.222</c:v>
                </c:pt>
                <c:pt idx="2989">
                  <c:v>-1.7310000000000001</c:v>
                </c:pt>
                <c:pt idx="2990">
                  <c:v>-1.4895</c:v>
                </c:pt>
                <c:pt idx="2991">
                  <c:v>-1.405</c:v>
                </c:pt>
                <c:pt idx="2992">
                  <c:v>-1.341</c:v>
                </c:pt>
                <c:pt idx="2993">
                  <c:v>-1.175</c:v>
                </c:pt>
                <c:pt idx="2994">
                  <c:v>-0.84950000000000003</c:v>
                </c:pt>
                <c:pt idx="2995">
                  <c:v>-0.40479999999999999</c:v>
                </c:pt>
                <c:pt idx="2996">
                  <c:v>2.4570000000000002E-2</c:v>
                </c:pt>
                <c:pt idx="2997">
                  <c:v>0.25335000000000002</c:v>
                </c:pt>
                <c:pt idx="2998">
                  <c:v>0.11285000000000001</c:v>
                </c:pt>
                <c:pt idx="2999">
                  <c:v>-0.47710000000000002</c:v>
                </c:pt>
                <c:pt idx="3000">
                  <c:v>-1.4655</c:v>
                </c:pt>
                <c:pt idx="3001">
                  <c:v>-2.669</c:v>
                </c:pt>
                <c:pt idx="3002">
                  <c:v>-3.8174999999999999</c:v>
                </c:pt>
                <c:pt idx="3003">
                  <c:v>-4.6379999999999999</c:v>
                </c:pt>
                <c:pt idx="3004">
                  <c:v>-4.9375</c:v>
                </c:pt>
                <c:pt idx="3005">
                  <c:v>-4.6550000000000002</c:v>
                </c:pt>
                <c:pt idx="3006">
                  <c:v>-3.8755000000000002</c:v>
                </c:pt>
                <c:pt idx="3007">
                  <c:v>-2.7854999999999999</c:v>
                </c:pt>
                <c:pt idx="3008">
                  <c:v>-1.5974999999999999</c:v>
                </c:pt>
                <c:pt idx="3009">
                  <c:v>-0.48199999999999998</c:v>
                </c:pt>
                <c:pt idx="3010">
                  <c:v>0.47920000000000001</c:v>
                </c:pt>
                <c:pt idx="3011">
                  <c:v>1.2905</c:v>
                </c:pt>
                <c:pt idx="3012">
                  <c:v>2.004</c:v>
                </c:pt>
                <c:pt idx="3013">
                  <c:v>2.6669999999999998</c:v>
                </c:pt>
                <c:pt idx="3014">
                  <c:v>3.2795000000000001</c:v>
                </c:pt>
                <c:pt idx="3015">
                  <c:v>3.7875000000000001</c:v>
                </c:pt>
                <c:pt idx="3016">
                  <c:v>4.1120000000000001</c:v>
                </c:pt>
                <c:pt idx="3017">
                  <c:v>4.1944999999999997</c:v>
                </c:pt>
                <c:pt idx="3018">
                  <c:v>4.0415000000000001</c:v>
                </c:pt>
                <c:pt idx="3019">
                  <c:v>3.7389999999999999</c:v>
                </c:pt>
                <c:pt idx="3020">
                  <c:v>3.4155000000000002</c:v>
                </c:pt>
                <c:pt idx="3021">
                  <c:v>3.1949999999999998</c:v>
                </c:pt>
                <c:pt idx="3022">
                  <c:v>3.133</c:v>
                </c:pt>
                <c:pt idx="3023">
                  <c:v>3.1869999999999998</c:v>
                </c:pt>
                <c:pt idx="3024">
                  <c:v>3.2290000000000001</c:v>
                </c:pt>
                <c:pt idx="3025">
                  <c:v>3.1065</c:v>
                </c:pt>
                <c:pt idx="3026">
                  <c:v>2.7155</c:v>
                </c:pt>
                <c:pt idx="3027">
                  <c:v>2.0634999999999999</c:v>
                </c:pt>
                <c:pt idx="3028">
                  <c:v>1.2915000000000001</c:v>
                </c:pt>
                <c:pt idx="3029">
                  <c:v>0.63100000000000001</c:v>
                </c:pt>
                <c:pt idx="3030">
                  <c:v>0.32729999999999998</c:v>
                </c:pt>
                <c:pt idx="3031">
                  <c:v>0.53700000000000003</c:v>
                </c:pt>
                <c:pt idx="3032">
                  <c:v>1.2629999999999999</c:v>
                </c:pt>
                <c:pt idx="3033">
                  <c:v>2.3365</c:v>
                </c:pt>
                <c:pt idx="3034">
                  <c:v>3.4670000000000001</c:v>
                </c:pt>
                <c:pt idx="3035">
                  <c:v>4.3304999999999998</c:v>
                </c:pt>
                <c:pt idx="3036">
                  <c:v>4.6764999999999999</c:v>
                </c:pt>
                <c:pt idx="3037">
                  <c:v>4.4020000000000001</c:v>
                </c:pt>
                <c:pt idx="3038">
                  <c:v>3.5825</c:v>
                </c:pt>
                <c:pt idx="3039">
                  <c:v>2.4325000000000001</c:v>
                </c:pt>
                <c:pt idx="3040">
                  <c:v>1.2304999999999999</c:v>
                </c:pt>
                <c:pt idx="3041">
                  <c:v>0.23524999999999999</c:v>
                </c:pt>
                <c:pt idx="3042">
                  <c:v>-0.38790000000000002</c:v>
                </c:pt>
                <c:pt idx="3043">
                  <c:v>-0.59699999999999998</c:v>
                </c:pt>
                <c:pt idx="3044">
                  <c:v>-0.46325</c:v>
                </c:pt>
                <c:pt idx="3045">
                  <c:v>-0.13125000000000001</c:v>
                </c:pt>
                <c:pt idx="3046">
                  <c:v>0.23630000000000001</c:v>
                </c:pt>
                <c:pt idx="3047">
                  <c:v>0.502</c:v>
                </c:pt>
                <c:pt idx="3048">
                  <c:v>0.58150000000000002</c:v>
                </c:pt>
                <c:pt idx="3049">
                  <c:v>0.45334999999999998</c:v>
                </c:pt>
                <c:pt idx="3050">
                  <c:v>0.152</c:v>
                </c:pt>
                <c:pt idx="3051">
                  <c:v>-0.2477</c:v>
                </c:pt>
                <c:pt idx="3052">
                  <c:v>-0.64600000000000002</c:v>
                </c:pt>
                <c:pt idx="3053">
                  <c:v>-0.93600000000000005</c:v>
                </c:pt>
                <c:pt idx="3054">
                  <c:v>-1.028</c:v>
                </c:pt>
                <c:pt idx="3055">
                  <c:v>-0.86699999999999999</c:v>
                </c:pt>
                <c:pt idx="3056">
                  <c:v>-0.45889999999999997</c:v>
                </c:pt>
                <c:pt idx="3057">
                  <c:v>0.11945</c:v>
                </c:pt>
                <c:pt idx="3058">
                  <c:v>0.72299999999999998</c:v>
                </c:pt>
                <c:pt idx="3059">
                  <c:v>1.1719999999999999</c:v>
                </c:pt>
                <c:pt idx="3060">
                  <c:v>1.292</c:v>
                </c:pt>
                <c:pt idx="3061">
                  <c:v>0.97099999999999997</c:v>
                </c:pt>
                <c:pt idx="3062">
                  <c:v>0.20324999999999999</c:v>
                </c:pt>
                <c:pt idx="3063">
                  <c:v>-0.89749999999999996</c:v>
                </c:pt>
                <c:pt idx="3064">
                  <c:v>-2.1164999999999998</c:v>
                </c:pt>
                <c:pt idx="3065">
                  <c:v>-3.1974999999999998</c:v>
                </c:pt>
                <c:pt idx="3066">
                  <c:v>-3.9095</c:v>
                </c:pt>
                <c:pt idx="3067">
                  <c:v>-4.1189999999999998</c:v>
                </c:pt>
                <c:pt idx="3068">
                  <c:v>-3.8290000000000002</c:v>
                </c:pt>
                <c:pt idx="3069">
                  <c:v>-3.1795</c:v>
                </c:pt>
                <c:pt idx="3070">
                  <c:v>-2.4009999999999998</c:v>
                </c:pt>
                <c:pt idx="3071">
                  <c:v>-1.7450000000000001</c:v>
                </c:pt>
                <c:pt idx="3072">
                  <c:v>-1.407</c:v>
                </c:pt>
                <c:pt idx="3073">
                  <c:v>-1.4715</c:v>
                </c:pt>
                <c:pt idx="3074">
                  <c:v>-1.8905000000000001</c:v>
                </c:pt>
                <c:pt idx="3075">
                  <c:v>-2.5085000000000002</c:v>
                </c:pt>
                <c:pt idx="3076">
                  <c:v>-3.117</c:v>
                </c:pt>
                <c:pt idx="3077">
                  <c:v>-3.5259999999999998</c:v>
                </c:pt>
                <c:pt idx="3078">
                  <c:v>-3.6230000000000002</c:v>
                </c:pt>
                <c:pt idx="3079">
                  <c:v>-3.4015</c:v>
                </c:pt>
                <c:pt idx="3080">
                  <c:v>-2.9550000000000001</c:v>
                </c:pt>
                <c:pt idx="3081">
                  <c:v>-2.4380000000000002</c:v>
                </c:pt>
                <c:pt idx="3082">
                  <c:v>-2.0095000000000001</c:v>
                </c:pt>
                <c:pt idx="3083">
                  <c:v>-1.7755000000000001</c:v>
                </c:pt>
                <c:pt idx="3084">
                  <c:v>-1.7609999999999999</c:v>
                </c:pt>
                <c:pt idx="3085">
                  <c:v>-1.9</c:v>
                </c:pt>
                <c:pt idx="3086">
                  <c:v>-2.0670000000000002</c:v>
                </c:pt>
                <c:pt idx="3087">
                  <c:v>-2.1150000000000002</c:v>
                </c:pt>
                <c:pt idx="3088">
                  <c:v>-1.9275</c:v>
                </c:pt>
                <c:pt idx="3089">
                  <c:v>-1.4484999999999999</c:v>
                </c:pt>
                <c:pt idx="3090">
                  <c:v>-0.69399999999999995</c:v>
                </c:pt>
                <c:pt idx="3091">
                  <c:v>0.25395000000000001</c:v>
                </c:pt>
                <c:pt idx="3092">
                  <c:v>1.276</c:v>
                </c:pt>
                <c:pt idx="3093">
                  <c:v>2.2370000000000001</c:v>
                </c:pt>
                <c:pt idx="3094">
                  <c:v>3.0150000000000001</c:v>
                </c:pt>
                <c:pt idx="3095">
                  <c:v>3.51</c:v>
                </c:pt>
                <c:pt idx="3096">
                  <c:v>3.6555</c:v>
                </c:pt>
                <c:pt idx="3097">
                  <c:v>3.4235000000000002</c:v>
                </c:pt>
                <c:pt idx="3098">
                  <c:v>2.8334999999999999</c:v>
                </c:pt>
                <c:pt idx="3099">
                  <c:v>1.962</c:v>
                </c:pt>
                <c:pt idx="3100">
                  <c:v>0.94699999999999995</c:v>
                </c:pt>
                <c:pt idx="3101">
                  <c:v>-2.469E-2</c:v>
                </c:pt>
                <c:pt idx="3102">
                  <c:v>-0.74750000000000005</c:v>
                </c:pt>
                <c:pt idx="3103">
                  <c:v>-1.0475000000000001</c:v>
                </c:pt>
                <c:pt idx="3104">
                  <c:v>-0.83650000000000002</c:v>
                </c:pt>
                <c:pt idx="3105">
                  <c:v>-0.1545</c:v>
                </c:pt>
                <c:pt idx="3106">
                  <c:v>0.82399999999999995</c:v>
                </c:pt>
                <c:pt idx="3107">
                  <c:v>1.825</c:v>
                </c:pt>
                <c:pt idx="3108">
                  <c:v>2.5529999999999999</c:v>
                </c:pt>
                <c:pt idx="3109">
                  <c:v>2.7839999999999998</c:v>
                </c:pt>
                <c:pt idx="3110">
                  <c:v>2.4434999999999998</c:v>
                </c:pt>
                <c:pt idx="3111">
                  <c:v>1.6425000000000001</c:v>
                </c:pt>
                <c:pt idx="3112">
                  <c:v>0.64949999999999997</c:v>
                </c:pt>
                <c:pt idx="3113">
                  <c:v>-0.19370000000000001</c:v>
                </c:pt>
                <c:pt idx="3114">
                  <c:v>-0.58450000000000002</c:v>
                </c:pt>
                <c:pt idx="3115">
                  <c:v>-0.36840000000000001</c:v>
                </c:pt>
                <c:pt idx="3116">
                  <c:v>0.40539999999999998</c:v>
                </c:pt>
                <c:pt idx="3117">
                  <c:v>1.4970000000000001</c:v>
                </c:pt>
                <c:pt idx="3118">
                  <c:v>2.5525000000000002</c:v>
                </c:pt>
                <c:pt idx="3119">
                  <c:v>3.2210000000000001</c:v>
                </c:pt>
                <c:pt idx="3120">
                  <c:v>3.2749999999999999</c:v>
                </c:pt>
                <c:pt idx="3121">
                  <c:v>2.6825000000000001</c:v>
                </c:pt>
                <c:pt idx="3122">
                  <c:v>1.6120000000000001</c:v>
                </c:pt>
                <c:pt idx="3123">
                  <c:v>0.37040000000000001</c:v>
                </c:pt>
                <c:pt idx="3124">
                  <c:v>-0.69599999999999995</c:v>
                </c:pt>
                <c:pt idx="3125">
                  <c:v>-1.3154999999999999</c:v>
                </c:pt>
                <c:pt idx="3126">
                  <c:v>-1.365</c:v>
                </c:pt>
                <c:pt idx="3127">
                  <c:v>-0.89400000000000002</c:v>
                </c:pt>
                <c:pt idx="3128">
                  <c:v>-8.8599999999999998E-2</c:v>
                </c:pt>
                <c:pt idx="3129">
                  <c:v>0.79500000000000004</c:v>
                </c:pt>
                <c:pt idx="3130">
                  <c:v>1.5149999999999999</c:v>
                </c:pt>
                <c:pt idx="3131">
                  <c:v>1.9039999999999999</c:v>
                </c:pt>
                <c:pt idx="3132">
                  <c:v>1.8985000000000001</c:v>
                </c:pt>
                <c:pt idx="3133">
                  <c:v>1.5345</c:v>
                </c:pt>
                <c:pt idx="3134">
                  <c:v>0.91400000000000003</c:v>
                </c:pt>
                <c:pt idx="3135">
                  <c:v>0.1744</c:v>
                </c:pt>
                <c:pt idx="3136">
                  <c:v>-0.54649999999999999</c:v>
                </c:pt>
                <c:pt idx="3137">
                  <c:v>-1.1285000000000001</c:v>
                </c:pt>
                <c:pt idx="3138">
                  <c:v>-1.484</c:v>
                </c:pt>
                <c:pt idx="3139">
                  <c:v>-1.5660000000000001</c:v>
                </c:pt>
                <c:pt idx="3140">
                  <c:v>-1.381</c:v>
                </c:pt>
                <c:pt idx="3141">
                  <c:v>-0.99299999999999999</c:v>
                </c:pt>
                <c:pt idx="3142">
                  <c:v>-0.52400000000000002</c:v>
                </c:pt>
                <c:pt idx="3143">
                  <c:v>-0.13145000000000001</c:v>
                </c:pt>
                <c:pt idx="3144">
                  <c:v>3.1375E-2</c:v>
                </c:pt>
                <c:pt idx="3145">
                  <c:v>-0.13539999999999999</c:v>
                </c:pt>
                <c:pt idx="3146">
                  <c:v>-0.63449999999999995</c:v>
                </c:pt>
                <c:pt idx="3147">
                  <c:v>-1.3565</c:v>
                </c:pt>
                <c:pt idx="3148">
                  <c:v>-2.1004999999999998</c:v>
                </c:pt>
                <c:pt idx="3149">
                  <c:v>-2.6345000000000001</c:v>
                </c:pt>
                <c:pt idx="3150">
                  <c:v>-2.7755000000000001</c:v>
                </c:pt>
                <c:pt idx="3151">
                  <c:v>-2.4569999999999999</c:v>
                </c:pt>
                <c:pt idx="3152">
                  <c:v>-1.7645</c:v>
                </c:pt>
                <c:pt idx="3153">
                  <c:v>-0.91149999999999998</c:v>
                </c:pt>
                <c:pt idx="3154">
                  <c:v>-0.1681</c:v>
                </c:pt>
                <c:pt idx="3155">
                  <c:v>0.2316</c:v>
                </c:pt>
                <c:pt idx="3156">
                  <c:v>0.17945</c:v>
                </c:pt>
                <c:pt idx="3157">
                  <c:v>-0.26715</c:v>
                </c:pt>
                <c:pt idx="3158">
                  <c:v>-0.90349999999999997</c:v>
                </c:pt>
                <c:pt idx="3159">
                  <c:v>-1.452</c:v>
                </c:pt>
                <c:pt idx="3160">
                  <c:v>-1.6625000000000001</c:v>
                </c:pt>
                <c:pt idx="3161">
                  <c:v>-1.403</c:v>
                </c:pt>
                <c:pt idx="3162">
                  <c:v>-0.70250000000000001</c:v>
                </c:pt>
                <c:pt idx="3163">
                  <c:v>0.26469999999999999</c:v>
                </c:pt>
                <c:pt idx="3164">
                  <c:v>1.2464999999999999</c:v>
                </c:pt>
                <c:pt idx="3165">
                  <c:v>2.0074999999999998</c:v>
                </c:pt>
                <c:pt idx="3166">
                  <c:v>2.4075000000000002</c:v>
                </c:pt>
                <c:pt idx="3167">
                  <c:v>2.4350000000000001</c:v>
                </c:pt>
                <c:pt idx="3168">
                  <c:v>2.1970000000000001</c:v>
                </c:pt>
                <c:pt idx="3169">
                  <c:v>1.8605</c:v>
                </c:pt>
                <c:pt idx="3170">
                  <c:v>1.5814999999999999</c:v>
                </c:pt>
                <c:pt idx="3171">
                  <c:v>1.452</c:v>
                </c:pt>
                <c:pt idx="3172">
                  <c:v>1.48</c:v>
                </c:pt>
                <c:pt idx="3173">
                  <c:v>1.61</c:v>
                </c:pt>
                <c:pt idx="3174">
                  <c:v>1.7695000000000001</c:v>
                </c:pt>
                <c:pt idx="3175">
                  <c:v>1.909</c:v>
                </c:pt>
                <c:pt idx="3176">
                  <c:v>2.0265</c:v>
                </c:pt>
                <c:pt idx="3177">
                  <c:v>2.1595</c:v>
                </c:pt>
                <c:pt idx="3178">
                  <c:v>2.3485</c:v>
                </c:pt>
                <c:pt idx="3179">
                  <c:v>2.6055000000000001</c:v>
                </c:pt>
                <c:pt idx="3180">
                  <c:v>2.8885000000000001</c:v>
                </c:pt>
                <c:pt idx="3181">
                  <c:v>3.1139999999999999</c:v>
                </c:pt>
                <c:pt idx="3182">
                  <c:v>3.1884999999999999</c:v>
                </c:pt>
                <c:pt idx="3183">
                  <c:v>3.0579999999999998</c:v>
                </c:pt>
                <c:pt idx="3184">
                  <c:v>2.7425000000000002</c:v>
                </c:pt>
                <c:pt idx="3185">
                  <c:v>2.3424999999999998</c:v>
                </c:pt>
                <c:pt idx="3186">
                  <c:v>2.004</c:v>
                </c:pt>
                <c:pt idx="3187">
                  <c:v>1.8680000000000001</c:v>
                </c:pt>
                <c:pt idx="3188">
                  <c:v>2.0105</c:v>
                </c:pt>
                <c:pt idx="3189">
                  <c:v>2.4049999999999998</c:v>
                </c:pt>
                <c:pt idx="3190">
                  <c:v>2.9175</c:v>
                </c:pt>
                <c:pt idx="3191">
                  <c:v>3.3494999999999999</c:v>
                </c:pt>
                <c:pt idx="3192">
                  <c:v>3.4994999999999998</c:v>
                </c:pt>
                <c:pt idx="3193">
                  <c:v>3.2265000000000001</c:v>
                </c:pt>
                <c:pt idx="3194">
                  <c:v>2.4984999999999999</c:v>
                </c:pt>
                <c:pt idx="3195">
                  <c:v>1.3979999999999999</c:v>
                </c:pt>
                <c:pt idx="3196">
                  <c:v>9.8000000000000004E-2</c:v>
                </c:pt>
                <c:pt idx="3197">
                  <c:v>-1.1930000000000001</c:v>
                </c:pt>
                <c:pt idx="3198">
                  <c:v>-2.2814999999999999</c:v>
                </c:pt>
                <c:pt idx="3199">
                  <c:v>-3.0449999999999999</c:v>
                </c:pt>
                <c:pt idx="3200">
                  <c:v>-3.4390000000000001</c:v>
                </c:pt>
                <c:pt idx="3201">
                  <c:v>-3.504</c:v>
                </c:pt>
                <c:pt idx="3202">
                  <c:v>-3.3334999999999999</c:v>
                </c:pt>
                <c:pt idx="3203">
                  <c:v>-3.0455000000000001</c:v>
                </c:pt>
                <c:pt idx="3204">
                  <c:v>-2.7515000000000001</c:v>
                </c:pt>
                <c:pt idx="3205">
                  <c:v>-2.5339999999999998</c:v>
                </c:pt>
                <c:pt idx="3206">
                  <c:v>-2.4390000000000001</c:v>
                </c:pt>
                <c:pt idx="3207">
                  <c:v>-2.468</c:v>
                </c:pt>
                <c:pt idx="3208">
                  <c:v>-2.593</c:v>
                </c:pt>
                <c:pt idx="3209">
                  <c:v>-2.7565</c:v>
                </c:pt>
                <c:pt idx="3210">
                  <c:v>-2.8919999999999999</c:v>
                </c:pt>
                <c:pt idx="3211">
                  <c:v>-2.9359999999999999</c:v>
                </c:pt>
                <c:pt idx="3212">
                  <c:v>-2.8439999999999999</c:v>
                </c:pt>
                <c:pt idx="3213">
                  <c:v>-2.6025</c:v>
                </c:pt>
                <c:pt idx="3214">
                  <c:v>-2.2345000000000002</c:v>
                </c:pt>
                <c:pt idx="3215">
                  <c:v>-1.7949999999999999</c:v>
                </c:pt>
                <c:pt idx="3216">
                  <c:v>-1.3605</c:v>
                </c:pt>
                <c:pt idx="3217">
                  <c:v>-1.0055000000000001</c:v>
                </c:pt>
                <c:pt idx="3218">
                  <c:v>-0.78649999999999998</c:v>
                </c:pt>
                <c:pt idx="3219">
                  <c:v>-0.72550000000000003</c:v>
                </c:pt>
                <c:pt idx="3220">
                  <c:v>-0.80449999999999999</c:v>
                </c:pt>
                <c:pt idx="3221">
                  <c:v>-0.96950000000000003</c:v>
                </c:pt>
                <c:pt idx="3222">
                  <c:v>-1.145</c:v>
                </c:pt>
                <c:pt idx="3223">
                  <c:v>-1.2495000000000001</c:v>
                </c:pt>
                <c:pt idx="3224">
                  <c:v>-1.2155</c:v>
                </c:pt>
                <c:pt idx="3225">
                  <c:v>-1.0024999999999999</c:v>
                </c:pt>
                <c:pt idx="3226">
                  <c:v>-0.60599999999999998</c:v>
                </c:pt>
                <c:pt idx="3227">
                  <c:v>-6.1249999999999999E-2</c:v>
                </c:pt>
                <c:pt idx="3228">
                  <c:v>0.56100000000000005</c:v>
                </c:pt>
                <c:pt idx="3229">
                  <c:v>1.1645000000000001</c:v>
                </c:pt>
                <c:pt idx="3230">
                  <c:v>1.647</c:v>
                </c:pt>
                <c:pt idx="3231">
                  <c:v>1.9159999999999999</c:v>
                </c:pt>
                <c:pt idx="3232">
                  <c:v>1.9175</c:v>
                </c:pt>
                <c:pt idx="3233">
                  <c:v>1.6465000000000001</c:v>
                </c:pt>
                <c:pt idx="3234">
                  <c:v>1.1585000000000001</c:v>
                </c:pt>
                <c:pt idx="3235">
                  <c:v>0.5585</c:v>
                </c:pt>
                <c:pt idx="3236">
                  <c:v>-2.0445000000000001E-2</c:v>
                </c:pt>
                <c:pt idx="3237">
                  <c:v>-0.44824999999999998</c:v>
                </c:pt>
                <c:pt idx="3238">
                  <c:v>-0.63249999999999995</c:v>
                </c:pt>
                <c:pt idx="3239">
                  <c:v>-0.54</c:v>
                </c:pt>
                <c:pt idx="3240">
                  <c:v>-0.20605000000000001</c:v>
                </c:pt>
                <c:pt idx="3241">
                  <c:v>0.27794999999999997</c:v>
                </c:pt>
                <c:pt idx="3242">
                  <c:v>0.78900000000000003</c:v>
                </c:pt>
                <c:pt idx="3243">
                  <c:v>1.208</c:v>
                </c:pt>
                <c:pt idx="3244">
                  <c:v>1.448</c:v>
                </c:pt>
                <c:pt idx="3245">
                  <c:v>1.4744999999999999</c:v>
                </c:pt>
                <c:pt idx="3246">
                  <c:v>1.3069999999999999</c:v>
                </c:pt>
                <c:pt idx="3247">
                  <c:v>1.0089999999999999</c:v>
                </c:pt>
                <c:pt idx="3248">
                  <c:v>0.66749999999999998</c:v>
                </c:pt>
                <c:pt idx="3249">
                  <c:v>0.37014999999999998</c:v>
                </c:pt>
                <c:pt idx="3250">
                  <c:v>0.18479999999999999</c:v>
                </c:pt>
                <c:pt idx="3251">
                  <c:v>0.14574999999999999</c:v>
                </c:pt>
                <c:pt idx="3252">
                  <c:v>0.24590000000000001</c:v>
                </c:pt>
                <c:pt idx="3253">
                  <c:v>0.43890000000000001</c:v>
                </c:pt>
                <c:pt idx="3254">
                  <c:v>0.64749999999999996</c:v>
                </c:pt>
                <c:pt idx="3255">
                  <c:v>0.78049999999999997</c:v>
                </c:pt>
                <c:pt idx="3256">
                  <c:v>0.755</c:v>
                </c:pt>
                <c:pt idx="3257">
                  <c:v>0.52200000000000002</c:v>
                </c:pt>
                <c:pt idx="3258">
                  <c:v>8.7099999999999997E-2</c:v>
                </c:pt>
                <c:pt idx="3259">
                  <c:v>-0.4803</c:v>
                </c:pt>
                <c:pt idx="3260">
                  <c:v>-1.0575000000000001</c:v>
                </c:pt>
                <c:pt idx="3261">
                  <c:v>-1.4970000000000001</c:v>
                </c:pt>
                <c:pt idx="3262">
                  <c:v>-1.6715</c:v>
                </c:pt>
                <c:pt idx="3263">
                  <c:v>-1.5175000000000001</c:v>
                </c:pt>
                <c:pt idx="3264">
                  <c:v>-1.0660000000000001</c:v>
                </c:pt>
                <c:pt idx="3265">
                  <c:v>-0.44295000000000001</c:v>
                </c:pt>
                <c:pt idx="3266">
                  <c:v>0.15959999999999999</c:v>
                </c:pt>
                <c:pt idx="3267">
                  <c:v>0.54249999999999998</c:v>
                </c:pt>
                <c:pt idx="3268">
                  <c:v>0.5615</c:v>
                </c:pt>
                <c:pt idx="3269">
                  <c:v>0.17965</c:v>
                </c:pt>
                <c:pt idx="3270">
                  <c:v>-0.51900000000000002</c:v>
                </c:pt>
                <c:pt idx="3271">
                  <c:v>-1.3540000000000001</c:v>
                </c:pt>
                <c:pt idx="3272">
                  <c:v>-2.1059999999999999</c:v>
                </c:pt>
                <c:pt idx="3273">
                  <c:v>-2.5895000000000001</c:v>
                </c:pt>
                <c:pt idx="3274">
                  <c:v>-2.7124999999999999</c:v>
                </c:pt>
                <c:pt idx="3275">
                  <c:v>-2.4994999999999998</c:v>
                </c:pt>
                <c:pt idx="3276">
                  <c:v>-2.0790000000000002</c:v>
                </c:pt>
                <c:pt idx="3277">
                  <c:v>-1.629</c:v>
                </c:pt>
                <c:pt idx="3278">
                  <c:v>-1.3089999999999999</c:v>
                </c:pt>
                <c:pt idx="3279">
                  <c:v>-1.2110000000000001</c:v>
                </c:pt>
                <c:pt idx="3280">
                  <c:v>-1.3294999999999999</c:v>
                </c:pt>
                <c:pt idx="3281">
                  <c:v>-1.5794999999999999</c:v>
                </c:pt>
                <c:pt idx="3282">
                  <c:v>-1.837</c:v>
                </c:pt>
                <c:pt idx="3283">
                  <c:v>-1.9915</c:v>
                </c:pt>
                <c:pt idx="3284">
                  <c:v>-1.9870000000000001</c:v>
                </c:pt>
                <c:pt idx="3285">
                  <c:v>-1.839</c:v>
                </c:pt>
                <c:pt idx="3286">
                  <c:v>-1.613</c:v>
                </c:pt>
                <c:pt idx="3287">
                  <c:v>-1.3939999999999999</c:v>
                </c:pt>
                <c:pt idx="3288">
                  <c:v>-1.2450000000000001</c:v>
                </c:pt>
                <c:pt idx="3289">
                  <c:v>-1.1855</c:v>
                </c:pt>
                <c:pt idx="3290">
                  <c:v>-1.1890000000000001</c:v>
                </c:pt>
                <c:pt idx="3291">
                  <c:v>-1.2044999999999999</c:v>
                </c:pt>
                <c:pt idx="3292">
                  <c:v>-1.1830000000000001</c:v>
                </c:pt>
                <c:pt idx="3293">
                  <c:v>-1.1014999999999999</c:v>
                </c:pt>
                <c:pt idx="3294">
                  <c:v>-0.97350000000000003</c:v>
                </c:pt>
                <c:pt idx="3295">
                  <c:v>-0.83399999999999996</c:v>
                </c:pt>
                <c:pt idx="3296">
                  <c:v>-0.71799999999999997</c:v>
                </c:pt>
                <c:pt idx="3297">
                  <c:v>-0.63900000000000001</c:v>
                </c:pt>
                <c:pt idx="3298">
                  <c:v>-0.57750000000000001</c:v>
                </c:pt>
                <c:pt idx="3299">
                  <c:v>-0.49164999999999998</c:v>
                </c:pt>
                <c:pt idx="3300">
                  <c:v>-0.33334999999999998</c:v>
                </c:pt>
                <c:pt idx="3301">
                  <c:v>-7.4249999999999997E-2</c:v>
                </c:pt>
                <c:pt idx="3302">
                  <c:v>0.2802</c:v>
                </c:pt>
                <c:pt idx="3303">
                  <c:v>0.6915</c:v>
                </c:pt>
                <c:pt idx="3304">
                  <c:v>1.1040000000000001</c:v>
                </c:pt>
                <c:pt idx="3305">
                  <c:v>1.4684999999999999</c:v>
                </c:pt>
                <c:pt idx="3306">
                  <c:v>1.76</c:v>
                </c:pt>
                <c:pt idx="3307">
                  <c:v>1.9870000000000001</c:v>
                </c:pt>
                <c:pt idx="3308">
                  <c:v>2.1779999999999999</c:v>
                </c:pt>
                <c:pt idx="3309">
                  <c:v>2.3624999999999998</c:v>
                </c:pt>
                <c:pt idx="3310">
                  <c:v>2.552</c:v>
                </c:pt>
                <c:pt idx="3311">
                  <c:v>2.7305000000000001</c:v>
                </c:pt>
                <c:pt idx="3312">
                  <c:v>2.86</c:v>
                </c:pt>
                <c:pt idx="3313">
                  <c:v>2.9005000000000001</c:v>
                </c:pt>
                <c:pt idx="3314">
                  <c:v>2.835</c:v>
                </c:pt>
                <c:pt idx="3315">
                  <c:v>2.6815000000000002</c:v>
                </c:pt>
                <c:pt idx="3316">
                  <c:v>2.4910000000000001</c:v>
                </c:pt>
                <c:pt idx="3317">
                  <c:v>2.3285</c:v>
                </c:pt>
                <c:pt idx="3318">
                  <c:v>2.2389999999999999</c:v>
                </c:pt>
                <c:pt idx="3319">
                  <c:v>2.2280000000000002</c:v>
                </c:pt>
                <c:pt idx="3320">
                  <c:v>2.2469999999999999</c:v>
                </c:pt>
                <c:pt idx="3321">
                  <c:v>2.2109999999999999</c:v>
                </c:pt>
                <c:pt idx="3322">
                  <c:v>2.0305</c:v>
                </c:pt>
                <c:pt idx="3323">
                  <c:v>1.65</c:v>
                </c:pt>
                <c:pt idx="3324">
                  <c:v>1.0760000000000001</c:v>
                </c:pt>
                <c:pt idx="3325">
                  <c:v>0.38545000000000001</c:v>
                </c:pt>
                <c:pt idx="3326">
                  <c:v>-0.29870000000000002</c:v>
                </c:pt>
                <c:pt idx="3327">
                  <c:v>-0.84399999999999997</c:v>
                </c:pt>
                <c:pt idx="3328">
                  <c:v>-1.157</c:v>
                </c:pt>
                <c:pt idx="3329">
                  <c:v>-1.2104999999999999</c:v>
                </c:pt>
                <c:pt idx="3330">
                  <c:v>-1.054</c:v>
                </c:pt>
                <c:pt idx="3331">
                  <c:v>-0.79400000000000004</c:v>
                </c:pt>
                <c:pt idx="3332">
                  <c:v>-0.55200000000000005</c:v>
                </c:pt>
                <c:pt idx="3333">
                  <c:v>-0.42809999999999998</c:v>
                </c:pt>
                <c:pt idx="3334">
                  <c:v>-0.46760000000000002</c:v>
                </c:pt>
                <c:pt idx="3335">
                  <c:v>-0.65600000000000003</c:v>
                </c:pt>
                <c:pt idx="3336">
                  <c:v>-0.9325</c:v>
                </c:pt>
                <c:pt idx="3337">
                  <c:v>-1.2195</c:v>
                </c:pt>
                <c:pt idx="3338">
                  <c:v>-1.4535</c:v>
                </c:pt>
                <c:pt idx="3339">
                  <c:v>-1.6045</c:v>
                </c:pt>
                <c:pt idx="3340">
                  <c:v>-1.6759999999999999</c:v>
                </c:pt>
                <c:pt idx="3341">
                  <c:v>-1.6975</c:v>
                </c:pt>
                <c:pt idx="3342">
                  <c:v>-1.7015</c:v>
                </c:pt>
                <c:pt idx="3343">
                  <c:v>-1.7084999999999999</c:v>
                </c:pt>
                <c:pt idx="3344">
                  <c:v>-1.7175</c:v>
                </c:pt>
                <c:pt idx="3345">
                  <c:v>-1.7124999999999999</c:v>
                </c:pt>
                <c:pt idx="3346">
                  <c:v>-1.671</c:v>
                </c:pt>
                <c:pt idx="3347">
                  <c:v>-1.5780000000000001</c:v>
                </c:pt>
                <c:pt idx="3348">
                  <c:v>-1.4330000000000001</c:v>
                </c:pt>
                <c:pt idx="3349">
                  <c:v>-1.246</c:v>
                </c:pt>
                <c:pt idx="3350">
                  <c:v>-1.0345</c:v>
                </c:pt>
                <c:pt idx="3351">
                  <c:v>-0.81200000000000006</c:v>
                </c:pt>
                <c:pt idx="3352">
                  <c:v>-0.58599999999999997</c:v>
                </c:pt>
                <c:pt idx="3353">
                  <c:v>-0.35909999999999997</c:v>
                </c:pt>
                <c:pt idx="3354">
                  <c:v>-0.13555</c:v>
                </c:pt>
                <c:pt idx="3355">
                  <c:v>7.2950000000000001E-2</c:v>
                </c:pt>
                <c:pt idx="3356">
                  <c:v>0.24579999999999999</c:v>
                </c:pt>
                <c:pt idx="3357">
                  <c:v>0.35920000000000002</c:v>
                </c:pt>
                <c:pt idx="3358">
                  <c:v>0.39715</c:v>
                </c:pt>
                <c:pt idx="3359">
                  <c:v>0.36220000000000002</c:v>
                </c:pt>
                <c:pt idx="3360">
                  <c:v>0.27939999999999998</c:v>
                </c:pt>
                <c:pt idx="3361">
                  <c:v>0.19270000000000001</c:v>
                </c:pt>
                <c:pt idx="3362">
                  <c:v>0.15185000000000001</c:v>
                </c:pt>
                <c:pt idx="3363">
                  <c:v>0.1956</c:v>
                </c:pt>
                <c:pt idx="3364">
                  <c:v>0.34155000000000002</c:v>
                </c:pt>
                <c:pt idx="3365">
                  <c:v>0.58199999999999996</c:v>
                </c:pt>
                <c:pt idx="3366">
                  <c:v>0.89349999999999996</c:v>
                </c:pt>
                <c:pt idx="3367">
                  <c:v>1.248</c:v>
                </c:pt>
                <c:pt idx="3368">
                  <c:v>1.6254999999999999</c:v>
                </c:pt>
                <c:pt idx="3369">
                  <c:v>2.0175000000000001</c:v>
                </c:pt>
                <c:pt idx="3370">
                  <c:v>2.4169999999999998</c:v>
                </c:pt>
                <c:pt idx="3371">
                  <c:v>2.8054999999999999</c:v>
                </c:pt>
                <c:pt idx="3372">
                  <c:v>3.1375000000000002</c:v>
                </c:pt>
                <c:pt idx="3373">
                  <c:v>3.3410000000000002</c:v>
                </c:pt>
                <c:pt idx="3374">
                  <c:v>3.3294999999999999</c:v>
                </c:pt>
                <c:pt idx="3375">
                  <c:v>3.0305</c:v>
                </c:pt>
                <c:pt idx="3376">
                  <c:v>2.4209999999999998</c:v>
                </c:pt>
                <c:pt idx="3377">
                  <c:v>1.5469999999999999</c:v>
                </c:pt>
                <c:pt idx="3378">
                  <c:v>0.52500000000000002</c:v>
                </c:pt>
                <c:pt idx="3379">
                  <c:v>-0.4773</c:v>
                </c:pt>
                <c:pt idx="3380">
                  <c:v>-1.2925</c:v>
                </c:pt>
                <c:pt idx="3381">
                  <c:v>-1.7955000000000001</c:v>
                </c:pt>
                <c:pt idx="3382">
                  <c:v>-1.9419999999999999</c:v>
                </c:pt>
                <c:pt idx="3383">
                  <c:v>-1.7815000000000001</c:v>
                </c:pt>
                <c:pt idx="3384">
                  <c:v>-1.4315</c:v>
                </c:pt>
                <c:pt idx="3385">
                  <c:v>-1.036</c:v>
                </c:pt>
                <c:pt idx="3386">
                  <c:v>-0.71899999999999997</c:v>
                </c:pt>
                <c:pt idx="3387">
                  <c:v>-0.54500000000000004</c:v>
                </c:pt>
                <c:pt idx="3388">
                  <c:v>-0.50749999999999995</c:v>
                </c:pt>
                <c:pt idx="3389">
                  <c:v>-0.54600000000000004</c:v>
                </c:pt>
                <c:pt idx="3390">
                  <c:v>-0.57799999999999996</c:v>
                </c:pt>
                <c:pt idx="3391">
                  <c:v>-0.53949999999999998</c:v>
                </c:pt>
                <c:pt idx="3392">
                  <c:v>-0.40889999999999999</c:v>
                </c:pt>
                <c:pt idx="3393">
                  <c:v>-0.2112</c:v>
                </c:pt>
                <c:pt idx="3394">
                  <c:v>-1.9580000000000001E-3</c:v>
                </c:pt>
                <c:pt idx="3395">
                  <c:v>0.15955</c:v>
                </c:pt>
                <c:pt idx="3396">
                  <c:v>0.23615</c:v>
                </c:pt>
                <c:pt idx="3397">
                  <c:v>0.22464999999999999</c:v>
                </c:pt>
                <c:pt idx="3398">
                  <c:v>0.15060000000000001</c:v>
                </c:pt>
                <c:pt idx="3399">
                  <c:v>5.0900000000000001E-2</c:v>
                </c:pt>
                <c:pt idx="3400">
                  <c:v>-4.5964999999999999E-2</c:v>
                </c:pt>
                <c:pt idx="3401">
                  <c:v>-0.13239999999999999</c:v>
                </c:pt>
                <c:pt idx="3402">
                  <c:v>-0.22055</c:v>
                </c:pt>
                <c:pt idx="3403">
                  <c:v>-0.32750000000000001</c:v>
                </c:pt>
                <c:pt idx="3404">
                  <c:v>-0.46039999999999998</c:v>
                </c:pt>
                <c:pt idx="3405">
                  <c:v>-0.60350000000000004</c:v>
                </c:pt>
                <c:pt idx="3406">
                  <c:v>-0.71450000000000002</c:v>
                </c:pt>
                <c:pt idx="3407">
                  <c:v>-0.74350000000000005</c:v>
                </c:pt>
                <c:pt idx="3408">
                  <c:v>-0.64949999999999997</c:v>
                </c:pt>
                <c:pt idx="3409">
                  <c:v>-0.41959999999999997</c:v>
                </c:pt>
                <c:pt idx="3410">
                  <c:v>-7.7700000000000005E-2</c:v>
                </c:pt>
                <c:pt idx="3411">
                  <c:v>0.32235000000000003</c:v>
                </c:pt>
                <c:pt idx="3412">
                  <c:v>0.71350000000000002</c:v>
                </c:pt>
                <c:pt idx="3413">
                  <c:v>1.0369999999999999</c:v>
                </c:pt>
                <c:pt idx="3414">
                  <c:v>1.2585</c:v>
                </c:pt>
                <c:pt idx="3415">
                  <c:v>1.3725000000000001</c:v>
                </c:pt>
                <c:pt idx="3416">
                  <c:v>1.3985000000000001</c:v>
                </c:pt>
                <c:pt idx="3417">
                  <c:v>1.3665</c:v>
                </c:pt>
                <c:pt idx="3418">
                  <c:v>1.306</c:v>
                </c:pt>
                <c:pt idx="3419">
                  <c:v>1.2375</c:v>
                </c:pt>
                <c:pt idx="3420">
                  <c:v>1.1755</c:v>
                </c:pt>
                <c:pt idx="3421">
                  <c:v>1.1279999999999999</c:v>
                </c:pt>
                <c:pt idx="3422">
                  <c:v>1.1034999999999999</c:v>
                </c:pt>
                <c:pt idx="3423">
                  <c:v>1.1094999999999999</c:v>
                </c:pt>
                <c:pt idx="3424">
                  <c:v>1.145</c:v>
                </c:pt>
                <c:pt idx="3425">
                  <c:v>1.1955</c:v>
                </c:pt>
                <c:pt idx="3426">
                  <c:v>1.2324999999999999</c:v>
                </c:pt>
                <c:pt idx="3427">
                  <c:v>1.2164999999999999</c:v>
                </c:pt>
                <c:pt idx="3428">
                  <c:v>1.1140000000000001</c:v>
                </c:pt>
                <c:pt idx="3429">
                  <c:v>0.91149999999999998</c:v>
                </c:pt>
                <c:pt idx="3430">
                  <c:v>0.62949999999999995</c:v>
                </c:pt>
                <c:pt idx="3431">
                  <c:v>0.31974999999999998</c:v>
                </c:pt>
                <c:pt idx="3432">
                  <c:v>5.1900000000000002E-2</c:v>
                </c:pt>
                <c:pt idx="3433">
                  <c:v>-0.11135</c:v>
                </c:pt>
                <c:pt idx="3434">
                  <c:v>-0.13825000000000001</c:v>
                </c:pt>
                <c:pt idx="3435">
                  <c:v>-4.0904999999999997E-2</c:v>
                </c:pt>
                <c:pt idx="3436">
                  <c:v>0.12809999999999999</c:v>
                </c:pt>
                <c:pt idx="3437">
                  <c:v>0.29394999999999999</c:v>
                </c:pt>
                <c:pt idx="3438">
                  <c:v>0.38815</c:v>
                </c:pt>
                <c:pt idx="3439">
                  <c:v>0.37214999999999998</c:v>
                </c:pt>
                <c:pt idx="3440">
                  <c:v>0.24854999999999999</c:v>
                </c:pt>
                <c:pt idx="3441">
                  <c:v>5.4449999999999998E-2</c:v>
                </c:pt>
                <c:pt idx="3442">
                  <c:v>-0.15820000000000001</c:v>
                </c:pt>
                <c:pt idx="3443">
                  <c:v>-0.34594999999999998</c:v>
                </c:pt>
                <c:pt idx="3444">
                  <c:v>-0.49014999999999997</c:v>
                </c:pt>
                <c:pt idx="3445">
                  <c:v>-0.6</c:v>
                </c:pt>
                <c:pt idx="3446">
                  <c:v>-0.70099999999999996</c:v>
                </c:pt>
                <c:pt idx="3447">
                  <c:v>-0.8155</c:v>
                </c:pt>
                <c:pt idx="3448">
                  <c:v>-0.94850000000000001</c:v>
                </c:pt>
                <c:pt idx="3449">
                  <c:v>-1.0834999999999999</c:v>
                </c:pt>
                <c:pt idx="3450">
                  <c:v>-1.1884999999999999</c:v>
                </c:pt>
                <c:pt idx="3451">
                  <c:v>-1.2344999999999999</c:v>
                </c:pt>
                <c:pt idx="3452">
                  <c:v>-1.2095</c:v>
                </c:pt>
                <c:pt idx="3453">
                  <c:v>-1.1294999999999999</c:v>
                </c:pt>
                <c:pt idx="3454">
                  <c:v>-1.0289999999999999</c:v>
                </c:pt>
                <c:pt idx="3455">
                  <c:v>-0.94750000000000001</c:v>
                </c:pt>
                <c:pt idx="3456">
                  <c:v>-0.91249999999999998</c:v>
                </c:pt>
                <c:pt idx="3457">
                  <c:v>-0.92600000000000005</c:v>
                </c:pt>
                <c:pt idx="3458">
                  <c:v>-0.96750000000000003</c:v>
                </c:pt>
                <c:pt idx="3459">
                  <c:v>-1.0035000000000001</c:v>
                </c:pt>
                <c:pt idx="3460">
                  <c:v>-1.006</c:v>
                </c:pt>
                <c:pt idx="3461">
                  <c:v>-0.96399999999999997</c:v>
                </c:pt>
                <c:pt idx="3462">
                  <c:v>-0.88549999999999995</c:v>
                </c:pt>
                <c:pt idx="3463">
                  <c:v>-0.79049999999999998</c:v>
                </c:pt>
                <c:pt idx="3464">
                  <c:v>-0.69499999999999995</c:v>
                </c:pt>
                <c:pt idx="3465">
                  <c:v>-0.59899999999999998</c:v>
                </c:pt>
                <c:pt idx="3466">
                  <c:v>-0.48385</c:v>
                </c:pt>
                <c:pt idx="3467">
                  <c:v>-0.32219999999999999</c:v>
                </c:pt>
                <c:pt idx="3468">
                  <c:v>-9.4649999999999998E-2</c:v>
                </c:pt>
                <c:pt idx="3469">
                  <c:v>0.19309999999999999</c:v>
                </c:pt>
                <c:pt idx="3470">
                  <c:v>0.50349999999999995</c:v>
                </c:pt>
                <c:pt idx="3471">
                  <c:v>0.77449999999999997</c:v>
                </c:pt>
                <c:pt idx="3472">
                  <c:v>0.94099999999999995</c:v>
                </c:pt>
                <c:pt idx="3473">
                  <c:v>0.95850000000000002</c:v>
                </c:pt>
                <c:pt idx="3474">
                  <c:v>0.82199999999999995</c:v>
                </c:pt>
                <c:pt idx="3475">
                  <c:v>0.56999999999999995</c:v>
                </c:pt>
                <c:pt idx="3476">
                  <c:v>0.27315</c:v>
                </c:pt>
                <c:pt idx="3477">
                  <c:v>1.0234999999999999E-2</c:v>
                </c:pt>
                <c:pt idx="3478">
                  <c:v>-0.15795000000000001</c:v>
                </c:pt>
                <c:pt idx="3479">
                  <c:v>-0.2059</c:v>
                </c:pt>
                <c:pt idx="3480">
                  <c:v>-0.1472</c:v>
                </c:pt>
                <c:pt idx="3481">
                  <c:v>-2.4250000000000001E-2</c:v>
                </c:pt>
                <c:pt idx="3482">
                  <c:v>0.1094</c:v>
                </c:pt>
                <c:pt idx="3483">
                  <c:v>0.20705000000000001</c:v>
                </c:pt>
                <c:pt idx="3484">
                  <c:v>0.24055000000000001</c:v>
                </c:pt>
                <c:pt idx="3485">
                  <c:v>0.20269999999999999</c:v>
                </c:pt>
                <c:pt idx="3486">
                  <c:v>0.10285</c:v>
                </c:pt>
                <c:pt idx="3487">
                  <c:v>-3.9039999999999998E-2</c:v>
                </c:pt>
                <c:pt idx="3488">
                  <c:v>-0.19785</c:v>
                </c:pt>
                <c:pt idx="3489">
                  <c:v>-0.34399999999999997</c:v>
                </c:pt>
                <c:pt idx="3490">
                  <c:v>-0.44409999999999999</c:v>
                </c:pt>
                <c:pt idx="3491">
                  <c:v>-0.46375</c:v>
                </c:pt>
                <c:pt idx="3492">
                  <c:v>-0.37469999999999998</c:v>
                </c:pt>
                <c:pt idx="3493">
                  <c:v>-0.16694999999999999</c:v>
                </c:pt>
                <c:pt idx="3494">
                  <c:v>0.14074999999999999</c:v>
                </c:pt>
                <c:pt idx="3495">
                  <c:v>0.49604999999999999</c:v>
                </c:pt>
                <c:pt idx="3496">
                  <c:v>0.82</c:v>
                </c:pt>
                <c:pt idx="3497">
                  <c:v>1.028</c:v>
                </c:pt>
                <c:pt idx="3498">
                  <c:v>1.054</c:v>
                </c:pt>
                <c:pt idx="3499">
                  <c:v>0.878</c:v>
                </c:pt>
                <c:pt idx="3500">
                  <c:v>0.53549999999999998</c:v>
                </c:pt>
                <c:pt idx="3501">
                  <c:v>0.1132</c:v>
                </c:pt>
                <c:pt idx="3502">
                  <c:v>-0.27379999999999999</c:v>
                </c:pt>
                <c:pt idx="3503">
                  <c:v>-0.51800000000000002</c:v>
                </c:pt>
                <c:pt idx="3504">
                  <c:v>-0.55100000000000005</c:v>
                </c:pt>
                <c:pt idx="3505">
                  <c:v>-0.36530000000000001</c:v>
                </c:pt>
                <c:pt idx="3506">
                  <c:v>-1.3115E-2</c:v>
                </c:pt>
                <c:pt idx="3507">
                  <c:v>0.41065000000000002</c:v>
                </c:pt>
                <c:pt idx="3508">
                  <c:v>0.80049999999999999</c:v>
                </c:pt>
                <c:pt idx="3509">
                  <c:v>1.0714999999999999</c:v>
                </c:pt>
                <c:pt idx="3510">
                  <c:v>1.1815</c:v>
                </c:pt>
                <c:pt idx="3511">
                  <c:v>1.137</c:v>
                </c:pt>
                <c:pt idx="3512">
                  <c:v>0.98199999999999998</c:v>
                </c:pt>
                <c:pt idx="3513">
                  <c:v>0.78</c:v>
                </c:pt>
                <c:pt idx="3514">
                  <c:v>0.58799999999999997</c:v>
                </c:pt>
                <c:pt idx="3515">
                  <c:v>0.44285000000000002</c:v>
                </c:pt>
                <c:pt idx="3516">
                  <c:v>0.35635</c:v>
                </c:pt>
                <c:pt idx="3517">
                  <c:v>0.318</c:v>
                </c:pt>
                <c:pt idx="3518">
                  <c:v>0.30580000000000002</c:v>
                </c:pt>
                <c:pt idx="3519">
                  <c:v>0.29570000000000002</c:v>
                </c:pt>
                <c:pt idx="3520">
                  <c:v>0.26729999999999998</c:v>
                </c:pt>
                <c:pt idx="3521">
                  <c:v>0.20444999999999999</c:v>
                </c:pt>
                <c:pt idx="3522">
                  <c:v>9.3899999999999997E-2</c:v>
                </c:pt>
                <c:pt idx="3523">
                  <c:v>-7.4499999999999997E-2</c:v>
                </c:pt>
                <c:pt idx="3524">
                  <c:v>-0.30335000000000001</c:v>
                </c:pt>
                <c:pt idx="3525">
                  <c:v>-0.57950000000000002</c:v>
                </c:pt>
                <c:pt idx="3526">
                  <c:v>-0.86799999999999999</c:v>
                </c:pt>
                <c:pt idx="3527">
                  <c:v>-1.107</c:v>
                </c:pt>
                <c:pt idx="3528">
                  <c:v>-1.2215</c:v>
                </c:pt>
                <c:pt idx="3529">
                  <c:v>-1.143</c:v>
                </c:pt>
                <c:pt idx="3530">
                  <c:v>-0.83550000000000002</c:v>
                </c:pt>
                <c:pt idx="3531">
                  <c:v>-0.32050000000000001</c:v>
                </c:pt>
                <c:pt idx="3532">
                  <c:v>0.31230000000000002</c:v>
                </c:pt>
                <c:pt idx="3533">
                  <c:v>0.92049999999999998</c:v>
                </c:pt>
                <c:pt idx="3534">
                  <c:v>1.3420000000000001</c:v>
                </c:pt>
                <c:pt idx="3535">
                  <c:v>1.444</c:v>
                </c:pt>
                <c:pt idx="3536">
                  <c:v>1.1695</c:v>
                </c:pt>
                <c:pt idx="3537">
                  <c:v>0.56399999999999995</c:v>
                </c:pt>
                <c:pt idx="3538">
                  <c:v>-0.22939999999999999</c:v>
                </c:pt>
                <c:pt idx="3539">
                  <c:v>-1.006</c:v>
                </c:pt>
                <c:pt idx="3540">
                  <c:v>-1.5620000000000001</c:v>
                </c:pt>
                <c:pt idx="3541">
                  <c:v>-1.7555000000000001</c:v>
                </c:pt>
                <c:pt idx="3542">
                  <c:v>-1.5549999999999999</c:v>
                </c:pt>
                <c:pt idx="3543">
                  <c:v>-1.048</c:v>
                </c:pt>
                <c:pt idx="3544">
                  <c:v>-0.41284999999999999</c:v>
                </c:pt>
                <c:pt idx="3545">
                  <c:v>0.14015</c:v>
                </c:pt>
                <c:pt idx="3546">
                  <c:v>0.43709999999999999</c:v>
                </c:pt>
                <c:pt idx="3547">
                  <c:v>0.39595000000000002</c:v>
                </c:pt>
                <c:pt idx="3548">
                  <c:v>4.9525E-2</c:v>
                </c:pt>
                <c:pt idx="3549">
                  <c:v>-0.47070000000000001</c:v>
                </c:pt>
                <c:pt idx="3550">
                  <c:v>-0.98150000000000004</c:v>
                </c:pt>
                <c:pt idx="3551">
                  <c:v>-1.3109999999999999</c:v>
                </c:pt>
                <c:pt idx="3552">
                  <c:v>-1.349</c:v>
                </c:pt>
                <c:pt idx="3553">
                  <c:v>-1.0785</c:v>
                </c:pt>
                <c:pt idx="3554">
                  <c:v>-0.56999999999999995</c:v>
                </c:pt>
                <c:pt idx="3555">
                  <c:v>5.0549999999999998E-2</c:v>
                </c:pt>
                <c:pt idx="3556">
                  <c:v>0.64449999999999996</c:v>
                </c:pt>
                <c:pt idx="3557">
                  <c:v>1.101</c:v>
                </c:pt>
                <c:pt idx="3558">
                  <c:v>1.3620000000000001</c:v>
                </c:pt>
                <c:pt idx="3559">
                  <c:v>1.4205000000000001</c:v>
                </c:pt>
                <c:pt idx="3560">
                  <c:v>1.3085</c:v>
                </c:pt>
                <c:pt idx="3561">
                  <c:v>1.0745</c:v>
                </c:pt>
                <c:pt idx="3562">
                  <c:v>0.76300000000000001</c:v>
                </c:pt>
                <c:pt idx="3563">
                  <c:v>0.40920000000000001</c:v>
                </c:pt>
                <c:pt idx="3564">
                  <c:v>4.2115E-2</c:v>
                </c:pt>
                <c:pt idx="3565">
                  <c:v>-0.30830000000000002</c:v>
                </c:pt>
                <c:pt idx="3566">
                  <c:v>-0.60350000000000004</c:v>
                </c:pt>
                <c:pt idx="3567">
                  <c:v>-0.80049999999999999</c:v>
                </c:pt>
                <c:pt idx="3568">
                  <c:v>-0.86</c:v>
                </c:pt>
                <c:pt idx="3569">
                  <c:v>-0.76549999999999996</c:v>
                </c:pt>
                <c:pt idx="3570">
                  <c:v>-0.53300000000000003</c:v>
                </c:pt>
                <c:pt idx="3571">
                  <c:v>-0.21335000000000001</c:v>
                </c:pt>
                <c:pt idx="3572">
                  <c:v>0.12</c:v>
                </c:pt>
                <c:pt idx="3573">
                  <c:v>0.39295000000000002</c:v>
                </c:pt>
                <c:pt idx="3574">
                  <c:v>0.55549999999999999</c:v>
                </c:pt>
                <c:pt idx="3575">
                  <c:v>0.59799999999999998</c:v>
                </c:pt>
                <c:pt idx="3576">
                  <c:v>0.55600000000000005</c:v>
                </c:pt>
                <c:pt idx="3577">
                  <c:v>0.49299999999999999</c:v>
                </c:pt>
                <c:pt idx="3578">
                  <c:v>0.47615000000000002</c:v>
                </c:pt>
                <c:pt idx="3579">
                  <c:v>0.54849999999999999</c:v>
                </c:pt>
                <c:pt idx="3580">
                  <c:v>0.70950000000000002</c:v>
                </c:pt>
                <c:pt idx="3581">
                  <c:v>0.91249999999999998</c:v>
                </c:pt>
                <c:pt idx="3582">
                  <c:v>1.079</c:v>
                </c:pt>
                <c:pt idx="3583">
                  <c:v>1.1299999999999999</c:v>
                </c:pt>
                <c:pt idx="3584">
                  <c:v>1.0115000000000001</c:v>
                </c:pt>
                <c:pt idx="3585">
                  <c:v>0.72099999999999997</c:v>
                </c:pt>
                <c:pt idx="3586">
                  <c:v>0.31014999999999998</c:v>
                </c:pt>
                <c:pt idx="3587">
                  <c:v>-0.128</c:v>
                </c:pt>
                <c:pt idx="3588">
                  <c:v>-0.48635</c:v>
                </c:pt>
                <c:pt idx="3589">
                  <c:v>-0.67600000000000005</c:v>
                </c:pt>
                <c:pt idx="3590">
                  <c:v>-0.65200000000000002</c:v>
                </c:pt>
                <c:pt idx="3591">
                  <c:v>-0.42499999999999999</c:v>
                </c:pt>
                <c:pt idx="3592">
                  <c:v>-5.4449999999999998E-2</c:v>
                </c:pt>
                <c:pt idx="3593">
                  <c:v>0.36954999999999999</c:v>
                </c:pt>
                <c:pt idx="3594">
                  <c:v>0.754</c:v>
                </c:pt>
                <c:pt idx="3595">
                  <c:v>1.0255000000000001</c:v>
                </c:pt>
                <c:pt idx="3596">
                  <c:v>1.147</c:v>
                </c:pt>
                <c:pt idx="3597">
                  <c:v>1.1180000000000001</c:v>
                </c:pt>
                <c:pt idx="3598">
                  <c:v>0.96899999999999997</c:v>
                </c:pt>
                <c:pt idx="3599">
                  <c:v>0.74450000000000005</c:v>
                </c:pt>
                <c:pt idx="3600">
                  <c:v>0.49195</c:v>
                </c:pt>
                <c:pt idx="3601">
                  <c:v>0.25</c:v>
                </c:pt>
                <c:pt idx="3602">
                  <c:v>4.3464999999999997E-2</c:v>
                </c:pt>
                <c:pt idx="3603">
                  <c:v>-0.11655</c:v>
                </c:pt>
                <c:pt idx="3604">
                  <c:v>-0.2311</c:v>
                </c:pt>
                <c:pt idx="3605">
                  <c:v>-0.31154999999999999</c:v>
                </c:pt>
                <c:pt idx="3606">
                  <c:v>-0.37695000000000001</c:v>
                </c:pt>
                <c:pt idx="3607">
                  <c:v>-0.45169999999999999</c:v>
                </c:pt>
                <c:pt idx="3608">
                  <c:v>-0.56000000000000005</c:v>
                </c:pt>
                <c:pt idx="3609">
                  <c:v>-0.71850000000000003</c:v>
                </c:pt>
                <c:pt idx="3610">
                  <c:v>-0.93</c:v>
                </c:pt>
                <c:pt idx="3611">
                  <c:v>-1.1745000000000001</c:v>
                </c:pt>
                <c:pt idx="3612">
                  <c:v>-1.4139999999999999</c:v>
                </c:pt>
                <c:pt idx="3613">
                  <c:v>-1.5974999999999999</c:v>
                </c:pt>
                <c:pt idx="3614">
                  <c:v>-1.6779999999999999</c:v>
                </c:pt>
                <c:pt idx="3615">
                  <c:v>-1.6279999999999999</c:v>
                </c:pt>
                <c:pt idx="3616">
                  <c:v>-1.4524999999999999</c:v>
                </c:pt>
                <c:pt idx="3617">
                  <c:v>-1.1919999999999999</c:v>
                </c:pt>
                <c:pt idx="3618">
                  <c:v>-0.91349999999999998</c:v>
                </c:pt>
                <c:pt idx="3619">
                  <c:v>-0.6915</c:v>
                </c:pt>
                <c:pt idx="3620">
                  <c:v>-0.58299999999999996</c:v>
                </c:pt>
                <c:pt idx="3621">
                  <c:v>-0.61199999999999999</c:v>
                </c:pt>
                <c:pt idx="3622">
                  <c:v>-0.76149999999999995</c:v>
                </c:pt>
                <c:pt idx="3623">
                  <c:v>-0.97750000000000004</c:v>
                </c:pt>
                <c:pt idx="3624">
                  <c:v>-1.19</c:v>
                </c:pt>
                <c:pt idx="3625">
                  <c:v>-1.3325</c:v>
                </c:pt>
                <c:pt idx="3626">
                  <c:v>-1.363</c:v>
                </c:pt>
                <c:pt idx="3627">
                  <c:v>-1.2725</c:v>
                </c:pt>
                <c:pt idx="3628">
                  <c:v>-1.0825</c:v>
                </c:pt>
                <c:pt idx="3629">
                  <c:v>-0.83650000000000002</c:v>
                </c:pt>
                <c:pt idx="3630">
                  <c:v>-0.58050000000000002</c:v>
                </c:pt>
                <c:pt idx="3631">
                  <c:v>-0.3523</c:v>
                </c:pt>
                <c:pt idx="3632">
                  <c:v>-0.17455000000000001</c:v>
                </c:pt>
                <c:pt idx="3633">
                  <c:v>-5.3699999999999998E-2</c:v>
                </c:pt>
                <c:pt idx="3634">
                  <c:v>1.4189999999999999E-2</c:v>
                </c:pt>
                <c:pt idx="3635">
                  <c:v>3.7365000000000002E-2</c:v>
                </c:pt>
                <c:pt idx="3636">
                  <c:v>2.4555E-2</c:v>
                </c:pt>
                <c:pt idx="3637">
                  <c:v>-1.5365E-2</c:v>
                </c:pt>
                <c:pt idx="3638">
                  <c:v>-7.1199999999999999E-2</c:v>
                </c:pt>
                <c:pt idx="3639">
                  <c:v>-0.12770000000000001</c:v>
                </c:pt>
                <c:pt idx="3640">
                  <c:v>-0.16619999999999999</c:v>
                </c:pt>
                <c:pt idx="3641">
                  <c:v>-0.16855000000000001</c:v>
                </c:pt>
                <c:pt idx="3642">
                  <c:v>-0.1241</c:v>
                </c:pt>
                <c:pt idx="3643">
                  <c:v>-3.5040000000000002E-2</c:v>
                </c:pt>
                <c:pt idx="3644">
                  <c:v>8.2100000000000006E-2</c:v>
                </c:pt>
                <c:pt idx="3645">
                  <c:v>0.19989999999999999</c:v>
                </c:pt>
                <c:pt idx="3646">
                  <c:v>0.28860000000000002</c:v>
                </c:pt>
                <c:pt idx="3647">
                  <c:v>0.32669999999999999</c:v>
                </c:pt>
                <c:pt idx="3648">
                  <c:v>0.30859999999999999</c:v>
                </c:pt>
                <c:pt idx="3649">
                  <c:v>0.2475</c:v>
                </c:pt>
                <c:pt idx="3650">
                  <c:v>0.1719</c:v>
                </c:pt>
                <c:pt idx="3651">
                  <c:v>0.11559999999999999</c:v>
                </c:pt>
                <c:pt idx="3652">
                  <c:v>0.10725</c:v>
                </c:pt>
                <c:pt idx="3653">
                  <c:v>0.16070000000000001</c:v>
                </c:pt>
                <c:pt idx="3654">
                  <c:v>0.27124999999999999</c:v>
                </c:pt>
                <c:pt idx="3655">
                  <c:v>0.41710000000000003</c:v>
                </c:pt>
                <c:pt idx="3656">
                  <c:v>0.5665</c:v>
                </c:pt>
                <c:pt idx="3657">
                  <c:v>0.6875</c:v>
                </c:pt>
                <c:pt idx="3658">
                  <c:v>0.75700000000000001</c:v>
                </c:pt>
                <c:pt idx="3659">
                  <c:v>0.76649999999999996</c:v>
                </c:pt>
                <c:pt idx="3660">
                  <c:v>0.72550000000000003</c:v>
                </c:pt>
                <c:pt idx="3661">
                  <c:v>0.65649999999999997</c:v>
                </c:pt>
                <c:pt idx="3662">
                  <c:v>0.59099999999999997</c:v>
                </c:pt>
                <c:pt idx="3663">
                  <c:v>0.5625</c:v>
                </c:pt>
                <c:pt idx="3664">
                  <c:v>0.59599999999999997</c:v>
                </c:pt>
                <c:pt idx="3665">
                  <c:v>0.70350000000000001</c:v>
                </c:pt>
                <c:pt idx="3666">
                  <c:v>0.877</c:v>
                </c:pt>
                <c:pt idx="3667">
                  <c:v>1.0914999999999999</c:v>
                </c:pt>
                <c:pt idx="3668">
                  <c:v>1.3055000000000001</c:v>
                </c:pt>
                <c:pt idx="3669">
                  <c:v>1.47</c:v>
                </c:pt>
                <c:pt idx="3670">
                  <c:v>1.5415000000000001</c:v>
                </c:pt>
                <c:pt idx="3671">
                  <c:v>1.49</c:v>
                </c:pt>
                <c:pt idx="3672">
                  <c:v>1.3129999999999999</c:v>
                </c:pt>
                <c:pt idx="3673">
                  <c:v>1.0335000000000001</c:v>
                </c:pt>
                <c:pt idx="3674">
                  <c:v>0.70150000000000001</c:v>
                </c:pt>
                <c:pt idx="3675">
                  <c:v>0.37859999999999999</c:v>
                </c:pt>
                <c:pt idx="3676">
                  <c:v>0.12435</c:v>
                </c:pt>
                <c:pt idx="3677">
                  <c:v>-2.0604999999999998E-2</c:v>
                </c:pt>
                <c:pt idx="3678">
                  <c:v>-4.6690000000000002E-2</c:v>
                </c:pt>
                <c:pt idx="3679">
                  <c:v>2.1399999999999999E-2</c:v>
                </c:pt>
                <c:pt idx="3680">
                  <c:v>0.13114999999999999</c:v>
                </c:pt>
                <c:pt idx="3681">
                  <c:v>0.21765000000000001</c:v>
                </c:pt>
                <c:pt idx="3682">
                  <c:v>0.2233</c:v>
                </c:pt>
                <c:pt idx="3683">
                  <c:v>0.11625000000000001</c:v>
                </c:pt>
                <c:pt idx="3684">
                  <c:v>-9.8500000000000004E-2</c:v>
                </c:pt>
                <c:pt idx="3685">
                  <c:v>-0.37869999999999998</c:v>
                </c:pt>
                <c:pt idx="3686">
                  <c:v>-0.65600000000000003</c:v>
                </c:pt>
                <c:pt idx="3687">
                  <c:v>-0.85699999999999998</c:v>
                </c:pt>
                <c:pt idx="3688">
                  <c:v>-0.92249999999999999</c:v>
                </c:pt>
                <c:pt idx="3689">
                  <c:v>-0.82950000000000002</c:v>
                </c:pt>
                <c:pt idx="3690">
                  <c:v>-0.59850000000000003</c:v>
                </c:pt>
                <c:pt idx="3691">
                  <c:v>-0.28655000000000003</c:v>
                </c:pt>
                <c:pt idx="3692">
                  <c:v>2.4705000000000001E-2</c:v>
                </c:pt>
                <c:pt idx="3693">
                  <c:v>0.25540000000000002</c:v>
                </c:pt>
                <c:pt idx="3694">
                  <c:v>0.34955000000000003</c:v>
                </c:pt>
                <c:pt idx="3695">
                  <c:v>0.29175000000000001</c:v>
                </c:pt>
                <c:pt idx="3696">
                  <c:v>0.11144999999999999</c:v>
                </c:pt>
                <c:pt idx="3697">
                  <c:v>-0.126</c:v>
                </c:pt>
                <c:pt idx="3698">
                  <c:v>-0.33910000000000001</c:v>
                </c:pt>
                <c:pt idx="3699">
                  <c:v>-0.45455000000000001</c:v>
                </c:pt>
                <c:pt idx="3700">
                  <c:v>-0.42859999999999998</c:v>
                </c:pt>
                <c:pt idx="3701">
                  <c:v>-0.25924999999999998</c:v>
                </c:pt>
                <c:pt idx="3702">
                  <c:v>1.4315E-2</c:v>
                </c:pt>
                <c:pt idx="3703">
                  <c:v>0.32445000000000002</c:v>
                </c:pt>
                <c:pt idx="3704">
                  <c:v>0.59599999999999997</c:v>
                </c:pt>
                <c:pt idx="3705">
                  <c:v>0.76849999999999996</c:v>
                </c:pt>
                <c:pt idx="3706">
                  <c:v>0.81100000000000005</c:v>
                </c:pt>
                <c:pt idx="3707">
                  <c:v>0.73050000000000004</c:v>
                </c:pt>
                <c:pt idx="3708">
                  <c:v>0.56599999999999995</c:v>
                </c:pt>
                <c:pt idx="3709">
                  <c:v>0.37564999999999998</c:v>
                </c:pt>
                <c:pt idx="3710">
                  <c:v>0.21734999999999999</c:v>
                </c:pt>
                <c:pt idx="3711">
                  <c:v>0.13420000000000001</c:v>
                </c:pt>
                <c:pt idx="3712">
                  <c:v>0.14394999999999999</c:v>
                </c:pt>
                <c:pt idx="3713">
                  <c:v>0.23730000000000001</c:v>
                </c:pt>
                <c:pt idx="3714">
                  <c:v>0.38279999999999997</c:v>
                </c:pt>
                <c:pt idx="3715">
                  <c:v>0.53800000000000003</c:v>
                </c:pt>
                <c:pt idx="3716">
                  <c:v>0.65949999999999998</c:v>
                </c:pt>
                <c:pt idx="3717">
                  <c:v>0.71250000000000002</c:v>
                </c:pt>
                <c:pt idx="3718">
                  <c:v>0.67500000000000004</c:v>
                </c:pt>
                <c:pt idx="3719">
                  <c:v>0.54249999999999998</c:v>
                </c:pt>
                <c:pt idx="3720">
                  <c:v>0.32645000000000002</c:v>
                </c:pt>
                <c:pt idx="3721">
                  <c:v>5.4449999999999998E-2</c:v>
                </c:pt>
                <c:pt idx="3722">
                  <c:v>-0.23230000000000001</c:v>
                </c:pt>
                <c:pt idx="3723">
                  <c:v>-0.48235</c:v>
                </c:pt>
                <c:pt idx="3724">
                  <c:v>-0.64100000000000001</c:v>
                </c:pt>
                <c:pt idx="3725">
                  <c:v>-0.66049999999999998</c:v>
                </c:pt>
                <c:pt idx="3726">
                  <c:v>-0.51349999999999996</c:v>
                </c:pt>
                <c:pt idx="3727">
                  <c:v>-0.20394999999999999</c:v>
                </c:pt>
                <c:pt idx="3728">
                  <c:v>0.22645000000000001</c:v>
                </c:pt>
                <c:pt idx="3729">
                  <c:v>0.70199999999999996</c:v>
                </c:pt>
                <c:pt idx="3730">
                  <c:v>1.1265000000000001</c:v>
                </c:pt>
                <c:pt idx="3731">
                  <c:v>1.4075</c:v>
                </c:pt>
                <c:pt idx="3732">
                  <c:v>1.4790000000000001</c:v>
                </c:pt>
                <c:pt idx="3733">
                  <c:v>1.325</c:v>
                </c:pt>
                <c:pt idx="3734">
                  <c:v>0.98099999999999998</c:v>
                </c:pt>
                <c:pt idx="3735">
                  <c:v>0.52900000000000003</c:v>
                </c:pt>
                <c:pt idx="3736">
                  <c:v>7.2700000000000001E-2</c:v>
                </c:pt>
                <c:pt idx="3737">
                  <c:v>-0.29394999999999999</c:v>
                </c:pt>
                <c:pt idx="3738">
                  <c:v>-0.51349999999999996</c:v>
                </c:pt>
                <c:pt idx="3739">
                  <c:v>-0.57850000000000001</c:v>
                </c:pt>
                <c:pt idx="3740">
                  <c:v>-0.53100000000000003</c:v>
                </c:pt>
                <c:pt idx="3741">
                  <c:v>-0.44124999999999998</c:v>
                </c:pt>
                <c:pt idx="3742">
                  <c:v>-0.37909999999999999</c:v>
                </c:pt>
                <c:pt idx="3743">
                  <c:v>-0.38905000000000001</c:v>
                </c:pt>
                <c:pt idx="3744">
                  <c:v>-0.47405000000000003</c:v>
                </c:pt>
                <c:pt idx="3745">
                  <c:v>-0.59799999999999998</c:v>
                </c:pt>
                <c:pt idx="3746">
                  <c:v>-0.70250000000000001</c:v>
                </c:pt>
                <c:pt idx="3747">
                  <c:v>-0.73299999999999998</c:v>
                </c:pt>
                <c:pt idx="3748">
                  <c:v>-0.66249999999999998</c:v>
                </c:pt>
                <c:pt idx="3749">
                  <c:v>-0.50049999999999994</c:v>
                </c:pt>
                <c:pt idx="3750">
                  <c:v>-0.29394999999999999</c:v>
                </c:pt>
                <c:pt idx="3751">
                  <c:v>-0.1047</c:v>
                </c:pt>
                <c:pt idx="3752">
                  <c:v>1.0449999999999999E-2</c:v>
                </c:pt>
                <c:pt idx="3753">
                  <c:v>2.1319999999999999E-2</c:v>
                </c:pt>
                <c:pt idx="3754">
                  <c:v>-6.7250000000000004E-2</c:v>
                </c:pt>
                <c:pt idx="3755">
                  <c:v>-0.2203</c:v>
                </c:pt>
                <c:pt idx="3756">
                  <c:v>-0.38915</c:v>
                </c:pt>
                <c:pt idx="3757">
                  <c:v>-0.52949999999999997</c:v>
                </c:pt>
                <c:pt idx="3758">
                  <c:v>-0.61899999999999999</c:v>
                </c:pt>
                <c:pt idx="3759">
                  <c:v>-0.65849999999999997</c:v>
                </c:pt>
                <c:pt idx="3760">
                  <c:v>-0.67</c:v>
                </c:pt>
                <c:pt idx="3761">
                  <c:v>-0.67949999999999999</c:v>
                </c:pt>
                <c:pt idx="3762">
                  <c:v>-0.70699999999999996</c:v>
                </c:pt>
                <c:pt idx="3763">
                  <c:v>-0.75449999999999995</c:v>
                </c:pt>
                <c:pt idx="3764">
                  <c:v>-0.8085</c:v>
                </c:pt>
                <c:pt idx="3765">
                  <c:v>-0.84699999999999998</c:v>
                </c:pt>
                <c:pt idx="3766">
                  <c:v>-0.85099999999999998</c:v>
                </c:pt>
                <c:pt idx="3767">
                  <c:v>-0.81200000000000006</c:v>
                </c:pt>
                <c:pt idx="3768">
                  <c:v>-0.73799999999999999</c:v>
                </c:pt>
                <c:pt idx="3769">
                  <c:v>-0.64600000000000002</c:v>
                </c:pt>
                <c:pt idx="3770">
                  <c:v>-0.55500000000000005</c:v>
                </c:pt>
                <c:pt idx="3771">
                  <c:v>-0.47835</c:v>
                </c:pt>
                <c:pt idx="3772">
                  <c:v>-0.41760000000000003</c:v>
                </c:pt>
                <c:pt idx="3773">
                  <c:v>-0.36564999999999998</c:v>
                </c:pt>
                <c:pt idx="3774">
                  <c:v>-0.31269999999999998</c:v>
                </c:pt>
                <c:pt idx="3775">
                  <c:v>-0.25414999999999999</c:v>
                </c:pt>
                <c:pt idx="3776">
                  <c:v>-0.19585</c:v>
                </c:pt>
                <c:pt idx="3777">
                  <c:v>-0.15375</c:v>
                </c:pt>
                <c:pt idx="3778">
                  <c:v>-0.14810000000000001</c:v>
                </c:pt>
                <c:pt idx="3779">
                  <c:v>-0.19525000000000001</c:v>
                </c:pt>
                <c:pt idx="3780">
                  <c:v>-0.2989</c:v>
                </c:pt>
                <c:pt idx="3781">
                  <c:v>-0.44605</c:v>
                </c:pt>
                <c:pt idx="3782">
                  <c:v>-0.60899999999999999</c:v>
                </c:pt>
                <c:pt idx="3783">
                  <c:v>-0.75049999999999994</c:v>
                </c:pt>
                <c:pt idx="3784">
                  <c:v>-0.83499999999999996</c:v>
                </c:pt>
                <c:pt idx="3785">
                  <c:v>-0.83399999999999996</c:v>
                </c:pt>
                <c:pt idx="3786">
                  <c:v>-0.73350000000000004</c:v>
                </c:pt>
                <c:pt idx="3787">
                  <c:v>-0.53500000000000003</c:v>
                </c:pt>
                <c:pt idx="3788">
                  <c:v>-0.25369999999999998</c:v>
                </c:pt>
                <c:pt idx="3789">
                  <c:v>8.4250000000000005E-2</c:v>
                </c:pt>
                <c:pt idx="3790">
                  <c:v>0.44574999999999998</c:v>
                </c:pt>
                <c:pt idx="3791">
                  <c:v>0.79400000000000004</c:v>
                </c:pt>
                <c:pt idx="3792">
                  <c:v>1.0940000000000001</c:v>
                </c:pt>
                <c:pt idx="3793">
                  <c:v>1.3154999999999999</c:v>
                </c:pt>
                <c:pt idx="3794">
                  <c:v>1.4384999999999999</c:v>
                </c:pt>
                <c:pt idx="3795">
                  <c:v>1.458</c:v>
                </c:pt>
                <c:pt idx="3796">
                  <c:v>1.383</c:v>
                </c:pt>
                <c:pt idx="3797">
                  <c:v>1.238</c:v>
                </c:pt>
                <c:pt idx="3798">
                  <c:v>1.0525</c:v>
                </c:pt>
                <c:pt idx="3799">
                  <c:v>0.85550000000000004</c:v>
                </c:pt>
                <c:pt idx="3800">
                  <c:v>0.66949999999999998</c:v>
                </c:pt>
                <c:pt idx="3801">
                  <c:v>0.503</c:v>
                </c:pt>
                <c:pt idx="3802">
                  <c:v>0.35815000000000002</c:v>
                </c:pt>
                <c:pt idx="3803">
                  <c:v>0.2319</c:v>
                </c:pt>
                <c:pt idx="3804">
                  <c:v>0.1263</c:v>
                </c:pt>
                <c:pt idx="3805">
                  <c:v>5.2150000000000002E-2</c:v>
                </c:pt>
                <c:pt idx="3806">
                  <c:v>2.8115000000000001E-2</c:v>
                </c:pt>
                <c:pt idx="3807">
                  <c:v>7.3749999999999996E-2</c:v>
                </c:pt>
                <c:pt idx="3808">
                  <c:v>0.19919999999999999</c:v>
                </c:pt>
                <c:pt idx="3809">
                  <c:v>0.39550000000000002</c:v>
                </c:pt>
                <c:pt idx="3810">
                  <c:v>0.63249999999999995</c:v>
                </c:pt>
                <c:pt idx="3811">
                  <c:v>0.86350000000000005</c:v>
                </c:pt>
                <c:pt idx="3812">
                  <c:v>1.0389999999999999</c:v>
                </c:pt>
                <c:pt idx="3813">
                  <c:v>1.1205000000000001</c:v>
                </c:pt>
                <c:pt idx="3814">
                  <c:v>1.0940000000000001</c:v>
                </c:pt>
                <c:pt idx="3815">
                  <c:v>0.97299999999999998</c:v>
                </c:pt>
                <c:pt idx="3816">
                  <c:v>0.79049999999999998</c:v>
                </c:pt>
                <c:pt idx="3817">
                  <c:v>0.58550000000000002</c:v>
                </c:pt>
                <c:pt idx="3818">
                  <c:v>0.38619999999999999</c:v>
                </c:pt>
                <c:pt idx="3819">
                  <c:v>0.20285</c:v>
                </c:pt>
                <c:pt idx="3820">
                  <c:v>2.5624999999999998E-2</c:v>
                </c:pt>
                <c:pt idx="3821">
                  <c:v>-0.16445000000000001</c:v>
                </c:pt>
                <c:pt idx="3822">
                  <c:v>-0.38064999999999999</c:v>
                </c:pt>
                <c:pt idx="3823">
                  <c:v>-0.61850000000000005</c:v>
                </c:pt>
                <c:pt idx="3824">
                  <c:v>-0.85199999999999998</c:v>
                </c:pt>
                <c:pt idx="3825">
                  <c:v>-1.0415000000000001</c:v>
                </c:pt>
                <c:pt idx="3826">
                  <c:v>-1.149</c:v>
                </c:pt>
                <c:pt idx="3827">
                  <c:v>-1.1555</c:v>
                </c:pt>
                <c:pt idx="3828">
                  <c:v>-1.0720000000000001</c:v>
                </c:pt>
                <c:pt idx="3829">
                  <c:v>-0.9355</c:v>
                </c:pt>
                <c:pt idx="3830">
                  <c:v>-0.79649999999999999</c:v>
                </c:pt>
                <c:pt idx="3831">
                  <c:v>-0.7</c:v>
                </c:pt>
                <c:pt idx="3832">
                  <c:v>-0.66449999999999998</c:v>
                </c:pt>
                <c:pt idx="3833">
                  <c:v>-0.67800000000000005</c:v>
                </c:pt>
                <c:pt idx="3834">
                  <c:v>-0.70299999999999996</c:v>
                </c:pt>
                <c:pt idx="3835">
                  <c:v>-0.69399999999999995</c:v>
                </c:pt>
                <c:pt idx="3836">
                  <c:v>-0.62150000000000005</c:v>
                </c:pt>
                <c:pt idx="3837">
                  <c:v>-0.4834</c:v>
                </c:pt>
                <c:pt idx="3838">
                  <c:v>-0.31130000000000002</c:v>
                </c:pt>
                <c:pt idx="3839">
                  <c:v>-0.15645000000000001</c:v>
                </c:pt>
                <c:pt idx="3840">
                  <c:v>-6.9000000000000006E-2</c:v>
                </c:pt>
                <c:pt idx="3841">
                  <c:v>-7.8049999999999994E-2</c:v>
                </c:pt>
                <c:pt idx="3842">
                  <c:v>-0.17824999999999999</c:v>
                </c:pt>
                <c:pt idx="3843">
                  <c:v>-0.33195000000000002</c:v>
                </c:pt>
                <c:pt idx="3844">
                  <c:v>-0.48370000000000002</c:v>
                </c:pt>
                <c:pt idx="3845">
                  <c:v>-0.58050000000000002</c:v>
                </c:pt>
                <c:pt idx="3846">
                  <c:v>-0.59050000000000002</c:v>
                </c:pt>
                <c:pt idx="3847">
                  <c:v>-0.51149999999999995</c:v>
                </c:pt>
                <c:pt idx="3848">
                  <c:v>-0.36809999999999998</c:v>
                </c:pt>
                <c:pt idx="3849">
                  <c:v>-0.20019999999999999</c:v>
                </c:pt>
                <c:pt idx="3850">
                  <c:v>-4.6635000000000003E-2</c:v>
                </c:pt>
                <c:pt idx="3851">
                  <c:v>6.5199999999999994E-2</c:v>
                </c:pt>
                <c:pt idx="3852">
                  <c:v>0.12365</c:v>
                </c:pt>
                <c:pt idx="3853">
                  <c:v>0.12895000000000001</c:v>
                </c:pt>
                <c:pt idx="3854">
                  <c:v>8.7550000000000003E-2</c:v>
                </c:pt>
                <c:pt idx="3855">
                  <c:v>6.43E-3</c:v>
                </c:pt>
                <c:pt idx="3856">
                  <c:v>-0.10595</c:v>
                </c:pt>
                <c:pt idx="3857">
                  <c:v>-0.23674999999999999</c:v>
                </c:pt>
                <c:pt idx="3858">
                  <c:v>-0.36349999999999999</c:v>
                </c:pt>
                <c:pt idx="3859">
                  <c:v>-0.45424999999999999</c:v>
                </c:pt>
                <c:pt idx="3860">
                  <c:v>-0.47339999999999999</c:v>
                </c:pt>
                <c:pt idx="3861">
                  <c:v>-0.39329999999999998</c:v>
                </c:pt>
                <c:pt idx="3862">
                  <c:v>-0.20735000000000001</c:v>
                </c:pt>
                <c:pt idx="3863">
                  <c:v>6.3250000000000001E-2</c:v>
                </c:pt>
                <c:pt idx="3864">
                  <c:v>0.37140000000000001</c:v>
                </c:pt>
                <c:pt idx="3865">
                  <c:v>0.65649999999999997</c:v>
                </c:pt>
                <c:pt idx="3866">
                  <c:v>0.86450000000000005</c:v>
                </c:pt>
                <c:pt idx="3867">
                  <c:v>0.96199999999999997</c:v>
                </c:pt>
                <c:pt idx="3868">
                  <c:v>0.95</c:v>
                </c:pt>
                <c:pt idx="3869">
                  <c:v>0.85799999999999998</c:v>
                </c:pt>
                <c:pt idx="3870">
                  <c:v>0.73150000000000004</c:v>
                </c:pt>
                <c:pt idx="3871">
                  <c:v>0.61599999999999999</c:v>
                </c:pt>
                <c:pt idx="3872">
                  <c:v>0.54</c:v>
                </c:pt>
                <c:pt idx="3873">
                  <c:v>0.50949999999999995</c:v>
                </c:pt>
                <c:pt idx="3874">
                  <c:v>0.51</c:v>
                </c:pt>
                <c:pt idx="3875">
                  <c:v>0.51900000000000002</c:v>
                </c:pt>
                <c:pt idx="3876">
                  <c:v>0.51900000000000002</c:v>
                </c:pt>
                <c:pt idx="3877">
                  <c:v>0.50349999999999995</c:v>
                </c:pt>
                <c:pt idx="3878">
                  <c:v>0.48065000000000002</c:v>
                </c:pt>
                <c:pt idx="3879">
                  <c:v>0.46665000000000001</c:v>
                </c:pt>
                <c:pt idx="3880">
                  <c:v>0.47839999999999999</c:v>
                </c:pt>
                <c:pt idx="3881">
                  <c:v>0.52549999999999997</c:v>
                </c:pt>
                <c:pt idx="3882">
                  <c:v>0.60750000000000004</c:v>
                </c:pt>
                <c:pt idx="3883">
                  <c:v>0.71550000000000002</c:v>
                </c:pt>
                <c:pt idx="3884">
                  <c:v>0.83499999999999996</c:v>
                </c:pt>
                <c:pt idx="3885">
                  <c:v>0.94799999999999995</c:v>
                </c:pt>
                <c:pt idx="3886">
                  <c:v>1.0369999999999999</c:v>
                </c:pt>
                <c:pt idx="3887">
                  <c:v>1.0805</c:v>
                </c:pt>
                <c:pt idx="3888">
                  <c:v>1.0555000000000001</c:v>
                </c:pt>
                <c:pt idx="3889">
                  <c:v>0.9415</c:v>
                </c:pt>
                <c:pt idx="3890">
                  <c:v>0.72650000000000003</c:v>
                </c:pt>
                <c:pt idx="3891">
                  <c:v>0.41649999999999998</c:v>
                </c:pt>
                <c:pt idx="3892">
                  <c:v>4.0090000000000001E-2</c:v>
                </c:pt>
                <c:pt idx="3893">
                  <c:v>-0.35354999999999998</c:v>
                </c:pt>
                <c:pt idx="3894">
                  <c:v>-0.70599999999999996</c:v>
                </c:pt>
                <c:pt idx="3895">
                  <c:v>-0.96699999999999997</c:v>
                </c:pt>
                <c:pt idx="3896">
                  <c:v>-1.1114999999999999</c:v>
                </c:pt>
                <c:pt idx="3897">
                  <c:v>-1.149</c:v>
                </c:pt>
                <c:pt idx="3898">
                  <c:v>-1.1194999999999999</c:v>
                </c:pt>
                <c:pt idx="3899">
                  <c:v>-1.0785</c:v>
                </c:pt>
                <c:pt idx="3900">
                  <c:v>-1.0745</c:v>
                </c:pt>
                <c:pt idx="3901">
                  <c:v>-1.127</c:v>
                </c:pt>
                <c:pt idx="3902">
                  <c:v>-1.2190000000000001</c:v>
                </c:pt>
                <c:pt idx="3903">
                  <c:v>-1.3045</c:v>
                </c:pt>
                <c:pt idx="3904">
                  <c:v>-1.3274999999999999</c:v>
                </c:pt>
                <c:pt idx="3905">
                  <c:v>-1.2475000000000001</c:v>
                </c:pt>
                <c:pt idx="3906">
                  <c:v>-1.0605</c:v>
                </c:pt>
                <c:pt idx="3907">
                  <c:v>-0.80200000000000005</c:v>
                </c:pt>
                <c:pt idx="3908">
                  <c:v>-0.53749999999999998</c:v>
                </c:pt>
                <c:pt idx="3909">
                  <c:v>-0.33650000000000002</c:v>
                </c:pt>
                <c:pt idx="3910">
                  <c:v>-0.24729999999999999</c:v>
                </c:pt>
                <c:pt idx="3911">
                  <c:v>-0.27894999999999998</c:v>
                </c:pt>
                <c:pt idx="3912">
                  <c:v>-0.39795000000000003</c:v>
                </c:pt>
                <c:pt idx="3913">
                  <c:v>-0.54200000000000004</c:v>
                </c:pt>
                <c:pt idx="3914">
                  <c:v>-0.64300000000000002</c:v>
                </c:pt>
                <c:pt idx="3915">
                  <c:v>-0.65200000000000002</c:v>
                </c:pt>
                <c:pt idx="3916">
                  <c:v>-0.55200000000000005</c:v>
                </c:pt>
                <c:pt idx="3917">
                  <c:v>-0.36154999999999998</c:v>
                </c:pt>
                <c:pt idx="3918">
                  <c:v>-0.1226</c:v>
                </c:pt>
                <c:pt idx="3919">
                  <c:v>0.11685</c:v>
                </c:pt>
                <c:pt idx="3920">
                  <c:v>0.31890000000000002</c:v>
                </c:pt>
                <c:pt idx="3921">
                  <c:v>0.46534999999999999</c:v>
                </c:pt>
                <c:pt idx="3922">
                  <c:v>0.5575</c:v>
                </c:pt>
                <c:pt idx="3923">
                  <c:v>0.61099999999999999</c:v>
                </c:pt>
                <c:pt idx="3924">
                  <c:v>0.64400000000000002</c:v>
                </c:pt>
                <c:pt idx="3925">
                  <c:v>0.67400000000000004</c:v>
                </c:pt>
                <c:pt idx="3926">
                  <c:v>0.71299999999999997</c:v>
                </c:pt>
                <c:pt idx="3927">
                  <c:v>0.77</c:v>
                </c:pt>
                <c:pt idx="3928">
                  <c:v>0.85150000000000003</c:v>
                </c:pt>
                <c:pt idx="3929">
                  <c:v>0.96199999999999997</c:v>
                </c:pt>
                <c:pt idx="3930">
                  <c:v>1.1005</c:v>
                </c:pt>
                <c:pt idx="3931">
                  <c:v>1.254</c:v>
                </c:pt>
                <c:pt idx="3932">
                  <c:v>1.4</c:v>
                </c:pt>
                <c:pt idx="3933">
                  <c:v>1.504</c:v>
                </c:pt>
                <c:pt idx="3934">
                  <c:v>1.5345</c:v>
                </c:pt>
                <c:pt idx="3935">
                  <c:v>1.47</c:v>
                </c:pt>
                <c:pt idx="3936">
                  <c:v>1.3115000000000001</c:v>
                </c:pt>
                <c:pt idx="3937">
                  <c:v>1.0860000000000001</c:v>
                </c:pt>
                <c:pt idx="3938">
                  <c:v>0.83899999999999997</c:v>
                </c:pt>
                <c:pt idx="3939">
                  <c:v>0.624</c:v>
                </c:pt>
                <c:pt idx="3940">
                  <c:v>0.48130000000000001</c:v>
                </c:pt>
                <c:pt idx="3941">
                  <c:v>0.42880000000000001</c:v>
                </c:pt>
                <c:pt idx="3942">
                  <c:v>0.45495000000000002</c:v>
                </c:pt>
                <c:pt idx="3943">
                  <c:v>0.52500000000000002</c:v>
                </c:pt>
                <c:pt idx="3944">
                  <c:v>0.59450000000000003</c:v>
                </c:pt>
                <c:pt idx="3945">
                  <c:v>0.625</c:v>
                </c:pt>
                <c:pt idx="3946">
                  <c:v>0.59550000000000003</c:v>
                </c:pt>
                <c:pt idx="3947">
                  <c:v>0.50700000000000001</c:v>
                </c:pt>
                <c:pt idx="3948">
                  <c:v>0.37624999999999997</c:v>
                </c:pt>
                <c:pt idx="3949">
                  <c:v>0.22705</c:v>
                </c:pt>
                <c:pt idx="3950">
                  <c:v>7.8350000000000003E-2</c:v>
                </c:pt>
                <c:pt idx="3951">
                  <c:v>-6.055E-2</c:v>
                </c:pt>
                <c:pt idx="3952">
                  <c:v>-0.18975</c:v>
                </c:pt>
                <c:pt idx="3953">
                  <c:v>-0.31324999999999997</c:v>
                </c:pt>
                <c:pt idx="3954">
                  <c:v>-0.43209999999999998</c:v>
                </c:pt>
                <c:pt idx="3955">
                  <c:v>-0.54149999999999998</c:v>
                </c:pt>
                <c:pt idx="3956">
                  <c:v>-0.63149999999999995</c:v>
                </c:pt>
                <c:pt idx="3957">
                  <c:v>-0.69650000000000001</c:v>
                </c:pt>
                <c:pt idx="3958">
                  <c:v>-0.74050000000000005</c:v>
                </c:pt>
                <c:pt idx="3959">
                  <c:v>-0.78300000000000003</c:v>
                </c:pt>
                <c:pt idx="3960">
                  <c:v>-0.85450000000000004</c:v>
                </c:pt>
                <c:pt idx="3961">
                  <c:v>-0.98599999999999999</c:v>
                </c:pt>
                <c:pt idx="3962">
                  <c:v>-1.1950000000000001</c:v>
                </c:pt>
                <c:pt idx="3963">
                  <c:v>-1.4724999999999999</c:v>
                </c:pt>
                <c:pt idx="3964">
                  <c:v>-1.776</c:v>
                </c:pt>
                <c:pt idx="3965">
                  <c:v>-2.0415000000000001</c:v>
                </c:pt>
                <c:pt idx="3966">
                  <c:v>-2.1964999999999999</c:v>
                </c:pt>
                <c:pt idx="3967">
                  <c:v>-2.1855000000000002</c:v>
                </c:pt>
                <c:pt idx="3968">
                  <c:v>-1.988</c:v>
                </c:pt>
                <c:pt idx="3969">
                  <c:v>-1.6319999999999999</c:v>
                </c:pt>
                <c:pt idx="3970">
                  <c:v>-1.1855</c:v>
                </c:pt>
                <c:pt idx="3971">
                  <c:v>-0.74</c:v>
                </c:pt>
                <c:pt idx="3972">
                  <c:v>-0.38550000000000001</c:v>
                </c:pt>
                <c:pt idx="3973">
                  <c:v>-0.18215000000000001</c:v>
                </c:pt>
                <c:pt idx="3974">
                  <c:v>-0.1452</c:v>
                </c:pt>
                <c:pt idx="3975">
                  <c:v>-0.24195</c:v>
                </c:pt>
                <c:pt idx="3976">
                  <c:v>-0.40294999999999997</c:v>
                </c:pt>
                <c:pt idx="3977">
                  <c:v>-0.54449999999999998</c:v>
                </c:pt>
                <c:pt idx="3978">
                  <c:v>-0.59299999999999997</c:v>
                </c:pt>
                <c:pt idx="3979">
                  <c:v>-0.50600000000000001</c:v>
                </c:pt>
                <c:pt idx="3980">
                  <c:v>-0.28220000000000001</c:v>
                </c:pt>
                <c:pt idx="3981">
                  <c:v>4.2715000000000003E-2</c:v>
                </c:pt>
                <c:pt idx="3982">
                  <c:v>0.40670000000000001</c:v>
                </c:pt>
                <c:pt idx="3983">
                  <c:v>0.74</c:v>
                </c:pt>
                <c:pt idx="3984">
                  <c:v>0.98299999999999998</c:v>
                </c:pt>
                <c:pt idx="3985">
                  <c:v>1.0985</c:v>
                </c:pt>
                <c:pt idx="3986">
                  <c:v>1.0774999999999999</c:v>
                </c:pt>
                <c:pt idx="3987">
                  <c:v>0.93799999999999994</c:v>
                </c:pt>
                <c:pt idx="3988">
                  <c:v>0.71799999999999997</c:v>
                </c:pt>
                <c:pt idx="3989">
                  <c:v>0.46739999999999998</c:v>
                </c:pt>
                <c:pt idx="3990">
                  <c:v>0.23719999999999999</c:v>
                </c:pt>
                <c:pt idx="3991">
                  <c:v>7.1800000000000003E-2</c:v>
                </c:pt>
                <c:pt idx="3992">
                  <c:v>2.6749999999999999E-3</c:v>
                </c:pt>
                <c:pt idx="3993">
                  <c:v>4.2500000000000003E-2</c:v>
                </c:pt>
                <c:pt idx="3994">
                  <c:v>0.18365000000000001</c:v>
                </c:pt>
                <c:pt idx="3995">
                  <c:v>0.39774999999999999</c:v>
                </c:pt>
                <c:pt idx="3996">
                  <c:v>0.64</c:v>
                </c:pt>
                <c:pt idx="3997">
                  <c:v>0.85699999999999998</c:v>
                </c:pt>
                <c:pt idx="3998">
                  <c:v>0.99750000000000005</c:v>
                </c:pt>
                <c:pt idx="3999">
                  <c:v>1.0245</c:v>
                </c:pt>
                <c:pt idx="4000">
                  <c:v>0.92449999999999999</c:v>
                </c:pt>
                <c:pt idx="4001">
                  <c:v>0.71299999999999997</c:v>
                </c:pt>
                <c:pt idx="4002">
                  <c:v>0.43114999999999998</c:v>
                </c:pt>
                <c:pt idx="4003">
                  <c:v>0.13569999999999999</c:v>
                </c:pt>
                <c:pt idx="4004">
                  <c:v>-0.1142</c:v>
                </c:pt>
                <c:pt idx="4005">
                  <c:v>-0.27360000000000001</c:v>
                </c:pt>
                <c:pt idx="4006">
                  <c:v>-0.32350000000000001</c:v>
                </c:pt>
                <c:pt idx="4007">
                  <c:v>-0.2762</c:v>
                </c:pt>
                <c:pt idx="4008">
                  <c:v>-0.17085</c:v>
                </c:pt>
                <c:pt idx="4009">
                  <c:v>-6.1899999999999997E-2</c:v>
                </c:pt>
                <c:pt idx="4010">
                  <c:v>-2.4624999999999998E-3</c:v>
                </c:pt>
                <c:pt idx="4011">
                  <c:v>-2.8230000000000002E-2</c:v>
                </c:pt>
                <c:pt idx="4012">
                  <c:v>-0.1459</c:v>
                </c:pt>
                <c:pt idx="4013">
                  <c:v>-0.33110000000000001</c:v>
                </c:pt>
                <c:pt idx="4014">
                  <c:v>-0.53400000000000003</c:v>
                </c:pt>
                <c:pt idx="4015">
                  <c:v>-0.69450000000000001</c:v>
                </c:pt>
                <c:pt idx="4016">
                  <c:v>-0.75849999999999995</c:v>
                </c:pt>
                <c:pt idx="4017">
                  <c:v>-0.69750000000000001</c:v>
                </c:pt>
                <c:pt idx="4018">
                  <c:v>-0.51449999999999996</c:v>
                </c:pt>
                <c:pt idx="4019">
                  <c:v>-0.24795</c:v>
                </c:pt>
                <c:pt idx="4020">
                  <c:v>3.977E-2</c:v>
                </c:pt>
                <c:pt idx="4021">
                  <c:v>0.27744999999999997</c:v>
                </c:pt>
                <c:pt idx="4022">
                  <c:v>0.40560000000000002</c:v>
                </c:pt>
                <c:pt idx="4023">
                  <c:v>0.39195000000000002</c:v>
                </c:pt>
                <c:pt idx="4024">
                  <c:v>0.24160000000000001</c:v>
                </c:pt>
                <c:pt idx="4025">
                  <c:v>-5.79E-3</c:v>
                </c:pt>
                <c:pt idx="4026">
                  <c:v>-0.28684999999999999</c:v>
                </c:pt>
                <c:pt idx="4027">
                  <c:v>-0.53300000000000003</c:v>
                </c:pt>
                <c:pt idx="4028">
                  <c:v>-0.68899999999999995</c:v>
                </c:pt>
                <c:pt idx="4029">
                  <c:v>-0.72750000000000004</c:v>
                </c:pt>
                <c:pt idx="4030">
                  <c:v>-0.65449999999999997</c:v>
                </c:pt>
                <c:pt idx="4031">
                  <c:v>-0.50449999999999995</c:v>
                </c:pt>
                <c:pt idx="4032">
                  <c:v>-0.32650000000000001</c:v>
                </c:pt>
                <c:pt idx="4033">
                  <c:v>-0.16985</c:v>
                </c:pt>
                <c:pt idx="4034">
                  <c:v>-6.8349999999999994E-2</c:v>
                </c:pt>
                <c:pt idx="4035">
                  <c:v>-3.3094999999999999E-2</c:v>
                </c:pt>
                <c:pt idx="4036">
                  <c:v>-5.2350000000000001E-2</c:v>
                </c:pt>
                <c:pt idx="4037">
                  <c:v>-9.8799999999999999E-2</c:v>
                </c:pt>
                <c:pt idx="4038">
                  <c:v>-0.14015</c:v>
                </c:pt>
                <c:pt idx="4039">
                  <c:v>-0.14940000000000001</c:v>
                </c:pt>
                <c:pt idx="4040">
                  <c:v>-0.1116</c:v>
                </c:pt>
                <c:pt idx="4041">
                  <c:v>-2.5409999999999999E-2</c:v>
                </c:pt>
                <c:pt idx="4042">
                  <c:v>9.8949999999999996E-2</c:v>
                </c:pt>
                <c:pt idx="4043">
                  <c:v>0.24440000000000001</c:v>
                </c:pt>
                <c:pt idx="4044">
                  <c:v>0.39119999999999999</c:v>
                </c:pt>
                <c:pt idx="4045">
                  <c:v>0.52</c:v>
                </c:pt>
                <c:pt idx="4046">
                  <c:v>0.61399999999999999</c:v>
                </c:pt>
                <c:pt idx="4047">
                  <c:v>0.66100000000000003</c:v>
                </c:pt>
                <c:pt idx="4048">
                  <c:v>0.65600000000000003</c:v>
                </c:pt>
                <c:pt idx="4049">
                  <c:v>0.60299999999999998</c:v>
                </c:pt>
                <c:pt idx="4050">
                  <c:v>0.51900000000000002</c:v>
                </c:pt>
                <c:pt idx="4051">
                  <c:v>0.43225000000000002</c:v>
                </c:pt>
                <c:pt idx="4052">
                  <c:v>0.37609999999999999</c:v>
                </c:pt>
                <c:pt idx="4053">
                  <c:v>0.38085000000000002</c:v>
                </c:pt>
                <c:pt idx="4054">
                  <c:v>0.46174999999999999</c:v>
                </c:pt>
                <c:pt idx="4055">
                  <c:v>0.61150000000000004</c:v>
                </c:pt>
                <c:pt idx="4056">
                  <c:v>0.79800000000000004</c:v>
                </c:pt>
                <c:pt idx="4057">
                  <c:v>0.97150000000000003</c:v>
                </c:pt>
                <c:pt idx="4058">
                  <c:v>1.0785</c:v>
                </c:pt>
                <c:pt idx="4059">
                  <c:v>1.0794999999999999</c:v>
                </c:pt>
                <c:pt idx="4060">
                  <c:v>0.96450000000000002</c:v>
                </c:pt>
                <c:pt idx="4061">
                  <c:v>0.75549999999999995</c:v>
                </c:pt>
                <c:pt idx="4062">
                  <c:v>0.504</c:v>
                </c:pt>
                <c:pt idx="4063">
                  <c:v>0.27250000000000002</c:v>
                </c:pt>
                <c:pt idx="4064">
                  <c:v>0.1171</c:v>
                </c:pt>
                <c:pt idx="4065">
                  <c:v>6.9000000000000006E-2</c:v>
                </c:pt>
                <c:pt idx="4066">
                  <c:v>0.12715000000000001</c:v>
                </c:pt>
                <c:pt idx="4067">
                  <c:v>0.26129999999999998</c:v>
                </c:pt>
                <c:pt idx="4068">
                  <c:v>0.42499999999999999</c:v>
                </c:pt>
                <c:pt idx="4069">
                  <c:v>0.57199999999999995</c:v>
                </c:pt>
                <c:pt idx="4070">
                  <c:v>0.67</c:v>
                </c:pt>
                <c:pt idx="4071">
                  <c:v>0.70799999999999996</c:v>
                </c:pt>
                <c:pt idx="4072">
                  <c:v>0.69399999999999995</c:v>
                </c:pt>
                <c:pt idx="4073">
                  <c:v>0.64449999999999996</c:v>
                </c:pt>
                <c:pt idx="4074">
                  <c:v>0.57799999999999996</c:v>
                </c:pt>
                <c:pt idx="4075">
                  <c:v>0.50349999999999995</c:v>
                </c:pt>
                <c:pt idx="4076">
                  <c:v>0.42485000000000001</c:v>
                </c:pt>
                <c:pt idx="4077">
                  <c:v>0.34025</c:v>
                </c:pt>
                <c:pt idx="4078">
                  <c:v>0.25109999999999999</c:v>
                </c:pt>
                <c:pt idx="4079">
                  <c:v>0.1651</c:v>
                </c:pt>
                <c:pt idx="4080">
                  <c:v>9.4649999999999998E-2</c:v>
                </c:pt>
                <c:pt idx="4081">
                  <c:v>5.1249999999999997E-2</c:v>
                </c:pt>
                <c:pt idx="4082">
                  <c:v>3.7170000000000002E-2</c:v>
                </c:pt>
                <c:pt idx="4083">
                  <c:v>4.0634999999999998E-2</c:v>
                </c:pt>
                <c:pt idx="4084">
                  <c:v>3.7245E-2</c:v>
                </c:pt>
                <c:pt idx="4085">
                  <c:v>-2.4355000000000002E-3</c:v>
                </c:pt>
                <c:pt idx="4086">
                  <c:v>-0.1004</c:v>
                </c:pt>
                <c:pt idx="4087">
                  <c:v>-0.25974999999999998</c:v>
                </c:pt>
                <c:pt idx="4088">
                  <c:v>-0.46055000000000001</c:v>
                </c:pt>
                <c:pt idx="4089">
                  <c:v>-0.66349999999999998</c:v>
                </c:pt>
                <c:pt idx="4090">
                  <c:v>-0.82350000000000001</c:v>
                </c:pt>
                <c:pt idx="4091">
                  <c:v>-0.90549999999999997</c:v>
                </c:pt>
                <c:pt idx="4092">
                  <c:v>-0.89800000000000002</c:v>
                </c:pt>
                <c:pt idx="4093">
                  <c:v>-0.81950000000000001</c:v>
                </c:pt>
                <c:pt idx="4094">
                  <c:v>-0.71250000000000002</c:v>
                </c:pt>
                <c:pt idx="4095">
                  <c:v>-0.62749999999999995</c:v>
                </c:pt>
                <c:pt idx="4096">
                  <c:v>-0.60750000000000004</c:v>
                </c:pt>
                <c:pt idx="4097">
                  <c:v>-0.66949999999999998</c:v>
                </c:pt>
                <c:pt idx="4098">
                  <c:v>-0.80200000000000005</c:v>
                </c:pt>
                <c:pt idx="4099">
                  <c:v>-0.96750000000000003</c:v>
                </c:pt>
                <c:pt idx="4100">
                  <c:v>-1.1160000000000001</c:v>
                </c:pt>
                <c:pt idx="4101">
                  <c:v>-1.2035</c:v>
                </c:pt>
                <c:pt idx="4102">
                  <c:v>-1.2055</c:v>
                </c:pt>
                <c:pt idx="4103">
                  <c:v>-1.1234999999999999</c:v>
                </c:pt>
                <c:pt idx="4104">
                  <c:v>-0.98199999999999998</c:v>
                </c:pt>
                <c:pt idx="4105">
                  <c:v>-0.8175</c:v>
                </c:pt>
                <c:pt idx="4106">
                  <c:v>-0.66700000000000004</c:v>
                </c:pt>
                <c:pt idx="4107">
                  <c:v>-0.55400000000000005</c:v>
                </c:pt>
                <c:pt idx="4108">
                  <c:v>-0.48485</c:v>
                </c:pt>
                <c:pt idx="4109">
                  <c:v>-0.44745000000000001</c:v>
                </c:pt>
                <c:pt idx="4110">
                  <c:v>-0.42025000000000001</c:v>
                </c:pt>
                <c:pt idx="4111">
                  <c:v>-0.37974999999999998</c:v>
                </c:pt>
                <c:pt idx="4112">
                  <c:v>-0.30880000000000002</c:v>
                </c:pt>
                <c:pt idx="4113">
                  <c:v>-0.2009</c:v>
                </c:pt>
                <c:pt idx="4114">
                  <c:v>-6.0650000000000003E-2</c:v>
                </c:pt>
                <c:pt idx="4115">
                  <c:v>9.8849999999999993E-2</c:v>
                </c:pt>
                <c:pt idx="4116">
                  <c:v>0.26055</c:v>
                </c:pt>
                <c:pt idx="4117">
                  <c:v>0.40699999999999997</c:v>
                </c:pt>
                <c:pt idx="4118">
                  <c:v>0.52349999999999997</c:v>
                </c:pt>
                <c:pt idx="4119">
                  <c:v>0.59799999999999998</c:v>
                </c:pt>
                <c:pt idx="4120">
                  <c:v>0.62549999999999994</c:v>
                </c:pt>
                <c:pt idx="4121">
                  <c:v>0.60499999999999998</c:v>
                </c:pt>
                <c:pt idx="4122">
                  <c:v>0.54300000000000004</c:v>
                </c:pt>
                <c:pt idx="4123">
                  <c:v>0.45240000000000002</c:v>
                </c:pt>
                <c:pt idx="4124">
                  <c:v>0.35285</c:v>
                </c:pt>
                <c:pt idx="4125">
                  <c:v>0.26655000000000001</c:v>
                </c:pt>
                <c:pt idx="4126">
                  <c:v>0.21335000000000001</c:v>
                </c:pt>
                <c:pt idx="4127">
                  <c:v>0.20524999999999999</c:v>
                </c:pt>
                <c:pt idx="4128">
                  <c:v>0.24135000000000001</c:v>
                </c:pt>
                <c:pt idx="4129">
                  <c:v>0.30680000000000002</c:v>
                </c:pt>
                <c:pt idx="4130">
                  <c:v>0.3755</c:v>
                </c:pt>
                <c:pt idx="4131">
                  <c:v>0.41770000000000002</c:v>
                </c:pt>
                <c:pt idx="4132">
                  <c:v>0.40855000000000002</c:v>
                </c:pt>
                <c:pt idx="4133">
                  <c:v>0.33724999999999999</c:v>
                </c:pt>
                <c:pt idx="4134">
                  <c:v>0.21149999999999999</c:v>
                </c:pt>
                <c:pt idx="4135">
                  <c:v>5.6099999999999997E-2</c:v>
                </c:pt>
                <c:pt idx="4136">
                  <c:v>-9.3399999999999997E-2</c:v>
                </c:pt>
                <c:pt idx="4137">
                  <c:v>-0.20225000000000001</c:v>
                </c:pt>
                <c:pt idx="4138">
                  <c:v>-0.24709999999999999</c:v>
                </c:pt>
                <c:pt idx="4139">
                  <c:v>-0.224</c:v>
                </c:pt>
                <c:pt idx="4140">
                  <c:v>-0.15015000000000001</c:v>
                </c:pt>
                <c:pt idx="4141">
                  <c:v>-5.8400000000000001E-2</c:v>
                </c:pt>
                <c:pt idx="4142">
                  <c:v>1.3015000000000001E-2</c:v>
                </c:pt>
                <c:pt idx="4143">
                  <c:v>3.2465000000000001E-2</c:v>
                </c:pt>
                <c:pt idx="4144">
                  <c:v>-1.5339999999999999E-2</c:v>
                </c:pt>
                <c:pt idx="4145">
                  <c:v>-0.1245</c:v>
                </c:pt>
                <c:pt idx="4146">
                  <c:v>-0.27034999999999998</c:v>
                </c:pt>
                <c:pt idx="4147">
                  <c:v>-0.41704999999999998</c:v>
                </c:pt>
                <c:pt idx="4148">
                  <c:v>-0.52849999999999997</c:v>
                </c:pt>
                <c:pt idx="4149">
                  <c:v>-0.57799999999999996</c:v>
                </c:pt>
                <c:pt idx="4150">
                  <c:v>-0.55549999999999999</c:v>
                </c:pt>
                <c:pt idx="4151">
                  <c:v>-0.46970000000000001</c:v>
                </c:pt>
                <c:pt idx="4152">
                  <c:v>-0.34329999999999999</c:v>
                </c:pt>
                <c:pt idx="4153">
                  <c:v>-0.20730000000000001</c:v>
                </c:pt>
                <c:pt idx="4154">
                  <c:v>-9.2450000000000004E-2</c:v>
                </c:pt>
                <c:pt idx="4155">
                  <c:v>-2.2095E-2</c:v>
                </c:pt>
                <c:pt idx="4156">
                  <c:v>-7.8650000000000005E-3</c:v>
                </c:pt>
                <c:pt idx="4157">
                  <c:v>-4.795E-2</c:v>
                </c:pt>
                <c:pt idx="4158">
                  <c:v>-0.12839999999999999</c:v>
                </c:pt>
                <c:pt idx="4159">
                  <c:v>-0.22685</c:v>
                </c:pt>
                <c:pt idx="4160">
                  <c:v>-0.31755</c:v>
                </c:pt>
                <c:pt idx="4161">
                  <c:v>-0.37690000000000001</c:v>
                </c:pt>
                <c:pt idx="4162">
                  <c:v>-0.3886</c:v>
                </c:pt>
                <c:pt idx="4163">
                  <c:v>-0.34734999999999999</c:v>
                </c:pt>
                <c:pt idx="4164">
                  <c:v>-0.26024999999999998</c:v>
                </c:pt>
                <c:pt idx="4165">
                  <c:v>-0.14574999999999999</c:v>
                </c:pt>
                <c:pt idx="4166">
                  <c:v>-2.8725000000000001E-2</c:v>
                </c:pt>
                <c:pt idx="4167">
                  <c:v>6.59E-2</c:v>
                </c:pt>
                <c:pt idx="4168">
                  <c:v>0.12064999999999999</c:v>
                </c:pt>
                <c:pt idx="4169">
                  <c:v>0.1305</c:v>
                </c:pt>
                <c:pt idx="4170">
                  <c:v>0.10539999999999999</c:v>
                </c:pt>
                <c:pt idx="4171">
                  <c:v>6.6799999999999998E-2</c:v>
                </c:pt>
                <c:pt idx="4172">
                  <c:v>4.129E-2</c:v>
                </c:pt>
                <c:pt idx="4173">
                  <c:v>5.0950000000000002E-2</c:v>
                </c:pt>
                <c:pt idx="4174">
                  <c:v>0.1057</c:v>
                </c:pt>
                <c:pt idx="4175">
                  <c:v>0.1986</c:v>
                </c:pt>
                <c:pt idx="4176">
                  <c:v>0.30730000000000002</c:v>
                </c:pt>
                <c:pt idx="4177">
                  <c:v>0.40079999999999999</c:v>
                </c:pt>
                <c:pt idx="4178">
                  <c:v>0.44950000000000001</c:v>
                </c:pt>
                <c:pt idx="4179">
                  <c:v>0.43540000000000001</c:v>
                </c:pt>
                <c:pt idx="4180">
                  <c:v>0.35894999999999999</c:v>
                </c:pt>
                <c:pt idx="4181">
                  <c:v>0.23924999999999999</c:v>
                </c:pt>
                <c:pt idx="4182">
                  <c:v>0.10845</c:v>
                </c:pt>
                <c:pt idx="4183">
                  <c:v>1.5334999999999999E-3</c:v>
                </c:pt>
                <c:pt idx="4184">
                  <c:v>-5.5599999999999997E-2</c:v>
                </c:pt>
                <c:pt idx="4185">
                  <c:v>-5.3650000000000003E-2</c:v>
                </c:pt>
                <c:pt idx="4186">
                  <c:v>-3.1705000000000001E-3</c:v>
                </c:pt>
                <c:pt idx="4187">
                  <c:v>7.0050000000000001E-2</c:v>
                </c:pt>
                <c:pt idx="4188">
                  <c:v>0.13475000000000001</c:v>
                </c:pt>
                <c:pt idx="4189">
                  <c:v>0.16539999999999999</c:v>
                </c:pt>
                <c:pt idx="4190">
                  <c:v>0.15165000000000001</c:v>
                </c:pt>
                <c:pt idx="4191">
                  <c:v>0.10199999999999999</c:v>
                </c:pt>
                <c:pt idx="4192">
                  <c:v>4.0654999999999997E-2</c:v>
                </c:pt>
                <c:pt idx="4193">
                  <c:v>-1.4425E-3</c:v>
                </c:pt>
                <c:pt idx="4194">
                  <c:v>1.8625E-3</c:v>
                </c:pt>
                <c:pt idx="4195">
                  <c:v>6.1949999999999998E-2</c:v>
                </c:pt>
                <c:pt idx="4196">
                  <c:v>0.1711</c:v>
                </c:pt>
                <c:pt idx="4197">
                  <c:v>0.30449999999999999</c:v>
                </c:pt>
                <c:pt idx="4198">
                  <c:v>0.42870000000000003</c:v>
                </c:pt>
                <c:pt idx="4199">
                  <c:v>0.51300000000000001</c:v>
                </c:pt>
                <c:pt idx="4200">
                  <c:v>0.53949999999999998</c:v>
                </c:pt>
                <c:pt idx="4201">
                  <c:v>0.50900000000000001</c:v>
                </c:pt>
                <c:pt idx="4202">
                  <c:v>0.43980000000000002</c:v>
                </c:pt>
                <c:pt idx="4203">
                  <c:v>0.36015000000000003</c:v>
                </c:pt>
                <c:pt idx="4204">
                  <c:v>0.29859999999999998</c:v>
                </c:pt>
                <c:pt idx="4205">
                  <c:v>0.27374999999999999</c:v>
                </c:pt>
                <c:pt idx="4206">
                  <c:v>0.2893</c:v>
                </c:pt>
                <c:pt idx="4207">
                  <c:v>0.33384999999999998</c:v>
                </c:pt>
                <c:pt idx="4208">
                  <c:v>0.38714999999999999</c:v>
                </c:pt>
                <c:pt idx="4209">
                  <c:v>0.42845</c:v>
                </c:pt>
                <c:pt idx="4210">
                  <c:v>0.44455</c:v>
                </c:pt>
                <c:pt idx="4211">
                  <c:v>0.43385000000000001</c:v>
                </c:pt>
                <c:pt idx="4212">
                  <c:v>0.40550000000000003</c:v>
                </c:pt>
                <c:pt idx="4213">
                  <c:v>0.37445000000000001</c:v>
                </c:pt>
                <c:pt idx="4214">
                  <c:v>0.35399999999999998</c:v>
                </c:pt>
                <c:pt idx="4215">
                  <c:v>0.35015000000000002</c:v>
                </c:pt>
                <c:pt idx="4216">
                  <c:v>0.35844999999999999</c:v>
                </c:pt>
                <c:pt idx="4217">
                  <c:v>0.36604999999999999</c:v>
                </c:pt>
                <c:pt idx="4218">
                  <c:v>0.35639999999999999</c:v>
                </c:pt>
                <c:pt idx="4219">
                  <c:v>0.316</c:v>
                </c:pt>
                <c:pt idx="4220">
                  <c:v>0.23924999999999999</c:v>
                </c:pt>
                <c:pt idx="4221">
                  <c:v>0.13084999999999999</c:v>
                </c:pt>
                <c:pt idx="4222">
                  <c:v>4.065E-3</c:v>
                </c:pt>
                <c:pt idx="4223">
                  <c:v>-0.12335</c:v>
                </c:pt>
                <c:pt idx="4224">
                  <c:v>-0.23435</c:v>
                </c:pt>
                <c:pt idx="4225">
                  <c:v>-0.31685000000000002</c:v>
                </c:pt>
                <c:pt idx="4226">
                  <c:v>-0.36575000000000002</c:v>
                </c:pt>
                <c:pt idx="4227">
                  <c:v>-0.38274999999999998</c:v>
                </c:pt>
                <c:pt idx="4228">
                  <c:v>-0.374</c:v>
                </c:pt>
                <c:pt idx="4229">
                  <c:v>-0.34725</c:v>
                </c:pt>
                <c:pt idx="4230">
                  <c:v>-0.30980000000000002</c:v>
                </c:pt>
                <c:pt idx="4231">
                  <c:v>-0.26674999999999999</c:v>
                </c:pt>
                <c:pt idx="4232">
                  <c:v>-0.22175</c:v>
                </c:pt>
                <c:pt idx="4233">
                  <c:v>-0.1777</c:v>
                </c:pt>
                <c:pt idx="4234">
                  <c:v>-0.13800000000000001</c:v>
                </c:pt>
                <c:pt idx="4235">
                  <c:v>-0.10745</c:v>
                </c:pt>
                <c:pt idx="4236">
                  <c:v>-9.1550000000000006E-2</c:v>
                </c:pt>
                <c:pt idx="4237">
                  <c:v>-9.5399999999999999E-2</c:v>
                </c:pt>
                <c:pt idx="4238">
                  <c:v>-0.12155000000000001</c:v>
                </c:pt>
                <c:pt idx="4239">
                  <c:v>-0.16875000000000001</c:v>
                </c:pt>
                <c:pt idx="4240">
                  <c:v>-0.23044999999999999</c:v>
                </c:pt>
                <c:pt idx="4241">
                  <c:v>-0.29615000000000002</c:v>
                </c:pt>
                <c:pt idx="4242">
                  <c:v>-0.3528</c:v>
                </c:pt>
                <c:pt idx="4243">
                  <c:v>-0.38855000000000001</c:v>
                </c:pt>
                <c:pt idx="4244">
                  <c:v>-0.39574999999999999</c:v>
                </c:pt>
                <c:pt idx="4245">
                  <c:v>-0.37330000000000002</c:v>
                </c:pt>
                <c:pt idx="4246">
                  <c:v>-0.32719999999999999</c:v>
                </c:pt>
                <c:pt idx="4247">
                  <c:v>-0.26819999999999999</c:v>
                </c:pt>
                <c:pt idx="4248">
                  <c:v>-0.20815</c:v>
                </c:pt>
                <c:pt idx="4249">
                  <c:v>-0.15590000000000001</c:v>
                </c:pt>
                <c:pt idx="4250">
                  <c:v>-0.11434999999999999</c:v>
                </c:pt>
                <c:pt idx="4251">
                  <c:v>-7.9699999999999993E-2</c:v>
                </c:pt>
                <c:pt idx="4252">
                  <c:v>-4.3975E-2</c:v>
                </c:pt>
                <c:pt idx="4253">
                  <c:v>1.0679999999999999E-3</c:v>
                </c:pt>
                <c:pt idx="4254">
                  <c:v>5.9549999999999999E-2</c:v>
                </c:pt>
                <c:pt idx="4255">
                  <c:v>0.12895000000000001</c:v>
                </c:pt>
                <c:pt idx="4256">
                  <c:v>0.20039999999999999</c:v>
                </c:pt>
                <c:pt idx="4257">
                  <c:v>0.26200000000000001</c:v>
                </c:pt>
                <c:pt idx="4258">
                  <c:v>0.30385000000000001</c:v>
                </c:pt>
                <c:pt idx="4259">
                  <c:v>0.32200000000000001</c:v>
                </c:pt>
                <c:pt idx="4260">
                  <c:v>0.32014999999999999</c:v>
                </c:pt>
                <c:pt idx="4261">
                  <c:v>0.30780000000000002</c:v>
                </c:pt>
                <c:pt idx="4262">
                  <c:v>0.29565000000000002</c:v>
                </c:pt>
                <c:pt idx="4263">
                  <c:v>0.29035</c:v>
                </c:pt>
                <c:pt idx="4264">
                  <c:v>0.29189999999999999</c:v>
                </c:pt>
                <c:pt idx="4265">
                  <c:v>0.29339999999999999</c:v>
                </c:pt>
                <c:pt idx="4266">
                  <c:v>0.28510000000000002</c:v>
                </c:pt>
                <c:pt idx="4267">
                  <c:v>0.25969999999999999</c:v>
                </c:pt>
                <c:pt idx="4268">
                  <c:v>0.21684999999999999</c:v>
                </c:pt>
                <c:pt idx="4269">
                  <c:v>0.16425000000000001</c:v>
                </c:pt>
                <c:pt idx="4270">
                  <c:v>0.1149</c:v>
                </c:pt>
                <c:pt idx="4271">
                  <c:v>8.1299999999999997E-2</c:v>
                </c:pt>
                <c:pt idx="4272">
                  <c:v>6.9800000000000001E-2</c:v>
                </c:pt>
                <c:pt idx="4273">
                  <c:v>7.7499999999999999E-2</c:v>
                </c:pt>
                <c:pt idx="4274">
                  <c:v>9.3700000000000006E-2</c:v>
                </c:pt>
                <c:pt idx="4275">
                  <c:v>0.10545</c:v>
                </c:pt>
                <c:pt idx="4276">
                  <c:v>0.10340000000000001</c:v>
                </c:pt>
                <c:pt idx="4277">
                  <c:v>8.7150000000000005E-2</c:v>
                </c:pt>
                <c:pt idx="4278">
                  <c:v>6.5299999999999997E-2</c:v>
                </c:pt>
                <c:pt idx="4279">
                  <c:v>5.0900000000000001E-2</c:v>
                </c:pt>
                <c:pt idx="4280">
                  <c:v>5.4100000000000002E-2</c:v>
                </c:pt>
                <c:pt idx="4281">
                  <c:v>7.6100000000000001E-2</c:v>
                </c:pt>
                <c:pt idx="4282">
                  <c:v>0.1066</c:v>
                </c:pt>
                <c:pt idx="4283">
                  <c:v>0.12795000000000001</c:v>
                </c:pt>
                <c:pt idx="4284">
                  <c:v>0.12280000000000001</c:v>
                </c:pt>
                <c:pt idx="4285">
                  <c:v>8.3000000000000004E-2</c:v>
                </c:pt>
                <c:pt idx="4286">
                  <c:v>1.5075E-2</c:v>
                </c:pt>
                <c:pt idx="4287">
                  <c:v>-6.1400000000000003E-2</c:v>
                </c:pt>
                <c:pt idx="4288">
                  <c:v>-0.12145</c:v>
                </c:pt>
                <c:pt idx="4289">
                  <c:v>-0.14580000000000001</c:v>
                </c:pt>
                <c:pt idx="4290">
                  <c:v>-0.13045000000000001</c:v>
                </c:pt>
                <c:pt idx="4291">
                  <c:v>-9.01E-2</c:v>
                </c:pt>
                <c:pt idx="4292">
                  <c:v>-5.2650000000000002E-2</c:v>
                </c:pt>
                <c:pt idx="4293">
                  <c:v>-4.7995000000000003E-2</c:v>
                </c:pt>
                <c:pt idx="4294">
                  <c:v>-9.4399999999999998E-2</c:v>
                </c:pt>
                <c:pt idx="4295">
                  <c:v>-0.1893</c:v>
                </c:pt>
                <c:pt idx="4296">
                  <c:v>-0.30890000000000001</c:v>
                </c:pt>
                <c:pt idx="4297">
                  <c:v>-0.41615000000000002</c:v>
                </c:pt>
                <c:pt idx="4298">
                  <c:v>-0.47594999999999998</c:v>
                </c:pt>
                <c:pt idx="4299">
                  <c:v>-0.46889999999999998</c:v>
                </c:pt>
                <c:pt idx="4300">
                  <c:v>-0.39989999999999998</c:v>
                </c:pt>
                <c:pt idx="4301">
                  <c:v>-0.29625000000000001</c:v>
                </c:pt>
                <c:pt idx="4302">
                  <c:v>-0.1971</c:v>
                </c:pt>
                <c:pt idx="4303">
                  <c:v>-0.13769999999999999</c:v>
                </c:pt>
                <c:pt idx="4304">
                  <c:v>-0.13589999999999999</c:v>
                </c:pt>
                <c:pt idx="4305">
                  <c:v>-0.18609999999999999</c:v>
                </c:pt>
                <c:pt idx="4306">
                  <c:v>-0.26255000000000001</c:v>
                </c:pt>
                <c:pt idx="4307">
                  <c:v>-0.33110000000000001</c:v>
                </c:pt>
                <c:pt idx="4308">
                  <c:v>-0.36364999999999997</c:v>
                </c:pt>
                <c:pt idx="4309">
                  <c:v>-0.3488</c:v>
                </c:pt>
                <c:pt idx="4310">
                  <c:v>-0.29494999999999999</c:v>
                </c:pt>
                <c:pt idx="4311">
                  <c:v>-0.22505</c:v>
                </c:pt>
                <c:pt idx="4312">
                  <c:v>-0.1648</c:v>
                </c:pt>
                <c:pt idx="4313">
                  <c:v>-0.13109999999999999</c:v>
                </c:pt>
                <c:pt idx="4314">
                  <c:v>-0.1255</c:v>
                </c:pt>
                <c:pt idx="4315">
                  <c:v>-0.1351</c:v>
                </c:pt>
                <c:pt idx="4316">
                  <c:v>-0.1406</c:v>
                </c:pt>
                <c:pt idx="4317">
                  <c:v>-0.12709999999999999</c:v>
                </c:pt>
                <c:pt idx="4318">
                  <c:v>-9.2799999999999994E-2</c:v>
                </c:pt>
                <c:pt idx="4319">
                  <c:v>-5.0849999999999999E-2</c:v>
                </c:pt>
                <c:pt idx="4320">
                  <c:v>-2.4129999999999999E-2</c:v>
                </c:pt>
                <c:pt idx="4321">
                  <c:v>-3.4020000000000002E-2</c:v>
                </c:pt>
                <c:pt idx="4322">
                  <c:v>-8.9450000000000002E-2</c:v>
                </c:pt>
                <c:pt idx="4323">
                  <c:v>-0.18035000000000001</c:v>
                </c:pt>
                <c:pt idx="4324">
                  <c:v>-0.27879999999999999</c:v>
                </c:pt>
                <c:pt idx="4325">
                  <c:v>-0.34834999999999999</c:v>
                </c:pt>
                <c:pt idx="4326">
                  <c:v>-0.35694999999999999</c:v>
                </c:pt>
                <c:pt idx="4327">
                  <c:v>-0.28949999999999998</c:v>
                </c:pt>
                <c:pt idx="4328">
                  <c:v>-0.1535</c:v>
                </c:pt>
                <c:pt idx="4329">
                  <c:v>2.2745000000000001E-2</c:v>
                </c:pt>
                <c:pt idx="4330">
                  <c:v>0.19989999999999999</c:v>
                </c:pt>
                <c:pt idx="4331">
                  <c:v>0.34084999999999999</c:v>
                </c:pt>
                <c:pt idx="4332">
                  <c:v>0.42244999999999999</c:v>
                </c:pt>
                <c:pt idx="4333">
                  <c:v>0.44145000000000001</c:v>
                </c:pt>
                <c:pt idx="4334">
                  <c:v>0.41294999999999998</c:v>
                </c:pt>
                <c:pt idx="4335">
                  <c:v>0.36275000000000002</c:v>
                </c:pt>
                <c:pt idx="4336">
                  <c:v>0.31655</c:v>
                </c:pt>
                <c:pt idx="4337">
                  <c:v>0.29065000000000002</c:v>
                </c:pt>
                <c:pt idx="4338">
                  <c:v>0.2883</c:v>
                </c:pt>
                <c:pt idx="4339">
                  <c:v>0.30109999999999998</c:v>
                </c:pt>
                <c:pt idx="4340">
                  <c:v>0.31505</c:v>
                </c:pt>
                <c:pt idx="4341">
                  <c:v>0.31764999999999999</c:v>
                </c:pt>
                <c:pt idx="4342">
                  <c:v>0.30330000000000001</c:v>
                </c:pt>
                <c:pt idx="4343">
                  <c:v>0.2742</c:v>
                </c:pt>
                <c:pt idx="4344">
                  <c:v>0.23769999999999999</c:v>
                </c:pt>
                <c:pt idx="4345">
                  <c:v>0.20150000000000001</c:v>
                </c:pt>
                <c:pt idx="4346">
                  <c:v>0.1691</c:v>
                </c:pt>
                <c:pt idx="4347">
                  <c:v>0.13855000000000001</c:v>
                </c:pt>
                <c:pt idx="4348">
                  <c:v>0.10415000000000001</c:v>
                </c:pt>
                <c:pt idx="4349">
                  <c:v>6.0600000000000001E-2</c:v>
                </c:pt>
                <c:pt idx="4350">
                  <c:v>7.4900000000000001E-3</c:v>
                </c:pt>
                <c:pt idx="4351">
                  <c:v>-4.8755E-2</c:v>
                </c:pt>
                <c:pt idx="4352">
                  <c:v>-9.6350000000000005E-2</c:v>
                </c:pt>
                <c:pt idx="4353">
                  <c:v>-0.12255000000000001</c:v>
                </c:pt>
                <c:pt idx="4354">
                  <c:v>-0.1195</c:v>
                </c:pt>
                <c:pt idx="4355">
                  <c:v>-8.8249999999999995E-2</c:v>
                </c:pt>
                <c:pt idx="4356">
                  <c:v>-3.9849999999999997E-2</c:v>
                </c:pt>
                <c:pt idx="4357">
                  <c:v>8.1499999999999993E-3</c:v>
                </c:pt>
                <c:pt idx="4358">
                  <c:v>3.771E-2</c:v>
                </c:pt>
                <c:pt idx="4359">
                  <c:v>3.671E-2</c:v>
                </c:pt>
                <c:pt idx="4360">
                  <c:v>3.3479999999999998E-3</c:v>
                </c:pt>
                <c:pt idx="4361">
                  <c:v>-5.3699999999999998E-2</c:v>
                </c:pt>
                <c:pt idx="4362">
                  <c:v>-0.1188</c:v>
                </c:pt>
                <c:pt idx="4363">
                  <c:v>-0.17544999999999999</c:v>
                </c:pt>
                <c:pt idx="4364">
                  <c:v>-0.21210000000000001</c:v>
                </c:pt>
                <c:pt idx="4365">
                  <c:v>-0.22550000000000001</c:v>
                </c:pt>
                <c:pt idx="4366">
                  <c:v>-0.22040000000000001</c:v>
                </c:pt>
                <c:pt idx="4367">
                  <c:v>-0.20605000000000001</c:v>
                </c:pt>
                <c:pt idx="4368">
                  <c:v>-0.19105</c:v>
                </c:pt>
                <c:pt idx="4369">
                  <c:v>-0.17979999999999999</c:v>
                </c:pt>
                <c:pt idx="4370">
                  <c:v>-0.1709</c:v>
                </c:pt>
                <c:pt idx="4371">
                  <c:v>-0.15884999999999999</c:v>
                </c:pt>
                <c:pt idx="4372">
                  <c:v>-0.13800000000000001</c:v>
                </c:pt>
                <c:pt idx="4373">
                  <c:v>-0.10639999999999999</c:v>
                </c:pt>
                <c:pt idx="4374">
                  <c:v>-6.7549999999999999E-2</c:v>
                </c:pt>
                <c:pt idx="4375">
                  <c:v>-2.9815000000000001E-2</c:v>
                </c:pt>
                <c:pt idx="4376">
                  <c:v>-2.9794999999999999E-3</c:v>
                </c:pt>
                <c:pt idx="4377">
                  <c:v>6.0749999999999997E-3</c:v>
                </c:pt>
                <c:pt idx="4378">
                  <c:v>-3.6510000000000002E-3</c:v>
                </c:pt>
                <c:pt idx="4379">
                  <c:v>-2.6644999999999999E-2</c:v>
                </c:pt>
                <c:pt idx="4380">
                  <c:v>-5.3400000000000003E-2</c:v>
                </c:pt>
                <c:pt idx="4381">
                  <c:v>-7.4700000000000003E-2</c:v>
                </c:pt>
                <c:pt idx="4382">
                  <c:v>-8.5849999999999996E-2</c:v>
                </c:pt>
                <c:pt idx="4383">
                  <c:v>-8.8900000000000007E-2</c:v>
                </c:pt>
                <c:pt idx="4384">
                  <c:v>-9.1800000000000007E-2</c:v>
                </c:pt>
                <c:pt idx="4385">
                  <c:v>-0.10435</c:v>
                </c:pt>
                <c:pt idx="4386">
                  <c:v>-0.1333</c:v>
                </c:pt>
                <c:pt idx="4387">
                  <c:v>-0.17805000000000001</c:v>
                </c:pt>
                <c:pt idx="4388">
                  <c:v>-0.2291</c:v>
                </c:pt>
                <c:pt idx="4389">
                  <c:v>-0.27024999999999999</c:v>
                </c:pt>
                <c:pt idx="4390">
                  <c:v>-0.28339999999999999</c:v>
                </c:pt>
                <c:pt idx="4391">
                  <c:v>-0.25445000000000001</c:v>
                </c:pt>
                <c:pt idx="4392">
                  <c:v>-0.17835000000000001</c:v>
                </c:pt>
                <c:pt idx="4393">
                  <c:v>-6.13E-2</c:v>
                </c:pt>
                <c:pt idx="4394">
                  <c:v>8.0600000000000005E-2</c:v>
                </c:pt>
                <c:pt idx="4395">
                  <c:v>0.22534999999999999</c:v>
                </c:pt>
                <c:pt idx="4396">
                  <c:v>0.35004999999999997</c:v>
                </c:pt>
                <c:pt idx="4397">
                  <c:v>0.436</c:v>
                </c:pt>
                <c:pt idx="4398">
                  <c:v>0.47144999999999998</c:v>
                </c:pt>
                <c:pt idx="4399">
                  <c:v>0.4536</c:v>
                </c:pt>
                <c:pt idx="4400">
                  <c:v>0.38714999999999999</c:v>
                </c:pt>
                <c:pt idx="4401">
                  <c:v>0.28375</c:v>
                </c:pt>
                <c:pt idx="4402">
                  <c:v>0.15970000000000001</c:v>
                </c:pt>
                <c:pt idx="4403">
                  <c:v>3.3674999999999997E-2</c:v>
                </c:pt>
                <c:pt idx="4404">
                  <c:v>-7.5399999999999995E-2</c:v>
                </c:pt>
                <c:pt idx="4405">
                  <c:v>-0.1517</c:v>
                </c:pt>
                <c:pt idx="4406">
                  <c:v>-0.18554999999999999</c:v>
                </c:pt>
                <c:pt idx="4407">
                  <c:v>-0.17630000000000001</c:v>
                </c:pt>
                <c:pt idx="4408">
                  <c:v>-0.13285</c:v>
                </c:pt>
                <c:pt idx="4409">
                  <c:v>-7.2050000000000003E-2</c:v>
                </c:pt>
                <c:pt idx="4410">
                  <c:v>-1.406E-2</c:v>
                </c:pt>
                <c:pt idx="4411">
                  <c:v>2.3855000000000001E-2</c:v>
                </c:pt>
                <c:pt idx="4412">
                  <c:v>3.3584999999999997E-2</c:v>
                </c:pt>
                <c:pt idx="4413">
                  <c:v>1.941E-2</c:v>
                </c:pt>
                <c:pt idx="4414">
                  <c:v>-2.9304999999999999E-3</c:v>
                </c:pt>
                <c:pt idx="4415">
                  <c:v>-1.17E-2</c:v>
                </c:pt>
                <c:pt idx="4416">
                  <c:v>1.2635E-2</c:v>
                </c:pt>
                <c:pt idx="4417">
                  <c:v>7.9149999999999998E-2</c:v>
                </c:pt>
                <c:pt idx="4418">
                  <c:v>0.18210000000000001</c:v>
                </c:pt>
                <c:pt idx="4419">
                  <c:v>0.30130000000000001</c:v>
                </c:pt>
                <c:pt idx="4420">
                  <c:v>0.40889999999999999</c:v>
                </c:pt>
                <c:pt idx="4421">
                  <c:v>0.47844999999999999</c:v>
                </c:pt>
                <c:pt idx="4422">
                  <c:v>0.49464999999999998</c:v>
                </c:pt>
                <c:pt idx="4423">
                  <c:v>0.45815</c:v>
                </c:pt>
                <c:pt idx="4424">
                  <c:v>0.38474999999999998</c:v>
                </c:pt>
                <c:pt idx="4425">
                  <c:v>0.29899999999999999</c:v>
                </c:pt>
                <c:pt idx="4426">
                  <c:v>0.22414999999999999</c:v>
                </c:pt>
                <c:pt idx="4427">
                  <c:v>0.17355000000000001</c:v>
                </c:pt>
                <c:pt idx="4428">
                  <c:v>0.14635000000000001</c:v>
                </c:pt>
                <c:pt idx="4429">
                  <c:v>0.12959999999999999</c:v>
                </c:pt>
                <c:pt idx="4430">
                  <c:v>0.1053</c:v>
                </c:pt>
                <c:pt idx="4431">
                  <c:v>5.985E-2</c:v>
                </c:pt>
                <c:pt idx="4432">
                  <c:v>-8.3999999999999995E-3</c:v>
                </c:pt>
                <c:pt idx="4433">
                  <c:v>-8.7400000000000005E-2</c:v>
                </c:pt>
                <c:pt idx="4434">
                  <c:v>-0.155</c:v>
                </c:pt>
                <c:pt idx="4435">
                  <c:v>-0.18804999999999999</c:v>
                </c:pt>
                <c:pt idx="4436">
                  <c:v>-0.17185</c:v>
                </c:pt>
                <c:pt idx="4437">
                  <c:v>-0.1069</c:v>
                </c:pt>
                <c:pt idx="4438">
                  <c:v>-9.5949999999999994E-3</c:v>
                </c:pt>
                <c:pt idx="4439">
                  <c:v>9.3100000000000002E-2</c:v>
                </c:pt>
                <c:pt idx="4440">
                  <c:v>0.17335</c:v>
                </c:pt>
                <c:pt idx="4441">
                  <c:v>0.21240000000000001</c:v>
                </c:pt>
                <c:pt idx="4442">
                  <c:v>0.20655000000000001</c:v>
                </c:pt>
                <c:pt idx="4443">
                  <c:v>0.16789999999999999</c:v>
                </c:pt>
                <c:pt idx="4444">
                  <c:v>0.11885</c:v>
                </c:pt>
                <c:pt idx="4445">
                  <c:v>8.2799999999999999E-2</c:v>
                </c:pt>
                <c:pt idx="4446">
                  <c:v>7.5899999999999995E-2</c:v>
                </c:pt>
                <c:pt idx="4447">
                  <c:v>0.10115</c:v>
                </c:pt>
                <c:pt idx="4448">
                  <c:v>0.14874999999999999</c:v>
                </c:pt>
                <c:pt idx="4449">
                  <c:v>0.20069999999999999</c:v>
                </c:pt>
                <c:pt idx="4450">
                  <c:v>0.23874999999999999</c:v>
                </c:pt>
                <c:pt idx="4451">
                  <c:v>0.25140000000000001</c:v>
                </c:pt>
                <c:pt idx="4452">
                  <c:v>0.23794999999999999</c:v>
                </c:pt>
                <c:pt idx="4453">
                  <c:v>0.2079</c:v>
                </c:pt>
                <c:pt idx="4454">
                  <c:v>0.17685000000000001</c:v>
                </c:pt>
                <c:pt idx="4455">
                  <c:v>0.15995000000000001</c:v>
                </c:pt>
                <c:pt idx="4456">
                  <c:v>0.16635</c:v>
                </c:pt>
                <c:pt idx="4457">
                  <c:v>0.19645000000000001</c:v>
                </c:pt>
                <c:pt idx="4458">
                  <c:v>0.2422</c:v>
                </c:pt>
                <c:pt idx="4459">
                  <c:v>0.29089999999999999</c:v>
                </c:pt>
                <c:pt idx="4460">
                  <c:v>0.33</c:v>
                </c:pt>
                <c:pt idx="4461">
                  <c:v>0.35094999999999998</c:v>
                </c:pt>
                <c:pt idx="4462">
                  <c:v>0.35120000000000001</c:v>
                </c:pt>
                <c:pt idx="4463">
                  <c:v>0.33295000000000002</c:v>
                </c:pt>
                <c:pt idx="4464">
                  <c:v>0.30125000000000002</c:v>
                </c:pt>
                <c:pt idx="4465">
                  <c:v>0.26055</c:v>
                </c:pt>
                <c:pt idx="4466">
                  <c:v>0.21274999999999999</c:v>
                </c:pt>
                <c:pt idx="4467">
                  <c:v>0.15715000000000001</c:v>
                </c:pt>
                <c:pt idx="4468">
                  <c:v>9.1749999999999998E-2</c:v>
                </c:pt>
                <c:pt idx="4469">
                  <c:v>1.6145E-2</c:v>
                </c:pt>
                <c:pt idx="4470">
                  <c:v>-6.6900000000000001E-2</c:v>
                </c:pt>
                <c:pt idx="4471">
                  <c:v>-0.15054999999999999</c:v>
                </c:pt>
                <c:pt idx="4472">
                  <c:v>-0.2253</c:v>
                </c:pt>
                <c:pt idx="4473">
                  <c:v>-0.28144999999999998</c:v>
                </c:pt>
                <c:pt idx="4474">
                  <c:v>-0.31214999999999998</c:v>
                </c:pt>
                <c:pt idx="4475">
                  <c:v>-0.31545000000000001</c:v>
                </c:pt>
                <c:pt idx="4476">
                  <c:v>-0.29449999999999998</c:v>
                </c:pt>
                <c:pt idx="4477">
                  <c:v>-0.25629999999999997</c:v>
                </c:pt>
                <c:pt idx="4478">
                  <c:v>-0.20945</c:v>
                </c:pt>
                <c:pt idx="4479">
                  <c:v>-0.16155</c:v>
                </c:pt>
                <c:pt idx="4480">
                  <c:v>-0.11795</c:v>
                </c:pt>
                <c:pt idx="4481">
                  <c:v>-8.1900000000000001E-2</c:v>
                </c:pt>
                <c:pt idx="4482">
                  <c:v>-5.5500000000000001E-2</c:v>
                </c:pt>
                <c:pt idx="4483">
                  <c:v>-4.1050000000000003E-2</c:v>
                </c:pt>
                <c:pt idx="4484">
                  <c:v>-4.1759999999999999E-2</c:v>
                </c:pt>
                <c:pt idx="4485">
                  <c:v>-6.105E-2</c:v>
                </c:pt>
                <c:pt idx="4486">
                  <c:v>-0.1008</c:v>
                </c:pt>
                <c:pt idx="4487">
                  <c:v>-0.15925</c:v>
                </c:pt>
                <c:pt idx="4488">
                  <c:v>-0.23014999999999999</c:v>
                </c:pt>
                <c:pt idx="4489">
                  <c:v>-0.30275000000000002</c:v>
                </c:pt>
                <c:pt idx="4490">
                  <c:v>-0.36499999999999999</c:v>
                </c:pt>
                <c:pt idx="4491">
                  <c:v>-0.40605000000000002</c:v>
                </c:pt>
                <c:pt idx="4492">
                  <c:v>-0.42030000000000001</c:v>
                </c:pt>
                <c:pt idx="4493">
                  <c:v>-0.40860000000000002</c:v>
                </c:pt>
                <c:pt idx="4494">
                  <c:v>-0.3775</c:v>
                </c:pt>
                <c:pt idx="4495">
                  <c:v>-0.3367</c:v>
                </c:pt>
                <c:pt idx="4496">
                  <c:v>-0.29544999999999999</c:v>
                </c:pt>
                <c:pt idx="4497">
                  <c:v>-0.25985000000000003</c:v>
                </c:pt>
                <c:pt idx="4498">
                  <c:v>-0.23125000000000001</c:v>
                </c:pt>
                <c:pt idx="4499">
                  <c:v>-0.20755000000000001</c:v>
                </c:pt>
                <c:pt idx="4500">
                  <c:v>-0.18554999999999999</c:v>
                </c:pt>
                <c:pt idx="4501">
                  <c:v>-0.16385</c:v>
                </c:pt>
                <c:pt idx="4502">
                  <c:v>-0.14405000000000001</c:v>
                </c:pt>
                <c:pt idx="4503">
                  <c:v>-0.13014999999999999</c:v>
                </c:pt>
                <c:pt idx="4504">
                  <c:v>-0.12675</c:v>
                </c:pt>
                <c:pt idx="4505">
                  <c:v>-0.13625000000000001</c:v>
                </c:pt>
                <c:pt idx="4506">
                  <c:v>-0.157</c:v>
                </c:pt>
                <c:pt idx="4507">
                  <c:v>-0.18335000000000001</c:v>
                </c:pt>
                <c:pt idx="4508">
                  <c:v>-0.2079</c:v>
                </c:pt>
                <c:pt idx="4509">
                  <c:v>-0.2243</c:v>
                </c:pt>
                <c:pt idx="4510">
                  <c:v>-0.23</c:v>
                </c:pt>
                <c:pt idx="4511">
                  <c:v>-0.22739999999999999</c:v>
                </c:pt>
                <c:pt idx="4512">
                  <c:v>-0.22159999999999999</c:v>
                </c:pt>
                <c:pt idx="4513">
                  <c:v>-0.21845000000000001</c:v>
                </c:pt>
                <c:pt idx="4514">
                  <c:v>-0.22005</c:v>
                </c:pt>
                <c:pt idx="4515">
                  <c:v>-0.22309999999999999</c:v>
                </c:pt>
                <c:pt idx="4516">
                  <c:v>-0.21904999999999999</c:v>
                </c:pt>
                <c:pt idx="4517">
                  <c:v>-0.19719999999999999</c:v>
                </c:pt>
                <c:pt idx="4518">
                  <c:v>-0.14874999999999999</c:v>
                </c:pt>
                <c:pt idx="4519">
                  <c:v>-7.0400000000000004E-2</c:v>
                </c:pt>
                <c:pt idx="4520">
                  <c:v>3.3169999999999998E-2</c:v>
                </c:pt>
                <c:pt idx="4521">
                  <c:v>0.1507</c:v>
                </c:pt>
                <c:pt idx="4522">
                  <c:v>0.26715</c:v>
                </c:pt>
                <c:pt idx="4523">
                  <c:v>0.36825000000000002</c:v>
                </c:pt>
                <c:pt idx="4524">
                  <c:v>0.44395000000000001</c:v>
                </c:pt>
                <c:pt idx="4525">
                  <c:v>0.4904</c:v>
                </c:pt>
                <c:pt idx="4526">
                  <c:v>0.50949999999999995</c:v>
                </c:pt>
                <c:pt idx="4527">
                  <c:v>0.50749999999999995</c:v>
                </c:pt>
                <c:pt idx="4528">
                  <c:v>0.4899</c:v>
                </c:pt>
                <c:pt idx="4529">
                  <c:v>0.46325</c:v>
                </c:pt>
                <c:pt idx="4530">
                  <c:v>0.43164999999999998</c:v>
                </c:pt>
                <c:pt idx="4531">
                  <c:v>0.39789999999999998</c:v>
                </c:pt>
                <c:pt idx="4532">
                  <c:v>0.36520000000000002</c:v>
                </c:pt>
                <c:pt idx="4533">
                  <c:v>0.33750000000000002</c:v>
                </c:pt>
                <c:pt idx="4534">
                  <c:v>0.31879999999999997</c:v>
                </c:pt>
                <c:pt idx="4535">
                  <c:v>0.31204999999999999</c:v>
                </c:pt>
                <c:pt idx="4536">
                  <c:v>0.31745000000000001</c:v>
                </c:pt>
                <c:pt idx="4537">
                  <c:v>0.33065</c:v>
                </c:pt>
                <c:pt idx="4538">
                  <c:v>0.34365000000000001</c:v>
                </c:pt>
                <c:pt idx="4539">
                  <c:v>0.34665000000000001</c:v>
                </c:pt>
                <c:pt idx="4540">
                  <c:v>0.33079999999999998</c:v>
                </c:pt>
                <c:pt idx="4541">
                  <c:v>0.29165000000000002</c:v>
                </c:pt>
                <c:pt idx="4542">
                  <c:v>0.23150000000000001</c:v>
                </c:pt>
                <c:pt idx="4543">
                  <c:v>0.15884999999999999</c:v>
                </c:pt>
                <c:pt idx="4544">
                  <c:v>8.6449999999999999E-2</c:v>
                </c:pt>
                <c:pt idx="4545">
                  <c:v>2.724E-2</c:v>
                </c:pt>
                <c:pt idx="4546">
                  <c:v>-9.7599999999999996E-3</c:v>
                </c:pt>
                <c:pt idx="4547">
                  <c:v>-2.2409999999999999E-2</c:v>
                </c:pt>
                <c:pt idx="4548">
                  <c:v>-1.6449999999999999E-2</c:v>
                </c:pt>
                <c:pt idx="4549">
                  <c:v>-3.6640000000000002E-3</c:v>
                </c:pt>
                <c:pt idx="4550">
                  <c:v>2.1849999999999999E-3</c:v>
                </c:pt>
                <c:pt idx="4551">
                  <c:v>-1.022E-2</c:v>
                </c:pt>
                <c:pt idx="4552">
                  <c:v>-4.5605E-2</c:v>
                </c:pt>
                <c:pt idx="4553">
                  <c:v>-0.10034999999999999</c:v>
                </c:pt>
                <c:pt idx="4554">
                  <c:v>-0.16309999999999999</c:v>
                </c:pt>
                <c:pt idx="4555">
                  <c:v>-0.21859999999999999</c:v>
                </c:pt>
                <c:pt idx="4556">
                  <c:v>-0.25230000000000002</c:v>
                </c:pt>
                <c:pt idx="4557">
                  <c:v>-0.25559999999999999</c:v>
                </c:pt>
                <c:pt idx="4558">
                  <c:v>-0.22855</c:v>
                </c:pt>
                <c:pt idx="4559">
                  <c:v>-0.18035000000000001</c:v>
                </c:pt>
                <c:pt idx="4560">
                  <c:v>-0.12645000000000001</c:v>
                </c:pt>
                <c:pt idx="4561">
                  <c:v>-8.3400000000000002E-2</c:v>
                </c:pt>
                <c:pt idx="4562">
                  <c:v>-6.3500000000000001E-2</c:v>
                </c:pt>
                <c:pt idx="4563">
                  <c:v>-7.1050000000000002E-2</c:v>
                </c:pt>
                <c:pt idx="4564">
                  <c:v>-0.10085</c:v>
                </c:pt>
                <c:pt idx="4565">
                  <c:v>-0.14019999999999999</c:v>
                </c:pt>
                <c:pt idx="4566">
                  <c:v>-0.17385</c:v>
                </c:pt>
                <c:pt idx="4567">
                  <c:v>-0.189</c:v>
                </c:pt>
                <c:pt idx="4568">
                  <c:v>-0.17979999999999999</c:v>
                </c:pt>
                <c:pt idx="4569">
                  <c:v>-0.14895</c:v>
                </c:pt>
                <c:pt idx="4570">
                  <c:v>-0.1065</c:v>
                </c:pt>
                <c:pt idx="4571">
                  <c:v>-6.565E-2</c:v>
                </c:pt>
                <c:pt idx="4572">
                  <c:v>-3.8464999999999999E-2</c:v>
                </c:pt>
                <c:pt idx="4573">
                  <c:v>-3.1870000000000002E-2</c:v>
                </c:pt>
                <c:pt idx="4574">
                  <c:v>-4.5769999999999998E-2</c:v>
                </c:pt>
                <c:pt idx="4575">
                  <c:v>-7.3899999999999993E-2</c:v>
                </c:pt>
                <c:pt idx="4576">
                  <c:v>-0.10645</c:v>
                </c:pt>
                <c:pt idx="4577">
                  <c:v>-0.1333</c:v>
                </c:pt>
                <c:pt idx="4578">
                  <c:v>-0.14685000000000001</c:v>
                </c:pt>
                <c:pt idx="4579">
                  <c:v>-0.14285</c:v>
                </c:pt>
                <c:pt idx="4580">
                  <c:v>-0.12055</c:v>
                </c:pt>
                <c:pt idx="4581">
                  <c:v>-8.1799999999999998E-2</c:v>
                </c:pt>
                <c:pt idx="4582">
                  <c:v>-2.9440000000000001E-2</c:v>
                </c:pt>
                <c:pt idx="4583">
                  <c:v>3.2309999999999998E-2</c:v>
                </c:pt>
                <c:pt idx="4584">
                  <c:v>9.8049999999999998E-2</c:v>
                </c:pt>
                <c:pt idx="4585">
                  <c:v>0.1605</c:v>
                </c:pt>
                <c:pt idx="4586">
                  <c:v>0.21085000000000001</c:v>
                </c:pt>
                <c:pt idx="4587">
                  <c:v>0.2404</c:v>
                </c:pt>
                <c:pt idx="4588">
                  <c:v>0.2427</c:v>
                </c:pt>
                <c:pt idx="4589">
                  <c:v>0.2165</c:v>
                </c:pt>
                <c:pt idx="4590">
                  <c:v>0.16739999999999999</c:v>
                </c:pt>
                <c:pt idx="4591">
                  <c:v>0.1071</c:v>
                </c:pt>
                <c:pt idx="4592">
                  <c:v>5.0900000000000001E-2</c:v>
                </c:pt>
                <c:pt idx="4593">
                  <c:v>1.2869999999999999E-2</c:v>
                </c:pt>
                <c:pt idx="4594">
                  <c:v>1.526E-3</c:v>
                </c:pt>
                <c:pt idx="4595">
                  <c:v>1.6494999999999999E-2</c:v>
                </c:pt>
                <c:pt idx="4596">
                  <c:v>4.8665E-2</c:v>
                </c:pt>
                <c:pt idx="4597">
                  <c:v>8.3250000000000005E-2</c:v>
                </c:pt>
                <c:pt idx="4598">
                  <c:v>0.1051</c:v>
                </c:pt>
                <c:pt idx="4599">
                  <c:v>0.104</c:v>
                </c:pt>
                <c:pt idx="4600">
                  <c:v>7.8299999999999995E-2</c:v>
                </c:pt>
                <c:pt idx="4601">
                  <c:v>3.5635E-2</c:v>
                </c:pt>
                <c:pt idx="4602">
                  <c:v>-1.031E-2</c:v>
                </c:pt>
                <c:pt idx="4603">
                  <c:v>-4.4540000000000003E-2</c:v>
                </c:pt>
                <c:pt idx="4604">
                  <c:v>-5.6099999999999997E-2</c:v>
                </c:pt>
                <c:pt idx="4605">
                  <c:v>-4.1775E-2</c:v>
                </c:pt>
                <c:pt idx="4606">
                  <c:v>-6.6299999999999996E-3</c:v>
                </c:pt>
                <c:pt idx="4607">
                  <c:v>3.807E-2</c:v>
                </c:pt>
                <c:pt idx="4608">
                  <c:v>7.9100000000000004E-2</c:v>
                </c:pt>
                <c:pt idx="4609">
                  <c:v>0.10585</c:v>
                </c:pt>
                <c:pt idx="4610">
                  <c:v>0.1132</c:v>
                </c:pt>
                <c:pt idx="4611">
                  <c:v>0.1028</c:v>
                </c:pt>
                <c:pt idx="4612">
                  <c:v>8.14E-2</c:v>
                </c:pt>
                <c:pt idx="4613">
                  <c:v>5.8250000000000003E-2</c:v>
                </c:pt>
                <c:pt idx="4614">
                  <c:v>4.1744999999999997E-2</c:v>
                </c:pt>
                <c:pt idx="4615">
                  <c:v>3.7155000000000001E-2</c:v>
                </c:pt>
                <c:pt idx="4616">
                  <c:v>4.5304999999999998E-2</c:v>
                </c:pt>
                <c:pt idx="4617">
                  <c:v>6.3E-2</c:v>
                </c:pt>
                <c:pt idx="4618">
                  <c:v>8.3799999999999999E-2</c:v>
                </c:pt>
                <c:pt idx="4619">
                  <c:v>0.1002</c:v>
                </c:pt>
                <c:pt idx="4620">
                  <c:v>0.10485</c:v>
                </c:pt>
                <c:pt idx="4621">
                  <c:v>9.2050000000000007E-2</c:v>
                </c:pt>
                <c:pt idx="4622">
                  <c:v>5.9799999999999999E-2</c:v>
                </c:pt>
                <c:pt idx="4623">
                  <c:v>1.0104999999999999E-2</c:v>
                </c:pt>
                <c:pt idx="4624">
                  <c:v>-5.0299999999999997E-2</c:v>
                </c:pt>
                <c:pt idx="4625">
                  <c:v>-0.11085</c:v>
                </c:pt>
                <c:pt idx="4626">
                  <c:v>-0.159</c:v>
                </c:pt>
                <c:pt idx="4627">
                  <c:v>-0.183</c:v>
                </c:pt>
                <c:pt idx="4628">
                  <c:v>-0.17544999999999999</c:v>
                </c:pt>
                <c:pt idx="4629">
                  <c:v>-0.13589999999999999</c:v>
                </c:pt>
                <c:pt idx="4630">
                  <c:v>-7.1650000000000005E-2</c:v>
                </c:pt>
                <c:pt idx="4631">
                  <c:v>3.3384999999999999E-3</c:v>
                </c:pt>
                <c:pt idx="4632">
                  <c:v>7.2150000000000006E-2</c:v>
                </c:pt>
                <c:pt idx="4633">
                  <c:v>0.11915000000000001</c:v>
                </c:pt>
                <c:pt idx="4634">
                  <c:v>0.13439999999999999</c:v>
                </c:pt>
                <c:pt idx="4635">
                  <c:v>0.11575000000000001</c:v>
                </c:pt>
                <c:pt idx="4636">
                  <c:v>6.8849999999999995E-2</c:v>
                </c:pt>
                <c:pt idx="4637">
                  <c:v>4.4559999999999999E-3</c:v>
                </c:pt>
                <c:pt idx="4638">
                  <c:v>-6.5299999999999997E-2</c:v>
                </c:pt>
                <c:pt idx="4639">
                  <c:v>-0.13075000000000001</c:v>
                </c:pt>
                <c:pt idx="4640">
                  <c:v>-0.18629999999999999</c:v>
                </c:pt>
                <c:pt idx="4641">
                  <c:v>-0.23094999999999999</c:v>
                </c:pt>
                <c:pt idx="4642">
                  <c:v>-0.26579999999999998</c:v>
                </c:pt>
                <c:pt idx="4643">
                  <c:v>-0.29170000000000001</c:v>
                </c:pt>
                <c:pt idx="4644">
                  <c:v>-0.30764999999999998</c:v>
                </c:pt>
                <c:pt idx="4645">
                  <c:v>-0.30990000000000001</c:v>
                </c:pt>
                <c:pt idx="4646">
                  <c:v>-0.29330000000000001</c:v>
                </c:pt>
                <c:pt idx="4647">
                  <c:v>-0.254</c:v>
                </c:pt>
                <c:pt idx="4648">
                  <c:v>-0.19120000000000001</c:v>
                </c:pt>
                <c:pt idx="4649">
                  <c:v>-0.108</c:v>
                </c:pt>
                <c:pt idx="4650">
                  <c:v>-1.1445E-2</c:v>
                </c:pt>
                <c:pt idx="4651">
                  <c:v>8.9700000000000002E-2</c:v>
                </c:pt>
                <c:pt idx="4652">
                  <c:v>0.18695000000000001</c:v>
                </c:pt>
                <c:pt idx="4653">
                  <c:v>0.27384999999999998</c:v>
                </c:pt>
                <c:pt idx="4654">
                  <c:v>0.34610000000000002</c:v>
                </c:pt>
                <c:pt idx="4655">
                  <c:v>0.40144999999999997</c:v>
                </c:pt>
                <c:pt idx="4656">
                  <c:v>0.43804999999999999</c:v>
                </c:pt>
                <c:pt idx="4657">
                  <c:v>0.45379999999999998</c:v>
                </c:pt>
                <c:pt idx="4658">
                  <c:v>0.44619999999999999</c:v>
                </c:pt>
                <c:pt idx="4659">
                  <c:v>0.41344999999999998</c:v>
                </c:pt>
                <c:pt idx="4660">
                  <c:v>0.35560000000000003</c:v>
                </c:pt>
                <c:pt idx="4661">
                  <c:v>0.27600000000000002</c:v>
                </c:pt>
                <c:pt idx="4662">
                  <c:v>0.18140000000000001</c:v>
                </c:pt>
                <c:pt idx="4663">
                  <c:v>8.115E-2</c:v>
                </c:pt>
                <c:pt idx="4664">
                  <c:v>-1.406E-2</c:v>
                </c:pt>
                <c:pt idx="4665">
                  <c:v>-9.4450000000000006E-2</c:v>
                </c:pt>
                <c:pt idx="4666">
                  <c:v>-0.15215000000000001</c:v>
                </c:pt>
                <c:pt idx="4667">
                  <c:v>-0.18179999999999999</c:v>
                </c:pt>
                <c:pt idx="4668">
                  <c:v>-0.18079999999999999</c:v>
                </c:pt>
                <c:pt idx="4669">
                  <c:v>-0.14924999999999999</c:v>
                </c:pt>
                <c:pt idx="4670">
                  <c:v>-8.9700000000000002E-2</c:v>
                </c:pt>
                <c:pt idx="4671">
                  <c:v>-8.3549999999999996E-3</c:v>
                </c:pt>
                <c:pt idx="4672">
                  <c:v>8.5650000000000004E-2</c:v>
                </c:pt>
                <c:pt idx="4673">
                  <c:v>0.18</c:v>
                </c:pt>
                <c:pt idx="4674">
                  <c:v>0.26114999999999999</c:v>
                </c:pt>
                <c:pt idx="4675">
                  <c:v>0.31674999999999998</c:v>
                </c:pt>
                <c:pt idx="4676">
                  <c:v>0.3387</c:v>
                </c:pt>
                <c:pt idx="4677">
                  <c:v>0.32550000000000001</c:v>
                </c:pt>
                <c:pt idx="4678">
                  <c:v>0.2823</c:v>
                </c:pt>
                <c:pt idx="4679">
                  <c:v>0.21904999999999999</c:v>
                </c:pt>
                <c:pt idx="4680">
                  <c:v>0.1472</c:v>
                </c:pt>
                <c:pt idx="4681">
                  <c:v>7.5450000000000003E-2</c:v>
                </c:pt>
                <c:pt idx="4682">
                  <c:v>7.4250000000000002E-3</c:v>
                </c:pt>
                <c:pt idx="4683">
                  <c:v>-5.8900000000000001E-2</c:v>
                </c:pt>
                <c:pt idx="4684">
                  <c:v>-0.12859999999999999</c:v>
                </c:pt>
                <c:pt idx="4685">
                  <c:v>-0.20585000000000001</c:v>
                </c:pt>
                <c:pt idx="4686">
                  <c:v>-0.29020000000000001</c:v>
                </c:pt>
                <c:pt idx="4687">
                  <c:v>-0.37464999999999998</c:v>
                </c:pt>
                <c:pt idx="4688">
                  <c:v>-0.44685000000000002</c:v>
                </c:pt>
                <c:pt idx="4689">
                  <c:v>-0.4929</c:v>
                </c:pt>
                <c:pt idx="4690">
                  <c:v>-0.50249999999999995</c:v>
                </c:pt>
                <c:pt idx="4691">
                  <c:v>-0.47305000000000003</c:v>
                </c:pt>
                <c:pt idx="4692">
                  <c:v>-0.41244999999999998</c:v>
                </c:pt>
                <c:pt idx="4693">
                  <c:v>-0.33565</c:v>
                </c:pt>
                <c:pt idx="4694">
                  <c:v>-0.2611</c:v>
                </c:pt>
                <c:pt idx="4695">
                  <c:v>-0.2051</c:v>
                </c:pt>
                <c:pt idx="4696">
                  <c:v>-0.1762</c:v>
                </c:pt>
                <c:pt idx="4697">
                  <c:v>-0.17349999999999999</c:v>
                </c:pt>
                <c:pt idx="4698">
                  <c:v>-0.18775</c:v>
                </c:pt>
                <c:pt idx="4699">
                  <c:v>-0.2049</c:v>
                </c:pt>
                <c:pt idx="4700">
                  <c:v>-0.21104999999999999</c:v>
                </c:pt>
                <c:pt idx="4701">
                  <c:v>-0.19705</c:v>
                </c:pt>
                <c:pt idx="4702">
                  <c:v>-0.1605</c:v>
                </c:pt>
                <c:pt idx="4703">
                  <c:v>-0.10635</c:v>
                </c:pt>
                <c:pt idx="4704">
                  <c:v>-4.4545000000000001E-2</c:v>
                </c:pt>
                <c:pt idx="4705">
                  <c:v>1.2895E-2</c:v>
                </c:pt>
                <c:pt idx="4706">
                  <c:v>5.5E-2</c:v>
                </c:pt>
                <c:pt idx="4707">
                  <c:v>7.4450000000000002E-2</c:v>
                </c:pt>
                <c:pt idx="4708">
                  <c:v>6.9000000000000006E-2</c:v>
                </c:pt>
                <c:pt idx="4709">
                  <c:v>4.1564999999999998E-2</c:v>
                </c:pt>
                <c:pt idx="4710">
                  <c:v>3.703E-4</c:v>
                </c:pt>
                <c:pt idx="4711">
                  <c:v>-4.3084999999999998E-2</c:v>
                </c:pt>
                <c:pt idx="4712">
                  <c:v>-7.5850000000000001E-2</c:v>
                </c:pt>
                <c:pt idx="4713">
                  <c:v>-8.6199999999999999E-2</c:v>
                </c:pt>
                <c:pt idx="4714">
                  <c:v>-6.6549999999999998E-2</c:v>
                </c:pt>
                <c:pt idx="4715">
                  <c:v>-1.5734999999999999E-2</c:v>
                </c:pt>
                <c:pt idx="4716">
                  <c:v>5.9900000000000002E-2</c:v>
                </c:pt>
                <c:pt idx="4717">
                  <c:v>0.14754999999999999</c:v>
                </c:pt>
                <c:pt idx="4718">
                  <c:v>0.23094999999999999</c:v>
                </c:pt>
                <c:pt idx="4719">
                  <c:v>0.2949</c:v>
                </c:pt>
                <c:pt idx="4720">
                  <c:v>0.32974999999999999</c:v>
                </c:pt>
                <c:pt idx="4721">
                  <c:v>0.33429999999999999</c:v>
                </c:pt>
                <c:pt idx="4722">
                  <c:v>0.31645000000000001</c:v>
                </c:pt>
                <c:pt idx="4723">
                  <c:v>0.29044999999999999</c:v>
                </c:pt>
                <c:pt idx="4724">
                  <c:v>0.27189999999999998</c:v>
                </c:pt>
                <c:pt idx="4725">
                  <c:v>0.27245000000000003</c:v>
                </c:pt>
                <c:pt idx="4726">
                  <c:v>0.29544999999999999</c:v>
                </c:pt>
                <c:pt idx="4727">
                  <c:v>0.33455000000000001</c:v>
                </c:pt>
                <c:pt idx="4728">
                  <c:v>0.37614999999999998</c:v>
                </c:pt>
                <c:pt idx="4729">
                  <c:v>0.40394999999999998</c:v>
                </c:pt>
                <c:pt idx="4730">
                  <c:v>0.40539999999999998</c:v>
                </c:pt>
                <c:pt idx="4731">
                  <c:v>0.37595000000000001</c:v>
                </c:pt>
                <c:pt idx="4732">
                  <c:v>0.32135000000000002</c:v>
                </c:pt>
                <c:pt idx="4733">
                  <c:v>0.25585000000000002</c:v>
                </c:pt>
                <c:pt idx="4734">
                  <c:v>0.19714999999999999</c:v>
                </c:pt>
                <c:pt idx="4735">
                  <c:v>0.16064999999999999</c:v>
                </c:pt>
                <c:pt idx="4736">
                  <c:v>0.15379999999999999</c:v>
                </c:pt>
                <c:pt idx="4737">
                  <c:v>0.17380000000000001</c:v>
                </c:pt>
                <c:pt idx="4738">
                  <c:v>0.20865</c:v>
                </c:pt>
                <c:pt idx="4739">
                  <c:v>0.2414</c:v>
                </c:pt>
                <c:pt idx="4740">
                  <c:v>0.25580000000000003</c:v>
                </c:pt>
                <c:pt idx="4741">
                  <c:v>0.24145</c:v>
                </c:pt>
                <c:pt idx="4742">
                  <c:v>0.19694999999999999</c:v>
                </c:pt>
                <c:pt idx="4743">
                  <c:v>0.12925</c:v>
                </c:pt>
                <c:pt idx="4744">
                  <c:v>5.0200000000000002E-2</c:v>
                </c:pt>
                <c:pt idx="4745">
                  <c:v>-2.7785000000000001E-2</c:v>
                </c:pt>
                <c:pt idx="4746">
                  <c:v>-9.5799999999999996E-2</c:v>
                </c:pt>
                <c:pt idx="4747">
                  <c:v>-0.15035000000000001</c:v>
                </c:pt>
                <c:pt idx="4748">
                  <c:v>-0.19214999999999999</c:v>
                </c:pt>
                <c:pt idx="4749">
                  <c:v>-0.22395000000000001</c:v>
                </c:pt>
                <c:pt idx="4750">
                  <c:v>-0.24660000000000001</c:v>
                </c:pt>
                <c:pt idx="4751">
                  <c:v>-0.25745000000000001</c:v>
                </c:pt>
                <c:pt idx="4752">
                  <c:v>-0.2505</c:v>
                </c:pt>
                <c:pt idx="4753">
                  <c:v>-0.21965000000000001</c:v>
                </c:pt>
                <c:pt idx="4754">
                  <c:v>-0.1623</c:v>
                </c:pt>
                <c:pt idx="4755">
                  <c:v>-8.2699999999999996E-2</c:v>
                </c:pt>
                <c:pt idx="4756">
                  <c:v>7.1650000000000004E-3</c:v>
                </c:pt>
                <c:pt idx="4757">
                  <c:v>9.0200000000000002E-2</c:v>
                </c:pt>
                <c:pt idx="4758">
                  <c:v>0.14910000000000001</c:v>
                </c:pt>
                <c:pt idx="4759">
                  <c:v>0.17205000000000001</c:v>
                </c:pt>
                <c:pt idx="4760">
                  <c:v>0.15679999999999999</c:v>
                </c:pt>
                <c:pt idx="4761">
                  <c:v>0.1114</c:v>
                </c:pt>
                <c:pt idx="4762">
                  <c:v>5.1200000000000002E-2</c:v>
                </c:pt>
                <c:pt idx="4763">
                  <c:v>-6.9899999999999997E-3</c:v>
                </c:pt>
                <c:pt idx="4764">
                  <c:v>-5.0799999999999998E-2</c:v>
                </c:pt>
                <c:pt idx="4765">
                  <c:v>-7.6200000000000004E-2</c:v>
                </c:pt>
                <c:pt idx="4766">
                  <c:v>-8.77E-2</c:v>
                </c:pt>
                <c:pt idx="4767">
                  <c:v>-9.5399999999999999E-2</c:v>
                </c:pt>
                <c:pt idx="4768">
                  <c:v>-0.10904999999999999</c:v>
                </c:pt>
                <c:pt idx="4769">
                  <c:v>-0.13355</c:v>
                </c:pt>
                <c:pt idx="4770">
                  <c:v>-0.1661</c:v>
                </c:pt>
                <c:pt idx="4771">
                  <c:v>-0.1976</c:v>
                </c:pt>
                <c:pt idx="4772">
                  <c:v>-0.21690000000000001</c:v>
                </c:pt>
                <c:pt idx="4773">
                  <c:v>-0.21584999999999999</c:v>
                </c:pt>
                <c:pt idx="4774">
                  <c:v>-0.19359999999999999</c:v>
                </c:pt>
                <c:pt idx="4775">
                  <c:v>-0.15695000000000001</c:v>
                </c:pt>
                <c:pt idx="4776">
                  <c:v>-0.11765</c:v>
                </c:pt>
                <c:pt idx="4777">
                  <c:v>-8.695E-2</c:v>
                </c:pt>
                <c:pt idx="4778">
                  <c:v>-7.0849999999999996E-2</c:v>
                </c:pt>
                <c:pt idx="4779">
                  <c:v>-6.6449999999999995E-2</c:v>
                </c:pt>
                <c:pt idx="4780">
                  <c:v>-6.3600000000000004E-2</c:v>
                </c:pt>
                <c:pt idx="4781">
                  <c:v>-4.9250000000000002E-2</c:v>
                </c:pt>
                <c:pt idx="4782">
                  <c:v>-1.3044999999999999E-2</c:v>
                </c:pt>
                <c:pt idx="4783">
                  <c:v>4.6629999999999998E-2</c:v>
                </c:pt>
                <c:pt idx="4784">
                  <c:v>0.12095</c:v>
                </c:pt>
                <c:pt idx="4785">
                  <c:v>0.19245000000000001</c:v>
                </c:pt>
                <c:pt idx="4786">
                  <c:v>0.24049999999999999</c:v>
                </c:pt>
                <c:pt idx="4787">
                  <c:v>0.24840000000000001</c:v>
                </c:pt>
                <c:pt idx="4788">
                  <c:v>0.20905000000000001</c:v>
                </c:pt>
                <c:pt idx="4789">
                  <c:v>0.1275</c:v>
                </c:pt>
                <c:pt idx="4790">
                  <c:v>1.9029999999999998E-2</c:v>
                </c:pt>
                <c:pt idx="4791">
                  <c:v>-9.5449999999999993E-2</c:v>
                </c:pt>
                <c:pt idx="4792">
                  <c:v>-0.19585</c:v>
                </c:pt>
                <c:pt idx="4793">
                  <c:v>-0.26840000000000003</c:v>
                </c:pt>
                <c:pt idx="4794">
                  <c:v>-0.30795</c:v>
                </c:pt>
                <c:pt idx="4795">
                  <c:v>-0.31809999999999999</c:v>
                </c:pt>
                <c:pt idx="4796">
                  <c:v>-0.30714999999999998</c:v>
                </c:pt>
                <c:pt idx="4797">
                  <c:v>-0.2848</c:v>
                </c:pt>
                <c:pt idx="4798">
                  <c:v>-0.25790000000000002</c:v>
                </c:pt>
                <c:pt idx="4799">
                  <c:v>-0.2298</c:v>
                </c:pt>
                <c:pt idx="4800">
                  <c:v>-0.20035</c:v>
                </c:pt>
                <c:pt idx="4801">
                  <c:v>-0.16869999999999999</c:v>
                </c:pt>
                <c:pt idx="4802">
                  <c:v>-0.1353</c:v>
                </c:pt>
                <c:pt idx="4803">
                  <c:v>-0.10345</c:v>
                </c:pt>
                <c:pt idx="4804">
                  <c:v>-7.8950000000000006E-2</c:v>
                </c:pt>
                <c:pt idx="4805">
                  <c:v>-6.83E-2</c:v>
                </c:pt>
                <c:pt idx="4806">
                  <c:v>-7.6149999999999995E-2</c:v>
                </c:pt>
                <c:pt idx="4807">
                  <c:v>-0.10340000000000001</c:v>
                </c:pt>
                <c:pt idx="4808">
                  <c:v>-0.14635000000000001</c:v>
                </c:pt>
                <c:pt idx="4809">
                  <c:v>-0.19744999999999999</c:v>
                </c:pt>
                <c:pt idx="4810">
                  <c:v>-0.2477</c:v>
                </c:pt>
                <c:pt idx="4811">
                  <c:v>-0.28925000000000001</c:v>
                </c:pt>
                <c:pt idx="4812">
                  <c:v>-0.317</c:v>
                </c:pt>
                <c:pt idx="4813">
                  <c:v>-0.32984999999999998</c:v>
                </c:pt>
                <c:pt idx="4814">
                  <c:v>-0.32940000000000003</c:v>
                </c:pt>
                <c:pt idx="4815">
                  <c:v>-0.31885000000000002</c:v>
                </c:pt>
                <c:pt idx="4816">
                  <c:v>-0.3004</c:v>
                </c:pt>
                <c:pt idx="4817">
                  <c:v>-0.27424999999999999</c:v>
                </c:pt>
                <c:pt idx="4818">
                  <c:v>-0.23930000000000001</c:v>
                </c:pt>
                <c:pt idx="4819">
                  <c:v>-0.19355</c:v>
                </c:pt>
                <c:pt idx="4820">
                  <c:v>-0.13625000000000001</c:v>
                </c:pt>
                <c:pt idx="4821">
                  <c:v>-6.9349999999999995E-2</c:v>
                </c:pt>
                <c:pt idx="4822">
                  <c:v>1.8975000000000001E-3</c:v>
                </c:pt>
                <c:pt idx="4823">
                  <c:v>6.9599999999999995E-2</c:v>
                </c:pt>
                <c:pt idx="4824">
                  <c:v>0.12540000000000001</c:v>
                </c:pt>
                <c:pt idx="4825">
                  <c:v>0.16264999999999999</c:v>
                </c:pt>
                <c:pt idx="4826">
                  <c:v>0.17874999999999999</c:v>
                </c:pt>
                <c:pt idx="4827">
                  <c:v>0.17585000000000001</c:v>
                </c:pt>
                <c:pt idx="4828">
                  <c:v>0.16064999999999999</c:v>
                </c:pt>
                <c:pt idx="4829">
                  <c:v>0.1424</c:v>
                </c:pt>
                <c:pt idx="4830">
                  <c:v>0.13039999999999999</c:v>
                </c:pt>
                <c:pt idx="4831">
                  <c:v>0.1313</c:v>
                </c:pt>
                <c:pt idx="4832">
                  <c:v>0.14754999999999999</c:v>
                </c:pt>
                <c:pt idx="4833">
                  <c:v>0.1767</c:v>
                </c:pt>
                <c:pt idx="4834">
                  <c:v>0.2122</c:v>
                </c:pt>
                <c:pt idx="4835">
                  <c:v>0.2452</c:v>
                </c:pt>
                <c:pt idx="4836">
                  <c:v>0.26729999999999998</c:v>
                </c:pt>
                <c:pt idx="4837">
                  <c:v>0.27274999999999999</c:v>
                </c:pt>
                <c:pt idx="4838">
                  <c:v>0.26005</c:v>
                </c:pt>
                <c:pt idx="4839">
                  <c:v>0.23294999999999999</c:v>
                </c:pt>
                <c:pt idx="4840">
                  <c:v>0.1991</c:v>
                </c:pt>
                <c:pt idx="4841">
                  <c:v>0.16850000000000001</c:v>
                </c:pt>
                <c:pt idx="4842">
                  <c:v>0.15054999999999999</c:v>
                </c:pt>
                <c:pt idx="4843">
                  <c:v>0.15125</c:v>
                </c:pt>
                <c:pt idx="4844">
                  <c:v>0.17135</c:v>
                </c:pt>
                <c:pt idx="4845">
                  <c:v>0.20574999999999999</c:v>
                </c:pt>
                <c:pt idx="4846">
                  <c:v>0.24454999999999999</c:v>
                </c:pt>
                <c:pt idx="4847">
                  <c:v>0.27550000000000002</c:v>
                </c:pt>
                <c:pt idx="4848">
                  <c:v>0.28749999999999998</c:v>
                </c:pt>
                <c:pt idx="4849">
                  <c:v>0.27365</c:v>
                </c:pt>
                <c:pt idx="4850">
                  <c:v>0.23330000000000001</c:v>
                </c:pt>
                <c:pt idx="4851">
                  <c:v>0.17205000000000001</c:v>
                </c:pt>
                <c:pt idx="4852">
                  <c:v>0.1</c:v>
                </c:pt>
                <c:pt idx="4853">
                  <c:v>2.9090000000000001E-2</c:v>
                </c:pt>
                <c:pt idx="4854">
                  <c:v>-3.0249999999999999E-2</c:v>
                </c:pt>
                <c:pt idx="4855">
                  <c:v>-7.1499999999999994E-2</c:v>
                </c:pt>
                <c:pt idx="4856">
                  <c:v>-9.2999999999999999E-2</c:v>
                </c:pt>
                <c:pt idx="4857">
                  <c:v>-9.7600000000000006E-2</c:v>
                </c:pt>
                <c:pt idx="4858">
                  <c:v>-9.06E-2</c:v>
                </c:pt>
                <c:pt idx="4859">
                  <c:v>-7.7850000000000003E-2</c:v>
                </c:pt>
                <c:pt idx="4860">
                  <c:v>-6.3750000000000001E-2</c:v>
                </c:pt>
                <c:pt idx="4861">
                  <c:v>-5.0599999999999999E-2</c:v>
                </c:pt>
                <c:pt idx="4862">
                  <c:v>-3.8545000000000003E-2</c:v>
                </c:pt>
                <c:pt idx="4863">
                  <c:v>-2.656E-2</c:v>
                </c:pt>
                <c:pt idx="4864">
                  <c:v>-1.357E-2</c:v>
                </c:pt>
                <c:pt idx="4865">
                  <c:v>6.1050000000000004E-4</c:v>
                </c:pt>
                <c:pt idx="4866">
                  <c:v>1.4735E-2</c:v>
                </c:pt>
                <c:pt idx="4867">
                  <c:v>2.6339999999999999E-2</c:v>
                </c:pt>
                <c:pt idx="4868">
                  <c:v>3.1985E-2</c:v>
                </c:pt>
                <c:pt idx="4869">
                  <c:v>2.8420000000000001E-2</c:v>
                </c:pt>
                <c:pt idx="4870">
                  <c:v>1.3350000000000001E-2</c:v>
                </c:pt>
                <c:pt idx="4871">
                  <c:v>-1.4080000000000001E-2</c:v>
                </c:pt>
                <c:pt idx="4872">
                  <c:v>-5.2150000000000002E-2</c:v>
                </c:pt>
                <c:pt idx="4873">
                  <c:v>-9.6850000000000006E-2</c:v>
                </c:pt>
                <c:pt idx="4874">
                  <c:v>-0.14224999999999999</c:v>
                </c:pt>
                <c:pt idx="4875">
                  <c:v>-0.1817</c:v>
                </c:pt>
                <c:pt idx="4876">
                  <c:v>-0.20924999999999999</c:v>
                </c:pt>
                <c:pt idx="4877">
                  <c:v>-0.22165000000000001</c:v>
                </c:pt>
                <c:pt idx="4878">
                  <c:v>-0.2195</c:v>
                </c:pt>
                <c:pt idx="4879">
                  <c:v>-0.20724999999999999</c:v>
                </c:pt>
                <c:pt idx="4880">
                  <c:v>-0.19245000000000001</c:v>
                </c:pt>
                <c:pt idx="4881">
                  <c:v>-0.18329999999999999</c:v>
                </c:pt>
                <c:pt idx="4882">
                  <c:v>-0.18615000000000001</c:v>
                </c:pt>
                <c:pt idx="4883">
                  <c:v>-0.20324999999999999</c:v>
                </c:pt>
                <c:pt idx="4884">
                  <c:v>-0.23185</c:v>
                </c:pt>
                <c:pt idx="4885">
                  <c:v>-0.26515</c:v>
                </c:pt>
                <c:pt idx="4886">
                  <c:v>-0.29430000000000001</c:v>
                </c:pt>
                <c:pt idx="4887">
                  <c:v>-0.31140000000000001</c:v>
                </c:pt>
                <c:pt idx="4888">
                  <c:v>-0.31214999999999998</c:v>
                </c:pt>
                <c:pt idx="4889">
                  <c:v>-0.29675000000000001</c:v>
                </c:pt>
                <c:pt idx="4890">
                  <c:v>-0.27</c:v>
                </c:pt>
                <c:pt idx="4891">
                  <c:v>-0.2392</c:v>
                </c:pt>
                <c:pt idx="4892">
                  <c:v>-0.2122</c:v>
                </c:pt>
                <c:pt idx="4893">
                  <c:v>-0.19445000000000001</c:v>
                </c:pt>
                <c:pt idx="4894">
                  <c:v>-0.18820000000000001</c:v>
                </c:pt>
                <c:pt idx="4895">
                  <c:v>-0.19205</c:v>
                </c:pt>
                <c:pt idx="4896">
                  <c:v>-0.2016</c:v>
                </c:pt>
                <c:pt idx="4897">
                  <c:v>-0.21045</c:v>
                </c:pt>
                <c:pt idx="4898">
                  <c:v>-0.21160000000000001</c:v>
                </c:pt>
                <c:pt idx="4899">
                  <c:v>-0.19864999999999999</c:v>
                </c:pt>
                <c:pt idx="4900">
                  <c:v>-0.16689999999999999</c:v>
                </c:pt>
                <c:pt idx="4901">
                  <c:v>-0.114</c:v>
                </c:pt>
                <c:pt idx="4902">
                  <c:v>-4.1055000000000001E-2</c:v>
                </c:pt>
                <c:pt idx="4903">
                  <c:v>4.6795000000000003E-2</c:v>
                </c:pt>
                <c:pt idx="4904">
                  <c:v>0.14050000000000001</c:v>
                </c:pt>
                <c:pt idx="4905">
                  <c:v>0.22819999999999999</c:v>
                </c:pt>
                <c:pt idx="4906">
                  <c:v>0.29730000000000001</c:v>
                </c:pt>
                <c:pt idx="4907">
                  <c:v>0.33739999999999998</c:v>
                </c:pt>
                <c:pt idx="4908">
                  <c:v>0.34344999999999998</c:v>
                </c:pt>
                <c:pt idx="4909">
                  <c:v>0.31664999999999999</c:v>
                </c:pt>
                <c:pt idx="4910">
                  <c:v>0.26524999999999999</c:v>
                </c:pt>
                <c:pt idx="4911">
                  <c:v>0.2026</c:v>
                </c:pt>
                <c:pt idx="4912">
                  <c:v>0.14365</c:v>
                </c:pt>
                <c:pt idx="4913">
                  <c:v>0.10155</c:v>
                </c:pt>
                <c:pt idx="4914">
                  <c:v>8.405E-2</c:v>
                </c:pt>
                <c:pt idx="4915">
                  <c:v>9.2450000000000004E-2</c:v>
                </c:pt>
                <c:pt idx="4916">
                  <c:v>0.1215</c:v>
                </c:pt>
                <c:pt idx="4917">
                  <c:v>0.1615</c:v>
                </c:pt>
                <c:pt idx="4918">
                  <c:v>0.20105000000000001</c:v>
                </c:pt>
                <c:pt idx="4919">
                  <c:v>0.22985</c:v>
                </c:pt>
                <c:pt idx="4920">
                  <c:v>0.24110000000000001</c:v>
                </c:pt>
                <c:pt idx="4921">
                  <c:v>0.23265</c:v>
                </c:pt>
                <c:pt idx="4922">
                  <c:v>0.20705000000000001</c:v>
                </c:pt>
                <c:pt idx="4923">
                  <c:v>0.17069999999999999</c:v>
                </c:pt>
                <c:pt idx="4924">
                  <c:v>0.1321</c:v>
                </c:pt>
                <c:pt idx="4925">
                  <c:v>9.9699999999999997E-2</c:v>
                </c:pt>
                <c:pt idx="4926">
                  <c:v>7.9949999999999993E-2</c:v>
                </c:pt>
                <c:pt idx="4927">
                  <c:v>7.5399999999999995E-2</c:v>
                </c:pt>
                <c:pt idx="4928">
                  <c:v>8.405E-2</c:v>
                </c:pt>
                <c:pt idx="4929">
                  <c:v>9.9900000000000003E-2</c:v>
                </c:pt>
                <c:pt idx="4930">
                  <c:v>0.1148</c:v>
                </c:pt>
                <c:pt idx="4931">
                  <c:v>0.12095</c:v>
                </c:pt>
                <c:pt idx="4932">
                  <c:v>0.114</c:v>
                </c:pt>
                <c:pt idx="4933">
                  <c:v>9.4799999999999995E-2</c:v>
                </c:pt>
                <c:pt idx="4934">
                  <c:v>6.9400000000000003E-2</c:v>
                </c:pt>
                <c:pt idx="4935">
                  <c:v>4.7149999999999997E-2</c:v>
                </c:pt>
                <c:pt idx="4936">
                  <c:v>3.7519999999999998E-2</c:v>
                </c:pt>
                <c:pt idx="4937">
                  <c:v>4.6109999999999998E-2</c:v>
                </c:pt>
                <c:pt idx="4938">
                  <c:v>7.2650000000000006E-2</c:v>
                </c:pt>
                <c:pt idx="4939">
                  <c:v>0.11020000000000001</c:v>
                </c:pt>
                <c:pt idx="4940">
                  <c:v>0.14774999999999999</c:v>
                </c:pt>
                <c:pt idx="4941">
                  <c:v>0.17394999999999999</c:v>
                </c:pt>
                <c:pt idx="4942">
                  <c:v>0.18060000000000001</c:v>
                </c:pt>
                <c:pt idx="4943">
                  <c:v>0.16635</c:v>
                </c:pt>
                <c:pt idx="4944">
                  <c:v>0.13585</c:v>
                </c:pt>
                <c:pt idx="4945">
                  <c:v>9.8199999999999996E-2</c:v>
                </c:pt>
                <c:pt idx="4946">
                  <c:v>6.3100000000000003E-2</c:v>
                </c:pt>
                <c:pt idx="4947">
                  <c:v>3.7085E-2</c:v>
                </c:pt>
                <c:pt idx="4948">
                  <c:v>2.1579999999999998E-2</c:v>
                </c:pt>
                <c:pt idx="4949">
                  <c:v>1.306E-2</c:v>
                </c:pt>
                <c:pt idx="4950">
                  <c:v>5.2649999999999997E-3</c:v>
                </c:pt>
                <c:pt idx="4951">
                  <c:v>-7.6249999999999998E-3</c:v>
                </c:pt>
                <c:pt idx="4952">
                  <c:v>-2.827E-2</c:v>
                </c:pt>
                <c:pt idx="4953">
                  <c:v>-5.5149999999999998E-2</c:v>
                </c:pt>
                <c:pt idx="4954">
                  <c:v>-8.3299999999999999E-2</c:v>
                </c:pt>
                <c:pt idx="4955">
                  <c:v>-0.1066</c:v>
                </c:pt>
                <c:pt idx="4956">
                  <c:v>-0.12035</c:v>
                </c:pt>
                <c:pt idx="4957">
                  <c:v>-0.12265</c:v>
                </c:pt>
                <c:pt idx="4958">
                  <c:v>-0.11495</c:v>
                </c:pt>
                <c:pt idx="4959">
                  <c:v>-0.10065</c:v>
                </c:pt>
                <c:pt idx="4960">
                  <c:v>-8.3500000000000005E-2</c:v>
                </c:pt>
                <c:pt idx="4961">
                  <c:v>-6.6350000000000006E-2</c:v>
                </c:pt>
                <c:pt idx="4962">
                  <c:v>-5.0450000000000002E-2</c:v>
                </c:pt>
                <c:pt idx="4963">
                  <c:v>-3.6554999999999997E-2</c:v>
                </c:pt>
                <c:pt idx="4964">
                  <c:v>-2.5430000000000001E-2</c:v>
                </c:pt>
                <c:pt idx="4965">
                  <c:v>-1.883E-2</c:v>
                </c:pt>
                <c:pt idx="4966">
                  <c:v>-1.8955E-2</c:v>
                </c:pt>
                <c:pt idx="4967">
                  <c:v>-2.7175000000000001E-2</c:v>
                </c:pt>
                <c:pt idx="4968">
                  <c:v>-4.2185E-2</c:v>
                </c:pt>
                <c:pt idx="4969">
                  <c:v>-5.9049999999999998E-2</c:v>
                </c:pt>
                <c:pt idx="4970">
                  <c:v>-6.93E-2</c:v>
                </c:pt>
                <c:pt idx="4971">
                  <c:v>-6.3399999999999998E-2</c:v>
                </c:pt>
                <c:pt idx="4972">
                  <c:v>-3.3550000000000003E-2</c:v>
                </c:pt>
                <c:pt idx="4973">
                  <c:v>2.2700000000000001E-2</c:v>
                </c:pt>
                <c:pt idx="4974">
                  <c:v>0.10075000000000001</c:v>
                </c:pt>
                <c:pt idx="4975">
                  <c:v>0.18925</c:v>
                </c:pt>
                <c:pt idx="4976">
                  <c:v>0.2727</c:v>
                </c:pt>
                <c:pt idx="4977">
                  <c:v>0.33610000000000001</c:v>
                </c:pt>
                <c:pt idx="4978">
                  <c:v>0.36919999999999997</c:v>
                </c:pt>
                <c:pt idx="4979">
                  <c:v>0.36954999999999999</c:v>
                </c:pt>
                <c:pt idx="4980">
                  <c:v>0.34300000000000003</c:v>
                </c:pt>
                <c:pt idx="4981">
                  <c:v>0.30135000000000001</c:v>
                </c:pt>
                <c:pt idx="4982">
                  <c:v>0.25845000000000001</c:v>
                </c:pt>
                <c:pt idx="4983">
                  <c:v>0.22585</c:v>
                </c:pt>
                <c:pt idx="4984">
                  <c:v>0.20935000000000001</c:v>
                </c:pt>
                <c:pt idx="4985">
                  <c:v>0.20760000000000001</c:v>
                </c:pt>
                <c:pt idx="4986">
                  <c:v>0.21315000000000001</c:v>
                </c:pt>
                <c:pt idx="4987">
                  <c:v>0.21579999999999999</c:v>
                </c:pt>
                <c:pt idx="4988">
                  <c:v>0.20610000000000001</c:v>
                </c:pt>
                <c:pt idx="4989">
                  <c:v>0.17895</c:v>
                </c:pt>
                <c:pt idx="4990">
                  <c:v>0.13514999999999999</c:v>
                </c:pt>
                <c:pt idx="4991">
                  <c:v>8.1549999999999997E-2</c:v>
                </c:pt>
                <c:pt idx="4992">
                  <c:v>2.877E-2</c:v>
                </c:pt>
                <c:pt idx="4993">
                  <c:v>-1.1905000000000001E-2</c:v>
                </c:pt>
                <c:pt idx="4994">
                  <c:v>-3.1809999999999998E-2</c:v>
                </c:pt>
                <c:pt idx="4995">
                  <c:v>-2.7455E-2</c:v>
                </c:pt>
                <c:pt idx="4996">
                  <c:v>-1.5074999999999999E-3</c:v>
                </c:pt>
                <c:pt idx="4997">
                  <c:v>3.8080000000000003E-2</c:v>
                </c:pt>
                <c:pt idx="4998">
                  <c:v>8.0250000000000002E-2</c:v>
                </c:pt>
                <c:pt idx="4999">
                  <c:v>0.114</c:v>
                </c:pt>
                <c:pt idx="5000">
                  <c:v>0.13109999999999999</c:v>
                </c:pt>
                <c:pt idx="5001">
                  <c:v>0.12834999999999999</c:v>
                </c:pt>
                <c:pt idx="5002">
                  <c:v>0.10755000000000001</c:v>
                </c:pt>
                <c:pt idx="5003">
                  <c:v>7.46E-2</c:v>
                </c:pt>
                <c:pt idx="5004">
                  <c:v>3.6909999999999998E-2</c:v>
                </c:pt>
                <c:pt idx="5005">
                  <c:v>1.01E-3</c:v>
                </c:pt>
                <c:pt idx="5006">
                  <c:v>-2.9590000000000002E-2</c:v>
                </c:pt>
                <c:pt idx="5007">
                  <c:v>-5.5050000000000002E-2</c:v>
                </c:pt>
                <c:pt idx="5008">
                  <c:v>-7.8450000000000006E-2</c:v>
                </c:pt>
                <c:pt idx="5009">
                  <c:v>-0.1041</c:v>
                </c:pt>
                <c:pt idx="5010">
                  <c:v>-0.1353</c:v>
                </c:pt>
                <c:pt idx="5011">
                  <c:v>-0.17285</c:v>
                </c:pt>
                <c:pt idx="5012">
                  <c:v>-0.21429999999999999</c:v>
                </c:pt>
                <c:pt idx="5013">
                  <c:v>-0.25505</c:v>
                </c:pt>
                <c:pt idx="5014">
                  <c:v>-0.28975000000000001</c:v>
                </c:pt>
                <c:pt idx="5015">
                  <c:v>-0.31409999999999999</c:v>
                </c:pt>
                <c:pt idx="5016">
                  <c:v>-0.32574999999999998</c:v>
                </c:pt>
                <c:pt idx="5017">
                  <c:v>-0.3246</c:v>
                </c:pt>
                <c:pt idx="5018">
                  <c:v>-0.312</c:v>
                </c:pt>
                <c:pt idx="5019">
                  <c:v>-0.28965000000000002</c:v>
                </c:pt>
                <c:pt idx="5020">
                  <c:v>-0.25850000000000001</c:v>
                </c:pt>
                <c:pt idx="5021">
                  <c:v>-0.21929999999999999</c:v>
                </c:pt>
                <c:pt idx="5022">
                  <c:v>-0.17299999999999999</c:v>
                </c:pt>
                <c:pt idx="5023">
                  <c:v>-0.12214999999999999</c:v>
                </c:pt>
                <c:pt idx="5024">
                  <c:v>-7.1349999999999997E-2</c:v>
                </c:pt>
                <c:pt idx="5025">
                  <c:v>-2.7304999999999999E-2</c:v>
                </c:pt>
                <c:pt idx="5026">
                  <c:v>3.0894999999999998E-3</c:v>
                </c:pt>
                <c:pt idx="5027">
                  <c:v>1.4880000000000001E-2</c:v>
                </c:pt>
                <c:pt idx="5028">
                  <c:v>7.3499999999999998E-3</c:v>
                </c:pt>
                <c:pt idx="5029">
                  <c:v>-1.4744999999999999E-2</c:v>
                </c:pt>
                <c:pt idx="5030">
                  <c:v>-4.2005000000000001E-2</c:v>
                </c:pt>
                <c:pt idx="5031">
                  <c:v>-6.2850000000000003E-2</c:v>
                </c:pt>
                <c:pt idx="5032">
                  <c:v>-6.7150000000000001E-2</c:v>
                </c:pt>
                <c:pt idx="5033">
                  <c:v>-4.9654999999999998E-2</c:v>
                </c:pt>
                <c:pt idx="5034">
                  <c:v>-1.2055E-2</c:v>
                </c:pt>
                <c:pt idx="5035">
                  <c:v>3.7429999999999998E-2</c:v>
                </c:pt>
                <c:pt idx="5036">
                  <c:v>8.6499999999999994E-2</c:v>
                </c:pt>
                <c:pt idx="5037">
                  <c:v>0.12275</c:v>
                </c:pt>
                <c:pt idx="5038">
                  <c:v>0.13755000000000001</c:v>
                </c:pt>
                <c:pt idx="5039">
                  <c:v>0.12859999999999999</c:v>
                </c:pt>
                <c:pt idx="5040">
                  <c:v>0.10034999999999999</c:v>
                </c:pt>
                <c:pt idx="5041">
                  <c:v>6.2199999999999998E-2</c:v>
                </c:pt>
                <c:pt idx="5042">
                  <c:v>2.4920000000000001E-2</c:v>
                </c:pt>
                <c:pt idx="5043">
                  <c:v>-2.6549999999999998E-3</c:v>
                </c:pt>
                <c:pt idx="5044">
                  <c:v>-1.6424999999999999E-2</c:v>
                </c:pt>
                <c:pt idx="5045">
                  <c:v>-1.7725000000000001E-2</c:v>
                </c:pt>
                <c:pt idx="5046">
                  <c:v>-1.221E-2</c:v>
                </c:pt>
                <c:pt idx="5047">
                  <c:v>-7.4099999999999999E-3</c:v>
                </c:pt>
                <c:pt idx="5048">
                  <c:v>-9.9900000000000006E-3</c:v>
                </c:pt>
                <c:pt idx="5049">
                  <c:v>-2.3255000000000001E-2</c:v>
                </c:pt>
                <c:pt idx="5050">
                  <c:v>-4.6184999999999997E-2</c:v>
                </c:pt>
                <c:pt idx="5051">
                  <c:v>-7.4149999999999994E-2</c:v>
                </c:pt>
                <c:pt idx="5052">
                  <c:v>-0.1003</c:v>
                </c:pt>
                <c:pt idx="5053">
                  <c:v>-0.1173</c:v>
                </c:pt>
                <c:pt idx="5054">
                  <c:v>-0.1201</c:v>
                </c:pt>
                <c:pt idx="5055">
                  <c:v>-0.10705000000000001</c:v>
                </c:pt>
                <c:pt idx="5056">
                  <c:v>-8.0100000000000005E-2</c:v>
                </c:pt>
                <c:pt idx="5057">
                  <c:v>-4.4380000000000003E-2</c:v>
                </c:pt>
                <c:pt idx="5058">
                  <c:v>-6.9100000000000003E-3</c:v>
                </c:pt>
                <c:pt idx="5059">
                  <c:v>2.5325E-2</c:v>
                </c:pt>
                <c:pt idx="5060">
                  <c:v>4.6870000000000002E-2</c:v>
                </c:pt>
                <c:pt idx="5061">
                  <c:v>5.5E-2</c:v>
                </c:pt>
                <c:pt idx="5062">
                  <c:v>5.0049999999999997E-2</c:v>
                </c:pt>
                <c:pt idx="5063">
                  <c:v>3.5084999999999998E-2</c:v>
                </c:pt>
                <c:pt idx="5064">
                  <c:v>1.4675000000000001E-2</c:v>
                </c:pt>
                <c:pt idx="5065">
                  <c:v>-6.3249999999999999E-3</c:v>
                </c:pt>
                <c:pt idx="5066">
                  <c:v>-2.3994999999999999E-2</c:v>
                </c:pt>
                <c:pt idx="5067">
                  <c:v>-3.6095000000000002E-2</c:v>
                </c:pt>
                <c:pt idx="5068">
                  <c:v>-4.2104999999999997E-2</c:v>
                </c:pt>
                <c:pt idx="5069">
                  <c:v>-4.2805000000000003E-2</c:v>
                </c:pt>
                <c:pt idx="5070">
                  <c:v>-3.952E-2</c:v>
                </c:pt>
                <c:pt idx="5071">
                  <c:v>-3.3505E-2</c:v>
                </c:pt>
                <c:pt idx="5072">
                  <c:v>-2.563E-2</c:v>
                </c:pt>
                <c:pt idx="5073">
                  <c:v>-1.6504999999999999E-2</c:v>
                </c:pt>
                <c:pt idx="5074">
                  <c:v>-6.7600000000000004E-3</c:v>
                </c:pt>
                <c:pt idx="5075">
                  <c:v>2.6540000000000001E-3</c:v>
                </c:pt>
                <c:pt idx="5076">
                  <c:v>1.0425E-2</c:v>
                </c:pt>
                <c:pt idx="5077">
                  <c:v>1.521E-2</c:v>
                </c:pt>
                <c:pt idx="5078">
                  <c:v>1.617E-2</c:v>
                </c:pt>
                <c:pt idx="5079">
                  <c:v>1.342E-2</c:v>
                </c:pt>
                <c:pt idx="5080">
                  <c:v>8.0300000000000007E-3</c:v>
                </c:pt>
                <c:pt idx="5081">
                  <c:v>1.5870000000000001E-3</c:v>
                </c:pt>
                <c:pt idx="5082">
                  <c:v>-4.5345000000000003E-3</c:v>
                </c:pt>
                <c:pt idx="5083">
                  <c:v>-1.0035000000000001E-2</c:v>
                </c:pt>
                <c:pt idx="5084">
                  <c:v>-1.6125E-2</c:v>
                </c:pt>
                <c:pt idx="5085">
                  <c:v>-2.4985E-2</c:v>
                </c:pt>
                <c:pt idx="5086">
                  <c:v>-3.8725000000000002E-2</c:v>
                </c:pt>
                <c:pt idx="5087">
                  <c:v>-5.8049999999999997E-2</c:v>
                </c:pt>
                <c:pt idx="5088">
                  <c:v>-8.1199999999999994E-2</c:v>
                </c:pt>
                <c:pt idx="5089">
                  <c:v>-0.10355</c:v>
                </c:pt>
                <c:pt idx="5090">
                  <c:v>-0.1186</c:v>
                </c:pt>
                <c:pt idx="5091">
                  <c:v>-0.11975</c:v>
                </c:pt>
                <c:pt idx="5092">
                  <c:v>-0.10265000000000001</c:v>
                </c:pt>
                <c:pt idx="5093">
                  <c:v>-6.6850000000000007E-2</c:v>
                </c:pt>
                <c:pt idx="5094">
                  <c:v>-1.6844999999999999E-2</c:v>
                </c:pt>
                <c:pt idx="5095">
                  <c:v>3.8835000000000001E-2</c:v>
                </c:pt>
                <c:pt idx="5096">
                  <c:v>8.9399999999999993E-2</c:v>
                </c:pt>
                <c:pt idx="5097">
                  <c:v>0.12470000000000001</c:v>
                </c:pt>
                <c:pt idx="5098">
                  <c:v>0.13775000000000001</c:v>
                </c:pt>
                <c:pt idx="5099">
                  <c:v>0.12670000000000001</c:v>
                </c:pt>
                <c:pt idx="5100">
                  <c:v>9.5299999999999996E-2</c:v>
                </c:pt>
                <c:pt idx="5101">
                  <c:v>5.1549999999999999E-2</c:v>
                </c:pt>
                <c:pt idx="5102">
                  <c:v>5.7999999999999996E-3</c:v>
                </c:pt>
                <c:pt idx="5103">
                  <c:v>-3.2050000000000002E-2</c:v>
                </c:pt>
                <c:pt idx="5104">
                  <c:v>-5.5149999999999998E-2</c:v>
                </c:pt>
                <c:pt idx="5105">
                  <c:v>-6.1199999999999997E-2</c:v>
                </c:pt>
                <c:pt idx="5106">
                  <c:v>-5.2600000000000001E-2</c:v>
                </c:pt>
                <c:pt idx="5107">
                  <c:v>-3.5505000000000002E-2</c:v>
                </c:pt>
                <c:pt idx="5108">
                  <c:v>-1.7655000000000001E-2</c:v>
                </c:pt>
                <c:pt idx="5109">
                  <c:v>-6.0600000000000003E-3</c:v>
                </c:pt>
                <c:pt idx="5110">
                  <c:v>-4.7794999999999999E-3</c:v>
                </c:pt>
                <c:pt idx="5111">
                  <c:v>-1.384E-2</c:v>
                </c:pt>
                <c:pt idx="5112">
                  <c:v>-2.9239999999999999E-2</c:v>
                </c:pt>
                <c:pt idx="5113">
                  <c:v>-4.4304999999999997E-2</c:v>
                </c:pt>
                <c:pt idx="5114">
                  <c:v>-5.1799999999999999E-2</c:v>
                </c:pt>
                <c:pt idx="5115">
                  <c:v>-4.6175000000000001E-2</c:v>
                </c:pt>
                <c:pt idx="5116">
                  <c:v>-2.545E-2</c:v>
                </c:pt>
                <c:pt idx="5117">
                  <c:v>8.0249999999999991E-3</c:v>
                </c:pt>
                <c:pt idx="5118">
                  <c:v>4.8155000000000003E-2</c:v>
                </c:pt>
                <c:pt idx="5119">
                  <c:v>8.6650000000000005E-2</c:v>
                </c:pt>
                <c:pt idx="5120">
                  <c:v>0.1153</c:v>
                </c:pt>
                <c:pt idx="5121">
                  <c:v>0.12820000000000001</c:v>
                </c:pt>
                <c:pt idx="5122">
                  <c:v>0.12330000000000001</c:v>
                </c:pt>
                <c:pt idx="5123">
                  <c:v>0.10299999999999999</c:v>
                </c:pt>
                <c:pt idx="5124">
                  <c:v>7.3400000000000007E-2</c:v>
                </c:pt>
                <c:pt idx="5125">
                  <c:v>4.2869999999999998E-2</c:v>
                </c:pt>
                <c:pt idx="5126">
                  <c:v>1.9689999999999999E-2</c:v>
                </c:pt>
                <c:pt idx="5127">
                  <c:v>9.8300000000000002E-3</c:v>
                </c:pt>
                <c:pt idx="5128">
                  <c:v>1.5295E-2</c:v>
                </c:pt>
                <c:pt idx="5129">
                  <c:v>3.3340000000000002E-2</c:v>
                </c:pt>
                <c:pt idx="5130">
                  <c:v>5.6950000000000001E-2</c:v>
                </c:pt>
                <c:pt idx="5131">
                  <c:v>7.6550000000000007E-2</c:v>
                </c:pt>
                <c:pt idx="5132">
                  <c:v>8.2500000000000004E-2</c:v>
                </c:pt>
                <c:pt idx="5133">
                  <c:v>6.7849999999999994E-2</c:v>
                </c:pt>
                <c:pt idx="5134">
                  <c:v>3.0634999999999999E-2</c:v>
                </c:pt>
                <c:pt idx="5135">
                  <c:v>-2.5024999999999999E-2</c:v>
                </c:pt>
                <c:pt idx="5136">
                  <c:v>-8.9649999999999994E-2</c:v>
                </c:pt>
                <c:pt idx="5137">
                  <c:v>-0.15054999999999999</c:v>
                </c:pt>
                <c:pt idx="5138">
                  <c:v>-0.19495000000000001</c:v>
                </c:pt>
                <c:pt idx="5139">
                  <c:v>-0.21410000000000001</c:v>
                </c:pt>
                <c:pt idx="5140">
                  <c:v>-0.20485</c:v>
                </c:pt>
                <c:pt idx="5141">
                  <c:v>-0.17085</c:v>
                </c:pt>
                <c:pt idx="5142">
                  <c:v>-0.1217</c:v>
                </c:pt>
                <c:pt idx="5143">
                  <c:v>-6.9599999999999995E-2</c:v>
                </c:pt>
                <c:pt idx="5144">
                  <c:v>-2.6134999999999999E-2</c:v>
                </c:pt>
                <c:pt idx="5145">
                  <c:v>5.04E-4</c:v>
                </c:pt>
                <c:pt idx="5146">
                  <c:v>7.3550000000000004E-3</c:v>
                </c:pt>
                <c:pt idx="5147">
                  <c:v>-3.3939999999999999E-3</c:v>
                </c:pt>
                <c:pt idx="5148">
                  <c:v>-2.5739999999999999E-2</c:v>
                </c:pt>
                <c:pt idx="5149">
                  <c:v>-5.21E-2</c:v>
                </c:pt>
                <c:pt idx="5150">
                  <c:v>-7.5249999999999997E-2</c:v>
                </c:pt>
                <c:pt idx="5151">
                  <c:v>-9.01E-2</c:v>
                </c:pt>
                <c:pt idx="5152">
                  <c:v>-9.4100000000000003E-2</c:v>
                </c:pt>
                <c:pt idx="5153">
                  <c:v>-8.7300000000000003E-2</c:v>
                </c:pt>
                <c:pt idx="5154">
                  <c:v>-7.2300000000000003E-2</c:v>
                </c:pt>
                <c:pt idx="5155">
                  <c:v>-5.33E-2</c:v>
                </c:pt>
                <c:pt idx="5156">
                  <c:v>-3.5674999999999998E-2</c:v>
                </c:pt>
                <c:pt idx="5157">
                  <c:v>-2.5049999999999999E-2</c:v>
                </c:pt>
                <c:pt idx="5158">
                  <c:v>-2.5700000000000001E-2</c:v>
                </c:pt>
                <c:pt idx="5159">
                  <c:v>-3.9265000000000001E-2</c:v>
                </c:pt>
                <c:pt idx="5160">
                  <c:v>-6.3399999999999998E-2</c:v>
                </c:pt>
                <c:pt idx="5161">
                  <c:v>-9.1649999999999995E-2</c:v>
                </c:pt>
                <c:pt idx="5162">
                  <c:v>-0.1147</c:v>
                </c:pt>
                <c:pt idx="5163">
                  <c:v>-0.1227</c:v>
                </c:pt>
                <c:pt idx="5164">
                  <c:v>-0.10895000000000001</c:v>
                </c:pt>
                <c:pt idx="5165">
                  <c:v>-7.2400000000000006E-2</c:v>
                </c:pt>
                <c:pt idx="5166">
                  <c:v>-1.8839999999999999E-2</c:v>
                </c:pt>
                <c:pt idx="5167">
                  <c:v>4.0224999999999997E-2</c:v>
                </c:pt>
                <c:pt idx="5168">
                  <c:v>9.1149999999999995E-2</c:v>
                </c:pt>
                <c:pt idx="5169">
                  <c:v>0.1227</c:v>
                </c:pt>
                <c:pt idx="5170">
                  <c:v>0.12975</c:v>
                </c:pt>
                <c:pt idx="5171">
                  <c:v>0.11505</c:v>
                </c:pt>
                <c:pt idx="5172">
                  <c:v>8.8200000000000001E-2</c:v>
                </c:pt>
                <c:pt idx="5173">
                  <c:v>6.1949999999999998E-2</c:v>
                </c:pt>
                <c:pt idx="5174">
                  <c:v>4.7579999999999997E-2</c:v>
                </c:pt>
                <c:pt idx="5175">
                  <c:v>5.1200000000000002E-2</c:v>
                </c:pt>
                <c:pt idx="5176">
                  <c:v>7.2249999999999995E-2</c:v>
                </c:pt>
                <c:pt idx="5177">
                  <c:v>0.10445</c:v>
                </c:pt>
                <c:pt idx="5178">
                  <c:v>0.13919999999999999</c:v>
                </c:pt>
                <c:pt idx="5179">
                  <c:v>0.16894999999999999</c:v>
                </c:pt>
                <c:pt idx="5180">
                  <c:v>0.18959999999999999</c:v>
                </c:pt>
                <c:pt idx="5181">
                  <c:v>0.2009</c:v>
                </c:pt>
                <c:pt idx="5182">
                  <c:v>0.20480000000000001</c:v>
                </c:pt>
                <c:pt idx="5183">
                  <c:v>0.2026</c:v>
                </c:pt>
                <c:pt idx="5184">
                  <c:v>0.19355</c:v>
                </c:pt>
                <c:pt idx="5185">
                  <c:v>0.17435</c:v>
                </c:pt>
                <c:pt idx="5186">
                  <c:v>0.1414</c:v>
                </c:pt>
                <c:pt idx="5187">
                  <c:v>9.3350000000000002E-2</c:v>
                </c:pt>
                <c:pt idx="5188">
                  <c:v>3.3849999999999998E-2</c:v>
                </c:pt>
                <c:pt idx="5189">
                  <c:v>-2.8129999999999999E-2</c:v>
                </c:pt>
                <c:pt idx="5190">
                  <c:v>-8.0350000000000005E-2</c:v>
                </c:pt>
                <c:pt idx="5191">
                  <c:v>-0.1115</c:v>
                </c:pt>
                <c:pt idx="5192">
                  <c:v>-0.1152</c:v>
                </c:pt>
                <c:pt idx="5193">
                  <c:v>-9.3200000000000005E-2</c:v>
                </c:pt>
                <c:pt idx="5194">
                  <c:v>-5.4899999999999997E-2</c:v>
                </c:pt>
                <c:pt idx="5195">
                  <c:v>-1.4285000000000001E-2</c:v>
                </c:pt>
                <c:pt idx="5196">
                  <c:v>1.5075E-2</c:v>
                </c:pt>
                <c:pt idx="5197">
                  <c:v>2.5264999999999999E-2</c:v>
                </c:pt>
                <c:pt idx="5198">
                  <c:v>1.6459999999999999E-2</c:v>
                </c:pt>
                <c:pt idx="5199">
                  <c:v>-3.4615000000000002E-3</c:v>
                </c:pt>
                <c:pt idx="5200">
                  <c:v>-2.2605E-2</c:v>
                </c:pt>
                <c:pt idx="5201">
                  <c:v>-3.0179999999999998E-2</c:v>
                </c:pt>
                <c:pt idx="5202">
                  <c:v>-2.0965000000000001E-2</c:v>
                </c:pt>
                <c:pt idx="5203">
                  <c:v>2.6235E-3</c:v>
                </c:pt>
                <c:pt idx="5204">
                  <c:v>3.1690000000000003E-2</c:v>
                </c:pt>
                <c:pt idx="5205">
                  <c:v>5.475E-2</c:v>
                </c:pt>
                <c:pt idx="5206">
                  <c:v>6.2350000000000003E-2</c:v>
                </c:pt>
                <c:pt idx="5207">
                  <c:v>5.0950000000000002E-2</c:v>
                </c:pt>
                <c:pt idx="5208">
                  <c:v>2.4235E-2</c:v>
                </c:pt>
                <c:pt idx="5209">
                  <c:v>-8.7799999999999996E-3</c:v>
                </c:pt>
                <c:pt idx="5210">
                  <c:v>-3.7229999999999999E-2</c:v>
                </c:pt>
                <c:pt idx="5211">
                  <c:v>-5.2650000000000002E-2</c:v>
                </c:pt>
                <c:pt idx="5212">
                  <c:v>-5.1700000000000003E-2</c:v>
                </c:pt>
                <c:pt idx="5213">
                  <c:v>-3.7100000000000001E-2</c:v>
                </c:pt>
                <c:pt idx="5214">
                  <c:v>-1.5480000000000001E-2</c:v>
                </c:pt>
                <c:pt idx="5215">
                  <c:v>5.4450000000000002E-3</c:v>
                </c:pt>
                <c:pt idx="5216">
                  <c:v>2.0035000000000001E-2</c:v>
                </c:pt>
                <c:pt idx="5217">
                  <c:v>2.6605E-2</c:v>
                </c:pt>
                <c:pt idx="5218">
                  <c:v>2.7349999999999999E-2</c:v>
                </c:pt>
                <c:pt idx="5219">
                  <c:v>2.682E-2</c:v>
                </c:pt>
                <c:pt idx="5220">
                  <c:v>2.9614999999999999E-2</c:v>
                </c:pt>
                <c:pt idx="5221">
                  <c:v>3.85E-2</c:v>
                </c:pt>
                <c:pt idx="5222">
                  <c:v>5.3699999999999998E-2</c:v>
                </c:pt>
                <c:pt idx="5223">
                  <c:v>7.3450000000000001E-2</c:v>
                </c:pt>
                <c:pt idx="5224">
                  <c:v>9.4950000000000007E-2</c:v>
                </c:pt>
                <c:pt idx="5225">
                  <c:v>0.11600000000000001</c:v>
                </c:pt>
                <c:pt idx="5226">
                  <c:v>0.13535</c:v>
                </c:pt>
                <c:pt idx="5227">
                  <c:v>0.1525</c:v>
                </c:pt>
                <c:pt idx="5228">
                  <c:v>0.16675000000000001</c:v>
                </c:pt>
                <c:pt idx="5229">
                  <c:v>0.17685000000000001</c:v>
                </c:pt>
                <c:pt idx="5230">
                  <c:v>0.18099999999999999</c:v>
                </c:pt>
                <c:pt idx="5231">
                  <c:v>0.17765</c:v>
                </c:pt>
                <c:pt idx="5232">
                  <c:v>0.16705</c:v>
                </c:pt>
                <c:pt idx="5233">
                  <c:v>0.15229999999999999</c:v>
                </c:pt>
                <c:pt idx="5234">
                  <c:v>0.13930000000000001</c:v>
                </c:pt>
                <c:pt idx="5235">
                  <c:v>0.13500000000000001</c:v>
                </c:pt>
                <c:pt idx="5236">
                  <c:v>0.14495</c:v>
                </c:pt>
                <c:pt idx="5237">
                  <c:v>0.17044999999999999</c:v>
                </c:pt>
                <c:pt idx="5238">
                  <c:v>0.20705000000000001</c:v>
                </c:pt>
                <c:pt idx="5239">
                  <c:v>0.2445</c:v>
                </c:pt>
                <c:pt idx="5240">
                  <c:v>0.26989999999999997</c:v>
                </c:pt>
                <c:pt idx="5241">
                  <c:v>0.27174999999999999</c:v>
                </c:pt>
                <c:pt idx="5242">
                  <c:v>0.24324999999999999</c:v>
                </c:pt>
                <c:pt idx="5243">
                  <c:v>0.18584999999999999</c:v>
                </c:pt>
                <c:pt idx="5244">
                  <c:v>0.1086</c:v>
                </c:pt>
                <c:pt idx="5245">
                  <c:v>2.5495E-2</c:v>
                </c:pt>
                <c:pt idx="5246">
                  <c:v>-4.8599999999999997E-2</c:v>
                </c:pt>
                <c:pt idx="5247">
                  <c:v>-0.10265000000000001</c:v>
                </c:pt>
                <c:pt idx="5248">
                  <c:v>-0.13220000000000001</c:v>
                </c:pt>
                <c:pt idx="5249">
                  <c:v>-0.13994999999999999</c:v>
                </c:pt>
                <c:pt idx="5250">
                  <c:v>-0.13364999999999999</c:v>
                </c:pt>
                <c:pt idx="5251">
                  <c:v>-0.12280000000000001</c:v>
                </c:pt>
                <c:pt idx="5252">
                  <c:v>-0.11509999999999999</c:v>
                </c:pt>
                <c:pt idx="5253">
                  <c:v>-0.1143</c:v>
                </c:pt>
                <c:pt idx="5254">
                  <c:v>-0.11995</c:v>
                </c:pt>
                <c:pt idx="5255">
                  <c:v>-0.12855</c:v>
                </c:pt>
                <c:pt idx="5256">
                  <c:v>-0.13575000000000001</c:v>
                </c:pt>
                <c:pt idx="5257">
                  <c:v>-0.13844999999999999</c:v>
                </c:pt>
                <c:pt idx="5258">
                  <c:v>-0.13550000000000001</c:v>
                </c:pt>
                <c:pt idx="5259">
                  <c:v>-0.12775</c:v>
                </c:pt>
                <c:pt idx="5260">
                  <c:v>-0.11715</c:v>
                </c:pt>
                <c:pt idx="5261">
                  <c:v>-0.10595</c:v>
                </c:pt>
                <c:pt idx="5262">
                  <c:v>-9.6299999999999997E-2</c:v>
                </c:pt>
                <c:pt idx="5263">
                  <c:v>-9.035E-2</c:v>
                </c:pt>
                <c:pt idx="5264">
                  <c:v>-9.0550000000000005E-2</c:v>
                </c:pt>
                <c:pt idx="5265">
                  <c:v>-9.9449999999999997E-2</c:v>
                </c:pt>
                <c:pt idx="5266">
                  <c:v>-0.11885</c:v>
                </c:pt>
                <c:pt idx="5267">
                  <c:v>-0.14854999999999999</c:v>
                </c:pt>
                <c:pt idx="5268">
                  <c:v>-0.1852</c:v>
                </c:pt>
                <c:pt idx="5269">
                  <c:v>-0.22184999999999999</c:v>
                </c:pt>
                <c:pt idx="5270">
                  <c:v>-0.24940000000000001</c:v>
                </c:pt>
                <c:pt idx="5271">
                  <c:v>-0.25900000000000001</c:v>
                </c:pt>
                <c:pt idx="5272">
                  <c:v>-0.24510000000000001</c:v>
                </c:pt>
                <c:pt idx="5273">
                  <c:v>-0.20760000000000001</c:v>
                </c:pt>
                <c:pt idx="5274">
                  <c:v>-0.15240000000000001</c:v>
                </c:pt>
                <c:pt idx="5275">
                  <c:v>-8.9749999999999996E-2</c:v>
                </c:pt>
                <c:pt idx="5276">
                  <c:v>-3.0544999999999999E-2</c:v>
                </c:pt>
                <c:pt idx="5277">
                  <c:v>1.7035000000000002E-2</c:v>
                </c:pt>
                <c:pt idx="5278">
                  <c:v>5.0299999999999997E-2</c:v>
                </c:pt>
                <c:pt idx="5279">
                  <c:v>7.2300000000000003E-2</c:v>
                </c:pt>
                <c:pt idx="5280">
                  <c:v>8.9849999999999999E-2</c:v>
                </c:pt>
                <c:pt idx="5281">
                  <c:v>0.1101</c:v>
                </c:pt>
                <c:pt idx="5282">
                  <c:v>0.13730000000000001</c:v>
                </c:pt>
                <c:pt idx="5283">
                  <c:v>0.17069999999999999</c:v>
                </c:pt>
                <c:pt idx="5284">
                  <c:v>0.20535</c:v>
                </c:pt>
                <c:pt idx="5285">
                  <c:v>0.2341</c:v>
                </c:pt>
                <c:pt idx="5286">
                  <c:v>0.251</c:v>
                </c:pt>
                <c:pt idx="5287">
                  <c:v>0.25369999999999998</c:v>
                </c:pt>
                <c:pt idx="5288">
                  <c:v>0.24440000000000001</c:v>
                </c:pt>
                <c:pt idx="5289">
                  <c:v>0.22850000000000001</c:v>
                </c:pt>
                <c:pt idx="5290">
                  <c:v>0.21195</c:v>
                </c:pt>
                <c:pt idx="5291">
                  <c:v>0.19869999999999999</c:v>
                </c:pt>
                <c:pt idx="5292">
                  <c:v>0.18925</c:v>
                </c:pt>
                <c:pt idx="5293">
                  <c:v>0.18085000000000001</c:v>
                </c:pt>
                <c:pt idx="5294">
                  <c:v>0.1694</c:v>
                </c:pt>
                <c:pt idx="5295">
                  <c:v>0.15179999999999999</c:v>
                </c:pt>
                <c:pt idx="5296">
                  <c:v>0.12795000000000001</c:v>
                </c:pt>
                <c:pt idx="5297">
                  <c:v>0.1012</c:v>
                </c:pt>
                <c:pt idx="5298">
                  <c:v>7.6999999999999999E-2</c:v>
                </c:pt>
                <c:pt idx="5299">
                  <c:v>6.0749999999999998E-2</c:v>
                </c:pt>
                <c:pt idx="5300">
                  <c:v>5.5550000000000002E-2</c:v>
                </c:pt>
                <c:pt idx="5301">
                  <c:v>6.1100000000000002E-2</c:v>
                </c:pt>
                <c:pt idx="5302">
                  <c:v>7.3599999999999999E-2</c:v>
                </c:pt>
                <c:pt idx="5303">
                  <c:v>8.745E-2</c:v>
                </c:pt>
                <c:pt idx="5304">
                  <c:v>9.715E-2</c:v>
                </c:pt>
                <c:pt idx="5305">
                  <c:v>9.8949999999999996E-2</c:v>
                </c:pt>
                <c:pt idx="5306">
                  <c:v>9.1749999999999998E-2</c:v>
                </c:pt>
                <c:pt idx="5307">
                  <c:v>7.6799999999999993E-2</c:v>
                </c:pt>
                <c:pt idx="5308">
                  <c:v>5.6649999999999999E-2</c:v>
                </c:pt>
                <c:pt idx="5309">
                  <c:v>3.4314999999999998E-2</c:v>
                </c:pt>
                <c:pt idx="5310">
                  <c:v>1.248E-2</c:v>
                </c:pt>
                <c:pt idx="5311">
                  <c:v>-6.8250000000000003E-3</c:v>
                </c:pt>
                <c:pt idx="5312">
                  <c:v>-2.1995000000000001E-2</c:v>
                </c:pt>
                <c:pt idx="5313">
                  <c:v>-3.1789999999999999E-2</c:v>
                </c:pt>
                <c:pt idx="5314">
                  <c:v>-3.5435000000000001E-2</c:v>
                </c:pt>
                <c:pt idx="5315">
                  <c:v>-3.3044999999999998E-2</c:v>
                </c:pt>
                <c:pt idx="5316">
                  <c:v>-2.597E-2</c:v>
                </c:pt>
                <c:pt idx="5317">
                  <c:v>-1.6820000000000002E-2</c:v>
                </c:pt>
                <c:pt idx="5318">
                  <c:v>-8.9250000000000006E-3</c:v>
                </c:pt>
                <c:pt idx="5319">
                  <c:v>-5.2599999999999999E-3</c:v>
                </c:pt>
                <c:pt idx="5320">
                  <c:v>-7.3400000000000002E-3</c:v>
                </c:pt>
                <c:pt idx="5321">
                  <c:v>-1.434E-2</c:v>
                </c:pt>
                <c:pt idx="5322">
                  <c:v>-2.3304999999999999E-2</c:v>
                </c:pt>
                <c:pt idx="5323">
                  <c:v>-3.0134999999999999E-2</c:v>
                </c:pt>
                <c:pt idx="5324">
                  <c:v>-3.1175000000000001E-2</c:v>
                </c:pt>
                <c:pt idx="5325">
                  <c:v>-2.486E-2</c:v>
                </c:pt>
                <c:pt idx="5326">
                  <c:v>-1.247E-2</c:v>
                </c:pt>
                <c:pt idx="5327">
                  <c:v>2.032E-3</c:v>
                </c:pt>
                <c:pt idx="5328">
                  <c:v>1.3315E-2</c:v>
                </c:pt>
                <c:pt idx="5329">
                  <c:v>1.6545000000000001E-2</c:v>
                </c:pt>
                <c:pt idx="5330">
                  <c:v>9.0349999999999996E-3</c:v>
                </c:pt>
                <c:pt idx="5331">
                  <c:v>-8.8199999999999997E-3</c:v>
                </c:pt>
                <c:pt idx="5332">
                  <c:v>-3.3794999999999999E-2</c:v>
                </c:pt>
                <c:pt idx="5333">
                  <c:v>-6.105E-2</c:v>
                </c:pt>
                <c:pt idx="5334">
                  <c:v>-8.5699999999999998E-2</c:v>
                </c:pt>
                <c:pt idx="5335">
                  <c:v>-0.10425</c:v>
                </c:pt>
                <c:pt idx="5336">
                  <c:v>-0.1154</c:v>
                </c:pt>
                <c:pt idx="5337">
                  <c:v>-0.11945</c:v>
                </c:pt>
                <c:pt idx="5338">
                  <c:v>-0.11785</c:v>
                </c:pt>
                <c:pt idx="5339">
                  <c:v>-0.1115</c:v>
                </c:pt>
                <c:pt idx="5340">
                  <c:v>-0.1003</c:v>
                </c:pt>
                <c:pt idx="5341">
                  <c:v>-8.3199999999999996E-2</c:v>
                </c:pt>
                <c:pt idx="5342">
                  <c:v>-5.885E-2</c:v>
                </c:pt>
                <c:pt idx="5343">
                  <c:v>-2.707E-2</c:v>
                </c:pt>
                <c:pt idx="5344">
                  <c:v>9.9399999999999992E-3</c:v>
                </c:pt>
                <c:pt idx="5345">
                  <c:v>4.7234999999999999E-2</c:v>
                </c:pt>
                <c:pt idx="5346">
                  <c:v>7.775E-2</c:v>
                </c:pt>
                <c:pt idx="5347">
                  <c:v>9.4100000000000003E-2</c:v>
                </c:pt>
                <c:pt idx="5348">
                  <c:v>9.0950000000000003E-2</c:v>
                </c:pt>
                <c:pt idx="5349">
                  <c:v>6.7100000000000007E-2</c:v>
                </c:pt>
                <c:pt idx="5350">
                  <c:v>2.6515E-2</c:v>
                </c:pt>
                <c:pt idx="5351">
                  <c:v>-2.2159999999999999E-2</c:v>
                </c:pt>
                <c:pt idx="5352">
                  <c:v>-6.7949999999999997E-2</c:v>
                </c:pt>
                <c:pt idx="5353">
                  <c:v>-0.10055</c:v>
                </c:pt>
                <c:pt idx="5354">
                  <c:v>-0.11360000000000001</c:v>
                </c:pt>
                <c:pt idx="5355">
                  <c:v>-0.1065</c:v>
                </c:pt>
                <c:pt idx="5356">
                  <c:v>-8.4449999999999997E-2</c:v>
                </c:pt>
                <c:pt idx="5357">
                  <c:v>-5.67E-2</c:v>
                </c:pt>
                <c:pt idx="5358">
                  <c:v>-3.286E-2</c:v>
                </c:pt>
                <c:pt idx="5359">
                  <c:v>-2.0029999999999999E-2</c:v>
                </c:pt>
                <c:pt idx="5360">
                  <c:v>-2.019E-2</c:v>
                </c:pt>
                <c:pt idx="5361">
                  <c:v>-3.015E-2</c:v>
                </c:pt>
                <c:pt idx="5362">
                  <c:v>-4.3189999999999999E-2</c:v>
                </c:pt>
                <c:pt idx="5363">
                  <c:v>-5.21E-2</c:v>
                </c:pt>
                <c:pt idx="5364">
                  <c:v>-5.21E-2</c:v>
                </c:pt>
                <c:pt idx="5365">
                  <c:v>-4.2639999999999997E-2</c:v>
                </c:pt>
                <c:pt idx="5366">
                  <c:v>-2.7035E-2</c:v>
                </c:pt>
                <c:pt idx="5367">
                  <c:v>-1.0789999999999999E-2</c:v>
                </c:pt>
                <c:pt idx="5368">
                  <c:v>1.258E-3</c:v>
                </c:pt>
                <c:pt idx="5369">
                  <c:v>7.0699999999999999E-3</c:v>
                </c:pt>
                <c:pt idx="5370">
                  <c:v>8.1399999999999997E-3</c:v>
                </c:pt>
                <c:pt idx="5371">
                  <c:v>8.2749999999999994E-3</c:v>
                </c:pt>
                <c:pt idx="5372">
                  <c:v>1.1275E-2</c:v>
                </c:pt>
                <c:pt idx="5373">
                  <c:v>1.8315000000000001E-2</c:v>
                </c:pt>
                <c:pt idx="5374">
                  <c:v>2.6790000000000001E-2</c:v>
                </c:pt>
                <c:pt idx="5375">
                  <c:v>3.0875E-2</c:v>
                </c:pt>
                <c:pt idx="5376">
                  <c:v>2.409E-2</c:v>
                </c:pt>
                <c:pt idx="5377">
                  <c:v>2.5065E-3</c:v>
                </c:pt>
                <c:pt idx="5378">
                  <c:v>-3.2530000000000003E-2</c:v>
                </c:pt>
                <c:pt idx="5379">
                  <c:v>-7.3849999999999999E-2</c:v>
                </c:pt>
                <c:pt idx="5380">
                  <c:v>-0.11</c:v>
                </c:pt>
                <c:pt idx="5381">
                  <c:v>-0.12925</c:v>
                </c:pt>
                <c:pt idx="5382">
                  <c:v>-0.12330000000000001</c:v>
                </c:pt>
                <c:pt idx="5383">
                  <c:v>-9.0899999999999995E-2</c:v>
                </c:pt>
                <c:pt idx="5384">
                  <c:v>-3.8184999999999997E-2</c:v>
                </c:pt>
                <c:pt idx="5385">
                  <c:v>2.3185000000000001E-2</c:v>
                </c:pt>
                <c:pt idx="5386">
                  <c:v>7.9899999999999999E-2</c:v>
                </c:pt>
                <c:pt idx="5387">
                  <c:v>0.12135</c:v>
                </c:pt>
                <c:pt idx="5388">
                  <c:v>0.1429</c:v>
                </c:pt>
                <c:pt idx="5389">
                  <c:v>0.14674999999999999</c:v>
                </c:pt>
                <c:pt idx="5390">
                  <c:v>0.1401</c:v>
                </c:pt>
                <c:pt idx="5391">
                  <c:v>0.13214999999999999</c:v>
                </c:pt>
                <c:pt idx="5392">
                  <c:v>0.1298</c:v>
                </c:pt>
                <c:pt idx="5393">
                  <c:v>0.1356</c:v>
                </c:pt>
                <c:pt idx="5394">
                  <c:v>0.14665</c:v>
                </c:pt>
                <c:pt idx="5395">
                  <c:v>0.15640000000000001</c:v>
                </c:pt>
                <c:pt idx="5396">
                  <c:v>0.15755</c:v>
                </c:pt>
                <c:pt idx="5397">
                  <c:v>0.14515</c:v>
                </c:pt>
                <c:pt idx="5398">
                  <c:v>0.1187</c:v>
                </c:pt>
                <c:pt idx="5399">
                  <c:v>8.2650000000000001E-2</c:v>
                </c:pt>
                <c:pt idx="5400">
                  <c:v>4.4815000000000001E-2</c:v>
                </c:pt>
                <c:pt idx="5401">
                  <c:v>1.4045E-2</c:v>
                </c:pt>
                <c:pt idx="5402">
                  <c:v>-2.7734999999999999E-3</c:v>
                </c:pt>
                <c:pt idx="5403">
                  <c:v>-2.6510000000000001E-3</c:v>
                </c:pt>
                <c:pt idx="5404">
                  <c:v>1.2935E-2</c:v>
                </c:pt>
                <c:pt idx="5405">
                  <c:v>3.8855000000000001E-2</c:v>
                </c:pt>
                <c:pt idx="5406">
                  <c:v>6.8250000000000005E-2</c:v>
                </c:pt>
                <c:pt idx="5407">
                  <c:v>9.4850000000000004E-2</c:v>
                </c:pt>
                <c:pt idx="5408">
                  <c:v>0.11425</c:v>
                </c:pt>
                <c:pt idx="5409">
                  <c:v>0.125</c:v>
                </c:pt>
                <c:pt idx="5410">
                  <c:v>0.12784999999999999</c:v>
                </c:pt>
                <c:pt idx="5411">
                  <c:v>0.1245</c:v>
                </c:pt>
                <c:pt idx="5412">
                  <c:v>0.11650000000000001</c:v>
                </c:pt>
                <c:pt idx="5413">
                  <c:v>0.1041</c:v>
                </c:pt>
                <c:pt idx="5414">
                  <c:v>8.6550000000000002E-2</c:v>
                </c:pt>
                <c:pt idx="5415">
                  <c:v>6.275E-2</c:v>
                </c:pt>
                <c:pt idx="5416">
                  <c:v>3.2469999999999999E-2</c:v>
                </c:pt>
                <c:pt idx="5417">
                  <c:v>-2.4294999999999998E-3</c:v>
                </c:pt>
                <c:pt idx="5418">
                  <c:v>-3.8085000000000001E-2</c:v>
                </c:pt>
                <c:pt idx="5419">
                  <c:v>-6.9349999999999995E-2</c:v>
                </c:pt>
                <c:pt idx="5420">
                  <c:v>-9.1499999999999998E-2</c:v>
                </c:pt>
                <c:pt idx="5421">
                  <c:v>-0.1022</c:v>
                </c:pt>
                <c:pt idx="5422">
                  <c:v>-0.1026</c:v>
                </c:pt>
                <c:pt idx="5423">
                  <c:v>-9.7199999999999995E-2</c:v>
                </c:pt>
                <c:pt idx="5424">
                  <c:v>-9.2499999999999999E-2</c:v>
                </c:pt>
                <c:pt idx="5425">
                  <c:v>-9.4450000000000006E-2</c:v>
                </c:pt>
                <c:pt idx="5426">
                  <c:v>-0.10595</c:v>
                </c:pt>
                <c:pt idx="5427">
                  <c:v>-0.12534999999999999</c:v>
                </c:pt>
                <c:pt idx="5428">
                  <c:v>-0.14660000000000001</c:v>
                </c:pt>
                <c:pt idx="5429">
                  <c:v>-0.16164999999999999</c:v>
                </c:pt>
                <c:pt idx="5430">
                  <c:v>-0.16325000000000001</c:v>
                </c:pt>
                <c:pt idx="5431">
                  <c:v>-0.1482</c:v>
                </c:pt>
                <c:pt idx="5432">
                  <c:v>-0.1191</c:v>
                </c:pt>
                <c:pt idx="5433">
                  <c:v>-8.4099999999999994E-2</c:v>
                </c:pt>
                <c:pt idx="5434">
                  <c:v>-5.4149999999999997E-2</c:v>
                </c:pt>
                <c:pt idx="5435">
                  <c:v>-3.9544999999999997E-2</c:v>
                </c:pt>
                <c:pt idx="5436">
                  <c:v>-4.6265000000000001E-2</c:v>
                </c:pt>
                <c:pt idx="5437">
                  <c:v>-7.3800000000000004E-2</c:v>
                </c:pt>
                <c:pt idx="5438">
                  <c:v>-0.11534999999999999</c:v>
                </c:pt>
                <c:pt idx="5439">
                  <c:v>-0.1598</c:v>
                </c:pt>
                <c:pt idx="5440">
                  <c:v>-0.1956</c:v>
                </c:pt>
                <c:pt idx="5441">
                  <c:v>-0.21404999999999999</c:v>
                </c:pt>
                <c:pt idx="5442">
                  <c:v>-0.21129999999999999</c:v>
                </c:pt>
                <c:pt idx="5443">
                  <c:v>-0.18905</c:v>
                </c:pt>
                <c:pt idx="5444">
                  <c:v>-0.153</c:v>
                </c:pt>
                <c:pt idx="5445">
                  <c:v>-0.11035</c:v>
                </c:pt>
                <c:pt idx="5446">
                  <c:v>-6.7750000000000005E-2</c:v>
                </c:pt>
                <c:pt idx="5447">
                  <c:v>-2.9915000000000001E-2</c:v>
                </c:pt>
                <c:pt idx="5448">
                  <c:v>6.4050000000000001E-4</c:v>
                </c:pt>
                <c:pt idx="5449">
                  <c:v>2.2849999999999999E-2</c:v>
                </c:pt>
                <c:pt idx="5450">
                  <c:v>3.6295000000000001E-2</c:v>
                </c:pt>
                <c:pt idx="5451">
                  <c:v>4.0759999999999998E-2</c:v>
                </c:pt>
                <c:pt idx="5452">
                  <c:v>3.6650000000000002E-2</c:v>
                </c:pt>
                <c:pt idx="5453">
                  <c:v>2.562E-2</c:v>
                </c:pt>
                <c:pt idx="5454">
                  <c:v>1.1265000000000001E-2</c:v>
                </c:pt>
                <c:pt idx="5455">
                  <c:v>-1.1980000000000001E-3</c:v>
                </c:pt>
                <c:pt idx="5456">
                  <c:v>-6.0549999999999996E-3</c:v>
                </c:pt>
                <c:pt idx="5457">
                  <c:v>8.3699999999999996E-4</c:v>
                </c:pt>
                <c:pt idx="5458">
                  <c:v>2.0235E-2</c:v>
                </c:pt>
                <c:pt idx="5459">
                  <c:v>4.8535000000000002E-2</c:v>
                </c:pt>
                <c:pt idx="5460">
                  <c:v>7.85E-2</c:v>
                </c:pt>
                <c:pt idx="5461">
                  <c:v>0.10135</c:v>
                </c:pt>
                <c:pt idx="5462">
                  <c:v>0.11015</c:v>
                </c:pt>
                <c:pt idx="5463">
                  <c:v>0.1021</c:v>
                </c:pt>
                <c:pt idx="5464">
                  <c:v>8.0299999999999996E-2</c:v>
                </c:pt>
                <c:pt idx="5465">
                  <c:v>5.28E-2</c:v>
                </c:pt>
                <c:pt idx="5466">
                  <c:v>2.998E-2</c:v>
                </c:pt>
                <c:pt idx="5467">
                  <c:v>2.1170000000000001E-2</c:v>
                </c:pt>
                <c:pt idx="5468">
                  <c:v>3.1524999999999997E-2</c:v>
                </c:pt>
                <c:pt idx="5469">
                  <c:v>6.0299999999999999E-2</c:v>
                </c:pt>
                <c:pt idx="5470">
                  <c:v>0.10145</c:v>
                </c:pt>
                <c:pt idx="5471">
                  <c:v>0.14580000000000001</c:v>
                </c:pt>
                <c:pt idx="5472">
                  <c:v>0.18435000000000001</c:v>
                </c:pt>
                <c:pt idx="5473">
                  <c:v>0.21085000000000001</c:v>
                </c:pt>
                <c:pt idx="5474">
                  <c:v>0.22364999999999999</c:v>
                </c:pt>
                <c:pt idx="5475">
                  <c:v>0.22534999999999999</c:v>
                </c:pt>
                <c:pt idx="5476">
                  <c:v>0.22120000000000001</c:v>
                </c:pt>
                <c:pt idx="5477">
                  <c:v>0.21695</c:v>
                </c:pt>
                <c:pt idx="5478">
                  <c:v>0.21675</c:v>
                </c:pt>
                <c:pt idx="5479">
                  <c:v>0.22184999999999999</c:v>
                </c:pt>
                <c:pt idx="5480">
                  <c:v>0.23119999999999999</c:v>
                </c:pt>
                <c:pt idx="5481">
                  <c:v>0.24154999999999999</c:v>
                </c:pt>
                <c:pt idx="5482">
                  <c:v>0.24945000000000001</c:v>
                </c:pt>
                <c:pt idx="5483">
                  <c:v>0.25190000000000001</c:v>
                </c:pt>
                <c:pt idx="5484">
                  <c:v>0.24709999999999999</c:v>
                </c:pt>
                <c:pt idx="5485">
                  <c:v>0.23480000000000001</c:v>
                </c:pt>
                <c:pt idx="5486">
                  <c:v>0.21595</c:v>
                </c:pt>
                <c:pt idx="5487">
                  <c:v>0.19239999999999999</c:v>
                </c:pt>
                <c:pt idx="5488">
                  <c:v>0.16625000000000001</c:v>
                </c:pt>
                <c:pt idx="5489">
                  <c:v>0.14025000000000001</c:v>
                </c:pt>
                <c:pt idx="5490">
                  <c:v>0.11645</c:v>
                </c:pt>
                <c:pt idx="5491">
                  <c:v>9.6500000000000002E-2</c:v>
                </c:pt>
                <c:pt idx="5492">
                  <c:v>8.0799999999999997E-2</c:v>
                </c:pt>
                <c:pt idx="5493">
                  <c:v>6.8400000000000002E-2</c:v>
                </c:pt>
                <c:pt idx="5494">
                  <c:v>5.7049999999999997E-2</c:v>
                </c:pt>
                <c:pt idx="5495">
                  <c:v>4.4150000000000002E-2</c:v>
                </c:pt>
                <c:pt idx="5496">
                  <c:v>2.7625E-2</c:v>
                </c:pt>
                <c:pt idx="5497">
                  <c:v>6.8799999999999998E-3</c:v>
                </c:pt>
                <c:pt idx="5498">
                  <c:v>-1.67E-2</c:v>
                </c:pt>
                <c:pt idx="5499">
                  <c:v>-4.0070000000000001E-2</c:v>
                </c:pt>
                <c:pt idx="5500">
                  <c:v>-5.9549999999999999E-2</c:v>
                </c:pt>
                <c:pt idx="5501">
                  <c:v>-7.2249999999999995E-2</c:v>
                </c:pt>
                <c:pt idx="5502">
                  <c:v>-7.7249999999999999E-2</c:v>
                </c:pt>
                <c:pt idx="5503">
                  <c:v>-7.6100000000000001E-2</c:v>
                </c:pt>
                <c:pt idx="5504">
                  <c:v>-7.2249999999999995E-2</c:v>
                </c:pt>
                <c:pt idx="5505">
                  <c:v>-6.9550000000000001E-2</c:v>
                </c:pt>
                <c:pt idx="5506">
                  <c:v>-7.1199999999999999E-2</c:v>
                </c:pt>
                <c:pt idx="5507">
                  <c:v>-7.7899999999999997E-2</c:v>
                </c:pt>
                <c:pt idx="5508">
                  <c:v>-8.8300000000000003E-2</c:v>
                </c:pt>
                <c:pt idx="5509">
                  <c:v>-9.9049999999999999E-2</c:v>
                </c:pt>
                <c:pt idx="5510">
                  <c:v>-0.1066</c:v>
                </c:pt>
                <c:pt idx="5511">
                  <c:v>-0.10829999999999999</c:v>
                </c:pt>
                <c:pt idx="5512">
                  <c:v>-0.10299999999999999</c:v>
                </c:pt>
                <c:pt idx="5513">
                  <c:v>-9.1399999999999995E-2</c:v>
                </c:pt>
                <c:pt idx="5514">
                  <c:v>-7.5050000000000006E-2</c:v>
                </c:pt>
                <c:pt idx="5515">
                  <c:v>-5.5449999999999999E-2</c:v>
                </c:pt>
                <c:pt idx="5516">
                  <c:v>-3.3685E-2</c:v>
                </c:pt>
                <c:pt idx="5517">
                  <c:v>-1.0595E-2</c:v>
                </c:pt>
                <c:pt idx="5518">
                  <c:v>1.2749999999999999E-2</c:v>
                </c:pt>
                <c:pt idx="5519">
                  <c:v>3.4229999999999997E-2</c:v>
                </c:pt>
                <c:pt idx="5520">
                  <c:v>5.0349999999999999E-2</c:v>
                </c:pt>
                <c:pt idx="5521">
                  <c:v>5.6950000000000001E-2</c:v>
                </c:pt>
                <c:pt idx="5522">
                  <c:v>5.0599999999999999E-2</c:v>
                </c:pt>
                <c:pt idx="5523">
                  <c:v>3.0464999999999999E-2</c:v>
                </c:pt>
                <c:pt idx="5524">
                  <c:v>-7.67E-4</c:v>
                </c:pt>
                <c:pt idx="5525">
                  <c:v>-3.6769999999999997E-2</c:v>
                </c:pt>
                <c:pt idx="5526">
                  <c:v>-6.9150000000000003E-2</c:v>
                </c:pt>
                <c:pt idx="5527">
                  <c:v>-9.01E-2</c:v>
                </c:pt>
                <c:pt idx="5528">
                  <c:v>-9.4950000000000007E-2</c:v>
                </c:pt>
                <c:pt idx="5529">
                  <c:v>-8.4000000000000005E-2</c:v>
                </c:pt>
                <c:pt idx="5530">
                  <c:v>-6.2700000000000006E-2</c:v>
                </c:pt>
                <c:pt idx="5531">
                  <c:v>-3.9495000000000002E-2</c:v>
                </c:pt>
                <c:pt idx="5532">
                  <c:v>-2.3064999999999999E-2</c:v>
                </c:pt>
                <c:pt idx="5533">
                  <c:v>-1.899E-2</c:v>
                </c:pt>
                <c:pt idx="5534">
                  <c:v>-2.7709999999999999E-2</c:v>
                </c:pt>
                <c:pt idx="5535">
                  <c:v>-4.4345000000000002E-2</c:v>
                </c:pt>
                <c:pt idx="5536">
                  <c:v>-6.0449999999999997E-2</c:v>
                </c:pt>
                <c:pt idx="5537">
                  <c:v>-6.7199999999999996E-2</c:v>
                </c:pt>
                <c:pt idx="5538">
                  <c:v>-5.8349999999999999E-2</c:v>
                </c:pt>
                <c:pt idx="5539">
                  <c:v>-3.2875000000000001E-2</c:v>
                </c:pt>
                <c:pt idx="5540">
                  <c:v>4.8795000000000002E-3</c:v>
                </c:pt>
                <c:pt idx="5541">
                  <c:v>4.6304999999999999E-2</c:v>
                </c:pt>
                <c:pt idx="5542">
                  <c:v>8.1299999999999997E-2</c:v>
                </c:pt>
                <c:pt idx="5543">
                  <c:v>0.10105</c:v>
                </c:pt>
                <c:pt idx="5544">
                  <c:v>0.1007</c:v>
                </c:pt>
                <c:pt idx="5545">
                  <c:v>8.0100000000000005E-2</c:v>
                </c:pt>
                <c:pt idx="5546">
                  <c:v>4.3770000000000003E-2</c:v>
                </c:pt>
                <c:pt idx="5547">
                  <c:v>-5.8750000000000002E-4</c:v>
                </c:pt>
                <c:pt idx="5548">
                  <c:v>-4.4330000000000001E-2</c:v>
                </c:pt>
                <c:pt idx="5549">
                  <c:v>-7.9899999999999999E-2</c:v>
                </c:pt>
                <c:pt idx="5550">
                  <c:v>-0.10235</c:v>
                </c:pt>
                <c:pt idx="5551">
                  <c:v>-0.1103</c:v>
                </c:pt>
                <c:pt idx="5552">
                  <c:v>-0.10589999999999999</c:v>
                </c:pt>
                <c:pt idx="5553">
                  <c:v>-9.375E-2</c:v>
                </c:pt>
                <c:pt idx="5554">
                  <c:v>-7.9899999999999999E-2</c:v>
                </c:pt>
                <c:pt idx="5555">
                  <c:v>-6.9900000000000004E-2</c:v>
                </c:pt>
                <c:pt idx="5556">
                  <c:v>-6.7349999999999993E-2</c:v>
                </c:pt>
                <c:pt idx="5557">
                  <c:v>-7.2999999999999995E-2</c:v>
                </c:pt>
                <c:pt idx="5558">
                  <c:v>-8.4400000000000003E-2</c:v>
                </c:pt>
                <c:pt idx="5559">
                  <c:v>-9.6799999999999997E-2</c:v>
                </c:pt>
                <c:pt idx="5560">
                  <c:v>-0.10455</c:v>
                </c:pt>
                <c:pt idx="5561">
                  <c:v>-0.10324999999999999</c:v>
                </c:pt>
                <c:pt idx="5562">
                  <c:v>-9.1450000000000004E-2</c:v>
                </c:pt>
                <c:pt idx="5563">
                  <c:v>-7.0999999999999994E-2</c:v>
                </c:pt>
                <c:pt idx="5564">
                  <c:v>-4.7155000000000002E-2</c:v>
                </c:pt>
                <c:pt idx="5565">
                  <c:v>-2.6759999999999999E-2</c:v>
                </c:pt>
                <c:pt idx="5566">
                  <c:v>-1.6244999999999999E-2</c:v>
                </c:pt>
                <c:pt idx="5567">
                  <c:v>-1.949E-2</c:v>
                </c:pt>
                <c:pt idx="5568">
                  <c:v>-3.6714999999999998E-2</c:v>
                </c:pt>
                <c:pt idx="5569">
                  <c:v>-6.4449999999999993E-2</c:v>
                </c:pt>
                <c:pt idx="5570">
                  <c:v>-9.69E-2</c:v>
                </c:pt>
                <c:pt idx="5571">
                  <c:v>-0.1275</c:v>
                </c:pt>
                <c:pt idx="5572">
                  <c:v>-0.15110000000000001</c:v>
                </c:pt>
                <c:pt idx="5573">
                  <c:v>-0.16475000000000001</c:v>
                </c:pt>
                <c:pt idx="5574">
                  <c:v>-0.16805</c:v>
                </c:pt>
                <c:pt idx="5575">
                  <c:v>-0.16234999999999999</c:v>
                </c:pt>
                <c:pt idx="5576">
                  <c:v>-0.14960000000000001</c:v>
                </c:pt>
                <c:pt idx="5577">
                  <c:v>-0.13164999999999999</c:v>
                </c:pt>
                <c:pt idx="5578">
                  <c:v>-0.10985</c:v>
                </c:pt>
                <c:pt idx="5579">
                  <c:v>-8.5300000000000001E-2</c:v>
                </c:pt>
                <c:pt idx="5580">
                  <c:v>-5.9549999999999999E-2</c:v>
                </c:pt>
                <c:pt idx="5581">
                  <c:v>-3.4810000000000001E-2</c:v>
                </c:pt>
                <c:pt idx="5582">
                  <c:v>-1.3820000000000001E-2</c:v>
                </c:pt>
                <c:pt idx="5583">
                  <c:v>1.008E-3</c:v>
                </c:pt>
                <c:pt idx="5584">
                  <c:v>8.7349999999999997E-3</c:v>
                </c:pt>
                <c:pt idx="5585">
                  <c:v>1.0664999999999999E-2</c:v>
                </c:pt>
                <c:pt idx="5586">
                  <c:v>1.0364999999999999E-2</c:v>
                </c:pt>
                <c:pt idx="5587">
                  <c:v>1.2635E-2</c:v>
                </c:pt>
                <c:pt idx="5588">
                  <c:v>2.1700000000000001E-2</c:v>
                </c:pt>
                <c:pt idx="5589">
                  <c:v>3.934E-2</c:v>
                </c:pt>
                <c:pt idx="5590">
                  <c:v>6.3600000000000004E-2</c:v>
                </c:pt>
                <c:pt idx="5591">
                  <c:v>8.9050000000000004E-2</c:v>
                </c:pt>
                <c:pt idx="5592">
                  <c:v>0.1081</c:v>
                </c:pt>
                <c:pt idx="5593">
                  <c:v>0.1138</c:v>
                </c:pt>
                <c:pt idx="5594">
                  <c:v>0.10224999999999999</c:v>
                </c:pt>
                <c:pt idx="5595">
                  <c:v>7.4649999999999994E-2</c:v>
                </c:pt>
                <c:pt idx="5596">
                  <c:v>3.7374999999999999E-2</c:v>
                </c:pt>
                <c:pt idx="5597">
                  <c:v>3.946E-4</c:v>
                </c:pt>
                <c:pt idx="5598">
                  <c:v>-2.5479999999999999E-2</c:v>
                </c:pt>
                <c:pt idx="5599">
                  <c:v>-3.1829999999999997E-2</c:v>
                </c:pt>
                <c:pt idx="5600">
                  <c:v>-1.5145E-2</c:v>
                </c:pt>
                <c:pt idx="5601">
                  <c:v>2.2245000000000001E-2</c:v>
                </c:pt>
                <c:pt idx="5602">
                  <c:v>7.2900000000000006E-2</c:v>
                </c:pt>
                <c:pt idx="5603">
                  <c:v>0.1265</c:v>
                </c:pt>
                <c:pt idx="5604">
                  <c:v>0.17274999999999999</c:v>
                </c:pt>
                <c:pt idx="5605">
                  <c:v>0.2039</c:v>
                </c:pt>
                <c:pt idx="5606">
                  <c:v>0.2162</c:v>
                </c:pt>
                <c:pt idx="5607">
                  <c:v>0.21015</c:v>
                </c:pt>
                <c:pt idx="5608">
                  <c:v>0.18955</c:v>
                </c:pt>
                <c:pt idx="5609">
                  <c:v>0.15970000000000001</c:v>
                </c:pt>
                <c:pt idx="5610">
                  <c:v>0.12595000000000001</c:v>
                </c:pt>
                <c:pt idx="5611">
                  <c:v>9.2600000000000002E-2</c:v>
                </c:pt>
                <c:pt idx="5612">
                  <c:v>6.25E-2</c:v>
                </c:pt>
                <c:pt idx="5613">
                  <c:v>3.7585E-2</c:v>
                </c:pt>
                <c:pt idx="5614">
                  <c:v>1.908E-2</c:v>
                </c:pt>
                <c:pt idx="5615">
                  <c:v>8.0000000000000002E-3</c:v>
                </c:pt>
                <c:pt idx="5616">
                  <c:v>4.9309999999999996E-3</c:v>
                </c:pt>
                <c:pt idx="5617">
                  <c:v>9.6399999999999993E-3</c:v>
                </c:pt>
                <c:pt idx="5618">
                  <c:v>2.061E-2</c:v>
                </c:pt>
                <c:pt idx="5619">
                  <c:v>3.4840000000000003E-2</c:v>
                </c:pt>
                <c:pt idx="5620">
                  <c:v>4.8384999999999997E-2</c:v>
                </c:pt>
                <c:pt idx="5621">
                  <c:v>5.7349999999999998E-2</c:v>
                </c:pt>
                <c:pt idx="5622">
                  <c:v>5.9049999999999998E-2</c:v>
                </c:pt>
                <c:pt idx="5623">
                  <c:v>5.3100000000000001E-2</c:v>
                </c:pt>
                <c:pt idx="5624">
                  <c:v>4.1634999999999998E-2</c:v>
                </c:pt>
                <c:pt idx="5625">
                  <c:v>2.8445000000000002E-2</c:v>
                </c:pt>
                <c:pt idx="5626">
                  <c:v>1.763E-2</c:v>
                </c:pt>
                <c:pt idx="5627">
                  <c:v>1.191E-2</c:v>
                </c:pt>
                <c:pt idx="5628">
                  <c:v>1.1375E-2</c:v>
                </c:pt>
                <c:pt idx="5629">
                  <c:v>1.3335E-2</c:v>
                </c:pt>
                <c:pt idx="5630">
                  <c:v>1.3265000000000001E-2</c:v>
                </c:pt>
                <c:pt idx="5631">
                  <c:v>6.6100000000000004E-3</c:v>
                </c:pt>
                <c:pt idx="5632">
                  <c:v>-9.2750000000000003E-3</c:v>
                </c:pt>
                <c:pt idx="5633">
                  <c:v>-3.3799999999999997E-2</c:v>
                </c:pt>
                <c:pt idx="5634">
                  <c:v>-6.3049999999999995E-2</c:v>
                </c:pt>
                <c:pt idx="5635">
                  <c:v>-9.0899999999999995E-2</c:v>
                </c:pt>
                <c:pt idx="5636">
                  <c:v>-0.1111</c:v>
                </c:pt>
                <c:pt idx="5637">
                  <c:v>-0.11945</c:v>
                </c:pt>
                <c:pt idx="5638">
                  <c:v>-0.11505</c:v>
                </c:pt>
                <c:pt idx="5639">
                  <c:v>-0.10050000000000001</c:v>
                </c:pt>
                <c:pt idx="5640">
                  <c:v>-8.0799999999999997E-2</c:v>
                </c:pt>
                <c:pt idx="5641">
                  <c:v>-6.1499999999999999E-2</c:v>
                </c:pt>
                <c:pt idx="5642">
                  <c:v>-4.6739999999999997E-2</c:v>
                </c:pt>
                <c:pt idx="5643">
                  <c:v>-3.8324999999999998E-2</c:v>
                </c:pt>
                <c:pt idx="5644">
                  <c:v>-3.5499999999999997E-2</c:v>
                </c:pt>
                <c:pt idx="5645">
                  <c:v>-3.5999999999999997E-2</c:v>
                </c:pt>
                <c:pt idx="5646">
                  <c:v>-3.7455000000000002E-2</c:v>
                </c:pt>
                <c:pt idx="5647">
                  <c:v>-3.857E-2</c:v>
                </c:pt>
                <c:pt idx="5648">
                  <c:v>-3.9579999999999997E-2</c:v>
                </c:pt>
                <c:pt idx="5649">
                  <c:v>-4.1860000000000001E-2</c:v>
                </c:pt>
                <c:pt idx="5650">
                  <c:v>-4.6859999999999999E-2</c:v>
                </c:pt>
                <c:pt idx="5651">
                  <c:v>-5.5050000000000002E-2</c:v>
                </c:pt>
                <c:pt idx="5652">
                  <c:v>-6.54E-2</c:v>
                </c:pt>
                <c:pt idx="5653">
                  <c:v>-7.5399999999999995E-2</c:v>
                </c:pt>
                <c:pt idx="5654">
                  <c:v>-8.2199999999999995E-2</c:v>
                </c:pt>
                <c:pt idx="5655">
                  <c:v>-8.3599999999999994E-2</c:v>
                </c:pt>
                <c:pt idx="5656">
                  <c:v>-7.9100000000000004E-2</c:v>
                </c:pt>
                <c:pt idx="5657">
                  <c:v>-6.9900000000000004E-2</c:v>
                </c:pt>
                <c:pt idx="5658">
                  <c:v>-5.8500000000000003E-2</c:v>
                </c:pt>
                <c:pt idx="5659">
                  <c:v>-4.7585000000000002E-2</c:v>
                </c:pt>
                <c:pt idx="5660">
                  <c:v>-3.8905000000000002E-2</c:v>
                </c:pt>
                <c:pt idx="5661">
                  <c:v>-3.2730000000000002E-2</c:v>
                </c:pt>
                <c:pt idx="5662">
                  <c:v>-2.7965E-2</c:v>
                </c:pt>
                <c:pt idx="5663">
                  <c:v>-2.2955E-2</c:v>
                </c:pt>
                <c:pt idx="5664">
                  <c:v>-1.6570000000000001E-2</c:v>
                </c:pt>
                <c:pt idx="5665">
                  <c:v>-8.9700000000000005E-3</c:v>
                </c:pt>
                <c:pt idx="5666">
                  <c:v>-1.7665000000000001E-3</c:v>
                </c:pt>
                <c:pt idx="5667">
                  <c:v>2.5745E-3</c:v>
                </c:pt>
                <c:pt idx="5668">
                  <c:v>1.8525E-3</c:v>
                </c:pt>
                <c:pt idx="5669">
                  <c:v>-4.705E-3</c:v>
                </c:pt>
                <c:pt idx="5670">
                  <c:v>-1.5730000000000001E-2</c:v>
                </c:pt>
                <c:pt idx="5671">
                  <c:v>-2.7789999999999999E-2</c:v>
                </c:pt>
                <c:pt idx="5672">
                  <c:v>-3.6275000000000002E-2</c:v>
                </c:pt>
                <c:pt idx="5673">
                  <c:v>-3.6839999999999998E-2</c:v>
                </c:pt>
                <c:pt idx="5674">
                  <c:v>-2.6785E-2</c:v>
                </c:pt>
                <c:pt idx="5675">
                  <c:v>-6.0099999999999997E-3</c:v>
                </c:pt>
                <c:pt idx="5676">
                  <c:v>2.2865E-2</c:v>
                </c:pt>
                <c:pt idx="5677">
                  <c:v>5.5199999999999999E-2</c:v>
                </c:pt>
                <c:pt idx="5678">
                  <c:v>8.5750000000000007E-2</c:v>
                </c:pt>
                <c:pt idx="5679">
                  <c:v>0.1099</c:v>
                </c:pt>
                <c:pt idx="5680">
                  <c:v>0.12504999999999999</c:v>
                </c:pt>
                <c:pt idx="5681">
                  <c:v>0.13114999999999999</c:v>
                </c:pt>
                <c:pt idx="5682">
                  <c:v>0.13025</c:v>
                </c:pt>
                <c:pt idx="5683">
                  <c:v>0.12584999999999999</c:v>
                </c:pt>
                <c:pt idx="5684">
                  <c:v>0.12155000000000001</c:v>
                </c:pt>
                <c:pt idx="5685">
                  <c:v>0.12</c:v>
                </c:pt>
                <c:pt idx="5686">
                  <c:v>0.1222</c:v>
                </c:pt>
                <c:pt idx="5687">
                  <c:v>0.12715000000000001</c:v>
                </c:pt>
                <c:pt idx="5688">
                  <c:v>0.13245000000000001</c:v>
                </c:pt>
                <c:pt idx="5689">
                  <c:v>0.13535</c:v>
                </c:pt>
                <c:pt idx="5690">
                  <c:v>0.13364999999999999</c:v>
                </c:pt>
                <c:pt idx="5691">
                  <c:v>0.1268</c:v>
                </c:pt>
                <c:pt idx="5692">
                  <c:v>0.11625000000000001</c:v>
                </c:pt>
                <c:pt idx="5693">
                  <c:v>0.10535</c:v>
                </c:pt>
                <c:pt idx="5694">
                  <c:v>9.8299999999999998E-2</c:v>
                </c:pt>
                <c:pt idx="5695">
                  <c:v>9.8750000000000004E-2</c:v>
                </c:pt>
                <c:pt idx="5696">
                  <c:v>0.1087</c:v>
                </c:pt>
                <c:pt idx="5697">
                  <c:v>0.12715000000000001</c:v>
                </c:pt>
                <c:pt idx="5698">
                  <c:v>0.15029999999999999</c:v>
                </c:pt>
                <c:pt idx="5699">
                  <c:v>0.1721</c:v>
                </c:pt>
                <c:pt idx="5700">
                  <c:v>0.186</c:v>
                </c:pt>
                <c:pt idx="5701">
                  <c:v>0.18679999999999999</c:v>
                </c:pt>
                <c:pt idx="5702">
                  <c:v>0.17244999999999999</c:v>
                </c:pt>
                <c:pt idx="5703">
                  <c:v>0.14485000000000001</c:v>
                </c:pt>
                <c:pt idx="5704">
                  <c:v>0.1094</c:v>
                </c:pt>
                <c:pt idx="5705">
                  <c:v>7.3550000000000004E-2</c:v>
                </c:pt>
                <c:pt idx="5706">
                  <c:v>4.4510000000000001E-2</c:v>
                </c:pt>
                <c:pt idx="5707">
                  <c:v>2.6655000000000002E-2</c:v>
                </c:pt>
                <c:pt idx="5708">
                  <c:v>2.034E-2</c:v>
                </c:pt>
                <c:pt idx="5709">
                  <c:v>2.1604999999999999E-2</c:v>
                </c:pt>
                <c:pt idx="5710">
                  <c:v>2.3650000000000001E-2</c:v>
                </c:pt>
                <c:pt idx="5711">
                  <c:v>1.9245000000000002E-2</c:v>
                </c:pt>
                <c:pt idx="5712">
                  <c:v>3.483E-3</c:v>
                </c:pt>
                <c:pt idx="5713">
                  <c:v>-2.435E-2</c:v>
                </c:pt>
                <c:pt idx="5714">
                  <c:v>-6.0299999999999999E-2</c:v>
                </c:pt>
                <c:pt idx="5715">
                  <c:v>-9.6949999999999995E-2</c:v>
                </c:pt>
                <c:pt idx="5716">
                  <c:v>-0.12605</c:v>
                </c:pt>
                <c:pt idx="5717">
                  <c:v>-0.14135</c:v>
                </c:pt>
                <c:pt idx="5718">
                  <c:v>-0.14065</c:v>
                </c:pt>
                <c:pt idx="5719">
                  <c:v>-0.12695000000000001</c:v>
                </c:pt>
                <c:pt idx="5720">
                  <c:v>-0.10685</c:v>
                </c:pt>
                <c:pt idx="5721">
                  <c:v>-8.8499999999999995E-2</c:v>
                </c:pt>
                <c:pt idx="5722">
                  <c:v>-7.85E-2</c:v>
                </c:pt>
                <c:pt idx="5723">
                  <c:v>-7.9649999999999999E-2</c:v>
                </c:pt>
                <c:pt idx="5724">
                  <c:v>-8.9899999999999994E-2</c:v>
                </c:pt>
                <c:pt idx="5725">
                  <c:v>-0.10340000000000001</c:v>
                </c:pt>
                <c:pt idx="5726">
                  <c:v>-0.11235000000000001</c:v>
                </c:pt>
                <c:pt idx="5727">
                  <c:v>-0.1099</c:v>
                </c:pt>
                <c:pt idx="5728">
                  <c:v>-9.2200000000000004E-2</c:v>
                </c:pt>
                <c:pt idx="5729">
                  <c:v>-5.9499999999999997E-2</c:v>
                </c:pt>
                <c:pt idx="5730">
                  <c:v>-1.6025000000000001E-2</c:v>
                </c:pt>
                <c:pt idx="5731">
                  <c:v>3.1555E-2</c:v>
                </c:pt>
                <c:pt idx="5732">
                  <c:v>7.5999999999999998E-2</c:v>
                </c:pt>
                <c:pt idx="5733">
                  <c:v>0.11125</c:v>
                </c:pt>
                <c:pt idx="5734">
                  <c:v>0.13370000000000001</c:v>
                </c:pt>
                <c:pt idx="5735">
                  <c:v>0.14230000000000001</c:v>
                </c:pt>
                <c:pt idx="5736">
                  <c:v>0.13825000000000001</c:v>
                </c:pt>
                <c:pt idx="5737">
                  <c:v>0.12429999999999999</c:v>
                </c:pt>
                <c:pt idx="5738">
                  <c:v>0.10395</c:v>
                </c:pt>
                <c:pt idx="5739">
                  <c:v>8.1350000000000006E-2</c:v>
                </c:pt>
                <c:pt idx="5740">
                  <c:v>6.0199999999999997E-2</c:v>
                </c:pt>
                <c:pt idx="5741">
                  <c:v>4.3720000000000002E-2</c:v>
                </c:pt>
                <c:pt idx="5742">
                  <c:v>3.3954999999999999E-2</c:v>
                </c:pt>
                <c:pt idx="5743">
                  <c:v>3.1465E-2</c:v>
                </c:pt>
                <c:pt idx="5744">
                  <c:v>3.499E-2</c:v>
                </c:pt>
                <c:pt idx="5745">
                  <c:v>4.1685E-2</c:v>
                </c:pt>
                <c:pt idx="5746">
                  <c:v>4.7884999999999997E-2</c:v>
                </c:pt>
                <c:pt idx="5747">
                  <c:v>5.0200000000000002E-2</c:v>
                </c:pt>
                <c:pt idx="5748">
                  <c:v>4.666E-2</c:v>
                </c:pt>
                <c:pt idx="5749">
                  <c:v>3.7569999999999999E-2</c:v>
                </c:pt>
                <c:pt idx="5750">
                  <c:v>2.5405E-2</c:v>
                </c:pt>
                <c:pt idx="5751">
                  <c:v>1.4115000000000001E-2</c:v>
                </c:pt>
                <c:pt idx="5752">
                  <c:v>7.6699999999999997E-3</c:v>
                </c:pt>
                <c:pt idx="5753">
                  <c:v>8.6899999999999998E-3</c:v>
                </c:pt>
                <c:pt idx="5754">
                  <c:v>1.7405E-2</c:v>
                </c:pt>
                <c:pt idx="5755">
                  <c:v>3.1454999999999997E-2</c:v>
                </c:pt>
                <c:pt idx="5756">
                  <c:v>4.6664999999999998E-2</c:v>
                </c:pt>
                <c:pt idx="5757">
                  <c:v>5.8299999999999998E-2</c:v>
                </c:pt>
                <c:pt idx="5758">
                  <c:v>6.25E-2</c:v>
                </c:pt>
                <c:pt idx="5759">
                  <c:v>5.74E-2</c:v>
                </c:pt>
                <c:pt idx="5760">
                  <c:v>4.3455000000000001E-2</c:v>
                </c:pt>
                <c:pt idx="5761">
                  <c:v>2.2955E-2</c:v>
                </c:pt>
                <c:pt idx="5762">
                  <c:v>-7.2000000000000005E-4</c:v>
                </c:pt>
                <c:pt idx="5763">
                  <c:v>-2.4164999999999999E-2</c:v>
                </c:pt>
                <c:pt idx="5764">
                  <c:v>-4.4679999999999997E-2</c:v>
                </c:pt>
                <c:pt idx="5765">
                  <c:v>-6.0650000000000003E-2</c:v>
                </c:pt>
                <c:pt idx="5766">
                  <c:v>-7.145E-2</c:v>
                </c:pt>
                <c:pt idx="5767">
                  <c:v>-7.6950000000000005E-2</c:v>
                </c:pt>
                <c:pt idx="5768">
                  <c:v>-7.7600000000000002E-2</c:v>
                </c:pt>
                <c:pt idx="5769">
                  <c:v>-7.3999999999999996E-2</c:v>
                </c:pt>
                <c:pt idx="5770">
                  <c:v>-6.7199999999999996E-2</c:v>
                </c:pt>
                <c:pt idx="5771">
                  <c:v>-5.8999999999999997E-2</c:v>
                </c:pt>
                <c:pt idx="5772">
                  <c:v>-5.1749999999999997E-2</c:v>
                </c:pt>
                <c:pt idx="5773">
                  <c:v>-4.8250000000000001E-2</c:v>
                </c:pt>
                <c:pt idx="5774">
                  <c:v>-5.1049999999999998E-2</c:v>
                </c:pt>
                <c:pt idx="5775">
                  <c:v>-6.1600000000000002E-2</c:v>
                </c:pt>
                <c:pt idx="5776">
                  <c:v>-7.9450000000000007E-2</c:v>
                </c:pt>
                <c:pt idx="5777">
                  <c:v>-0.1018</c:v>
                </c:pt>
                <c:pt idx="5778">
                  <c:v>-0.12385</c:v>
                </c:pt>
                <c:pt idx="5779">
                  <c:v>-0.13975000000000001</c:v>
                </c:pt>
                <c:pt idx="5780">
                  <c:v>-0.14410000000000001</c:v>
                </c:pt>
                <c:pt idx="5781">
                  <c:v>-0.13345000000000001</c:v>
                </c:pt>
                <c:pt idx="5782">
                  <c:v>-0.10765</c:v>
                </c:pt>
                <c:pt idx="5783">
                  <c:v>-7.0050000000000001E-2</c:v>
                </c:pt>
                <c:pt idx="5784">
                  <c:v>-2.7119999999999998E-2</c:v>
                </c:pt>
                <c:pt idx="5785">
                  <c:v>1.3344999999999999E-2</c:v>
                </c:pt>
                <c:pt idx="5786">
                  <c:v>4.4209999999999999E-2</c:v>
                </c:pt>
                <c:pt idx="5787">
                  <c:v>6.0949999999999997E-2</c:v>
                </c:pt>
                <c:pt idx="5788">
                  <c:v>6.2899999999999998E-2</c:v>
                </c:pt>
                <c:pt idx="5789">
                  <c:v>5.3400000000000003E-2</c:v>
                </c:pt>
                <c:pt idx="5790">
                  <c:v>3.8565000000000002E-2</c:v>
                </c:pt>
                <c:pt idx="5791">
                  <c:v>2.5495E-2</c:v>
                </c:pt>
                <c:pt idx="5792">
                  <c:v>1.9975E-2</c:v>
                </c:pt>
                <c:pt idx="5793">
                  <c:v>2.4899999999999999E-2</c:v>
                </c:pt>
                <c:pt idx="5794">
                  <c:v>3.959E-2</c:v>
                </c:pt>
                <c:pt idx="5795">
                  <c:v>6.0350000000000001E-2</c:v>
                </c:pt>
                <c:pt idx="5796">
                  <c:v>8.1949999999999995E-2</c:v>
                </c:pt>
                <c:pt idx="5797">
                  <c:v>9.9250000000000005E-2</c:v>
                </c:pt>
                <c:pt idx="5798">
                  <c:v>0.1087</c:v>
                </c:pt>
                <c:pt idx="5799">
                  <c:v>0.1091</c:v>
                </c:pt>
                <c:pt idx="5800">
                  <c:v>0.10115</c:v>
                </c:pt>
                <c:pt idx="5801">
                  <c:v>8.7050000000000002E-2</c:v>
                </c:pt>
                <c:pt idx="5802">
                  <c:v>6.9250000000000006E-2</c:v>
                </c:pt>
                <c:pt idx="5803">
                  <c:v>4.9970000000000001E-2</c:v>
                </c:pt>
                <c:pt idx="5804">
                  <c:v>3.1215E-2</c:v>
                </c:pt>
                <c:pt idx="5805">
                  <c:v>1.489E-2</c:v>
                </c:pt>
                <c:pt idx="5806">
                  <c:v>3.241E-3</c:v>
                </c:pt>
                <c:pt idx="5807">
                  <c:v>-1.2474999999999999E-3</c:v>
                </c:pt>
                <c:pt idx="5808">
                  <c:v>3.5360000000000001E-3</c:v>
                </c:pt>
                <c:pt idx="5809">
                  <c:v>1.8355E-2</c:v>
                </c:pt>
                <c:pt idx="5810">
                  <c:v>4.1605000000000003E-2</c:v>
                </c:pt>
                <c:pt idx="5811">
                  <c:v>6.8949999999999997E-2</c:v>
                </c:pt>
                <c:pt idx="5812">
                  <c:v>9.3950000000000006E-2</c:v>
                </c:pt>
                <c:pt idx="5813">
                  <c:v>0.10954999999999999</c:v>
                </c:pt>
                <c:pt idx="5814">
                  <c:v>0.11025</c:v>
                </c:pt>
                <c:pt idx="5815">
                  <c:v>9.3850000000000003E-2</c:v>
                </c:pt>
                <c:pt idx="5816">
                  <c:v>6.2449999999999999E-2</c:v>
                </c:pt>
                <c:pt idx="5817">
                  <c:v>2.1760000000000002E-2</c:v>
                </c:pt>
                <c:pt idx="5818">
                  <c:v>-2.06E-2</c:v>
                </c:pt>
                <c:pt idx="5819">
                  <c:v>-5.7500000000000002E-2</c:v>
                </c:pt>
                <c:pt idx="5820">
                  <c:v>-8.4400000000000003E-2</c:v>
                </c:pt>
                <c:pt idx="5821">
                  <c:v>-0.1004</c:v>
                </c:pt>
                <c:pt idx="5822">
                  <c:v>-0.10804999999999999</c:v>
                </c:pt>
                <c:pt idx="5823">
                  <c:v>-0.11144999999999999</c:v>
                </c:pt>
                <c:pt idx="5824">
                  <c:v>-0.11455</c:v>
                </c:pt>
                <c:pt idx="5825">
                  <c:v>-0.1193</c:v>
                </c:pt>
                <c:pt idx="5826">
                  <c:v>-0.12504999999999999</c:v>
                </c:pt>
                <c:pt idx="5827">
                  <c:v>-0.1293</c:v>
                </c:pt>
                <c:pt idx="5828">
                  <c:v>-0.12920000000000001</c:v>
                </c:pt>
                <c:pt idx="5829">
                  <c:v>-0.12305000000000001</c:v>
                </c:pt>
                <c:pt idx="5830">
                  <c:v>-0.11144999999999999</c:v>
                </c:pt>
                <c:pt idx="5831">
                  <c:v>-9.715E-2</c:v>
                </c:pt>
                <c:pt idx="5832">
                  <c:v>-8.3949999999999997E-2</c:v>
                </c:pt>
                <c:pt idx="5833">
                  <c:v>-7.5050000000000006E-2</c:v>
                </c:pt>
                <c:pt idx="5834">
                  <c:v>-7.1499999999999994E-2</c:v>
                </c:pt>
                <c:pt idx="5835">
                  <c:v>-7.2099999999999997E-2</c:v>
                </c:pt>
                <c:pt idx="5836">
                  <c:v>-7.3649999999999993E-2</c:v>
                </c:pt>
                <c:pt idx="5837">
                  <c:v>-7.2700000000000001E-2</c:v>
                </c:pt>
                <c:pt idx="5838">
                  <c:v>-6.7000000000000004E-2</c:v>
                </c:pt>
                <c:pt idx="5839">
                  <c:v>-5.6849999999999998E-2</c:v>
                </c:pt>
                <c:pt idx="5840">
                  <c:v>-4.4690000000000001E-2</c:v>
                </c:pt>
                <c:pt idx="5841">
                  <c:v>-3.4419999999999999E-2</c:v>
                </c:pt>
                <c:pt idx="5842">
                  <c:v>-2.9385000000000001E-2</c:v>
                </c:pt>
                <c:pt idx="5843">
                  <c:v>-3.0865E-2</c:v>
                </c:pt>
                <c:pt idx="5844">
                  <c:v>-3.7269999999999998E-2</c:v>
                </c:pt>
                <c:pt idx="5845">
                  <c:v>-4.4580000000000002E-2</c:v>
                </c:pt>
                <c:pt idx="5846">
                  <c:v>-4.7754999999999999E-2</c:v>
                </c:pt>
                <c:pt idx="5847">
                  <c:v>-4.267E-2</c:v>
                </c:pt>
                <c:pt idx="5848">
                  <c:v>-2.7740000000000001E-2</c:v>
                </c:pt>
                <c:pt idx="5849">
                  <c:v>-4.5395000000000001E-3</c:v>
                </c:pt>
                <c:pt idx="5850">
                  <c:v>2.2669999999999999E-2</c:v>
                </c:pt>
                <c:pt idx="5851">
                  <c:v>4.8425000000000003E-2</c:v>
                </c:pt>
                <c:pt idx="5852">
                  <c:v>6.7949999999999997E-2</c:v>
                </c:pt>
                <c:pt idx="5853">
                  <c:v>7.8600000000000003E-2</c:v>
                </c:pt>
                <c:pt idx="5854">
                  <c:v>8.0449999999999994E-2</c:v>
                </c:pt>
                <c:pt idx="5855">
                  <c:v>7.6100000000000001E-2</c:v>
                </c:pt>
                <c:pt idx="5856">
                  <c:v>6.9150000000000003E-2</c:v>
                </c:pt>
                <c:pt idx="5857">
                  <c:v>6.3149999999999998E-2</c:v>
                </c:pt>
                <c:pt idx="5858">
                  <c:v>6.0350000000000001E-2</c:v>
                </c:pt>
                <c:pt idx="5859">
                  <c:v>6.1249999999999999E-2</c:v>
                </c:pt>
                <c:pt idx="5860">
                  <c:v>6.5049999999999997E-2</c:v>
                </c:pt>
                <c:pt idx="5861">
                  <c:v>7.0150000000000004E-2</c:v>
                </c:pt>
                <c:pt idx="5862">
                  <c:v>7.5149999999999995E-2</c:v>
                </c:pt>
                <c:pt idx="5863">
                  <c:v>7.9200000000000007E-2</c:v>
                </c:pt>
                <c:pt idx="5864">
                  <c:v>8.2199999999999995E-2</c:v>
                </c:pt>
                <c:pt idx="5865">
                  <c:v>8.4500000000000006E-2</c:v>
                </c:pt>
                <c:pt idx="5866">
                  <c:v>8.6349999999999996E-2</c:v>
                </c:pt>
                <c:pt idx="5867">
                  <c:v>8.7550000000000003E-2</c:v>
                </c:pt>
                <c:pt idx="5868">
                  <c:v>8.7800000000000003E-2</c:v>
                </c:pt>
                <c:pt idx="5869">
                  <c:v>8.6499999999999994E-2</c:v>
                </c:pt>
                <c:pt idx="5870">
                  <c:v>8.3400000000000002E-2</c:v>
                </c:pt>
                <c:pt idx="5871">
                  <c:v>7.8750000000000001E-2</c:v>
                </c:pt>
                <c:pt idx="5872">
                  <c:v>7.3099999999999998E-2</c:v>
                </c:pt>
                <c:pt idx="5873">
                  <c:v>6.7150000000000001E-2</c:v>
                </c:pt>
                <c:pt idx="5874">
                  <c:v>6.1199999999999997E-2</c:v>
                </c:pt>
                <c:pt idx="5875">
                  <c:v>5.4850000000000003E-2</c:v>
                </c:pt>
                <c:pt idx="5876">
                  <c:v>4.6965E-2</c:v>
                </c:pt>
                <c:pt idx="5877">
                  <c:v>3.6264999999999999E-2</c:v>
                </c:pt>
                <c:pt idx="5878">
                  <c:v>2.1839999999999998E-2</c:v>
                </c:pt>
                <c:pt idx="5879">
                  <c:v>3.8314999999999998E-3</c:v>
                </c:pt>
                <c:pt idx="5880">
                  <c:v>-1.6225E-2</c:v>
                </c:pt>
                <c:pt idx="5881">
                  <c:v>-3.5580000000000001E-2</c:v>
                </c:pt>
                <c:pt idx="5882">
                  <c:v>-5.0950000000000002E-2</c:v>
                </c:pt>
                <c:pt idx="5883">
                  <c:v>-5.96E-2</c:v>
                </c:pt>
                <c:pt idx="5884">
                  <c:v>-5.9900000000000002E-2</c:v>
                </c:pt>
                <c:pt idx="5885">
                  <c:v>-5.2299999999999999E-2</c:v>
                </c:pt>
                <c:pt idx="5886">
                  <c:v>-3.9164999999999998E-2</c:v>
                </c:pt>
                <c:pt idx="5887">
                  <c:v>-2.41E-2</c:v>
                </c:pt>
                <c:pt idx="5888">
                  <c:v>-1.1124999999999999E-2</c:v>
                </c:pt>
                <c:pt idx="5889">
                  <c:v>-3.5869999999999999E-3</c:v>
                </c:pt>
                <c:pt idx="5890">
                  <c:v>-3.3384999999999999E-3</c:v>
                </c:pt>
                <c:pt idx="5891">
                  <c:v>-1.0364999999999999E-2</c:v>
                </c:pt>
                <c:pt idx="5892">
                  <c:v>-2.2964999999999999E-2</c:v>
                </c:pt>
                <c:pt idx="5893">
                  <c:v>-3.8365000000000003E-2</c:v>
                </c:pt>
                <c:pt idx="5894">
                  <c:v>-5.3499999999999999E-2</c:v>
                </c:pt>
                <c:pt idx="5895">
                  <c:v>-6.5949999999999995E-2</c:v>
                </c:pt>
                <c:pt idx="5896">
                  <c:v>-7.4149999999999994E-2</c:v>
                </c:pt>
                <c:pt idx="5897">
                  <c:v>-7.7950000000000005E-2</c:v>
                </c:pt>
                <c:pt idx="5898">
                  <c:v>-7.8299999999999995E-2</c:v>
                </c:pt>
                <c:pt idx="5899">
                  <c:v>-7.6700000000000004E-2</c:v>
                </c:pt>
                <c:pt idx="5900">
                  <c:v>-7.4649999999999994E-2</c:v>
                </c:pt>
                <c:pt idx="5901">
                  <c:v>-7.3400000000000007E-2</c:v>
                </c:pt>
                <c:pt idx="5902">
                  <c:v>-7.3499999999999996E-2</c:v>
                </c:pt>
                <c:pt idx="5903">
                  <c:v>-7.4899999999999994E-2</c:v>
                </c:pt>
                <c:pt idx="5904">
                  <c:v>-7.7049999999999993E-2</c:v>
                </c:pt>
                <c:pt idx="5905">
                  <c:v>-7.9500000000000001E-2</c:v>
                </c:pt>
                <c:pt idx="5906">
                  <c:v>-8.1949999999999995E-2</c:v>
                </c:pt>
                <c:pt idx="5907">
                  <c:v>-8.4449999999999997E-2</c:v>
                </c:pt>
                <c:pt idx="5908">
                  <c:v>-8.7499999999999994E-2</c:v>
                </c:pt>
                <c:pt idx="5909">
                  <c:v>-9.1450000000000004E-2</c:v>
                </c:pt>
                <c:pt idx="5910">
                  <c:v>-9.6549999999999997E-2</c:v>
                </c:pt>
                <c:pt idx="5911">
                  <c:v>-0.1027</c:v>
                </c:pt>
                <c:pt idx="5912">
                  <c:v>-0.10915</c:v>
                </c:pt>
                <c:pt idx="5913">
                  <c:v>-0.115</c:v>
                </c:pt>
                <c:pt idx="5914">
                  <c:v>-0.1191</c:v>
                </c:pt>
                <c:pt idx="5915">
                  <c:v>-0.12075</c:v>
                </c:pt>
                <c:pt idx="5916">
                  <c:v>-0.1195</c:v>
                </c:pt>
                <c:pt idx="5917">
                  <c:v>-0.11559999999999999</c:v>
                </c:pt>
                <c:pt idx="5918">
                  <c:v>-0.1095</c:v>
                </c:pt>
                <c:pt idx="5919">
                  <c:v>-0.10174999999999999</c:v>
                </c:pt>
                <c:pt idx="5920">
                  <c:v>-9.2649999999999996E-2</c:v>
                </c:pt>
                <c:pt idx="5921">
                  <c:v>-8.2250000000000004E-2</c:v>
                </c:pt>
                <c:pt idx="5922">
                  <c:v>-7.0250000000000007E-2</c:v>
                </c:pt>
                <c:pt idx="5923">
                  <c:v>-5.6349999999999997E-2</c:v>
                </c:pt>
                <c:pt idx="5924">
                  <c:v>-4.0300000000000002E-2</c:v>
                </c:pt>
                <c:pt idx="5925">
                  <c:v>-2.214E-2</c:v>
                </c:pt>
                <c:pt idx="5926">
                  <c:v>-2.3795000000000001E-3</c:v>
                </c:pt>
                <c:pt idx="5927">
                  <c:v>1.8169999999999999E-2</c:v>
                </c:pt>
                <c:pt idx="5928">
                  <c:v>3.8539999999999998E-2</c:v>
                </c:pt>
                <c:pt idx="5929">
                  <c:v>5.7750000000000003E-2</c:v>
                </c:pt>
                <c:pt idx="5930">
                  <c:v>7.4800000000000005E-2</c:v>
                </c:pt>
                <c:pt idx="5931">
                  <c:v>8.8900000000000007E-2</c:v>
                </c:pt>
                <c:pt idx="5932">
                  <c:v>9.9250000000000005E-2</c:v>
                </c:pt>
                <c:pt idx="5933">
                  <c:v>0.10514999999999999</c:v>
                </c:pt>
                <c:pt idx="5934">
                  <c:v>0.1061</c:v>
                </c:pt>
                <c:pt idx="5935">
                  <c:v>0.1021</c:v>
                </c:pt>
                <c:pt idx="5936">
                  <c:v>9.3799999999999994E-2</c:v>
                </c:pt>
                <c:pt idx="5937">
                  <c:v>8.2949999999999996E-2</c:v>
                </c:pt>
                <c:pt idx="5938">
                  <c:v>7.2050000000000003E-2</c:v>
                </c:pt>
                <c:pt idx="5939">
                  <c:v>6.4000000000000001E-2</c:v>
                </c:pt>
                <c:pt idx="5940">
                  <c:v>6.1400000000000003E-2</c:v>
                </c:pt>
                <c:pt idx="5941">
                  <c:v>6.5549999999999997E-2</c:v>
                </c:pt>
                <c:pt idx="5942">
                  <c:v>7.5899999999999995E-2</c:v>
                </c:pt>
                <c:pt idx="5943">
                  <c:v>8.9599999999999999E-2</c:v>
                </c:pt>
                <c:pt idx="5944">
                  <c:v>0.1023</c:v>
                </c:pt>
                <c:pt idx="5945">
                  <c:v>0.10895000000000001</c:v>
                </c:pt>
                <c:pt idx="5946">
                  <c:v>0.10535</c:v>
                </c:pt>
                <c:pt idx="5947">
                  <c:v>8.9800000000000005E-2</c:v>
                </c:pt>
                <c:pt idx="5948">
                  <c:v>6.3750000000000001E-2</c:v>
                </c:pt>
                <c:pt idx="5949">
                  <c:v>3.1975000000000003E-2</c:v>
                </c:pt>
                <c:pt idx="5950">
                  <c:v>1.1895E-3</c:v>
                </c:pt>
                <c:pt idx="5951">
                  <c:v>-2.1485000000000001E-2</c:v>
                </c:pt>
                <c:pt idx="5952">
                  <c:v>-3.0804999999999999E-2</c:v>
                </c:pt>
                <c:pt idx="5953">
                  <c:v>-2.4969999999999999E-2</c:v>
                </c:pt>
                <c:pt idx="5954">
                  <c:v>-6.3499999999999997E-3</c:v>
                </c:pt>
                <c:pt idx="5955">
                  <c:v>1.9130000000000001E-2</c:v>
                </c:pt>
                <c:pt idx="5956">
                  <c:v>4.3720000000000002E-2</c:v>
                </c:pt>
                <c:pt idx="5957">
                  <c:v>6.0100000000000001E-2</c:v>
                </c:pt>
                <c:pt idx="5958">
                  <c:v>6.3600000000000004E-2</c:v>
                </c:pt>
                <c:pt idx="5959">
                  <c:v>5.355E-2</c:v>
                </c:pt>
                <c:pt idx="5960">
                  <c:v>3.3255E-2</c:v>
                </c:pt>
                <c:pt idx="5961">
                  <c:v>9.0699999999999999E-3</c:v>
                </c:pt>
                <c:pt idx="5962">
                  <c:v>-1.1755E-2</c:v>
                </c:pt>
                <c:pt idx="5963">
                  <c:v>-2.325E-2</c:v>
                </c:pt>
                <c:pt idx="5964">
                  <c:v>-2.24E-2</c:v>
                </c:pt>
                <c:pt idx="5965">
                  <c:v>-9.9299999999999996E-3</c:v>
                </c:pt>
                <c:pt idx="5966">
                  <c:v>1.0165E-2</c:v>
                </c:pt>
                <c:pt idx="5967">
                  <c:v>3.1850000000000003E-2</c:v>
                </c:pt>
                <c:pt idx="5968">
                  <c:v>4.8904999999999997E-2</c:v>
                </c:pt>
                <c:pt idx="5969">
                  <c:v>5.6500000000000002E-2</c:v>
                </c:pt>
                <c:pt idx="5970">
                  <c:v>5.2499999999999998E-2</c:v>
                </c:pt>
                <c:pt idx="5971">
                  <c:v>3.771E-2</c:v>
                </c:pt>
                <c:pt idx="5972">
                  <c:v>1.5635E-2</c:v>
                </c:pt>
                <c:pt idx="5973">
                  <c:v>-8.4799999999999997E-3</c:v>
                </c:pt>
                <c:pt idx="5974">
                  <c:v>-2.8910000000000002E-2</c:v>
                </c:pt>
                <c:pt idx="5975">
                  <c:v>-4.0730000000000002E-2</c:v>
                </c:pt>
                <c:pt idx="5976">
                  <c:v>-4.0974999999999998E-2</c:v>
                </c:pt>
                <c:pt idx="5977">
                  <c:v>-2.9239999999999999E-2</c:v>
                </c:pt>
                <c:pt idx="5978">
                  <c:v>-7.9249999999999998E-3</c:v>
                </c:pt>
                <c:pt idx="5979">
                  <c:v>1.8335000000000001E-2</c:v>
                </c:pt>
                <c:pt idx="5980">
                  <c:v>4.3589999999999997E-2</c:v>
                </c:pt>
                <c:pt idx="5981">
                  <c:v>6.2199999999999998E-2</c:v>
                </c:pt>
                <c:pt idx="5982">
                  <c:v>7.0099999999999996E-2</c:v>
                </c:pt>
                <c:pt idx="5983">
                  <c:v>6.6250000000000003E-2</c:v>
                </c:pt>
                <c:pt idx="5984">
                  <c:v>5.28E-2</c:v>
                </c:pt>
                <c:pt idx="5985">
                  <c:v>3.4654999999999998E-2</c:v>
                </c:pt>
                <c:pt idx="5986">
                  <c:v>1.8214999999999999E-2</c:v>
                </c:pt>
                <c:pt idx="5987">
                  <c:v>9.3799999999999994E-3</c:v>
                </c:pt>
                <c:pt idx="5988">
                  <c:v>1.184E-2</c:v>
                </c:pt>
                <c:pt idx="5989">
                  <c:v>2.5989999999999999E-2</c:v>
                </c:pt>
                <c:pt idx="5990">
                  <c:v>4.8809999999999999E-2</c:v>
                </c:pt>
                <c:pt idx="5991">
                  <c:v>7.4800000000000005E-2</c:v>
                </c:pt>
                <c:pt idx="5992">
                  <c:v>9.7750000000000004E-2</c:v>
                </c:pt>
                <c:pt idx="5993">
                  <c:v>0.1124</c:v>
                </c:pt>
                <c:pt idx="5994">
                  <c:v>0.1159</c:v>
                </c:pt>
                <c:pt idx="5995">
                  <c:v>0.10829999999999999</c:v>
                </c:pt>
                <c:pt idx="5996">
                  <c:v>9.2299999999999993E-2</c:v>
                </c:pt>
                <c:pt idx="5997">
                  <c:v>7.1849999999999997E-2</c:v>
                </c:pt>
                <c:pt idx="5998">
                  <c:v>5.1400000000000001E-2</c:v>
                </c:pt>
                <c:pt idx="5999">
                  <c:v>3.431E-2</c:v>
                </c:pt>
                <c:pt idx="6000">
                  <c:v>2.2624999999999999E-2</c:v>
                </c:pt>
                <c:pt idx="6001">
                  <c:v>1.6879999999999999E-2</c:v>
                </c:pt>
                <c:pt idx="6002">
                  <c:v>1.6480000000000002E-2</c:v>
                </c:pt>
                <c:pt idx="6003">
                  <c:v>2.0129999999999999E-2</c:v>
                </c:pt>
                <c:pt idx="6004">
                  <c:v>2.615E-2</c:v>
                </c:pt>
                <c:pt idx="6005">
                  <c:v>3.2779999999999997E-2</c:v>
                </c:pt>
                <c:pt idx="6006">
                  <c:v>3.8265E-2</c:v>
                </c:pt>
                <c:pt idx="6007">
                  <c:v>4.1110000000000001E-2</c:v>
                </c:pt>
                <c:pt idx="6008">
                  <c:v>4.0349999999999997E-2</c:v>
                </c:pt>
                <c:pt idx="6009">
                  <c:v>3.5985000000000003E-2</c:v>
                </c:pt>
                <c:pt idx="6010">
                  <c:v>2.913E-2</c:v>
                </c:pt>
                <c:pt idx="6011">
                  <c:v>2.1999999999999999E-2</c:v>
                </c:pt>
                <c:pt idx="6012">
                  <c:v>1.7325E-2</c:v>
                </c:pt>
                <c:pt idx="6013">
                  <c:v>1.753E-2</c:v>
                </c:pt>
                <c:pt idx="6014">
                  <c:v>2.3765000000000001E-2</c:v>
                </c:pt>
                <c:pt idx="6015">
                  <c:v>3.5279999999999999E-2</c:v>
                </c:pt>
                <c:pt idx="6016">
                  <c:v>4.9340000000000002E-2</c:v>
                </c:pt>
                <c:pt idx="6017">
                  <c:v>6.1949999999999998E-2</c:v>
                </c:pt>
                <c:pt idx="6018">
                  <c:v>6.9000000000000006E-2</c:v>
                </c:pt>
                <c:pt idx="6019">
                  <c:v>6.7599999999999993E-2</c:v>
                </c:pt>
                <c:pt idx="6020">
                  <c:v>5.7049999999999997E-2</c:v>
                </c:pt>
                <c:pt idx="6021">
                  <c:v>3.9320000000000001E-2</c:v>
                </c:pt>
                <c:pt idx="6022">
                  <c:v>1.8319999999999999E-2</c:v>
                </c:pt>
                <c:pt idx="6023">
                  <c:v>-1.1325E-3</c:v>
                </c:pt>
                <c:pt idx="6024">
                  <c:v>-1.4715000000000001E-2</c:v>
                </c:pt>
                <c:pt idx="6025">
                  <c:v>-1.9800000000000002E-2</c:v>
                </c:pt>
                <c:pt idx="6026">
                  <c:v>-1.6039999999999999E-2</c:v>
                </c:pt>
                <c:pt idx="6027">
                  <c:v>-5.195E-3</c:v>
                </c:pt>
                <c:pt idx="6028">
                  <c:v>9.6050000000000007E-3</c:v>
                </c:pt>
                <c:pt idx="6029">
                  <c:v>2.4854999999999999E-2</c:v>
                </c:pt>
                <c:pt idx="6030">
                  <c:v>3.7595000000000003E-2</c:v>
                </c:pt>
                <c:pt idx="6031">
                  <c:v>4.5925000000000001E-2</c:v>
                </c:pt>
                <c:pt idx="6032">
                  <c:v>4.9169999999999998E-2</c:v>
                </c:pt>
                <c:pt idx="6033">
                  <c:v>4.7535000000000001E-2</c:v>
                </c:pt>
                <c:pt idx="6034">
                  <c:v>4.1825000000000001E-2</c:v>
                </c:pt>
                <c:pt idx="6035">
                  <c:v>3.3035000000000002E-2</c:v>
                </c:pt>
                <c:pt idx="6036">
                  <c:v>2.2280000000000001E-2</c:v>
                </c:pt>
                <c:pt idx="6037">
                  <c:v>1.078E-2</c:v>
                </c:pt>
                <c:pt idx="6038">
                  <c:v>-3.8859999999999997E-5</c:v>
                </c:pt>
                <c:pt idx="6039">
                  <c:v>-8.6700000000000006E-3</c:v>
                </c:pt>
                <c:pt idx="6040">
                  <c:v>-1.3684999999999999E-2</c:v>
                </c:pt>
                <c:pt idx="6041">
                  <c:v>-1.4145E-2</c:v>
                </c:pt>
                <c:pt idx="6042">
                  <c:v>-9.9550000000000003E-3</c:v>
                </c:pt>
                <c:pt idx="6043">
                  <c:v>-2.052E-3</c:v>
                </c:pt>
                <c:pt idx="6044">
                  <c:v>7.7499999999999999E-3</c:v>
                </c:pt>
                <c:pt idx="6045">
                  <c:v>1.7135000000000001E-2</c:v>
                </c:pt>
                <c:pt idx="6046">
                  <c:v>2.3939999999999999E-2</c:v>
                </c:pt>
                <c:pt idx="6047">
                  <c:v>2.6734999999999998E-2</c:v>
                </c:pt>
                <c:pt idx="6048">
                  <c:v>2.5125000000000001E-2</c:v>
                </c:pt>
                <c:pt idx="6049">
                  <c:v>1.9775000000000001E-2</c:v>
                </c:pt>
                <c:pt idx="6050">
                  <c:v>1.1985000000000001E-2</c:v>
                </c:pt>
                <c:pt idx="6051">
                  <c:v>3.2694999999999998E-3</c:v>
                </c:pt>
                <c:pt idx="6052">
                  <c:v>-5.1700000000000001E-3</c:v>
                </c:pt>
                <c:pt idx="6053">
                  <c:v>-1.268E-2</c:v>
                </c:pt>
                <c:pt idx="6054">
                  <c:v>-1.9060000000000001E-2</c:v>
                </c:pt>
                <c:pt idx="6055">
                  <c:v>-2.4295000000000001E-2</c:v>
                </c:pt>
                <c:pt idx="6056">
                  <c:v>-2.8240000000000001E-2</c:v>
                </c:pt>
                <c:pt idx="6057">
                  <c:v>-3.041E-2</c:v>
                </c:pt>
                <c:pt idx="6058">
                  <c:v>-3.0114999999999999E-2</c:v>
                </c:pt>
                <c:pt idx="6059">
                  <c:v>-2.6825000000000002E-2</c:v>
                </c:pt>
                <c:pt idx="6060">
                  <c:v>-2.0494999999999999E-2</c:v>
                </c:pt>
                <c:pt idx="6061">
                  <c:v>-1.1985000000000001E-2</c:v>
                </c:pt>
                <c:pt idx="6062">
                  <c:v>-2.9364999999999999E-3</c:v>
                </c:pt>
                <c:pt idx="6063">
                  <c:v>4.5244999999999999E-3</c:v>
                </c:pt>
                <c:pt idx="6064">
                  <c:v>8.4700000000000001E-3</c:v>
                </c:pt>
                <c:pt idx="6065">
                  <c:v>7.77E-3</c:v>
                </c:pt>
                <c:pt idx="6066">
                  <c:v>2.5425000000000001E-3</c:v>
                </c:pt>
                <c:pt idx="6067">
                  <c:v>-5.855E-3</c:v>
                </c:pt>
                <c:pt idx="6068">
                  <c:v>-1.521E-2</c:v>
                </c:pt>
                <c:pt idx="6069">
                  <c:v>-2.3165000000000002E-2</c:v>
                </c:pt>
                <c:pt idx="6070">
                  <c:v>-2.7900000000000001E-2</c:v>
                </c:pt>
                <c:pt idx="6071">
                  <c:v>-2.8645E-2</c:v>
                </c:pt>
                <c:pt idx="6072">
                  <c:v>-2.5839999999999998E-2</c:v>
                </c:pt>
                <c:pt idx="6073">
                  <c:v>-2.0865000000000002E-2</c:v>
                </c:pt>
                <c:pt idx="6074">
                  <c:v>-1.5554999999999999E-2</c:v>
                </c:pt>
                <c:pt idx="6075">
                  <c:v>-1.1639999999999999E-2</c:v>
                </c:pt>
                <c:pt idx="6076">
                  <c:v>-1.0234999999999999E-2</c:v>
                </c:pt>
                <c:pt idx="6077">
                  <c:v>-1.1610000000000001E-2</c:v>
                </c:pt>
                <c:pt idx="6078">
                  <c:v>-1.519E-2</c:v>
                </c:pt>
                <c:pt idx="6079">
                  <c:v>-1.9699999999999999E-2</c:v>
                </c:pt>
                <c:pt idx="6080">
                  <c:v>-2.3494999999999999E-2</c:v>
                </c:pt>
                <c:pt idx="6081">
                  <c:v>-2.4924999999999999E-2</c:v>
                </c:pt>
                <c:pt idx="6082">
                  <c:v>-2.2714999999999999E-2</c:v>
                </c:pt>
                <c:pt idx="6083">
                  <c:v>-1.6299999999999999E-2</c:v>
                </c:pt>
                <c:pt idx="6084">
                  <c:v>-6.0600000000000003E-3</c:v>
                </c:pt>
                <c:pt idx="6085">
                  <c:v>6.5799999999999999E-3</c:v>
                </c:pt>
                <c:pt idx="6086">
                  <c:v>1.9384999999999999E-2</c:v>
                </c:pt>
                <c:pt idx="6087">
                  <c:v>2.9745000000000001E-2</c:v>
                </c:pt>
                <c:pt idx="6088">
                  <c:v>3.5334999999999998E-2</c:v>
                </c:pt>
                <c:pt idx="6089">
                  <c:v>3.483E-2</c:v>
                </c:pt>
                <c:pt idx="6090">
                  <c:v>2.8365000000000001E-2</c:v>
                </c:pt>
                <c:pt idx="6091">
                  <c:v>1.7639999999999999E-2</c:v>
                </c:pt>
                <c:pt idx="6092">
                  <c:v>5.555E-3</c:v>
                </c:pt>
                <c:pt idx="6093">
                  <c:v>-4.5599999999999998E-3</c:v>
                </c:pt>
                <c:pt idx="6094">
                  <c:v>-9.9100000000000004E-3</c:v>
                </c:pt>
                <c:pt idx="6095">
                  <c:v>-8.9750000000000003E-3</c:v>
                </c:pt>
                <c:pt idx="6096">
                  <c:v>-1.8979999999999999E-3</c:v>
                </c:pt>
                <c:pt idx="6097">
                  <c:v>9.6299999999999997E-3</c:v>
                </c:pt>
                <c:pt idx="6098">
                  <c:v>2.2970000000000001E-2</c:v>
                </c:pt>
                <c:pt idx="6099">
                  <c:v>3.5279999999999999E-2</c:v>
                </c:pt>
                <c:pt idx="6100">
                  <c:v>4.4245E-2</c:v>
                </c:pt>
                <c:pt idx="6101">
                  <c:v>4.8480000000000002E-2</c:v>
                </c:pt>
                <c:pt idx="6102">
                  <c:v>4.7570000000000001E-2</c:v>
                </c:pt>
                <c:pt idx="6103">
                  <c:v>4.19E-2</c:v>
                </c:pt>
                <c:pt idx="6104">
                  <c:v>3.2370000000000003E-2</c:v>
                </c:pt>
                <c:pt idx="6105">
                  <c:v>2.0150000000000001E-2</c:v>
                </c:pt>
                <c:pt idx="6106">
                  <c:v>6.5849999999999997E-3</c:v>
                </c:pt>
                <c:pt idx="6107">
                  <c:v>-6.855E-3</c:v>
                </c:pt>
                <c:pt idx="6108">
                  <c:v>-1.866E-2</c:v>
                </c:pt>
                <c:pt idx="6109">
                  <c:v>-2.7515000000000001E-2</c:v>
                </c:pt>
                <c:pt idx="6110">
                  <c:v>-3.27E-2</c:v>
                </c:pt>
                <c:pt idx="6111">
                  <c:v>-3.4459999999999998E-2</c:v>
                </c:pt>
                <c:pt idx="6112">
                  <c:v>-3.4165000000000001E-2</c:v>
                </c:pt>
                <c:pt idx="6113">
                  <c:v>-3.3994999999999997E-2</c:v>
                </c:pt>
                <c:pt idx="6114">
                  <c:v>-3.635E-2</c:v>
                </c:pt>
                <c:pt idx="6115">
                  <c:v>-4.283E-2</c:v>
                </c:pt>
                <c:pt idx="6116">
                  <c:v>-5.3499999999999999E-2</c:v>
                </c:pt>
                <c:pt idx="6117">
                  <c:v>-6.6500000000000004E-2</c:v>
                </c:pt>
                <c:pt idx="6118">
                  <c:v>-7.8350000000000003E-2</c:v>
                </c:pt>
                <c:pt idx="6119">
                  <c:v>-8.5099999999999995E-2</c:v>
                </c:pt>
                <c:pt idx="6120">
                  <c:v>-8.3599999999999994E-2</c:v>
                </c:pt>
                <c:pt idx="6121">
                  <c:v>-7.2700000000000001E-2</c:v>
                </c:pt>
                <c:pt idx="6122">
                  <c:v>-5.3949999999999998E-2</c:v>
                </c:pt>
                <c:pt idx="6123">
                  <c:v>-3.143E-2</c:v>
                </c:pt>
                <c:pt idx="6124">
                  <c:v>-1.044E-2</c:v>
                </c:pt>
                <c:pt idx="6125">
                  <c:v>3.9214999999999996E-3</c:v>
                </c:pt>
                <c:pt idx="6126">
                  <c:v>8.3400000000000002E-3</c:v>
                </c:pt>
                <c:pt idx="6127">
                  <c:v>2.1949999999999999E-3</c:v>
                </c:pt>
                <c:pt idx="6128">
                  <c:v>-1.2315E-2</c:v>
                </c:pt>
                <c:pt idx="6129">
                  <c:v>-3.0984999999999999E-2</c:v>
                </c:pt>
                <c:pt idx="6130">
                  <c:v>-4.8919999999999998E-2</c:v>
                </c:pt>
                <c:pt idx="6131">
                  <c:v>-6.1949999999999998E-2</c:v>
                </c:pt>
                <c:pt idx="6132">
                  <c:v>-6.7650000000000002E-2</c:v>
                </c:pt>
                <c:pt idx="6133">
                  <c:v>-6.5850000000000006E-2</c:v>
                </c:pt>
                <c:pt idx="6134">
                  <c:v>-5.815E-2</c:v>
                </c:pt>
                <c:pt idx="6135">
                  <c:v>-4.734E-2</c:v>
                </c:pt>
                <c:pt idx="6136">
                  <c:v>-3.6240000000000001E-2</c:v>
                </c:pt>
                <c:pt idx="6137">
                  <c:v>-2.6970000000000001E-2</c:v>
                </c:pt>
                <c:pt idx="6138">
                  <c:v>-2.0385E-2</c:v>
                </c:pt>
                <c:pt idx="6139">
                  <c:v>-1.6015000000000001E-2</c:v>
                </c:pt>
                <c:pt idx="6140">
                  <c:v>-1.2285000000000001E-2</c:v>
                </c:pt>
                <c:pt idx="6141">
                  <c:v>-7.11E-3</c:v>
                </c:pt>
                <c:pt idx="6142">
                  <c:v>1.5245E-3</c:v>
                </c:pt>
                <c:pt idx="6143">
                  <c:v>1.4970000000000001E-2</c:v>
                </c:pt>
                <c:pt idx="6144">
                  <c:v>3.3419999999999998E-2</c:v>
                </c:pt>
                <c:pt idx="6145">
                  <c:v>5.5750000000000001E-2</c:v>
                </c:pt>
                <c:pt idx="6146">
                  <c:v>7.9549999999999996E-2</c:v>
                </c:pt>
                <c:pt idx="6147">
                  <c:v>0.10165</c:v>
                </c:pt>
                <c:pt idx="6148">
                  <c:v>0.11855</c:v>
                </c:pt>
                <c:pt idx="6149">
                  <c:v>0.1275</c:v>
                </c:pt>
                <c:pt idx="6150">
                  <c:v>0.12720000000000001</c:v>
                </c:pt>
                <c:pt idx="6151">
                  <c:v>0.11805</c:v>
                </c:pt>
                <c:pt idx="6152">
                  <c:v>0.1023</c:v>
                </c:pt>
                <c:pt idx="6153">
                  <c:v>8.3449999999999996E-2</c:v>
                </c:pt>
                <c:pt idx="6154">
                  <c:v>6.5299999999999997E-2</c:v>
                </c:pt>
                <c:pt idx="6155">
                  <c:v>5.0950000000000002E-2</c:v>
                </c:pt>
                <c:pt idx="6156">
                  <c:v>4.1924999999999997E-2</c:v>
                </c:pt>
                <c:pt idx="6157">
                  <c:v>3.7975000000000002E-2</c:v>
                </c:pt>
                <c:pt idx="6158">
                  <c:v>3.7194999999999999E-2</c:v>
                </c:pt>
                <c:pt idx="6159">
                  <c:v>3.6975000000000001E-2</c:v>
                </c:pt>
                <c:pt idx="6160">
                  <c:v>3.4930000000000003E-2</c:v>
                </c:pt>
                <c:pt idx="6161">
                  <c:v>2.9819999999999999E-2</c:v>
                </c:pt>
                <c:pt idx="6162">
                  <c:v>2.1944999999999999E-2</c:v>
                </c:pt>
                <c:pt idx="6163">
                  <c:v>1.3010000000000001E-2</c:v>
                </c:pt>
                <c:pt idx="6164">
                  <c:v>5.4450000000000002E-3</c:v>
                </c:pt>
                <c:pt idx="6165">
                  <c:v>1.4545000000000001E-3</c:v>
                </c:pt>
                <c:pt idx="6166">
                  <c:v>2.2625000000000002E-3</c:v>
                </c:pt>
                <c:pt idx="6167">
                  <c:v>7.6949999999999996E-3</c:v>
                </c:pt>
                <c:pt idx="6168">
                  <c:v>1.626E-2</c:v>
                </c:pt>
                <c:pt idx="6169">
                  <c:v>2.5694999999999999E-2</c:v>
                </c:pt>
                <c:pt idx="6170">
                  <c:v>3.3709999999999997E-2</c:v>
                </c:pt>
                <c:pt idx="6171">
                  <c:v>3.8580000000000003E-2</c:v>
                </c:pt>
                <c:pt idx="6172">
                  <c:v>3.9489999999999997E-2</c:v>
                </c:pt>
                <c:pt idx="6173">
                  <c:v>3.6444999999999998E-2</c:v>
                </c:pt>
                <c:pt idx="6174">
                  <c:v>2.9989999999999999E-2</c:v>
                </c:pt>
                <c:pt idx="6175">
                  <c:v>2.077E-2</c:v>
                </c:pt>
                <c:pt idx="6176">
                  <c:v>9.3900000000000008E-3</c:v>
                </c:pt>
                <c:pt idx="6177">
                  <c:v>-3.5985000000000001E-3</c:v>
                </c:pt>
                <c:pt idx="6178">
                  <c:v>-1.745E-2</c:v>
                </c:pt>
                <c:pt idx="6179">
                  <c:v>-3.099E-2</c:v>
                </c:pt>
                <c:pt idx="6180">
                  <c:v>-4.2540000000000001E-2</c:v>
                </c:pt>
                <c:pt idx="6181">
                  <c:v>-5.0200000000000002E-2</c:v>
                </c:pt>
                <c:pt idx="6182">
                  <c:v>-5.2350000000000001E-2</c:v>
                </c:pt>
                <c:pt idx="6183">
                  <c:v>-4.8224999999999997E-2</c:v>
                </c:pt>
                <c:pt idx="6184">
                  <c:v>-3.8374999999999999E-2</c:v>
                </c:pt>
                <c:pt idx="6185">
                  <c:v>-2.4625000000000001E-2</c:v>
                </c:pt>
                <c:pt idx="6186">
                  <c:v>-9.6100000000000005E-3</c:v>
                </c:pt>
                <c:pt idx="6187">
                  <c:v>4.0000000000000001E-3</c:v>
                </c:pt>
                <c:pt idx="6188">
                  <c:v>1.43E-2</c:v>
                </c:pt>
                <c:pt idx="6189">
                  <c:v>2.0619999999999999E-2</c:v>
                </c:pt>
                <c:pt idx="6190">
                  <c:v>2.3465E-2</c:v>
                </c:pt>
                <c:pt idx="6191">
                  <c:v>2.4055E-2</c:v>
                </c:pt>
                <c:pt idx="6192">
                  <c:v>2.3525000000000001E-2</c:v>
                </c:pt>
                <c:pt idx="6193">
                  <c:v>2.2315000000000002E-2</c:v>
                </c:pt>
                <c:pt idx="6194">
                  <c:v>2.0004999999999998E-2</c:v>
                </c:pt>
                <c:pt idx="6195">
                  <c:v>1.5610000000000001E-2</c:v>
                </c:pt>
                <c:pt idx="6196">
                  <c:v>8.3400000000000002E-3</c:v>
                </c:pt>
                <c:pt idx="6197">
                  <c:v>-1.7129999999999999E-3</c:v>
                </c:pt>
                <c:pt idx="6198">
                  <c:v>-1.3225000000000001E-2</c:v>
                </c:pt>
                <c:pt idx="6199">
                  <c:v>-2.3865000000000001E-2</c:v>
                </c:pt>
                <c:pt idx="6200">
                  <c:v>-3.1045E-2</c:v>
                </c:pt>
                <c:pt idx="6201">
                  <c:v>-3.2965000000000001E-2</c:v>
                </c:pt>
                <c:pt idx="6202">
                  <c:v>-2.9295000000000002E-2</c:v>
                </c:pt>
                <c:pt idx="6203">
                  <c:v>-2.1305000000000001E-2</c:v>
                </c:pt>
                <c:pt idx="6204">
                  <c:v>-1.133E-2</c:v>
                </c:pt>
                <c:pt idx="6205">
                  <c:v>-1.6800000000000001E-3</c:v>
                </c:pt>
                <c:pt idx="6206">
                  <c:v>6.3699999999999998E-3</c:v>
                </c:pt>
                <c:pt idx="6207">
                  <c:v>1.3075E-2</c:v>
                </c:pt>
                <c:pt idx="6208">
                  <c:v>1.993E-2</c:v>
                </c:pt>
                <c:pt idx="6209">
                  <c:v>2.8660000000000001E-2</c:v>
                </c:pt>
                <c:pt idx="6210">
                  <c:v>3.9985E-2</c:v>
                </c:pt>
                <c:pt idx="6211">
                  <c:v>5.2699999999999997E-2</c:v>
                </c:pt>
                <c:pt idx="6212">
                  <c:v>6.3600000000000004E-2</c:v>
                </c:pt>
                <c:pt idx="6213">
                  <c:v>6.855E-2</c:v>
                </c:pt>
                <c:pt idx="6214">
                  <c:v>6.4000000000000001E-2</c:v>
                </c:pt>
                <c:pt idx="6215">
                  <c:v>4.8559999999999999E-2</c:v>
                </c:pt>
                <c:pt idx="6216">
                  <c:v>2.4185000000000002E-2</c:v>
                </c:pt>
                <c:pt idx="6217">
                  <c:v>-4.3445000000000003E-3</c:v>
                </c:pt>
                <c:pt idx="6218">
                  <c:v>-3.0679999999999999E-2</c:v>
                </c:pt>
                <c:pt idx="6219">
                  <c:v>-4.904E-2</c:v>
                </c:pt>
                <c:pt idx="6220">
                  <c:v>-5.6149999999999999E-2</c:v>
                </c:pt>
                <c:pt idx="6221">
                  <c:v>-5.2249999999999998E-2</c:v>
                </c:pt>
                <c:pt idx="6222">
                  <c:v>-4.079E-2</c:v>
                </c:pt>
                <c:pt idx="6223">
                  <c:v>-2.7035E-2</c:v>
                </c:pt>
                <c:pt idx="6224">
                  <c:v>-1.5949999999999999E-2</c:v>
                </c:pt>
                <c:pt idx="6225">
                  <c:v>-1.0425E-2</c:v>
                </c:pt>
                <c:pt idx="6226">
                  <c:v>-1.0425E-2</c:v>
                </c:pt>
                <c:pt idx="6227">
                  <c:v>-1.3325E-2</c:v>
                </c:pt>
                <c:pt idx="6228">
                  <c:v>-1.528E-2</c:v>
                </c:pt>
                <c:pt idx="6229">
                  <c:v>-1.2865E-2</c:v>
                </c:pt>
                <c:pt idx="6230">
                  <c:v>-4.4889999999999999E-3</c:v>
                </c:pt>
                <c:pt idx="6231">
                  <c:v>9.1299999999999992E-3</c:v>
                </c:pt>
                <c:pt idx="6232">
                  <c:v>2.5475000000000001E-2</c:v>
                </c:pt>
                <c:pt idx="6233">
                  <c:v>4.1294999999999998E-2</c:v>
                </c:pt>
                <c:pt idx="6234">
                  <c:v>5.3900000000000003E-2</c:v>
                </c:pt>
                <c:pt idx="6235">
                  <c:v>6.1899999999999997E-2</c:v>
                </c:pt>
                <c:pt idx="6236">
                  <c:v>6.54E-2</c:v>
                </c:pt>
                <c:pt idx="6237">
                  <c:v>6.5299999999999997E-2</c:v>
                </c:pt>
                <c:pt idx="6238">
                  <c:v>6.2850000000000003E-2</c:v>
                </c:pt>
                <c:pt idx="6239">
                  <c:v>5.8700000000000002E-2</c:v>
                </c:pt>
                <c:pt idx="6240">
                  <c:v>5.2949999999999997E-2</c:v>
                </c:pt>
                <c:pt idx="6241">
                  <c:v>4.5519999999999998E-2</c:v>
                </c:pt>
                <c:pt idx="6242">
                  <c:v>3.6604999999999999E-2</c:v>
                </c:pt>
                <c:pt idx="6243">
                  <c:v>2.7289999999999998E-2</c:v>
                </c:pt>
                <c:pt idx="6244">
                  <c:v>1.9460000000000002E-2</c:v>
                </c:pt>
                <c:pt idx="6245">
                  <c:v>1.5310000000000001E-2</c:v>
                </c:pt>
                <c:pt idx="6246">
                  <c:v>1.6545000000000001E-2</c:v>
                </c:pt>
                <c:pt idx="6247">
                  <c:v>2.3574999999999999E-2</c:v>
                </c:pt>
                <c:pt idx="6248">
                  <c:v>3.5220000000000001E-2</c:v>
                </c:pt>
                <c:pt idx="6249">
                  <c:v>4.8930000000000001E-2</c:v>
                </c:pt>
                <c:pt idx="6250">
                  <c:v>6.1650000000000003E-2</c:v>
                </c:pt>
                <c:pt idx="6251">
                  <c:v>7.0800000000000002E-2</c:v>
                </c:pt>
                <c:pt idx="6252">
                  <c:v>7.5149999999999995E-2</c:v>
                </c:pt>
                <c:pt idx="6253">
                  <c:v>7.4999999999999997E-2</c:v>
                </c:pt>
                <c:pt idx="6254">
                  <c:v>7.195E-2</c:v>
                </c:pt>
                <c:pt idx="6255">
                  <c:v>6.8049999999999999E-2</c:v>
                </c:pt>
                <c:pt idx="6256">
                  <c:v>6.4899999999999999E-2</c:v>
                </c:pt>
                <c:pt idx="6257">
                  <c:v>6.3100000000000003E-2</c:v>
                </c:pt>
                <c:pt idx="6258">
                  <c:v>6.2100000000000002E-2</c:v>
                </c:pt>
                <c:pt idx="6259">
                  <c:v>6.0600000000000001E-2</c:v>
                </c:pt>
                <c:pt idx="6260">
                  <c:v>5.7200000000000001E-2</c:v>
                </c:pt>
                <c:pt idx="6261">
                  <c:v>5.1249999999999997E-2</c:v>
                </c:pt>
                <c:pt idx="6262">
                  <c:v>4.3180000000000003E-2</c:v>
                </c:pt>
                <c:pt idx="6263">
                  <c:v>3.4279999999999998E-2</c:v>
                </c:pt>
                <c:pt idx="6264">
                  <c:v>2.6374999999999999E-2</c:v>
                </c:pt>
                <c:pt idx="6265">
                  <c:v>2.1010000000000001E-2</c:v>
                </c:pt>
                <c:pt idx="6266">
                  <c:v>1.8845000000000001E-2</c:v>
                </c:pt>
                <c:pt idx="6267">
                  <c:v>1.9445E-2</c:v>
                </c:pt>
                <c:pt idx="6268">
                  <c:v>2.1444999999999999E-2</c:v>
                </c:pt>
                <c:pt idx="6269">
                  <c:v>2.3060000000000001E-2</c:v>
                </c:pt>
                <c:pt idx="6270">
                  <c:v>2.2814999999999998E-2</c:v>
                </c:pt>
                <c:pt idx="6271">
                  <c:v>2.0039999999999999E-2</c:v>
                </c:pt>
                <c:pt idx="6272">
                  <c:v>1.5140000000000001E-2</c:v>
                </c:pt>
                <c:pt idx="6273">
                  <c:v>9.3349999999999995E-3</c:v>
                </c:pt>
                <c:pt idx="6274">
                  <c:v>4.2065000000000002E-3</c:v>
                </c:pt>
                <c:pt idx="6275">
                  <c:v>9.6349999999999995E-4</c:v>
                </c:pt>
                <c:pt idx="6276">
                  <c:v>-5.2899999999999998E-5</c:v>
                </c:pt>
                <c:pt idx="6277">
                  <c:v>3.7100000000000002E-4</c:v>
                </c:pt>
                <c:pt idx="6278">
                  <c:v>5.8699999999999996E-4</c:v>
                </c:pt>
                <c:pt idx="6279">
                  <c:v>-1.4090000000000001E-3</c:v>
                </c:pt>
                <c:pt idx="6280">
                  <c:v>-7.1999999999999998E-3</c:v>
                </c:pt>
                <c:pt idx="6281">
                  <c:v>-1.738E-2</c:v>
                </c:pt>
                <c:pt idx="6282">
                  <c:v>-3.1230000000000001E-2</c:v>
                </c:pt>
                <c:pt idx="6283">
                  <c:v>-4.691E-2</c:v>
                </c:pt>
                <c:pt idx="6284">
                  <c:v>-6.2050000000000001E-2</c:v>
                </c:pt>
                <c:pt idx="6285">
                  <c:v>-7.4450000000000002E-2</c:v>
                </c:pt>
                <c:pt idx="6286">
                  <c:v>-8.2849999999999993E-2</c:v>
                </c:pt>
                <c:pt idx="6287">
                  <c:v>-8.7150000000000005E-2</c:v>
                </c:pt>
                <c:pt idx="6288">
                  <c:v>-8.8550000000000004E-2</c:v>
                </c:pt>
                <c:pt idx="6289">
                  <c:v>-8.8550000000000004E-2</c:v>
                </c:pt>
                <c:pt idx="6290">
                  <c:v>-8.8599999999999998E-2</c:v>
                </c:pt>
                <c:pt idx="6291">
                  <c:v>-8.9349999999999999E-2</c:v>
                </c:pt>
                <c:pt idx="6292">
                  <c:v>-9.0249999999999997E-2</c:v>
                </c:pt>
                <c:pt idx="6293">
                  <c:v>-9.0050000000000005E-2</c:v>
                </c:pt>
                <c:pt idx="6294">
                  <c:v>-8.7099999999999997E-2</c:v>
                </c:pt>
                <c:pt idx="6295">
                  <c:v>-8.0399999999999999E-2</c:v>
                </c:pt>
                <c:pt idx="6296">
                  <c:v>-7.0050000000000001E-2</c:v>
                </c:pt>
                <c:pt idx="6297">
                  <c:v>-5.7299999999999997E-2</c:v>
                </c:pt>
                <c:pt idx="6298">
                  <c:v>-4.4389999999999999E-2</c:v>
                </c:pt>
                <c:pt idx="6299">
                  <c:v>-3.3735000000000001E-2</c:v>
                </c:pt>
                <c:pt idx="6300">
                  <c:v>-2.707E-2</c:v>
                </c:pt>
                <c:pt idx="6301">
                  <c:v>-2.4955000000000001E-2</c:v>
                </c:pt>
                <c:pt idx="6302">
                  <c:v>-2.6554999999999999E-2</c:v>
                </c:pt>
                <c:pt idx="6303">
                  <c:v>-2.9940000000000001E-2</c:v>
                </c:pt>
                <c:pt idx="6304">
                  <c:v>-3.2715000000000001E-2</c:v>
                </c:pt>
                <c:pt idx="6305">
                  <c:v>-3.2710000000000003E-2</c:v>
                </c:pt>
                <c:pt idx="6306">
                  <c:v>-2.8490000000000001E-2</c:v>
                </c:pt>
                <c:pt idx="6307">
                  <c:v>-1.9650000000000001E-2</c:v>
                </c:pt>
                <c:pt idx="6308">
                  <c:v>-6.7099999999999998E-3</c:v>
                </c:pt>
                <c:pt idx="6309">
                  <c:v>9.0299999999999998E-3</c:v>
                </c:pt>
                <c:pt idx="6310">
                  <c:v>2.5835E-2</c:v>
                </c:pt>
                <c:pt idx="6311">
                  <c:v>4.1739999999999999E-2</c:v>
                </c:pt>
                <c:pt idx="6312">
                  <c:v>5.4850000000000003E-2</c:v>
                </c:pt>
                <c:pt idx="6313">
                  <c:v>6.3600000000000004E-2</c:v>
                </c:pt>
                <c:pt idx="6314">
                  <c:v>6.7199999999999996E-2</c:v>
                </c:pt>
                <c:pt idx="6315">
                  <c:v>6.565E-2</c:v>
                </c:pt>
                <c:pt idx="6316">
                  <c:v>6.0400000000000002E-2</c:v>
                </c:pt>
                <c:pt idx="6317">
                  <c:v>5.3650000000000003E-2</c:v>
                </c:pt>
                <c:pt idx="6318">
                  <c:v>4.8305000000000001E-2</c:v>
                </c:pt>
                <c:pt idx="6319">
                  <c:v>4.6690000000000002E-2</c:v>
                </c:pt>
                <c:pt idx="6320">
                  <c:v>4.9865E-2</c:v>
                </c:pt>
                <c:pt idx="6321">
                  <c:v>5.6950000000000001E-2</c:v>
                </c:pt>
                <c:pt idx="6322">
                  <c:v>6.5199999999999994E-2</c:v>
                </c:pt>
                <c:pt idx="6323">
                  <c:v>7.0749999999999993E-2</c:v>
                </c:pt>
                <c:pt idx="6324">
                  <c:v>6.9900000000000004E-2</c:v>
                </c:pt>
                <c:pt idx="6325">
                  <c:v>6.0850000000000001E-2</c:v>
                </c:pt>
                <c:pt idx="6326">
                  <c:v>4.4214999999999997E-2</c:v>
                </c:pt>
                <c:pt idx="6327">
                  <c:v>2.3369999999999998E-2</c:v>
                </c:pt>
                <c:pt idx="6328">
                  <c:v>3.3709999999999999E-3</c:v>
                </c:pt>
                <c:pt idx="6329">
                  <c:v>-1.0735E-2</c:v>
                </c:pt>
                <c:pt idx="6330">
                  <c:v>-1.5630000000000002E-2</c:v>
                </c:pt>
                <c:pt idx="6331">
                  <c:v>-1.0914999999999999E-2</c:v>
                </c:pt>
                <c:pt idx="6332">
                  <c:v>8.25E-4</c:v>
                </c:pt>
                <c:pt idx="6333">
                  <c:v>1.5025E-2</c:v>
                </c:pt>
                <c:pt idx="6334">
                  <c:v>2.6859999999999998E-2</c:v>
                </c:pt>
                <c:pt idx="6335">
                  <c:v>3.3020000000000001E-2</c:v>
                </c:pt>
                <c:pt idx="6336">
                  <c:v>3.2809999999999999E-2</c:v>
                </c:pt>
                <c:pt idx="6337">
                  <c:v>2.8154999999999999E-2</c:v>
                </c:pt>
                <c:pt idx="6338">
                  <c:v>2.2620000000000001E-2</c:v>
                </c:pt>
                <c:pt idx="6339">
                  <c:v>1.984E-2</c:v>
                </c:pt>
                <c:pt idx="6340">
                  <c:v>2.2040000000000001E-2</c:v>
                </c:pt>
                <c:pt idx="6341">
                  <c:v>2.9250000000000002E-2</c:v>
                </c:pt>
                <c:pt idx="6342">
                  <c:v>3.9504999999999998E-2</c:v>
                </c:pt>
                <c:pt idx="6343">
                  <c:v>4.9755000000000001E-2</c:v>
                </c:pt>
                <c:pt idx="6344">
                  <c:v>5.7200000000000001E-2</c:v>
                </c:pt>
                <c:pt idx="6345">
                  <c:v>6.0199999999999997E-2</c:v>
                </c:pt>
                <c:pt idx="6346">
                  <c:v>5.885E-2</c:v>
                </c:pt>
                <c:pt idx="6347">
                  <c:v>5.425E-2</c:v>
                </c:pt>
                <c:pt idx="6348">
                  <c:v>4.8015000000000002E-2</c:v>
                </c:pt>
                <c:pt idx="6349">
                  <c:v>4.1184999999999999E-2</c:v>
                </c:pt>
                <c:pt idx="6350">
                  <c:v>3.3959999999999997E-2</c:v>
                </c:pt>
                <c:pt idx="6351">
                  <c:v>2.5835E-2</c:v>
                </c:pt>
                <c:pt idx="6352">
                  <c:v>1.6305E-2</c:v>
                </c:pt>
                <c:pt idx="6353">
                  <c:v>5.5500000000000002E-3</c:v>
                </c:pt>
                <c:pt idx="6354">
                  <c:v>-5.1749999999999999E-3</c:v>
                </c:pt>
                <c:pt idx="6355">
                  <c:v>-1.3805E-2</c:v>
                </c:pt>
                <c:pt idx="6356">
                  <c:v>-1.8259999999999998E-2</c:v>
                </c:pt>
                <c:pt idx="6357">
                  <c:v>-1.7425E-2</c:v>
                </c:pt>
                <c:pt idx="6358">
                  <c:v>-1.187E-2</c:v>
                </c:pt>
                <c:pt idx="6359">
                  <c:v>-3.9050000000000001E-3</c:v>
                </c:pt>
                <c:pt idx="6360">
                  <c:v>3.1684999999999999E-3</c:v>
                </c:pt>
                <c:pt idx="6361">
                  <c:v>6.2649999999999997E-3</c:v>
                </c:pt>
                <c:pt idx="6362">
                  <c:v>3.7805E-3</c:v>
                </c:pt>
                <c:pt idx="6363">
                  <c:v>-3.6784999999999999E-3</c:v>
                </c:pt>
                <c:pt idx="6364">
                  <c:v>-1.341E-2</c:v>
                </c:pt>
                <c:pt idx="6365">
                  <c:v>-2.1565000000000001E-2</c:v>
                </c:pt>
                <c:pt idx="6366">
                  <c:v>-2.4594999999999999E-2</c:v>
                </c:pt>
                <c:pt idx="6367">
                  <c:v>-2.0645E-2</c:v>
                </c:pt>
                <c:pt idx="6368">
                  <c:v>-1.0274999999999999E-2</c:v>
                </c:pt>
                <c:pt idx="6369">
                  <c:v>3.6545000000000002E-3</c:v>
                </c:pt>
                <c:pt idx="6370">
                  <c:v>1.6975000000000001E-2</c:v>
                </c:pt>
                <c:pt idx="6371">
                  <c:v>2.5665E-2</c:v>
                </c:pt>
                <c:pt idx="6372">
                  <c:v>2.725E-2</c:v>
                </c:pt>
                <c:pt idx="6373">
                  <c:v>2.1604999999999999E-2</c:v>
                </c:pt>
                <c:pt idx="6374">
                  <c:v>1.0985E-2</c:v>
                </c:pt>
                <c:pt idx="6375">
                  <c:v>-7.1549999999999999E-4</c:v>
                </c:pt>
                <c:pt idx="6376">
                  <c:v>-9.2700000000000005E-3</c:v>
                </c:pt>
                <c:pt idx="6377">
                  <c:v>-1.1305000000000001E-2</c:v>
                </c:pt>
                <c:pt idx="6378">
                  <c:v>-5.2550000000000001E-3</c:v>
                </c:pt>
                <c:pt idx="6379">
                  <c:v>8.3149999999999995E-3</c:v>
                </c:pt>
                <c:pt idx="6380">
                  <c:v>2.6970000000000001E-2</c:v>
                </c:pt>
                <c:pt idx="6381">
                  <c:v>4.7125E-2</c:v>
                </c:pt>
                <c:pt idx="6382">
                  <c:v>6.4949999999999994E-2</c:v>
                </c:pt>
                <c:pt idx="6383">
                  <c:v>7.7049999999999993E-2</c:v>
                </c:pt>
                <c:pt idx="6384">
                  <c:v>8.1350000000000006E-2</c:v>
                </c:pt>
                <c:pt idx="6385">
                  <c:v>7.7200000000000005E-2</c:v>
                </c:pt>
                <c:pt idx="6386">
                  <c:v>6.5500000000000003E-2</c:v>
                </c:pt>
                <c:pt idx="6387">
                  <c:v>4.8460000000000003E-2</c:v>
                </c:pt>
                <c:pt idx="6388">
                  <c:v>2.9264999999999999E-2</c:v>
                </c:pt>
                <c:pt idx="6389">
                  <c:v>1.1310000000000001E-2</c:v>
                </c:pt>
                <c:pt idx="6390">
                  <c:v>-2.3925000000000001E-3</c:v>
                </c:pt>
                <c:pt idx="6391">
                  <c:v>-9.9500000000000005E-3</c:v>
                </c:pt>
                <c:pt idx="6392">
                  <c:v>-1.0959999999999999E-2</c:v>
                </c:pt>
                <c:pt idx="6393">
                  <c:v>-6.6499999999999997E-3</c:v>
                </c:pt>
                <c:pt idx="6394">
                  <c:v>5.3249999999999999E-4</c:v>
                </c:pt>
                <c:pt idx="6395">
                  <c:v>7.6499999999999997E-3</c:v>
                </c:pt>
                <c:pt idx="6396">
                  <c:v>1.2160000000000001E-2</c:v>
                </c:pt>
                <c:pt idx="6397">
                  <c:v>1.2685E-2</c:v>
                </c:pt>
                <c:pt idx="6398">
                  <c:v>9.4149999999999998E-3</c:v>
                </c:pt>
                <c:pt idx="6399">
                  <c:v>3.9329999999999999E-3</c:v>
                </c:pt>
                <c:pt idx="6400">
                  <c:v>-1.4170000000000001E-3</c:v>
                </c:pt>
                <c:pt idx="6401">
                  <c:v>-4.4695000000000004E-3</c:v>
                </c:pt>
                <c:pt idx="6402">
                  <c:v>-4.0499999999999998E-3</c:v>
                </c:pt>
                <c:pt idx="6403">
                  <c:v>-4.6959999999999998E-4</c:v>
                </c:pt>
                <c:pt idx="6404">
                  <c:v>4.607E-3</c:v>
                </c:pt>
                <c:pt idx="6405">
                  <c:v>8.7200000000000003E-3</c:v>
                </c:pt>
                <c:pt idx="6406">
                  <c:v>9.5149999999999992E-3</c:v>
                </c:pt>
                <c:pt idx="6407">
                  <c:v>5.5799999999999999E-3</c:v>
                </c:pt>
                <c:pt idx="6408">
                  <c:v>-3.065E-3</c:v>
                </c:pt>
                <c:pt idx="6409">
                  <c:v>-1.498E-2</c:v>
                </c:pt>
                <c:pt idx="6410">
                  <c:v>-2.7740000000000001E-2</c:v>
                </c:pt>
                <c:pt idx="6411">
                  <c:v>-3.8649999999999997E-2</c:v>
                </c:pt>
                <c:pt idx="6412">
                  <c:v>-4.5495000000000001E-2</c:v>
                </c:pt>
                <c:pt idx="6413">
                  <c:v>-4.6980000000000001E-2</c:v>
                </c:pt>
                <c:pt idx="6414">
                  <c:v>-4.2959999999999998E-2</c:v>
                </c:pt>
                <c:pt idx="6415">
                  <c:v>-3.4299999999999997E-2</c:v>
                </c:pt>
                <c:pt idx="6416">
                  <c:v>-2.2605E-2</c:v>
                </c:pt>
                <c:pt idx="6417">
                  <c:v>-9.8549999999999992E-3</c:v>
                </c:pt>
                <c:pt idx="6418">
                  <c:v>1.8745000000000001E-3</c:v>
                </c:pt>
                <c:pt idx="6419">
                  <c:v>1.0695E-2</c:v>
                </c:pt>
                <c:pt idx="6420">
                  <c:v>1.5140000000000001E-2</c:v>
                </c:pt>
                <c:pt idx="6421">
                  <c:v>1.4385E-2</c:v>
                </c:pt>
                <c:pt idx="6422">
                  <c:v>8.5249999999999996E-3</c:v>
                </c:pt>
                <c:pt idx="6423">
                  <c:v>-1.322E-3</c:v>
                </c:pt>
                <c:pt idx="6424">
                  <c:v>-1.3075E-2</c:v>
                </c:pt>
                <c:pt idx="6425">
                  <c:v>-2.4049999999999998E-2</c:v>
                </c:pt>
                <c:pt idx="6426">
                  <c:v>-3.1484999999999999E-2</c:v>
                </c:pt>
                <c:pt idx="6427">
                  <c:v>-3.3285000000000002E-2</c:v>
                </c:pt>
                <c:pt idx="6428">
                  <c:v>-2.8539999999999999E-2</c:v>
                </c:pt>
                <c:pt idx="6429">
                  <c:v>-1.7825000000000001E-2</c:v>
                </c:pt>
                <c:pt idx="6430">
                  <c:v>-3.0630000000000002E-3</c:v>
                </c:pt>
                <c:pt idx="6431">
                  <c:v>1.2970000000000001E-2</c:v>
                </c:pt>
                <c:pt idx="6432">
                  <c:v>2.7349999999999999E-2</c:v>
                </c:pt>
                <c:pt idx="6433">
                  <c:v>3.7690000000000001E-2</c:v>
                </c:pt>
                <c:pt idx="6434">
                  <c:v>4.2645000000000002E-2</c:v>
                </c:pt>
                <c:pt idx="6435">
                  <c:v>4.2049999999999997E-2</c:v>
                </c:pt>
                <c:pt idx="6436">
                  <c:v>3.6775000000000002E-2</c:v>
                </c:pt>
                <c:pt idx="6437">
                  <c:v>2.8405E-2</c:v>
                </c:pt>
                <c:pt idx="6438">
                  <c:v>1.883E-2</c:v>
                </c:pt>
                <c:pt idx="6439">
                  <c:v>9.7999999999999997E-3</c:v>
                </c:pt>
                <c:pt idx="6440">
                  <c:v>2.738E-3</c:v>
                </c:pt>
                <c:pt idx="6441">
                  <c:v>-1.5085000000000001E-3</c:v>
                </c:pt>
                <c:pt idx="6442">
                  <c:v>-2.7025E-3</c:v>
                </c:pt>
                <c:pt idx="6443">
                  <c:v>-1.2815000000000001E-3</c:v>
                </c:pt>
                <c:pt idx="6444">
                  <c:v>1.7825E-3</c:v>
                </c:pt>
                <c:pt idx="6445">
                  <c:v>5.1850000000000004E-3</c:v>
                </c:pt>
                <c:pt idx="6446">
                  <c:v>7.6099999999999996E-3</c:v>
                </c:pt>
                <c:pt idx="6447">
                  <c:v>8.1600000000000006E-3</c:v>
                </c:pt>
                <c:pt idx="6448">
                  <c:v>6.6550000000000003E-3</c:v>
                </c:pt>
                <c:pt idx="6449">
                  <c:v>3.7364999999999998E-3</c:v>
                </c:pt>
                <c:pt idx="6450">
                  <c:v>7.1350000000000005E-4</c:v>
                </c:pt>
                <c:pt idx="6451">
                  <c:v>-8.8150000000000001E-4</c:v>
                </c:pt>
                <c:pt idx="6452">
                  <c:v>1.6760000000000001E-4</c:v>
                </c:pt>
                <c:pt idx="6453">
                  <c:v>4.2354999999999997E-3</c:v>
                </c:pt>
                <c:pt idx="6454">
                  <c:v>1.0630000000000001E-2</c:v>
                </c:pt>
                <c:pt idx="6455">
                  <c:v>1.7690000000000001E-2</c:v>
                </c:pt>
                <c:pt idx="6456">
                  <c:v>2.325E-2</c:v>
                </c:pt>
                <c:pt idx="6457">
                  <c:v>2.5229999999999999E-2</c:v>
                </c:pt>
                <c:pt idx="6458">
                  <c:v>2.2255E-2</c:v>
                </c:pt>
                <c:pt idx="6459">
                  <c:v>1.4015E-2</c:v>
                </c:pt>
                <c:pt idx="6460">
                  <c:v>1.3929999999999999E-3</c:v>
                </c:pt>
                <c:pt idx="6461">
                  <c:v>-1.3769999999999999E-2</c:v>
                </c:pt>
                <c:pt idx="6462">
                  <c:v>-2.9005E-2</c:v>
                </c:pt>
                <c:pt idx="6463">
                  <c:v>-4.1739999999999999E-2</c:v>
                </c:pt>
                <c:pt idx="6464">
                  <c:v>-4.9730000000000003E-2</c:v>
                </c:pt>
                <c:pt idx="6465">
                  <c:v>-5.1499999999999997E-2</c:v>
                </c:pt>
                <c:pt idx="6466">
                  <c:v>-4.6725000000000003E-2</c:v>
                </c:pt>
                <c:pt idx="6467">
                  <c:v>-3.6394999999999997E-2</c:v>
                </c:pt>
                <c:pt idx="6468">
                  <c:v>-2.2769999999999999E-2</c:v>
                </c:pt>
                <c:pt idx="6469">
                  <c:v>-9.0699999999999999E-3</c:v>
                </c:pt>
                <c:pt idx="6470">
                  <c:v>1.2509999999999999E-3</c:v>
                </c:pt>
                <c:pt idx="6471">
                  <c:v>5.3899999999999998E-3</c:v>
                </c:pt>
                <c:pt idx="6472">
                  <c:v>2.0929999999999998E-3</c:v>
                </c:pt>
                <c:pt idx="6473">
                  <c:v>-7.835E-3</c:v>
                </c:pt>
                <c:pt idx="6474">
                  <c:v>-2.1595E-2</c:v>
                </c:pt>
                <c:pt idx="6475">
                  <c:v>-3.5205E-2</c:v>
                </c:pt>
                <c:pt idx="6476">
                  <c:v>-4.4760000000000001E-2</c:v>
                </c:pt>
                <c:pt idx="6477">
                  <c:v>-4.7800000000000002E-2</c:v>
                </c:pt>
                <c:pt idx="6478">
                  <c:v>-4.4179999999999997E-2</c:v>
                </c:pt>
                <c:pt idx="6479">
                  <c:v>-3.6130000000000002E-2</c:v>
                </c:pt>
                <c:pt idx="6480">
                  <c:v>-2.7369999999999998E-2</c:v>
                </c:pt>
                <c:pt idx="6481">
                  <c:v>-2.1595E-2</c:v>
                </c:pt>
                <c:pt idx="6482">
                  <c:v>-2.0959999999999999E-2</c:v>
                </c:pt>
                <c:pt idx="6483">
                  <c:v>-2.511E-2</c:v>
                </c:pt>
                <c:pt idx="6484">
                  <c:v>-3.1280000000000002E-2</c:v>
                </c:pt>
                <c:pt idx="6485">
                  <c:v>-3.542E-2</c:v>
                </c:pt>
                <c:pt idx="6486">
                  <c:v>-3.3849999999999998E-2</c:v>
                </c:pt>
                <c:pt idx="6487">
                  <c:v>-2.4819999999999998E-2</c:v>
                </c:pt>
                <c:pt idx="6488">
                  <c:v>-9.2999999999999992E-3</c:v>
                </c:pt>
                <c:pt idx="6489">
                  <c:v>9.4400000000000005E-3</c:v>
                </c:pt>
                <c:pt idx="6490">
                  <c:v>2.7074999999999998E-2</c:v>
                </c:pt>
                <c:pt idx="6491">
                  <c:v>4.0009999999999997E-2</c:v>
                </c:pt>
                <c:pt idx="6492">
                  <c:v>4.6715E-2</c:v>
                </c:pt>
                <c:pt idx="6493">
                  <c:v>4.8164999999999999E-2</c:v>
                </c:pt>
                <c:pt idx="6494">
                  <c:v>4.7164999999999999E-2</c:v>
                </c:pt>
                <c:pt idx="6495">
                  <c:v>4.6864999999999997E-2</c:v>
                </c:pt>
                <c:pt idx="6496">
                  <c:v>4.9270000000000001E-2</c:v>
                </c:pt>
                <c:pt idx="6497">
                  <c:v>5.425E-2</c:v>
                </c:pt>
                <c:pt idx="6498">
                  <c:v>5.9700000000000003E-2</c:v>
                </c:pt>
                <c:pt idx="6499">
                  <c:v>6.2649999999999997E-2</c:v>
                </c:pt>
                <c:pt idx="6500">
                  <c:v>6.0650000000000003E-2</c:v>
                </c:pt>
                <c:pt idx="6501">
                  <c:v>5.3449999999999998E-2</c:v>
                </c:pt>
                <c:pt idx="6502">
                  <c:v>4.3034999999999997E-2</c:v>
                </c:pt>
                <c:pt idx="6503">
                  <c:v>3.3180000000000001E-2</c:v>
                </c:pt>
                <c:pt idx="6504">
                  <c:v>2.7895E-2</c:v>
                </c:pt>
                <c:pt idx="6505">
                  <c:v>2.9790000000000001E-2</c:v>
                </c:pt>
                <c:pt idx="6506">
                  <c:v>3.8899999999999997E-2</c:v>
                </c:pt>
                <c:pt idx="6507">
                  <c:v>5.2650000000000002E-2</c:v>
                </c:pt>
                <c:pt idx="6508">
                  <c:v>6.6850000000000007E-2</c:v>
                </c:pt>
                <c:pt idx="6509">
                  <c:v>7.7200000000000005E-2</c:v>
                </c:pt>
                <c:pt idx="6510">
                  <c:v>8.1100000000000005E-2</c:v>
                </c:pt>
                <c:pt idx="6511">
                  <c:v>7.825E-2</c:v>
                </c:pt>
                <c:pt idx="6512">
                  <c:v>7.0749999999999993E-2</c:v>
                </c:pt>
                <c:pt idx="6513">
                  <c:v>6.1899999999999997E-2</c:v>
                </c:pt>
                <c:pt idx="6514">
                  <c:v>5.4949999999999999E-2</c:v>
                </c:pt>
                <c:pt idx="6515">
                  <c:v>5.1650000000000001E-2</c:v>
                </c:pt>
                <c:pt idx="6516">
                  <c:v>5.185E-2</c:v>
                </c:pt>
                <c:pt idx="6517">
                  <c:v>5.3699999999999998E-2</c:v>
                </c:pt>
                <c:pt idx="6518">
                  <c:v>5.45E-2</c:v>
                </c:pt>
                <c:pt idx="6519">
                  <c:v>5.1999999999999998E-2</c:v>
                </c:pt>
                <c:pt idx="6520">
                  <c:v>4.5019999999999998E-2</c:v>
                </c:pt>
                <c:pt idx="6521">
                  <c:v>3.39E-2</c:v>
                </c:pt>
                <c:pt idx="6522">
                  <c:v>2.0164999999999999E-2</c:v>
                </c:pt>
                <c:pt idx="6523">
                  <c:v>5.9199999999999999E-3</c:v>
                </c:pt>
                <c:pt idx="6524">
                  <c:v>-6.8149999999999999E-3</c:v>
                </c:pt>
                <c:pt idx="6525">
                  <c:v>-1.6539999999999999E-2</c:v>
                </c:pt>
                <c:pt idx="6526">
                  <c:v>-2.2445E-2</c:v>
                </c:pt>
                <c:pt idx="6527">
                  <c:v>-2.4410000000000001E-2</c:v>
                </c:pt>
                <c:pt idx="6528">
                  <c:v>-2.2865E-2</c:v>
                </c:pt>
                <c:pt idx="6529">
                  <c:v>-1.8769999999999998E-2</c:v>
                </c:pt>
                <c:pt idx="6530">
                  <c:v>-1.3525000000000001E-2</c:v>
                </c:pt>
                <c:pt idx="6531">
                  <c:v>-8.9049999999999997E-3</c:v>
                </c:pt>
                <c:pt idx="6532">
                  <c:v>-6.7499999999999999E-3</c:v>
                </c:pt>
                <c:pt idx="6533">
                  <c:v>-8.4700000000000001E-3</c:v>
                </c:pt>
                <c:pt idx="6534">
                  <c:v>-1.4455000000000001E-2</c:v>
                </c:pt>
                <c:pt idx="6535">
                  <c:v>-2.3715E-2</c:v>
                </c:pt>
                <c:pt idx="6536">
                  <c:v>-3.388E-2</c:v>
                </c:pt>
                <c:pt idx="6537">
                  <c:v>-4.1759999999999999E-2</c:v>
                </c:pt>
                <c:pt idx="6538">
                  <c:v>-4.4319999999999998E-2</c:v>
                </c:pt>
                <c:pt idx="6539">
                  <c:v>-3.9750000000000001E-2</c:v>
                </c:pt>
                <c:pt idx="6540">
                  <c:v>-2.8250000000000001E-2</c:v>
                </c:pt>
                <c:pt idx="6541">
                  <c:v>-1.2075000000000001E-2</c:v>
                </c:pt>
                <c:pt idx="6542">
                  <c:v>5.0800000000000003E-3</c:v>
                </c:pt>
                <c:pt idx="6543">
                  <c:v>1.9234999999999999E-2</c:v>
                </c:pt>
                <c:pt idx="6544">
                  <c:v>2.75E-2</c:v>
                </c:pt>
                <c:pt idx="6545">
                  <c:v>2.894E-2</c:v>
                </c:pt>
                <c:pt idx="6546">
                  <c:v>2.479E-2</c:v>
                </c:pt>
                <c:pt idx="6547">
                  <c:v>1.7944999999999999E-2</c:v>
                </c:pt>
                <c:pt idx="6548">
                  <c:v>1.1730000000000001E-2</c:v>
                </c:pt>
                <c:pt idx="6549">
                  <c:v>8.8249999999999995E-3</c:v>
                </c:pt>
                <c:pt idx="6550">
                  <c:v>1.0345E-2</c:v>
                </c:pt>
                <c:pt idx="6551">
                  <c:v>1.5635E-2</c:v>
                </c:pt>
                <c:pt idx="6552">
                  <c:v>2.2749999999999999E-2</c:v>
                </c:pt>
                <c:pt idx="6553">
                  <c:v>2.9255E-2</c:v>
                </c:pt>
                <c:pt idx="6554">
                  <c:v>3.3125000000000002E-2</c:v>
                </c:pt>
                <c:pt idx="6555">
                  <c:v>3.3425000000000003E-2</c:v>
                </c:pt>
                <c:pt idx="6556">
                  <c:v>3.0425000000000001E-2</c:v>
                </c:pt>
                <c:pt idx="6557">
                  <c:v>2.5354999999999999E-2</c:v>
                </c:pt>
                <c:pt idx="6558">
                  <c:v>1.985E-2</c:v>
                </c:pt>
                <c:pt idx="6559">
                  <c:v>1.546E-2</c:v>
                </c:pt>
                <c:pt idx="6560">
                  <c:v>1.324E-2</c:v>
                </c:pt>
                <c:pt idx="6561">
                  <c:v>1.363E-2</c:v>
                </c:pt>
                <c:pt idx="6562">
                  <c:v>1.6494999999999999E-2</c:v>
                </c:pt>
                <c:pt idx="6563">
                  <c:v>2.1305000000000001E-2</c:v>
                </c:pt>
                <c:pt idx="6564">
                  <c:v>2.7295E-2</c:v>
                </c:pt>
                <c:pt idx="6565">
                  <c:v>3.3590000000000002E-2</c:v>
                </c:pt>
                <c:pt idx="6566">
                  <c:v>3.9305E-2</c:v>
                </c:pt>
                <c:pt idx="6567">
                  <c:v>4.3619999999999999E-2</c:v>
                </c:pt>
                <c:pt idx="6568">
                  <c:v>4.5865000000000003E-2</c:v>
                </c:pt>
                <c:pt idx="6569">
                  <c:v>4.5644999999999998E-2</c:v>
                </c:pt>
                <c:pt idx="6570">
                  <c:v>4.2875000000000003E-2</c:v>
                </c:pt>
                <c:pt idx="6571">
                  <c:v>3.7795000000000002E-2</c:v>
                </c:pt>
                <c:pt idx="6572">
                  <c:v>3.0884999999999999E-2</c:v>
                </c:pt>
                <c:pt idx="6573">
                  <c:v>2.274E-2</c:v>
                </c:pt>
                <c:pt idx="6574">
                  <c:v>1.3950000000000001E-2</c:v>
                </c:pt>
                <c:pt idx="6575">
                  <c:v>5.0099999999999997E-3</c:v>
                </c:pt>
                <c:pt idx="6576">
                  <c:v>-3.7030000000000001E-3</c:v>
                </c:pt>
                <c:pt idx="6577">
                  <c:v>-1.192E-2</c:v>
                </c:pt>
                <c:pt idx="6578">
                  <c:v>-1.9480000000000001E-2</c:v>
                </c:pt>
                <c:pt idx="6579">
                  <c:v>-2.631E-2</c:v>
                </c:pt>
                <c:pt idx="6580">
                  <c:v>-3.2434999999999999E-2</c:v>
                </c:pt>
                <c:pt idx="6581">
                  <c:v>-3.8004999999999997E-2</c:v>
                </c:pt>
                <c:pt idx="6582">
                  <c:v>-4.3119999999999999E-2</c:v>
                </c:pt>
                <c:pt idx="6583">
                  <c:v>-4.7765000000000002E-2</c:v>
                </c:pt>
                <c:pt idx="6584">
                  <c:v>-5.1650000000000001E-2</c:v>
                </c:pt>
                <c:pt idx="6585">
                  <c:v>-5.4149999999999997E-2</c:v>
                </c:pt>
                <c:pt idx="6586">
                  <c:v>-5.4399999999999997E-2</c:v>
                </c:pt>
                <c:pt idx="6587">
                  <c:v>-5.1799999999999999E-2</c:v>
                </c:pt>
                <c:pt idx="6588">
                  <c:v>-4.6109999999999998E-2</c:v>
                </c:pt>
                <c:pt idx="6589">
                  <c:v>-3.7999999999999999E-2</c:v>
                </c:pt>
                <c:pt idx="6590">
                  <c:v>-2.8905E-2</c:v>
                </c:pt>
                <c:pt idx="6591">
                  <c:v>-2.0809999999999999E-2</c:v>
                </c:pt>
                <c:pt idx="6592">
                  <c:v>-1.5570000000000001E-2</c:v>
                </c:pt>
                <c:pt idx="6593">
                  <c:v>-1.4234999999999999E-2</c:v>
                </c:pt>
                <c:pt idx="6594">
                  <c:v>-1.6594999999999999E-2</c:v>
                </c:pt>
                <c:pt idx="6595">
                  <c:v>-2.1129999999999999E-2</c:v>
                </c:pt>
                <c:pt idx="6596">
                  <c:v>-2.5475000000000001E-2</c:v>
                </c:pt>
                <c:pt idx="6597">
                  <c:v>-2.7295E-2</c:v>
                </c:pt>
                <c:pt idx="6598">
                  <c:v>-2.5159999999999998E-2</c:v>
                </c:pt>
                <c:pt idx="6599">
                  <c:v>-1.9130000000000001E-2</c:v>
                </c:pt>
                <c:pt idx="6600">
                  <c:v>-1.078E-2</c:v>
                </c:pt>
                <c:pt idx="6601">
                  <c:v>-2.6580000000000002E-3</c:v>
                </c:pt>
                <c:pt idx="6602">
                  <c:v>2.689E-3</c:v>
                </c:pt>
                <c:pt idx="6603">
                  <c:v>3.6120000000000002E-3</c:v>
                </c:pt>
                <c:pt idx="6604">
                  <c:v>-1.8465E-5</c:v>
                </c:pt>
                <c:pt idx="6605">
                  <c:v>-6.7749999999999998E-3</c:v>
                </c:pt>
                <c:pt idx="6606">
                  <c:v>-1.422E-2</c:v>
                </c:pt>
                <c:pt idx="6607">
                  <c:v>-1.9744999999999999E-2</c:v>
                </c:pt>
                <c:pt idx="6608">
                  <c:v>-2.137E-2</c:v>
                </c:pt>
                <c:pt idx="6609">
                  <c:v>-1.8315000000000001E-2</c:v>
                </c:pt>
                <c:pt idx="6610">
                  <c:v>-1.1065E-2</c:v>
                </c:pt>
                <c:pt idx="6611">
                  <c:v>-1.0905000000000001E-3</c:v>
                </c:pt>
                <c:pt idx="6612">
                  <c:v>9.6200000000000001E-3</c:v>
                </c:pt>
                <c:pt idx="6613">
                  <c:v>1.9120000000000002E-2</c:v>
                </c:pt>
                <c:pt idx="6614">
                  <c:v>2.5760000000000002E-2</c:v>
                </c:pt>
                <c:pt idx="6615">
                  <c:v>2.843E-2</c:v>
                </c:pt>
                <c:pt idx="6616">
                  <c:v>2.657E-2</c:v>
                </c:pt>
                <c:pt idx="6617">
                  <c:v>2.0289999999999999E-2</c:v>
                </c:pt>
                <c:pt idx="6618">
                  <c:v>1.0415000000000001E-2</c:v>
                </c:pt>
                <c:pt idx="6619">
                  <c:v>-1.475E-3</c:v>
                </c:pt>
                <c:pt idx="6620">
                  <c:v>-1.3135000000000001E-2</c:v>
                </c:pt>
                <c:pt idx="6621">
                  <c:v>-2.2065000000000001E-2</c:v>
                </c:pt>
                <c:pt idx="6622">
                  <c:v>-2.6044999999999999E-2</c:v>
                </c:pt>
                <c:pt idx="6623">
                  <c:v>-2.3869999999999999E-2</c:v>
                </c:pt>
                <c:pt idx="6624">
                  <c:v>-1.5810000000000001E-2</c:v>
                </c:pt>
                <c:pt idx="6625">
                  <c:v>-3.7200000000000002E-3</c:v>
                </c:pt>
                <c:pt idx="6626">
                  <c:v>9.3399999999999993E-3</c:v>
                </c:pt>
                <c:pt idx="6627">
                  <c:v>2.0039999999999999E-2</c:v>
                </c:pt>
                <c:pt idx="6628">
                  <c:v>2.5774999999999999E-2</c:v>
                </c:pt>
                <c:pt idx="6629">
                  <c:v>2.554E-2</c:v>
                </c:pt>
                <c:pt idx="6630">
                  <c:v>2.027E-2</c:v>
                </c:pt>
                <c:pt idx="6631">
                  <c:v>1.2534999999999999E-2</c:v>
                </c:pt>
                <c:pt idx="6632">
                  <c:v>5.6600000000000001E-3</c:v>
                </c:pt>
                <c:pt idx="6633">
                  <c:v>2.5894999999999998E-3</c:v>
                </c:pt>
                <c:pt idx="6634">
                  <c:v>4.8805000000000003E-3</c:v>
                </c:pt>
                <c:pt idx="6635">
                  <c:v>1.2185E-2</c:v>
                </c:pt>
                <c:pt idx="6636">
                  <c:v>2.2355E-2</c:v>
                </c:pt>
                <c:pt idx="6637">
                  <c:v>3.2169999999999997E-2</c:v>
                </c:pt>
                <c:pt idx="6638">
                  <c:v>3.8390000000000001E-2</c:v>
                </c:pt>
                <c:pt idx="6639">
                  <c:v>3.8804999999999999E-2</c:v>
                </c:pt>
                <c:pt idx="6640">
                  <c:v>3.2934999999999999E-2</c:v>
                </c:pt>
                <c:pt idx="6641">
                  <c:v>2.222E-2</c:v>
                </c:pt>
                <c:pt idx="6642">
                  <c:v>9.6200000000000001E-3</c:v>
                </c:pt>
                <c:pt idx="6643">
                  <c:v>-1.2325000000000001E-3</c:v>
                </c:pt>
                <c:pt idx="6644">
                  <c:v>-7.045E-3</c:v>
                </c:pt>
                <c:pt idx="6645">
                  <c:v>-5.7999999999999996E-3</c:v>
                </c:pt>
                <c:pt idx="6646">
                  <c:v>2.679E-3</c:v>
                </c:pt>
                <c:pt idx="6647">
                  <c:v>1.6655E-2</c:v>
                </c:pt>
                <c:pt idx="6648">
                  <c:v>3.2904999999999997E-2</c:v>
                </c:pt>
                <c:pt idx="6649">
                  <c:v>4.7600000000000003E-2</c:v>
                </c:pt>
                <c:pt idx="6650">
                  <c:v>5.7299999999999997E-2</c:v>
                </c:pt>
                <c:pt idx="6651">
                  <c:v>5.9799999999999999E-2</c:v>
                </c:pt>
                <c:pt idx="6652">
                  <c:v>5.4899999999999997E-2</c:v>
                </c:pt>
                <c:pt idx="6653">
                  <c:v>4.4130000000000003E-2</c:v>
                </c:pt>
                <c:pt idx="6654">
                  <c:v>3.0464999999999999E-2</c:v>
                </c:pt>
                <c:pt idx="6655">
                  <c:v>1.7305000000000001E-2</c:v>
                </c:pt>
                <c:pt idx="6656">
                  <c:v>7.5750000000000001E-3</c:v>
                </c:pt>
                <c:pt idx="6657">
                  <c:v>2.9185000000000001E-3</c:v>
                </c:pt>
                <c:pt idx="6658">
                  <c:v>3.3860000000000001E-3</c:v>
                </c:pt>
                <c:pt idx="6659">
                  <c:v>7.5900000000000004E-3</c:v>
                </c:pt>
                <c:pt idx="6660">
                  <c:v>1.3295E-2</c:v>
                </c:pt>
                <c:pt idx="6661">
                  <c:v>1.8110000000000001E-2</c:v>
                </c:pt>
                <c:pt idx="6662">
                  <c:v>2.0150000000000001E-2</c:v>
                </c:pt>
                <c:pt idx="6663">
                  <c:v>1.8374999999999999E-2</c:v>
                </c:pt>
                <c:pt idx="6664">
                  <c:v>1.2605E-2</c:v>
                </c:pt>
                <c:pt idx="6665">
                  <c:v>3.3195E-3</c:v>
                </c:pt>
                <c:pt idx="6666">
                  <c:v>-8.5950000000000002E-3</c:v>
                </c:pt>
                <c:pt idx="6667">
                  <c:v>-2.2005E-2</c:v>
                </c:pt>
                <c:pt idx="6668">
                  <c:v>-3.5595000000000002E-2</c:v>
                </c:pt>
                <c:pt idx="6669">
                  <c:v>-4.7840000000000001E-2</c:v>
                </c:pt>
                <c:pt idx="6670">
                  <c:v>-5.7099999999999998E-2</c:v>
                </c:pt>
                <c:pt idx="6671">
                  <c:v>-6.1899999999999997E-2</c:v>
                </c:pt>
                <c:pt idx="6672">
                  <c:v>-6.13E-2</c:v>
                </c:pt>
                <c:pt idx="6673">
                  <c:v>-5.5500000000000001E-2</c:v>
                </c:pt>
                <c:pt idx="6674">
                  <c:v>-4.6065000000000002E-2</c:v>
                </c:pt>
                <c:pt idx="6675">
                  <c:v>-3.5589999999999997E-2</c:v>
                </c:pt>
                <c:pt idx="6676">
                  <c:v>-2.7189999999999999E-2</c:v>
                </c:pt>
                <c:pt idx="6677">
                  <c:v>-2.3425000000000001E-2</c:v>
                </c:pt>
                <c:pt idx="6678">
                  <c:v>-2.5385000000000001E-2</c:v>
                </c:pt>
                <c:pt idx="6679">
                  <c:v>-3.2140000000000002E-2</c:v>
                </c:pt>
                <c:pt idx="6680">
                  <c:v>-4.095E-2</c:v>
                </c:pt>
                <c:pt idx="6681">
                  <c:v>-4.8184999999999999E-2</c:v>
                </c:pt>
                <c:pt idx="6682">
                  <c:v>-5.0700000000000002E-2</c:v>
                </c:pt>
                <c:pt idx="6683">
                  <c:v>-4.7030000000000002E-2</c:v>
                </c:pt>
                <c:pt idx="6684">
                  <c:v>-3.8129999999999997E-2</c:v>
                </c:pt>
                <c:pt idx="6685">
                  <c:v>-2.7009999999999999E-2</c:v>
                </c:pt>
                <c:pt idx="6686">
                  <c:v>-1.7624999999999998E-2</c:v>
                </c:pt>
                <c:pt idx="6687">
                  <c:v>-1.3365E-2</c:v>
                </c:pt>
                <c:pt idx="6688">
                  <c:v>-1.5615E-2</c:v>
                </c:pt>
                <c:pt idx="6689">
                  <c:v>-2.3165000000000002E-2</c:v>
                </c:pt>
                <c:pt idx="6690">
                  <c:v>-3.2564999999999997E-2</c:v>
                </c:pt>
                <c:pt idx="6691">
                  <c:v>-3.9440000000000003E-2</c:v>
                </c:pt>
                <c:pt idx="6692">
                  <c:v>-4.0085000000000003E-2</c:v>
                </c:pt>
                <c:pt idx="6693">
                  <c:v>-3.2890000000000003E-2</c:v>
                </c:pt>
                <c:pt idx="6694">
                  <c:v>-1.8884999999999999E-2</c:v>
                </c:pt>
                <c:pt idx="6695">
                  <c:v>-1.245E-3</c:v>
                </c:pt>
                <c:pt idx="6696">
                  <c:v>1.5945000000000001E-2</c:v>
                </c:pt>
                <c:pt idx="6697">
                  <c:v>2.9229999999999999E-2</c:v>
                </c:pt>
                <c:pt idx="6698">
                  <c:v>3.6929999999999998E-2</c:v>
                </c:pt>
                <c:pt idx="6699">
                  <c:v>3.9489999999999997E-2</c:v>
                </c:pt>
                <c:pt idx="6700">
                  <c:v>3.8899999999999997E-2</c:v>
                </c:pt>
                <c:pt idx="6701">
                  <c:v>3.7595000000000003E-2</c:v>
                </c:pt>
                <c:pt idx="6702">
                  <c:v>3.7295000000000002E-2</c:v>
                </c:pt>
                <c:pt idx="6703">
                  <c:v>3.8344999999999997E-2</c:v>
                </c:pt>
                <c:pt idx="6704">
                  <c:v>3.9820000000000001E-2</c:v>
                </c:pt>
                <c:pt idx="6705">
                  <c:v>4.0265000000000002E-2</c:v>
                </c:pt>
                <c:pt idx="6706">
                  <c:v>3.8699999999999998E-2</c:v>
                </c:pt>
                <c:pt idx="6707">
                  <c:v>3.5340000000000003E-2</c:v>
                </c:pt>
                <c:pt idx="6708">
                  <c:v>3.1655000000000003E-2</c:v>
                </c:pt>
                <c:pt idx="6709">
                  <c:v>2.9749999999999999E-2</c:v>
                </c:pt>
                <c:pt idx="6710">
                  <c:v>3.1300000000000001E-2</c:v>
                </c:pt>
                <c:pt idx="6711">
                  <c:v>3.6655E-2</c:v>
                </c:pt>
                <c:pt idx="6712">
                  <c:v>4.4475000000000001E-2</c:v>
                </c:pt>
                <c:pt idx="6713">
                  <c:v>5.2200000000000003E-2</c:v>
                </c:pt>
                <c:pt idx="6714">
                  <c:v>5.7149999999999999E-2</c:v>
                </c:pt>
                <c:pt idx="6715">
                  <c:v>5.7799999999999997E-2</c:v>
                </c:pt>
                <c:pt idx="6716">
                  <c:v>5.4449999999999998E-2</c:v>
                </c:pt>
                <c:pt idx="6717">
                  <c:v>4.9349999999999998E-2</c:v>
                </c:pt>
                <c:pt idx="6718">
                  <c:v>4.5784999999999999E-2</c:v>
                </c:pt>
                <c:pt idx="6719">
                  <c:v>4.6550000000000001E-2</c:v>
                </c:pt>
                <c:pt idx="6720">
                  <c:v>5.2699999999999997E-2</c:v>
                </c:pt>
                <c:pt idx="6721">
                  <c:v>6.2850000000000003E-2</c:v>
                </c:pt>
                <c:pt idx="6722">
                  <c:v>7.3599999999999999E-2</c:v>
                </c:pt>
                <c:pt idx="6723">
                  <c:v>8.0649999999999999E-2</c:v>
                </c:pt>
                <c:pt idx="6724">
                  <c:v>8.0500000000000002E-2</c:v>
                </c:pt>
                <c:pt idx="6725">
                  <c:v>7.1900000000000006E-2</c:v>
                </c:pt>
                <c:pt idx="6726">
                  <c:v>5.6399999999999999E-2</c:v>
                </c:pt>
                <c:pt idx="6727">
                  <c:v>3.7635000000000002E-2</c:v>
                </c:pt>
                <c:pt idx="6728">
                  <c:v>2.0240000000000001E-2</c:v>
                </c:pt>
                <c:pt idx="6729">
                  <c:v>8.1300000000000001E-3</c:v>
                </c:pt>
                <c:pt idx="6730">
                  <c:v>3.2864999999999999E-3</c:v>
                </c:pt>
                <c:pt idx="6731">
                  <c:v>5.2700000000000004E-3</c:v>
                </c:pt>
                <c:pt idx="6732">
                  <c:v>1.17E-2</c:v>
                </c:pt>
                <c:pt idx="6733">
                  <c:v>1.9335000000000001E-2</c:v>
                </c:pt>
                <c:pt idx="6734">
                  <c:v>2.528E-2</c:v>
                </c:pt>
                <c:pt idx="6735">
                  <c:v>2.7785000000000001E-2</c:v>
                </c:pt>
                <c:pt idx="6736">
                  <c:v>2.6519999999999998E-2</c:v>
                </c:pt>
                <c:pt idx="6737">
                  <c:v>2.2114999999999999E-2</c:v>
                </c:pt>
                <c:pt idx="6738">
                  <c:v>1.5570000000000001E-2</c:v>
                </c:pt>
                <c:pt idx="6739">
                  <c:v>7.6649999999999999E-3</c:v>
                </c:pt>
                <c:pt idx="6740">
                  <c:v>-1.157E-3</c:v>
                </c:pt>
                <c:pt idx="6741">
                  <c:v>-1.0595E-2</c:v>
                </c:pt>
                <c:pt idx="6742">
                  <c:v>-2.001E-2</c:v>
                </c:pt>
                <c:pt idx="6743">
                  <c:v>-2.8185000000000002E-2</c:v>
                </c:pt>
                <c:pt idx="6744">
                  <c:v>-3.3434999999999999E-2</c:v>
                </c:pt>
                <c:pt idx="6745">
                  <c:v>-3.4209999999999997E-2</c:v>
                </c:pt>
                <c:pt idx="6746">
                  <c:v>-2.9895000000000001E-2</c:v>
                </c:pt>
                <c:pt idx="6747">
                  <c:v>-2.1389999999999999E-2</c:v>
                </c:pt>
                <c:pt idx="6748">
                  <c:v>-1.1180000000000001E-2</c:v>
                </c:pt>
                <c:pt idx="6749">
                  <c:v>-2.6930000000000001E-3</c:v>
                </c:pt>
                <c:pt idx="6750">
                  <c:v>9.0499999999999999E-4</c:v>
                </c:pt>
                <c:pt idx="6751">
                  <c:v>-2.0125E-3</c:v>
                </c:pt>
                <c:pt idx="6752">
                  <c:v>-1.069E-2</c:v>
                </c:pt>
                <c:pt idx="6753">
                  <c:v>-2.2024999999999999E-2</c:v>
                </c:pt>
                <c:pt idx="6754">
                  <c:v>-3.1445000000000001E-2</c:v>
                </c:pt>
                <c:pt idx="6755">
                  <c:v>-3.4505000000000001E-2</c:v>
                </c:pt>
                <c:pt idx="6756">
                  <c:v>-2.8545000000000001E-2</c:v>
                </c:pt>
                <c:pt idx="6757">
                  <c:v>-1.376E-2</c:v>
                </c:pt>
                <c:pt idx="6758">
                  <c:v>6.6950000000000004E-3</c:v>
                </c:pt>
                <c:pt idx="6759">
                  <c:v>2.7635E-2</c:v>
                </c:pt>
                <c:pt idx="6760">
                  <c:v>4.3490000000000001E-2</c:v>
                </c:pt>
                <c:pt idx="6761">
                  <c:v>5.0049999999999997E-2</c:v>
                </c:pt>
                <c:pt idx="6762">
                  <c:v>4.5865000000000003E-2</c:v>
                </c:pt>
                <c:pt idx="6763">
                  <c:v>3.2469999999999999E-2</c:v>
                </c:pt>
                <c:pt idx="6764">
                  <c:v>1.388E-2</c:v>
                </c:pt>
                <c:pt idx="6765">
                  <c:v>-4.7974999999999997E-3</c:v>
                </c:pt>
                <c:pt idx="6766">
                  <c:v>-1.8919999999999999E-2</c:v>
                </c:pt>
                <c:pt idx="6767">
                  <c:v>-2.5569999999999999E-2</c:v>
                </c:pt>
                <c:pt idx="6768">
                  <c:v>-2.4115000000000001E-2</c:v>
                </c:pt>
                <c:pt idx="6769">
                  <c:v>-1.6035000000000001E-2</c:v>
                </c:pt>
                <c:pt idx="6770">
                  <c:v>-4.2084999999999996E-3</c:v>
                </c:pt>
                <c:pt idx="6771">
                  <c:v>8.1600000000000006E-3</c:v>
                </c:pt>
                <c:pt idx="6772">
                  <c:v>1.8370000000000001E-2</c:v>
                </c:pt>
                <c:pt idx="6773">
                  <c:v>2.4774999999999998E-2</c:v>
                </c:pt>
                <c:pt idx="6774">
                  <c:v>2.6890000000000001E-2</c:v>
                </c:pt>
                <c:pt idx="6775">
                  <c:v>2.5194999999999999E-2</c:v>
                </c:pt>
                <c:pt idx="6776">
                  <c:v>2.0820000000000002E-2</c:v>
                </c:pt>
                <c:pt idx="6777">
                  <c:v>1.5174999999999999E-2</c:v>
                </c:pt>
                <c:pt idx="6778">
                  <c:v>9.7400000000000004E-3</c:v>
                </c:pt>
                <c:pt idx="6779">
                  <c:v>5.8300000000000001E-3</c:v>
                </c:pt>
                <c:pt idx="6780">
                  <c:v>4.4200000000000003E-3</c:v>
                </c:pt>
                <c:pt idx="6781">
                  <c:v>5.9199999999999999E-3</c:v>
                </c:pt>
                <c:pt idx="6782">
                  <c:v>0.01</c:v>
                </c:pt>
                <c:pt idx="6783">
                  <c:v>1.55E-2</c:v>
                </c:pt>
                <c:pt idx="6784">
                  <c:v>2.0639999999999999E-2</c:v>
                </c:pt>
                <c:pt idx="6785">
                  <c:v>2.3439999999999999E-2</c:v>
                </c:pt>
                <c:pt idx="6786">
                  <c:v>2.2364999999999999E-2</c:v>
                </c:pt>
                <c:pt idx="6787">
                  <c:v>1.695E-2</c:v>
                </c:pt>
                <c:pt idx="6788">
                  <c:v>8.1399999999999997E-3</c:v>
                </c:pt>
                <c:pt idx="6789">
                  <c:v>-1.8109999999999999E-3</c:v>
                </c:pt>
                <c:pt idx="6790">
                  <c:v>-9.9500000000000005E-3</c:v>
                </c:pt>
                <c:pt idx="6791">
                  <c:v>-1.355E-2</c:v>
                </c:pt>
                <c:pt idx="6792">
                  <c:v>-1.1050000000000001E-2</c:v>
                </c:pt>
                <c:pt idx="6793">
                  <c:v>-2.6925E-3</c:v>
                </c:pt>
                <c:pt idx="6794">
                  <c:v>9.495E-3</c:v>
                </c:pt>
                <c:pt idx="6795">
                  <c:v>2.2265E-2</c:v>
                </c:pt>
                <c:pt idx="6796">
                  <c:v>3.2190000000000003E-2</c:v>
                </c:pt>
                <c:pt idx="6797">
                  <c:v>3.6740000000000002E-2</c:v>
                </c:pt>
                <c:pt idx="6798">
                  <c:v>3.5005000000000001E-2</c:v>
                </c:pt>
                <c:pt idx="6799">
                  <c:v>2.7869999999999999E-2</c:v>
                </c:pt>
                <c:pt idx="6800">
                  <c:v>1.7534999999999999E-2</c:v>
                </c:pt>
                <c:pt idx="6801">
                  <c:v>6.6649999999999999E-3</c:v>
                </c:pt>
                <c:pt idx="6802">
                  <c:v>-2.5455E-3</c:v>
                </c:pt>
                <c:pt idx="6803">
                  <c:v>-9.0150000000000004E-3</c:v>
                </c:pt>
                <c:pt idx="6804">
                  <c:v>-1.2895E-2</c:v>
                </c:pt>
                <c:pt idx="6805">
                  <c:v>-1.523E-2</c:v>
                </c:pt>
                <c:pt idx="6806">
                  <c:v>-1.7305000000000001E-2</c:v>
                </c:pt>
                <c:pt idx="6807">
                  <c:v>-2.0004999999999998E-2</c:v>
                </c:pt>
                <c:pt idx="6808">
                  <c:v>-2.3460000000000002E-2</c:v>
                </c:pt>
                <c:pt idx="6809">
                  <c:v>-2.7045E-2</c:v>
                </c:pt>
                <c:pt idx="6810">
                  <c:v>-2.9694999999999999E-2</c:v>
                </c:pt>
                <c:pt idx="6811">
                  <c:v>-3.0419999999999999E-2</c:v>
                </c:pt>
                <c:pt idx="6812">
                  <c:v>-2.8649999999999998E-2</c:v>
                </c:pt>
                <c:pt idx="6813">
                  <c:v>-2.4469999999999999E-2</c:v>
                </c:pt>
                <c:pt idx="6814">
                  <c:v>-1.8489999999999999E-2</c:v>
                </c:pt>
                <c:pt idx="6815">
                  <c:v>-1.1594999999999999E-2</c:v>
                </c:pt>
                <c:pt idx="6816">
                  <c:v>-4.6645000000000002E-3</c:v>
                </c:pt>
                <c:pt idx="6817">
                  <c:v>1.6180000000000001E-3</c:v>
                </c:pt>
                <c:pt idx="6818">
                  <c:v>6.8050000000000003E-3</c:v>
                </c:pt>
                <c:pt idx="6819">
                  <c:v>1.0614999999999999E-2</c:v>
                </c:pt>
                <c:pt idx="6820">
                  <c:v>1.2815E-2</c:v>
                </c:pt>
                <c:pt idx="6821">
                  <c:v>1.319E-2</c:v>
                </c:pt>
                <c:pt idx="6822">
                  <c:v>1.159E-2</c:v>
                </c:pt>
                <c:pt idx="6823">
                  <c:v>8.0499999999999999E-3</c:v>
                </c:pt>
                <c:pt idx="6824">
                  <c:v>2.8995000000000002E-3</c:v>
                </c:pt>
                <c:pt idx="6825">
                  <c:v>-3.1955E-3</c:v>
                </c:pt>
                <c:pt idx="6826">
                  <c:v>-9.3200000000000002E-3</c:v>
                </c:pt>
                <c:pt idx="6827">
                  <c:v>-1.4465E-2</c:v>
                </c:pt>
                <c:pt idx="6828">
                  <c:v>-1.7760000000000001E-2</c:v>
                </c:pt>
                <c:pt idx="6829">
                  <c:v>-1.8599999999999998E-2</c:v>
                </c:pt>
                <c:pt idx="6830">
                  <c:v>-1.6754999999999999E-2</c:v>
                </c:pt>
                <c:pt idx="6831">
                  <c:v>-1.2355E-2</c:v>
                </c:pt>
                <c:pt idx="6832">
                  <c:v>-5.8450000000000004E-3</c:v>
                </c:pt>
                <c:pt idx="6833">
                  <c:v>2.0785000000000001E-3</c:v>
                </c:pt>
                <c:pt idx="6834">
                  <c:v>1.0574999999999999E-2</c:v>
                </c:pt>
                <c:pt idx="6835">
                  <c:v>1.8704999999999999E-2</c:v>
                </c:pt>
                <c:pt idx="6836">
                  <c:v>2.5545000000000002E-2</c:v>
                </c:pt>
                <c:pt idx="6837">
                  <c:v>3.032E-2</c:v>
                </c:pt>
                <c:pt idx="6838">
                  <c:v>3.2539999999999999E-2</c:v>
                </c:pt>
                <c:pt idx="6839">
                  <c:v>3.2085000000000002E-2</c:v>
                </c:pt>
                <c:pt idx="6840">
                  <c:v>2.9255E-2</c:v>
                </c:pt>
                <c:pt idx="6841">
                  <c:v>2.4649999999999998E-2</c:v>
                </c:pt>
                <c:pt idx="6842">
                  <c:v>1.9019999999999999E-2</c:v>
                </c:pt>
                <c:pt idx="6843">
                  <c:v>1.3044999999999999E-2</c:v>
                </c:pt>
                <c:pt idx="6844">
                  <c:v>7.2049999999999996E-3</c:v>
                </c:pt>
                <c:pt idx="6845">
                  <c:v>1.7960000000000001E-3</c:v>
                </c:pt>
                <c:pt idx="6846">
                  <c:v>-3.0214999999999999E-3</c:v>
                </c:pt>
                <c:pt idx="6847">
                  <c:v>-7.0150000000000004E-3</c:v>
                </c:pt>
                <c:pt idx="6848">
                  <c:v>-9.7649999999999994E-3</c:v>
                </c:pt>
                <c:pt idx="6849">
                  <c:v>-1.0655E-2</c:v>
                </c:pt>
                <c:pt idx="6850">
                  <c:v>-9.0550000000000005E-3</c:v>
                </c:pt>
                <c:pt idx="6851">
                  <c:v>-4.6049999999999997E-3</c:v>
                </c:pt>
                <c:pt idx="6852">
                  <c:v>2.4995E-3</c:v>
                </c:pt>
                <c:pt idx="6853">
                  <c:v>1.1325E-2</c:v>
                </c:pt>
                <c:pt idx="6854">
                  <c:v>2.027E-2</c:v>
                </c:pt>
                <c:pt idx="6855">
                  <c:v>2.7369999999999998E-2</c:v>
                </c:pt>
                <c:pt idx="6856">
                  <c:v>3.0785E-2</c:v>
                </c:pt>
                <c:pt idx="6857">
                  <c:v>2.9335E-2</c:v>
                </c:pt>
                <c:pt idx="6858">
                  <c:v>2.29E-2</c:v>
                </c:pt>
                <c:pt idx="6859">
                  <c:v>1.2500000000000001E-2</c:v>
                </c:pt>
                <c:pt idx="6860">
                  <c:v>1.6899999999999999E-4</c:v>
                </c:pt>
                <c:pt idx="6861">
                  <c:v>-1.1599999999999999E-2</c:v>
                </c:pt>
                <c:pt idx="6862">
                  <c:v>-2.0465000000000001E-2</c:v>
                </c:pt>
                <c:pt idx="6863">
                  <c:v>-2.4889999999999999E-2</c:v>
                </c:pt>
                <c:pt idx="6864">
                  <c:v>-2.4494999999999999E-2</c:v>
                </c:pt>
                <c:pt idx="6865">
                  <c:v>-2.0225E-2</c:v>
                </c:pt>
                <c:pt idx="6866">
                  <c:v>-1.396E-2</c:v>
                </c:pt>
                <c:pt idx="6867">
                  <c:v>-7.9249999999999998E-3</c:v>
                </c:pt>
                <c:pt idx="6868">
                  <c:v>-3.9765E-3</c:v>
                </c:pt>
                <c:pt idx="6869">
                  <c:v>-2.9505E-3</c:v>
                </c:pt>
                <c:pt idx="6870">
                  <c:v>-4.3924999999999997E-3</c:v>
                </c:pt>
                <c:pt idx="6871">
                  <c:v>-6.7349999999999997E-3</c:v>
                </c:pt>
                <c:pt idx="6872">
                  <c:v>-7.9000000000000008E-3</c:v>
                </c:pt>
                <c:pt idx="6873">
                  <c:v>-6.1599999999999997E-3</c:v>
                </c:pt>
                <c:pt idx="6874">
                  <c:v>-8.7949999999999996E-4</c:v>
                </c:pt>
                <c:pt idx="6875">
                  <c:v>7.0800000000000004E-3</c:v>
                </c:pt>
                <c:pt idx="6876">
                  <c:v>1.5585E-2</c:v>
                </c:pt>
                <c:pt idx="6877">
                  <c:v>2.1964999999999998E-2</c:v>
                </c:pt>
                <c:pt idx="6878">
                  <c:v>2.4070000000000001E-2</c:v>
                </c:pt>
                <c:pt idx="6879">
                  <c:v>2.1165E-2</c:v>
                </c:pt>
                <c:pt idx="6880">
                  <c:v>1.436E-2</c:v>
                </c:pt>
                <c:pt idx="6881">
                  <c:v>6.3150000000000003E-3</c:v>
                </c:pt>
                <c:pt idx="6882">
                  <c:v>2.8305000000000002E-4</c:v>
                </c:pt>
                <c:pt idx="6883">
                  <c:v>-1.132E-3</c:v>
                </c:pt>
                <c:pt idx="6884">
                  <c:v>2.996E-3</c:v>
                </c:pt>
                <c:pt idx="6885">
                  <c:v>1.1520000000000001E-2</c:v>
                </c:pt>
                <c:pt idx="6886">
                  <c:v>2.1649999999999999E-2</c:v>
                </c:pt>
                <c:pt idx="6887">
                  <c:v>3.0065000000000001E-2</c:v>
                </c:pt>
                <c:pt idx="6888">
                  <c:v>3.4259999999999999E-2</c:v>
                </c:pt>
                <c:pt idx="6889">
                  <c:v>3.3524999999999999E-2</c:v>
                </c:pt>
                <c:pt idx="6890">
                  <c:v>2.92E-2</c:v>
                </c:pt>
                <c:pt idx="6891">
                  <c:v>2.4060000000000002E-2</c:v>
                </c:pt>
                <c:pt idx="6892">
                  <c:v>2.1065E-2</c:v>
                </c:pt>
                <c:pt idx="6893">
                  <c:v>2.2055000000000002E-2</c:v>
                </c:pt>
                <c:pt idx="6894">
                  <c:v>2.6970000000000001E-2</c:v>
                </c:pt>
                <c:pt idx="6895">
                  <c:v>3.3829999999999999E-2</c:v>
                </c:pt>
                <c:pt idx="6896">
                  <c:v>3.9664999999999999E-2</c:v>
                </c:pt>
                <c:pt idx="6897">
                  <c:v>4.1770000000000002E-2</c:v>
                </c:pt>
                <c:pt idx="6898">
                  <c:v>3.8940000000000002E-2</c:v>
                </c:pt>
                <c:pt idx="6899">
                  <c:v>3.2044999999999997E-2</c:v>
                </c:pt>
                <c:pt idx="6900">
                  <c:v>2.3650000000000001E-2</c:v>
                </c:pt>
                <c:pt idx="6901">
                  <c:v>1.6930000000000001E-2</c:v>
                </c:pt>
                <c:pt idx="6902">
                  <c:v>1.435E-2</c:v>
                </c:pt>
                <c:pt idx="6903">
                  <c:v>1.6559999999999998E-2</c:v>
                </c:pt>
                <c:pt idx="6904">
                  <c:v>2.214E-2</c:v>
                </c:pt>
                <c:pt idx="6905">
                  <c:v>2.8150000000000001E-2</c:v>
                </c:pt>
                <c:pt idx="6906">
                  <c:v>3.1344999999999998E-2</c:v>
                </c:pt>
                <c:pt idx="6907">
                  <c:v>2.9520000000000001E-2</c:v>
                </c:pt>
                <c:pt idx="6908">
                  <c:v>2.2415000000000001E-2</c:v>
                </c:pt>
                <c:pt idx="6909">
                  <c:v>1.1835E-2</c:v>
                </c:pt>
                <c:pt idx="6910">
                  <c:v>9.9599999999999992E-4</c:v>
                </c:pt>
                <c:pt idx="6911">
                  <c:v>-6.6449999999999999E-3</c:v>
                </c:pt>
                <c:pt idx="6912">
                  <c:v>-8.6549999999999995E-3</c:v>
                </c:pt>
                <c:pt idx="6913">
                  <c:v>-4.4159999999999998E-3</c:v>
                </c:pt>
                <c:pt idx="6914">
                  <c:v>4.7155000000000001E-3</c:v>
                </c:pt>
                <c:pt idx="6915">
                  <c:v>1.5939999999999999E-2</c:v>
                </c:pt>
                <c:pt idx="6916">
                  <c:v>2.5954999999999999E-2</c:v>
                </c:pt>
                <c:pt idx="6917">
                  <c:v>3.1914999999999999E-2</c:v>
                </c:pt>
                <c:pt idx="6918">
                  <c:v>3.2195000000000001E-2</c:v>
                </c:pt>
                <c:pt idx="6919">
                  <c:v>2.6644999999999999E-2</c:v>
                </c:pt>
                <c:pt idx="6920">
                  <c:v>1.6514999999999998E-2</c:v>
                </c:pt>
                <c:pt idx="6921">
                  <c:v>3.9624999999999999E-3</c:v>
                </c:pt>
                <c:pt idx="6922">
                  <c:v>-8.4349999999999998E-3</c:v>
                </c:pt>
                <c:pt idx="6923">
                  <c:v>-1.8225000000000002E-2</c:v>
                </c:pt>
                <c:pt idx="6924">
                  <c:v>-2.3525000000000001E-2</c:v>
                </c:pt>
                <c:pt idx="6925">
                  <c:v>-2.3369999999999998E-2</c:v>
                </c:pt>
                <c:pt idx="6926">
                  <c:v>-1.7944999999999999E-2</c:v>
                </c:pt>
                <c:pt idx="6927">
                  <c:v>-8.6300000000000005E-3</c:v>
                </c:pt>
                <c:pt idx="6928">
                  <c:v>2.1875000000000002E-3</c:v>
                </c:pt>
                <c:pt idx="6929">
                  <c:v>1.155E-2</c:v>
                </c:pt>
                <c:pt idx="6930">
                  <c:v>1.6629999999999999E-2</c:v>
                </c:pt>
                <c:pt idx="6931">
                  <c:v>1.5594999999999999E-2</c:v>
                </c:pt>
                <c:pt idx="6932">
                  <c:v>8.1650000000000004E-3</c:v>
                </c:pt>
                <c:pt idx="6933">
                  <c:v>-4.1174999999999996E-3</c:v>
                </c:pt>
                <c:pt idx="6934">
                  <c:v>-1.8169999999999999E-2</c:v>
                </c:pt>
                <c:pt idx="6935">
                  <c:v>-3.0294999999999999E-2</c:v>
                </c:pt>
                <c:pt idx="6936">
                  <c:v>-3.7214999999999998E-2</c:v>
                </c:pt>
                <c:pt idx="6937">
                  <c:v>-3.7175E-2</c:v>
                </c:pt>
                <c:pt idx="6938">
                  <c:v>-3.048E-2</c:v>
                </c:pt>
                <c:pt idx="6939">
                  <c:v>-1.9425000000000001E-2</c:v>
                </c:pt>
                <c:pt idx="6940">
                  <c:v>-7.5199999999999998E-3</c:v>
                </c:pt>
                <c:pt idx="6941">
                  <c:v>1.6544999999999999E-3</c:v>
                </c:pt>
                <c:pt idx="6942">
                  <c:v>5.5449999999999996E-3</c:v>
                </c:pt>
                <c:pt idx="6943">
                  <c:v>3.3804999999999998E-3</c:v>
                </c:pt>
                <c:pt idx="6944">
                  <c:v>-3.7355000000000001E-3</c:v>
                </c:pt>
                <c:pt idx="6945">
                  <c:v>-1.3344999999999999E-2</c:v>
                </c:pt>
                <c:pt idx="6946">
                  <c:v>-2.2515E-2</c:v>
                </c:pt>
                <c:pt idx="6947">
                  <c:v>-2.8754999999999999E-2</c:v>
                </c:pt>
                <c:pt idx="6948">
                  <c:v>-3.0655000000000002E-2</c:v>
                </c:pt>
                <c:pt idx="6949">
                  <c:v>-2.8080000000000001E-2</c:v>
                </c:pt>
                <c:pt idx="6950">
                  <c:v>-2.1909999999999999E-2</c:v>
                </c:pt>
                <c:pt idx="6951">
                  <c:v>-1.3639999999999999E-2</c:v>
                </c:pt>
                <c:pt idx="6952">
                  <c:v>-4.8574999999999998E-3</c:v>
                </c:pt>
                <c:pt idx="6953">
                  <c:v>3.0864999999999998E-3</c:v>
                </c:pt>
                <c:pt idx="6954">
                  <c:v>9.1800000000000007E-3</c:v>
                </c:pt>
                <c:pt idx="6955">
                  <c:v>1.2805E-2</c:v>
                </c:pt>
                <c:pt idx="6956">
                  <c:v>1.3695000000000001E-2</c:v>
                </c:pt>
                <c:pt idx="6957">
                  <c:v>1.2015E-2</c:v>
                </c:pt>
                <c:pt idx="6958">
                  <c:v>8.3949999999999997E-3</c:v>
                </c:pt>
                <c:pt idx="6959">
                  <c:v>3.9459999999999999E-3</c:v>
                </c:pt>
                <c:pt idx="6960">
                  <c:v>1.1525E-4</c:v>
                </c:pt>
                <c:pt idx="6961">
                  <c:v>-1.6555000000000001E-3</c:v>
                </c:pt>
                <c:pt idx="6962">
                  <c:v>-3.9899999999999999E-4</c:v>
                </c:pt>
                <c:pt idx="6963">
                  <c:v>4.0070000000000001E-3</c:v>
                </c:pt>
                <c:pt idx="6964">
                  <c:v>1.0710000000000001E-2</c:v>
                </c:pt>
                <c:pt idx="6965">
                  <c:v>1.8085E-2</c:v>
                </c:pt>
                <c:pt idx="6966">
                  <c:v>2.4285000000000001E-2</c:v>
                </c:pt>
                <c:pt idx="6967">
                  <c:v>2.785E-2</c:v>
                </c:pt>
                <c:pt idx="6968">
                  <c:v>2.8199999999999999E-2</c:v>
                </c:pt>
                <c:pt idx="6969">
                  <c:v>2.5755E-2</c:v>
                </c:pt>
                <c:pt idx="6970">
                  <c:v>2.1624999999999998E-2</c:v>
                </c:pt>
                <c:pt idx="6971">
                  <c:v>1.702E-2</c:v>
                </c:pt>
                <c:pt idx="6972">
                  <c:v>1.265E-2</c:v>
                </c:pt>
                <c:pt idx="6973">
                  <c:v>8.4700000000000001E-3</c:v>
                </c:pt>
                <c:pt idx="6974">
                  <c:v>3.754E-3</c:v>
                </c:pt>
                <c:pt idx="6975">
                  <c:v>-2.3345000000000002E-3</c:v>
                </c:pt>
                <c:pt idx="6976">
                  <c:v>-1.0125E-2</c:v>
                </c:pt>
                <c:pt idx="6977">
                  <c:v>-1.8974999999999999E-2</c:v>
                </c:pt>
                <c:pt idx="6978">
                  <c:v>-2.7255000000000001E-2</c:v>
                </c:pt>
                <c:pt idx="6979">
                  <c:v>-3.286E-2</c:v>
                </c:pt>
                <c:pt idx="6980">
                  <c:v>-3.3994999999999997E-2</c:v>
                </c:pt>
                <c:pt idx="6981">
                  <c:v>-2.9944999999999999E-2</c:v>
                </c:pt>
                <c:pt idx="6982">
                  <c:v>-2.1545000000000002E-2</c:v>
                </c:pt>
                <c:pt idx="6983">
                  <c:v>-1.0959999999999999E-2</c:v>
                </c:pt>
                <c:pt idx="6984">
                  <c:v>-9.990000000000001E-4</c:v>
                </c:pt>
                <c:pt idx="6985">
                  <c:v>5.8300000000000001E-3</c:v>
                </c:pt>
                <c:pt idx="6986">
                  <c:v>8.1799999999999998E-3</c:v>
                </c:pt>
                <c:pt idx="6987">
                  <c:v>6.2449999999999997E-3</c:v>
                </c:pt>
                <c:pt idx="6988">
                  <c:v>1.6175E-3</c:v>
                </c:pt>
                <c:pt idx="6989">
                  <c:v>-3.398E-3</c:v>
                </c:pt>
                <c:pt idx="6990">
                  <c:v>-6.62E-3</c:v>
                </c:pt>
                <c:pt idx="6991">
                  <c:v>-6.7349999999999997E-3</c:v>
                </c:pt>
                <c:pt idx="6992">
                  <c:v>-3.6440000000000001E-3</c:v>
                </c:pt>
                <c:pt idx="6993">
                  <c:v>1.627E-3</c:v>
                </c:pt>
                <c:pt idx="6994">
                  <c:v>7.3699999999999998E-3</c:v>
                </c:pt>
                <c:pt idx="6995">
                  <c:v>1.1820000000000001E-2</c:v>
                </c:pt>
                <c:pt idx="6996">
                  <c:v>1.3639999999999999E-2</c:v>
                </c:pt>
                <c:pt idx="6997">
                  <c:v>1.2285000000000001E-2</c:v>
                </c:pt>
                <c:pt idx="6998">
                  <c:v>8.0450000000000001E-3</c:v>
                </c:pt>
                <c:pt idx="6999">
                  <c:v>1.9480000000000001E-3</c:v>
                </c:pt>
                <c:pt idx="7000">
                  <c:v>-4.4504999999999996E-3</c:v>
                </c:pt>
                <c:pt idx="7001">
                  <c:v>-9.4000000000000004E-3</c:v>
                </c:pt>
                <c:pt idx="7002">
                  <c:v>-1.1245E-2</c:v>
                </c:pt>
                <c:pt idx="7003">
                  <c:v>-8.7950000000000007E-3</c:v>
                </c:pt>
                <c:pt idx="7004">
                  <c:v>-1.6314999999999999E-3</c:v>
                </c:pt>
                <c:pt idx="7005">
                  <c:v>9.6550000000000004E-3</c:v>
                </c:pt>
                <c:pt idx="7006">
                  <c:v>2.3474999999999999E-2</c:v>
                </c:pt>
                <c:pt idx="7007">
                  <c:v>3.7515E-2</c:v>
                </c:pt>
                <c:pt idx="7008">
                  <c:v>4.9274999999999999E-2</c:v>
                </c:pt>
                <c:pt idx="7009">
                  <c:v>5.67E-2</c:v>
                </c:pt>
                <c:pt idx="7010">
                  <c:v>5.8799999999999998E-2</c:v>
                </c:pt>
                <c:pt idx="7011">
                  <c:v>5.595E-2</c:v>
                </c:pt>
                <c:pt idx="7012">
                  <c:v>4.9630000000000001E-2</c:v>
                </c:pt>
                <c:pt idx="7013">
                  <c:v>4.2099999999999999E-2</c:v>
                </c:pt>
                <c:pt idx="7014">
                  <c:v>3.5514999999999998E-2</c:v>
                </c:pt>
                <c:pt idx="7015">
                  <c:v>3.1385000000000003E-2</c:v>
                </c:pt>
                <c:pt idx="7016">
                  <c:v>3.0195E-2</c:v>
                </c:pt>
                <c:pt idx="7017">
                  <c:v>3.1495000000000002E-2</c:v>
                </c:pt>
                <c:pt idx="7018">
                  <c:v>3.4229999999999997E-2</c:v>
                </c:pt>
                <c:pt idx="7019">
                  <c:v>3.7255000000000003E-2</c:v>
                </c:pt>
                <c:pt idx="7020">
                  <c:v>3.9660000000000001E-2</c:v>
                </c:pt>
                <c:pt idx="7021">
                  <c:v>4.0904999999999997E-2</c:v>
                </c:pt>
                <c:pt idx="7022">
                  <c:v>4.0704999999999998E-2</c:v>
                </c:pt>
                <c:pt idx="7023">
                  <c:v>3.875E-2</c:v>
                </c:pt>
                <c:pt idx="7024">
                  <c:v>3.4689999999999999E-2</c:v>
                </c:pt>
                <c:pt idx="7025">
                  <c:v>2.8195000000000001E-2</c:v>
                </c:pt>
                <c:pt idx="7026">
                  <c:v>1.9324999999999998E-2</c:v>
                </c:pt>
                <c:pt idx="7027">
                  <c:v>8.9049999999999997E-3</c:v>
                </c:pt>
                <c:pt idx="7028">
                  <c:v>-1.3370000000000001E-3</c:v>
                </c:pt>
                <c:pt idx="7029">
                  <c:v>-9.0050000000000009E-3</c:v>
                </c:pt>
                <c:pt idx="7030">
                  <c:v>-1.1735000000000001E-2</c:v>
                </c:pt>
                <c:pt idx="7031">
                  <c:v>-8.0750000000000006E-3</c:v>
                </c:pt>
                <c:pt idx="7032">
                  <c:v>1.7489999999999999E-3</c:v>
                </c:pt>
                <c:pt idx="7033">
                  <c:v>1.5554999999999999E-2</c:v>
                </c:pt>
                <c:pt idx="7034">
                  <c:v>2.9635000000000002E-2</c:v>
                </c:pt>
                <c:pt idx="7035">
                  <c:v>3.977E-2</c:v>
                </c:pt>
                <c:pt idx="7036">
                  <c:v>4.2595000000000001E-2</c:v>
                </c:pt>
                <c:pt idx="7037">
                  <c:v>3.6784999999999998E-2</c:v>
                </c:pt>
                <c:pt idx="7038">
                  <c:v>2.3545E-2</c:v>
                </c:pt>
                <c:pt idx="7039">
                  <c:v>6.3200000000000001E-3</c:v>
                </c:pt>
                <c:pt idx="7040">
                  <c:v>-1.0265E-2</c:v>
                </c:pt>
                <c:pt idx="7041">
                  <c:v>-2.1915E-2</c:v>
                </c:pt>
                <c:pt idx="7042">
                  <c:v>-2.6034999999999999E-2</c:v>
                </c:pt>
                <c:pt idx="7043">
                  <c:v>-2.2485000000000002E-2</c:v>
                </c:pt>
                <c:pt idx="7044">
                  <c:v>-1.3505E-2</c:v>
                </c:pt>
                <c:pt idx="7045">
                  <c:v>-2.8405000000000001E-3</c:v>
                </c:pt>
                <c:pt idx="7046">
                  <c:v>5.5999999999999999E-3</c:v>
                </c:pt>
                <c:pt idx="7047">
                  <c:v>9.0950000000000007E-3</c:v>
                </c:pt>
                <c:pt idx="7048">
                  <c:v>6.9649999999999998E-3</c:v>
                </c:pt>
                <c:pt idx="7049">
                  <c:v>7.2250000000000005E-4</c:v>
                </c:pt>
                <c:pt idx="7050">
                  <c:v>-6.5250000000000004E-3</c:v>
                </c:pt>
                <c:pt idx="7051">
                  <c:v>-1.1165E-2</c:v>
                </c:pt>
                <c:pt idx="7052">
                  <c:v>-1.0315E-2</c:v>
                </c:pt>
                <c:pt idx="7053">
                  <c:v>-2.751E-3</c:v>
                </c:pt>
                <c:pt idx="7054">
                  <c:v>1.074E-2</c:v>
                </c:pt>
                <c:pt idx="7055">
                  <c:v>2.7519999999999999E-2</c:v>
                </c:pt>
                <c:pt idx="7056">
                  <c:v>4.3885E-2</c:v>
                </c:pt>
                <c:pt idx="7057">
                  <c:v>5.6099999999999997E-2</c:v>
                </c:pt>
                <c:pt idx="7058">
                  <c:v>6.13E-2</c:v>
                </c:pt>
                <c:pt idx="7059">
                  <c:v>5.8200000000000002E-2</c:v>
                </c:pt>
                <c:pt idx="7060">
                  <c:v>4.7419999999999997E-2</c:v>
                </c:pt>
                <c:pt idx="7061">
                  <c:v>3.1189999999999999E-2</c:v>
                </c:pt>
                <c:pt idx="7062">
                  <c:v>1.2815E-2</c:v>
                </c:pt>
                <c:pt idx="7063">
                  <c:v>-4.0949999999999997E-3</c:v>
                </c:pt>
                <c:pt idx="7064">
                  <c:v>-1.643E-2</c:v>
                </c:pt>
                <c:pt idx="7065">
                  <c:v>-2.2159999999999999E-2</c:v>
                </c:pt>
                <c:pt idx="7066">
                  <c:v>-2.0670000000000001E-2</c:v>
                </c:pt>
                <c:pt idx="7067">
                  <c:v>-1.278E-2</c:v>
                </c:pt>
                <c:pt idx="7068">
                  <c:v>-3.9770000000000002E-4</c:v>
                </c:pt>
                <c:pt idx="7069">
                  <c:v>1.392E-2</c:v>
                </c:pt>
                <c:pt idx="7070">
                  <c:v>2.76E-2</c:v>
                </c:pt>
                <c:pt idx="7071">
                  <c:v>3.8475000000000002E-2</c:v>
                </c:pt>
                <c:pt idx="7072">
                  <c:v>4.5205000000000002E-2</c:v>
                </c:pt>
                <c:pt idx="7073">
                  <c:v>4.7335000000000002E-2</c:v>
                </c:pt>
                <c:pt idx="7074">
                  <c:v>4.5240000000000002E-2</c:v>
                </c:pt>
                <c:pt idx="7075">
                  <c:v>3.9914999999999999E-2</c:v>
                </c:pt>
                <c:pt idx="7076">
                  <c:v>3.2660000000000002E-2</c:v>
                </c:pt>
                <c:pt idx="7077">
                  <c:v>2.4819999999999998E-2</c:v>
                </c:pt>
                <c:pt idx="7078">
                  <c:v>1.7545000000000002E-2</c:v>
                </c:pt>
                <c:pt idx="7079">
                  <c:v>1.1599999999999999E-2</c:v>
                </c:pt>
                <c:pt idx="7080">
                  <c:v>7.3499999999999998E-3</c:v>
                </c:pt>
                <c:pt idx="7081">
                  <c:v>4.6554999999999999E-3</c:v>
                </c:pt>
                <c:pt idx="7082">
                  <c:v>2.9434999999999999E-3</c:v>
                </c:pt>
                <c:pt idx="7083">
                  <c:v>1.2905E-3</c:v>
                </c:pt>
                <c:pt idx="7084">
                  <c:v>-1.4015E-3</c:v>
                </c:pt>
                <c:pt idx="7085">
                  <c:v>-6.1450000000000003E-3</c:v>
                </c:pt>
                <c:pt idx="7086">
                  <c:v>-1.3520000000000001E-2</c:v>
                </c:pt>
                <c:pt idx="7087">
                  <c:v>-2.341E-2</c:v>
                </c:pt>
                <c:pt idx="7088">
                  <c:v>-3.4814999999999999E-2</c:v>
                </c:pt>
                <c:pt idx="7089">
                  <c:v>-4.5870000000000001E-2</c:v>
                </c:pt>
                <c:pt idx="7090">
                  <c:v>-5.4149999999999997E-2</c:v>
                </c:pt>
                <c:pt idx="7091">
                  <c:v>-5.7299999999999997E-2</c:v>
                </c:pt>
                <c:pt idx="7092">
                  <c:v>-5.3600000000000002E-2</c:v>
                </c:pt>
                <c:pt idx="7093">
                  <c:v>-4.2505000000000001E-2</c:v>
                </c:pt>
                <c:pt idx="7094">
                  <c:v>-2.5295000000000002E-2</c:v>
                </c:pt>
                <c:pt idx="7095">
                  <c:v>-4.6779999999999999E-3</c:v>
                </c:pt>
                <c:pt idx="7096">
                  <c:v>1.5605000000000001E-2</c:v>
                </c:pt>
                <c:pt idx="7097">
                  <c:v>3.1690000000000003E-2</c:v>
                </c:pt>
                <c:pt idx="7098">
                  <c:v>4.0620000000000003E-2</c:v>
                </c:pt>
                <c:pt idx="7099">
                  <c:v>4.1140000000000003E-2</c:v>
                </c:pt>
                <c:pt idx="7100">
                  <c:v>3.4105000000000003E-2</c:v>
                </c:pt>
                <c:pt idx="7101">
                  <c:v>2.2194999999999999E-2</c:v>
                </c:pt>
                <c:pt idx="7102">
                  <c:v>9.1649999999999995E-3</c:v>
                </c:pt>
                <c:pt idx="7103">
                  <c:v>-1.3165E-3</c:v>
                </c:pt>
                <c:pt idx="7104">
                  <c:v>-6.7499999999999999E-3</c:v>
                </c:pt>
                <c:pt idx="7105">
                  <c:v>-6.4999999999999997E-3</c:v>
                </c:pt>
                <c:pt idx="7106">
                  <c:v>-1.8714999999999999E-3</c:v>
                </c:pt>
                <c:pt idx="7107">
                  <c:v>4.509E-3</c:v>
                </c:pt>
                <c:pt idx="7108">
                  <c:v>9.7249999999999993E-3</c:v>
                </c:pt>
                <c:pt idx="7109">
                  <c:v>1.1690000000000001E-2</c:v>
                </c:pt>
                <c:pt idx="7110">
                  <c:v>9.9299999999999996E-3</c:v>
                </c:pt>
                <c:pt idx="7111">
                  <c:v>5.7349999999999996E-3</c:v>
                </c:pt>
                <c:pt idx="7112">
                  <c:v>1.6414999999999999E-3</c:v>
                </c:pt>
                <c:pt idx="7113">
                  <c:v>4.0789999999999999E-4</c:v>
                </c:pt>
                <c:pt idx="7114">
                  <c:v>3.9789999999999999E-3</c:v>
                </c:pt>
                <c:pt idx="7115">
                  <c:v>1.2710000000000001E-2</c:v>
                </c:pt>
                <c:pt idx="7116">
                  <c:v>2.5255E-2</c:v>
                </c:pt>
                <c:pt idx="7117">
                  <c:v>3.9054999999999999E-2</c:v>
                </c:pt>
                <c:pt idx="7118">
                  <c:v>5.1299999999999998E-2</c:v>
                </c:pt>
                <c:pt idx="7119">
                  <c:v>5.9799999999999999E-2</c:v>
                </c:pt>
                <c:pt idx="7120">
                  <c:v>6.3649999999999998E-2</c:v>
                </c:pt>
                <c:pt idx="7121">
                  <c:v>6.3149999999999998E-2</c:v>
                </c:pt>
                <c:pt idx="7122">
                  <c:v>5.9549999999999999E-2</c:v>
                </c:pt>
                <c:pt idx="7123">
                  <c:v>5.3999999999999999E-2</c:v>
                </c:pt>
                <c:pt idx="7124">
                  <c:v>4.7215E-2</c:v>
                </c:pt>
                <c:pt idx="7125">
                  <c:v>3.9269999999999999E-2</c:v>
                </c:pt>
                <c:pt idx="7126">
                  <c:v>2.9884999999999998E-2</c:v>
                </c:pt>
                <c:pt idx="7127">
                  <c:v>1.9050000000000001E-2</c:v>
                </c:pt>
                <c:pt idx="7128">
                  <c:v>7.5449999999999996E-3</c:v>
                </c:pt>
                <c:pt idx="7129">
                  <c:v>-2.9405E-3</c:v>
                </c:pt>
                <c:pt idx="7130">
                  <c:v>-1.0200000000000001E-2</c:v>
                </c:pt>
                <c:pt idx="7131">
                  <c:v>-1.2375000000000001E-2</c:v>
                </c:pt>
                <c:pt idx="7132">
                  <c:v>-8.8100000000000001E-3</c:v>
                </c:pt>
                <c:pt idx="7133">
                  <c:v>-5.7399999999999997E-4</c:v>
                </c:pt>
                <c:pt idx="7134">
                  <c:v>9.7649999999999994E-3</c:v>
                </c:pt>
                <c:pt idx="7135">
                  <c:v>1.8950000000000002E-2</c:v>
                </c:pt>
                <c:pt idx="7136">
                  <c:v>2.426E-2</c:v>
                </c:pt>
                <c:pt idx="7137">
                  <c:v>2.4490000000000001E-2</c:v>
                </c:pt>
                <c:pt idx="7138">
                  <c:v>2.0395E-2</c:v>
                </c:pt>
                <c:pt idx="7139">
                  <c:v>1.422E-2</c:v>
                </c:pt>
                <c:pt idx="7140">
                  <c:v>8.6599999999999993E-3</c:v>
                </c:pt>
                <c:pt idx="7141">
                  <c:v>5.6049999999999997E-3</c:v>
                </c:pt>
                <c:pt idx="7142">
                  <c:v>5.2599999999999999E-3</c:v>
                </c:pt>
                <c:pt idx="7143">
                  <c:v>6.0850000000000001E-3</c:v>
                </c:pt>
                <c:pt idx="7144">
                  <c:v>5.5250000000000004E-3</c:v>
                </c:pt>
                <c:pt idx="7145">
                  <c:v>1.2895000000000001E-3</c:v>
                </c:pt>
                <c:pt idx="7146">
                  <c:v>-7.4749999999999999E-3</c:v>
                </c:pt>
                <c:pt idx="7147">
                  <c:v>-1.9644999999999999E-2</c:v>
                </c:pt>
                <c:pt idx="7148">
                  <c:v>-3.2384999999999997E-2</c:v>
                </c:pt>
                <c:pt idx="7149">
                  <c:v>-4.231E-2</c:v>
                </c:pt>
                <c:pt idx="7150">
                  <c:v>-4.6785E-2</c:v>
                </c:pt>
                <c:pt idx="7151">
                  <c:v>-4.4970000000000003E-2</c:v>
                </c:pt>
                <c:pt idx="7152">
                  <c:v>-3.8159999999999999E-2</c:v>
                </c:pt>
                <c:pt idx="7153">
                  <c:v>-2.9139999999999999E-2</c:v>
                </c:pt>
                <c:pt idx="7154">
                  <c:v>-2.1049999999999999E-2</c:v>
                </c:pt>
                <c:pt idx="7155">
                  <c:v>-1.6145E-2</c:v>
                </c:pt>
                <c:pt idx="7156">
                  <c:v>-1.5055000000000001E-2</c:v>
                </c:pt>
                <c:pt idx="7157">
                  <c:v>-1.6785000000000001E-2</c:v>
                </c:pt>
                <c:pt idx="7158">
                  <c:v>-1.9439999999999999E-2</c:v>
                </c:pt>
                <c:pt idx="7159">
                  <c:v>-2.1170000000000001E-2</c:v>
                </c:pt>
                <c:pt idx="7160">
                  <c:v>-2.104E-2</c:v>
                </c:pt>
                <c:pt idx="7161">
                  <c:v>-1.9285E-2</c:v>
                </c:pt>
                <c:pt idx="7162">
                  <c:v>-1.6969999999999999E-2</c:v>
                </c:pt>
                <c:pt idx="7163">
                  <c:v>-1.5299999999999999E-2</c:v>
                </c:pt>
                <c:pt idx="7164">
                  <c:v>-1.4880000000000001E-2</c:v>
                </c:pt>
                <c:pt idx="7165">
                  <c:v>-1.545E-2</c:v>
                </c:pt>
                <c:pt idx="7166">
                  <c:v>-1.602E-2</c:v>
                </c:pt>
                <c:pt idx="7167">
                  <c:v>-1.5495E-2</c:v>
                </c:pt>
                <c:pt idx="7168">
                  <c:v>-1.3275E-2</c:v>
                </c:pt>
                <c:pt idx="7169">
                  <c:v>-9.5650000000000006E-3</c:v>
                </c:pt>
                <c:pt idx="7170">
                  <c:v>-5.2449999999999997E-3</c:v>
                </c:pt>
                <c:pt idx="7171">
                  <c:v>-1.2985E-3</c:v>
                </c:pt>
                <c:pt idx="7172">
                  <c:v>1.7849999999999999E-3</c:v>
                </c:pt>
                <c:pt idx="7173">
                  <c:v>4.3955000000000001E-3</c:v>
                </c:pt>
                <c:pt idx="7174">
                  <c:v>7.6699999999999997E-3</c:v>
                </c:pt>
                <c:pt idx="7175">
                  <c:v>1.291E-2</c:v>
                </c:pt>
                <c:pt idx="7176">
                  <c:v>2.0795000000000001E-2</c:v>
                </c:pt>
                <c:pt idx="7177">
                  <c:v>3.083E-2</c:v>
                </c:pt>
                <c:pt idx="7178">
                  <c:v>4.1279999999999997E-2</c:v>
                </c:pt>
                <c:pt idx="7179">
                  <c:v>4.9654999999999998E-2</c:v>
                </c:pt>
                <c:pt idx="7180">
                  <c:v>5.3650000000000003E-2</c:v>
                </c:pt>
                <c:pt idx="7181">
                  <c:v>5.21E-2</c:v>
                </c:pt>
                <c:pt idx="7182">
                  <c:v>4.5354999999999999E-2</c:v>
                </c:pt>
                <c:pt idx="7183">
                  <c:v>3.5299999999999998E-2</c:v>
                </c:pt>
                <c:pt idx="7184">
                  <c:v>2.4649999999999998E-2</c:v>
                </c:pt>
                <c:pt idx="7185">
                  <c:v>1.6004999999999998E-2</c:v>
                </c:pt>
                <c:pt idx="7186">
                  <c:v>1.1004999999999999E-2</c:v>
                </c:pt>
                <c:pt idx="7187">
                  <c:v>9.9050000000000006E-3</c:v>
                </c:pt>
                <c:pt idx="7188">
                  <c:v>1.1705E-2</c:v>
                </c:pt>
                <c:pt idx="7189">
                  <c:v>1.468E-2</c:v>
                </c:pt>
                <c:pt idx="7190">
                  <c:v>1.7059999999999999E-2</c:v>
                </c:pt>
                <c:pt idx="7191">
                  <c:v>1.7600000000000001E-2</c:v>
                </c:pt>
                <c:pt idx="7192">
                  <c:v>1.5814999999999999E-2</c:v>
                </c:pt>
                <c:pt idx="7193">
                  <c:v>1.1945000000000001E-2</c:v>
                </c:pt>
                <c:pt idx="7194">
                  <c:v>6.6950000000000004E-3</c:v>
                </c:pt>
                <c:pt idx="7195">
                  <c:v>9.9299999999999996E-4</c:v>
                </c:pt>
                <c:pt idx="7196">
                  <c:v>-4.2005000000000002E-3</c:v>
                </c:pt>
                <c:pt idx="7197">
                  <c:v>-7.9500000000000005E-3</c:v>
                </c:pt>
                <c:pt idx="7198">
                  <c:v>-9.4000000000000004E-3</c:v>
                </c:pt>
                <c:pt idx="7199">
                  <c:v>-7.9050000000000006E-3</c:v>
                </c:pt>
                <c:pt idx="7200">
                  <c:v>-3.2550000000000001E-3</c:v>
                </c:pt>
                <c:pt idx="7201">
                  <c:v>4.0835000000000003E-3</c:v>
                </c:pt>
                <c:pt idx="7202">
                  <c:v>1.2845000000000001E-2</c:v>
                </c:pt>
                <c:pt idx="7203">
                  <c:v>2.1114999999999998E-2</c:v>
                </c:pt>
                <c:pt idx="7204">
                  <c:v>2.6780000000000002E-2</c:v>
                </c:pt>
                <c:pt idx="7205">
                  <c:v>2.8164999999999999E-2</c:v>
                </c:pt>
                <c:pt idx="7206">
                  <c:v>2.4639999999999999E-2</c:v>
                </c:pt>
                <c:pt idx="7207">
                  <c:v>1.6930000000000001E-2</c:v>
                </c:pt>
                <c:pt idx="7208">
                  <c:v>6.96E-3</c:v>
                </c:pt>
                <c:pt idx="7209">
                  <c:v>-2.6725E-3</c:v>
                </c:pt>
                <c:pt idx="7210">
                  <c:v>-9.5250000000000005E-3</c:v>
                </c:pt>
                <c:pt idx="7211">
                  <c:v>-1.2070000000000001E-2</c:v>
                </c:pt>
                <c:pt idx="7212">
                  <c:v>-1.0120000000000001E-2</c:v>
                </c:pt>
                <c:pt idx="7213">
                  <c:v>-4.7759999999999999E-3</c:v>
                </c:pt>
                <c:pt idx="7214">
                  <c:v>2.042E-3</c:v>
                </c:pt>
                <c:pt idx="7215">
                  <c:v>8.2699999999999996E-3</c:v>
                </c:pt>
                <c:pt idx="7216">
                  <c:v>1.2364999999999999E-2</c:v>
                </c:pt>
                <c:pt idx="7217">
                  <c:v>1.3679999999999999E-2</c:v>
                </c:pt>
                <c:pt idx="7218">
                  <c:v>1.2505E-2</c:v>
                </c:pt>
                <c:pt idx="7219">
                  <c:v>9.7800000000000005E-3</c:v>
                </c:pt>
                <c:pt idx="7220">
                  <c:v>6.7099999999999998E-3</c:v>
                </c:pt>
                <c:pt idx="7221">
                  <c:v>4.3625000000000001E-3</c:v>
                </c:pt>
                <c:pt idx="7222">
                  <c:v>3.4510000000000001E-3</c:v>
                </c:pt>
                <c:pt idx="7223">
                  <c:v>4.2345000000000004E-3</c:v>
                </c:pt>
                <c:pt idx="7224">
                  <c:v>6.5649999999999997E-3</c:v>
                </c:pt>
                <c:pt idx="7225">
                  <c:v>9.9299999999999996E-3</c:v>
                </c:pt>
                <c:pt idx="7226">
                  <c:v>1.3514999999999999E-2</c:v>
                </c:pt>
                <c:pt idx="7227">
                  <c:v>1.6285000000000001E-2</c:v>
                </c:pt>
                <c:pt idx="7228">
                  <c:v>1.7094999999999999E-2</c:v>
                </c:pt>
                <c:pt idx="7229">
                  <c:v>1.4945E-2</c:v>
                </c:pt>
                <c:pt idx="7230">
                  <c:v>9.325E-3</c:v>
                </c:pt>
                <c:pt idx="7231">
                  <c:v>5.0600000000000005E-4</c:v>
                </c:pt>
                <c:pt idx="7232">
                  <c:v>-1.0265E-2</c:v>
                </c:pt>
                <c:pt idx="7233">
                  <c:v>-2.0915E-2</c:v>
                </c:pt>
                <c:pt idx="7234">
                  <c:v>-2.8955000000000002E-2</c:v>
                </c:pt>
                <c:pt idx="7235">
                  <c:v>-3.2184999999999998E-2</c:v>
                </c:pt>
                <c:pt idx="7236">
                  <c:v>-2.9374999999999998E-2</c:v>
                </c:pt>
                <c:pt idx="7237">
                  <c:v>-2.0670000000000001E-2</c:v>
                </c:pt>
                <c:pt idx="7238">
                  <c:v>-7.7299999999999999E-3</c:v>
                </c:pt>
                <c:pt idx="7239">
                  <c:v>6.7250000000000001E-3</c:v>
                </c:pt>
                <c:pt idx="7240">
                  <c:v>1.9675000000000002E-2</c:v>
                </c:pt>
                <c:pt idx="7241">
                  <c:v>2.8615000000000002E-2</c:v>
                </c:pt>
                <c:pt idx="7242">
                  <c:v>3.2265000000000002E-2</c:v>
                </c:pt>
                <c:pt idx="7243">
                  <c:v>3.083E-2</c:v>
                </c:pt>
                <c:pt idx="7244">
                  <c:v>2.5860000000000001E-2</c:v>
                </c:pt>
                <c:pt idx="7245">
                  <c:v>1.9609999999999999E-2</c:v>
                </c:pt>
                <c:pt idx="7246">
                  <c:v>1.4409999999999999E-2</c:v>
                </c:pt>
                <c:pt idx="7247">
                  <c:v>1.1939999999999999E-2</c:v>
                </c:pt>
                <c:pt idx="7248">
                  <c:v>1.2865E-2</c:v>
                </c:pt>
                <c:pt idx="7249">
                  <c:v>1.6764999999999999E-2</c:v>
                </c:pt>
                <c:pt idx="7250">
                  <c:v>2.2380000000000001E-2</c:v>
                </c:pt>
                <c:pt idx="7251">
                  <c:v>2.7990000000000001E-2</c:v>
                </c:pt>
                <c:pt idx="7252">
                  <c:v>3.1925000000000002E-2</c:v>
                </c:pt>
                <c:pt idx="7253">
                  <c:v>3.2890000000000003E-2</c:v>
                </c:pt>
                <c:pt idx="7254">
                  <c:v>3.0294999999999999E-2</c:v>
                </c:pt>
                <c:pt idx="7255">
                  <c:v>2.4365000000000001E-2</c:v>
                </c:pt>
                <c:pt idx="7256">
                  <c:v>1.6135E-2</c:v>
                </c:pt>
                <c:pt idx="7257">
                  <c:v>7.3049999999999999E-3</c:v>
                </c:pt>
                <c:pt idx="7258">
                  <c:v>-2.5425000000000001E-5</c:v>
                </c:pt>
                <c:pt idx="7259">
                  <c:v>-3.8154999999999999E-3</c:v>
                </c:pt>
                <c:pt idx="7260">
                  <c:v>-2.5790000000000001E-3</c:v>
                </c:pt>
                <c:pt idx="7261">
                  <c:v>4.1365000000000004E-3</c:v>
                </c:pt>
                <c:pt idx="7262">
                  <c:v>1.5455E-2</c:v>
                </c:pt>
                <c:pt idx="7263">
                  <c:v>2.9255E-2</c:v>
                </c:pt>
                <c:pt idx="7264">
                  <c:v>4.2590000000000003E-2</c:v>
                </c:pt>
                <c:pt idx="7265">
                  <c:v>5.2449999999999997E-2</c:v>
                </c:pt>
                <c:pt idx="7266">
                  <c:v>5.67E-2</c:v>
                </c:pt>
                <c:pt idx="7267">
                  <c:v>5.4600000000000003E-2</c:v>
                </c:pt>
                <c:pt idx="7268">
                  <c:v>4.7094999999999998E-2</c:v>
                </c:pt>
                <c:pt idx="7269">
                  <c:v>3.662E-2</c:v>
                </c:pt>
                <c:pt idx="7270">
                  <c:v>2.6190000000000001E-2</c:v>
                </c:pt>
                <c:pt idx="7271">
                  <c:v>1.84E-2</c:v>
                </c:pt>
                <c:pt idx="7272">
                  <c:v>1.4735E-2</c:v>
                </c:pt>
                <c:pt idx="7273">
                  <c:v>1.5065E-2</c:v>
                </c:pt>
                <c:pt idx="7274">
                  <c:v>1.7919999999999998E-2</c:v>
                </c:pt>
                <c:pt idx="7275">
                  <c:v>2.1104999999999999E-2</c:v>
                </c:pt>
                <c:pt idx="7276">
                  <c:v>2.2605E-2</c:v>
                </c:pt>
                <c:pt idx="7277">
                  <c:v>2.1284999999999998E-2</c:v>
                </c:pt>
                <c:pt idx="7278">
                  <c:v>1.7170000000000001E-2</c:v>
                </c:pt>
                <c:pt idx="7279">
                  <c:v>1.1315E-2</c:v>
                </c:pt>
                <c:pt idx="7280">
                  <c:v>5.2449999999999997E-3</c:v>
                </c:pt>
                <c:pt idx="7281">
                  <c:v>3.1914999999999998E-4</c:v>
                </c:pt>
                <c:pt idx="7282">
                  <c:v>-2.7285E-3</c:v>
                </c:pt>
                <c:pt idx="7283">
                  <c:v>-3.9020000000000001E-3</c:v>
                </c:pt>
                <c:pt idx="7284">
                  <c:v>-3.725E-3</c:v>
                </c:pt>
                <c:pt idx="7285">
                  <c:v>-2.8765000000000002E-3</c:v>
                </c:pt>
                <c:pt idx="7286">
                  <c:v>-1.8404999999999999E-3</c:v>
                </c:pt>
                <c:pt idx="7287">
                  <c:v>-8.0849999999999997E-4</c:v>
                </c:pt>
                <c:pt idx="7288">
                  <c:v>2.153E-4</c:v>
                </c:pt>
                <c:pt idx="7289">
                  <c:v>1.1515E-3</c:v>
                </c:pt>
                <c:pt idx="7290">
                  <c:v>1.6565E-3</c:v>
                </c:pt>
                <c:pt idx="7291">
                  <c:v>1.1305E-3</c:v>
                </c:pt>
                <c:pt idx="7292">
                  <c:v>-1.0225E-3</c:v>
                </c:pt>
                <c:pt idx="7293">
                  <c:v>-5.0350000000000004E-3</c:v>
                </c:pt>
                <c:pt idx="7294">
                  <c:v>-1.0475E-2</c:v>
                </c:pt>
                <c:pt idx="7295">
                  <c:v>-1.6219999999999998E-2</c:v>
                </c:pt>
                <c:pt idx="7296">
                  <c:v>-2.0760000000000001E-2</c:v>
                </c:pt>
                <c:pt idx="7297">
                  <c:v>-2.2695E-2</c:v>
                </c:pt>
                <c:pt idx="7298">
                  <c:v>-2.1270000000000001E-2</c:v>
                </c:pt>
                <c:pt idx="7299">
                  <c:v>-1.6705000000000001E-2</c:v>
                </c:pt>
                <c:pt idx="7300">
                  <c:v>-1.01E-2</c:v>
                </c:pt>
                <c:pt idx="7301">
                  <c:v>-3.0460000000000001E-3</c:v>
                </c:pt>
                <c:pt idx="7302">
                  <c:v>2.9510000000000001E-3</c:v>
                </c:pt>
                <c:pt idx="7303">
                  <c:v>6.96E-3</c:v>
                </c:pt>
                <c:pt idx="7304">
                  <c:v>8.8599999999999998E-3</c:v>
                </c:pt>
                <c:pt idx="7305">
                  <c:v>9.1750000000000009E-3</c:v>
                </c:pt>
                <c:pt idx="7306">
                  <c:v>8.7550000000000006E-3</c:v>
                </c:pt>
                <c:pt idx="7307">
                  <c:v>8.3099999999999997E-3</c:v>
                </c:pt>
                <c:pt idx="7308">
                  <c:v>8.1650000000000004E-3</c:v>
                </c:pt>
                <c:pt idx="7309">
                  <c:v>8.2249999999999997E-3</c:v>
                </c:pt>
                <c:pt idx="7310">
                  <c:v>8.1899999999999994E-3</c:v>
                </c:pt>
                <c:pt idx="7311">
                  <c:v>7.77E-3</c:v>
                </c:pt>
                <c:pt idx="7312">
                  <c:v>6.8950000000000001E-3</c:v>
                </c:pt>
                <c:pt idx="7313">
                  <c:v>5.6750000000000004E-3</c:v>
                </c:pt>
                <c:pt idx="7314">
                  <c:v>4.2554999999999997E-3</c:v>
                </c:pt>
                <c:pt idx="7315">
                  <c:v>2.6570000000000001E-3</c:v>
                </c:pt>
                <c:pt idx="7316">
                  <c:v>7.1400000000000001E-4</c:v>
                </c:pt>
                <c:pt idx="7317">
                  <c:v>-1.7730000000000001E-3</c:v>
                </c:pt>
                <c:pt idx="7318">
                  <c:v>-4.7619999999999997E-3</c:v>
                </c:pt>
                <c:pt idx="7319">
                  <c:v>-7.7549999999999997E-3</c:v>
                </c:pt>
                <c:pt idx="7320">
                  <c:v>-9.7599999999999996E-3</c:v>
                </c:pt>
                <c:pt idx="7321">
                  <c:v>-9.5499999999999995E-3</c:v>
                </c:pt>
                <c:pt idx="7322">
                  <c:v>-6.2350000000000001E-3</c:v>
                </c:pt>
                <c:pt idx="7323">
                  <c:v>2.6190000000000002E-4</c:v>
                </c:pt>
                <c:pt idx="7324">
                  <c:v>8.9049999999999997E-3</c:v>
                </c:pt>
                <c:pt idx="7325">
                  <c:v>1.7675E-2</c:v>
                </c:pt>
                <c:pt idx="7326">
                  <c:v>2.4185000000000002E-2</c:v>
                </c:pt>
                <c:pt idx="7327">
                  <c:v>2.647E-2</c:v>
                </c:pt>
                <c:pt idx="7328">
                  <c:v>2.3754999999999998E-2</c:v>
                </c:pt>
                <c:pt idx="7329">
                  <c:v>1.678E-2</c:v>
                </c:pt>
                <c:pt idx="7330">
                  <c:v>7.6E-3</c:v>
                </c:pt>
                <c:pt idx="7331">
                  <c:v>-1.1385E-3</c:v>
                </c:pt>
                <c:pt idx="7332">
                  <c:v>-7.1050000000000002E-3</c:v>
                </c:pt>
                <c:pt idx="7333">
                  <c:v>-9.0650000000000001E-3</c:v>
                </c:pt>
                <c:pt idx="7334">
                  <c:v>-7.1999999999999998E-3</c:v>
                </c:pt>
                <c:pt idx="7335">
                  <c:v>-2.9030000000000002E-3</c:v>
                </c:pt>
                <c:pt idx="7336">
                  <c:v>1.916E-3</c:v>
                </c:pt>
                <c:pt idx="7337">
                  <c:v>5.555E-3</c:v>
                </c:pt>
                <c:pt idx="7338">
                  <c:v>7.1650000000000004E-3</c:v>
                </c:pt>
                <c:pt idx="7339">
                  <c:v>6.8999999999999999E-3</c:v>
                </c:pt>
                <c:pt idx="7340">
                  <c:v>5.6800000000000002E-3</c:v>
                </c:pt>
                <c:pt idx="7341">
                  <c:v>4.666E-3</c:v>
                </c:pt>
                <c:pt idx="7342">
                  <c:v>4.7064999999999997E-3</c:v>
                </c:pt>
                <c:pt idx="7343">
                  <c:v>6.0049999999999999E-3</c:v>
                </c:pt>
                <c:pt idx="7344">
                  <c:v>8.1349999999999999E-3</c:v>
                </c:pt>
                <c:pt idx="7345">
                  <c:v>1.0285000000000001E-2</c:v>
                </c:pt>
                <c:pt idx="7346">
                  <c:v>1.1705E-2</c:v>
                </c:pt>
                <c:pt idx="7347">
                  <c:v>1.2005E-2</c:v>
                </c:pt>
                <c:pt idx="7348">
                  <c:v>1.1270000000000001E-2</c:v>
                </c:pt>
                <c:pt idx="7349">
                  <c:v>9.9150000000000002E-3</c:v>
                </c:pt>
                <c:pt idx="7350">
                  <c:v>8.4749999999999999E-3</c:v>
                </c:pt>
                <c:pt idx="7351">
                  <c:v>7.2750000000000002E-3</c:v>
                </c:pt>
                <c:pt idx="7352">
                  <c:v>6.3449999999999999E-3</c:v>
                </c:pt>
                <c:pt idx="7353">
                  <c:v>5.4749999999999998E-3</c:v>
                </c:pt>
                <c:pt idx="7354">
                  <c:v>4.431E-3</c:v>
                </c:pt>
                <c:pt idx="7355">
                  <c:v>3.1540000000000001E-3</c:v>
                </c:pt>
                <c:pt idx="7356">
                  <c:v>1.9124999999999999E-3</c:v>
                </c:pt>
                <c:pt idx="7357">
                  <c:v>1.2415E-3</c:v>
                </c:pt>
                <c:pt idx="7358">
                  <c:v>1.7279999999999999E-3</c:v>
                </c:pt>
                <c:pt idx="7359">
                  <c:v>3.7035000000000002E-3</c:v>
                </c:pt>
                <c:pt idx="7360">
                  <c:v>6.9950000000000003E-3</c:v>
                </c:pt>
                <c:pt idx="7361">
                  <c:v>1.0845E-2</c:v>
                </c:pt>
                <c:pt idx="7362">
                  <c:v>1.4045E-2</c:v>
                </c:pt>
                <c:pt idx="7363">
                  <c:v>1.5310000000000001E-2</c:v>
                </c:pt>
                <c:pt idx="7364">
                  <c:v>1.372E-2</c:v>
                </c:pt>
                <c:pt idx="7365">
                  <c:v>9.1199999999999996E-3</c:v>
                </c:pt>
                <c:pt idx="7366">
                  <c:v>2.2859999999999998E-3</c:v>
                </c:pt>
                <c:pt idx="7367">
                  <c:v>-5.1500000000000001E-3</c:v>
                </c:pt>
                <c:pt idx="7368">
                  <c:v>-1.1135000000000001E-2</c:v>
                </c:pt>
                <c:pt idx="7369">
                  <c:v>-1.374E-2</c:v>
                </c:pt>
                <c:pt idx="7370">
                  <c:v>-1.1755E-2</c:v>
                </c:pt>
                <c:pt idx="7371">
                  <c:v>-5.1399999999999996E-3</c:v>
                </c:pt>
                <c:pt idx="7372">
                  <c:v>4.9420000000000002E-3</c:v>
                </c:pt>
                <c:pt idx="7373">
                  <c:v>1.636E-2</c:v>
                </c:pt>
                <c:pt idx="7374">
                  <c:v>2.6605E-2</c:v>
                </c:pt>
                <c:pt idx="7375">
                  <c:v>3.3434999999999999E-2</c:v>
                </c:pt>
                <c:pt idx="7376">
                  <c:v>3.5525000000000001E-2</c:v>
                </c:pt>
                <c:pt idx="7377">
                  <c:v>3.2689999999999997E-2</c:v>
                </c:pt>
                <c:pt idx="7378">
                  <c:v>2.5925E-2</c:v>
                </c:pt>
                <c:pt idx="7379">
                  <c:v>1.7024999999999998E-2</c:v>
                </c:pt>
                <c:pt idx="7380">
                  <c:v>8.0350000000000005E-3</c:v>
                </c:pt>
                <c:pt idx="7381">
                  <c:v>7.0149999999999998E-4</c:v>
                </c:pt>
                <c:pt idx="7382">
                  <c:v>-3.8549999999999999E-3</c:v>
                </c:pt>
                <c:pt idx="7383">
                  <c:v>-5.3249999999999999E-3</c:v>
                </c:pt>
                <c:pt idx="7384">
                  <c:v>-4.0945E-3</c:v>
                </c:pt>
                <c:pt idx="7385">
                  <c:v>-9.9850000000000004E-4</c:v>
                </c:pt>
                <c:pt idx="7386">
                  <c:v>2.967E-3</c:v>
                </c:pt>
                <c:pt idx="7387">
                  <c:v>6.8900000000000003E-3</c:v>
                </c:pt>
                <c:pt idx="7388">
                  <c:v>1.0109999999999999E-2</c:v>
                </c:pt>
                <c:pt idx="7389">
                  <c:v>1.2274999999999999E-2</c:v>
                </c:pt>
                <c:pt idx="7390">
                  <c:v>1.3365E-2</c:v>
                </c:pt>
                <c:pt idx="7391">
                  <c:v>1.3644999999999999E-2</c:v>
                </c:pt>
                <c:pt idx="7392">
                  <c:v>1.3605000000000001E-2</c:v>
                </c:pt>
                <c:pt idx="7393">
                  <c:v>1.3814999999999999E-2</c:v>
                </c:pt>
                <c:pt idx="7394">
                  <c:v>1.4765E-2</c:v>
                </c:pt>
                <c:pt idx="7395">
                  <c:v>1.6670000000000001E-2</c:v>
                </c:pt>
                <c:pt idx="7396">
                  <c:v>1.9300000000000001E-2</c:v>
                </c:pt>
                <c:pt idx="7397">
                  <c:v>2.1975000000000001E-2</c:v>
                </c:pt>
                <c:pt idx="7398">
                  <c:v>2.3689999999999999E-2</c:v>
                </c:pt>
                <c:pt idx="7399">
                  <c:v>2.3429999999999999E-2</c:v>
                </c:pt>
                <c:pt idx="7400">
                  <c:v>2.0555E-2</c:v>
                </c:pt>
                <c:pt idx="7401">
                  <c:v>1.5115E-2</c:v>
                </c:pt>
                <c:pt idx="7402">
                  <c:v>8.0249999999999991E-3</c:v>
                </c:pt>
                <c:pt idx="7403">
                  <c:v>8.9749999999999997E-4</c:v>
                </c:pt>
                <c:pt idx="7404">
                  <c:v>-4.3385000000000003E-3</c:v>
                </c:pt>
                <c:pt idx="7405">
                  <c:v>-6.0049999999999999E-3</c:v>
                </c:pt>
                <c:pt idx="7406">
                  <c:v>-3.2100000000000002E-3</c:v>
                </c:pt>
                <c:pt idx="7407">
                  <c:v>3.8019999999999998E-3</c:v>
                </c:pt>
                <c:pt idx="7408">
                  <c:v>1.3650000000000001E-2</c:v>
                </c:pt>
                <c:pt idx="7409">
                  <c:v>2.4094999999999998E-2</c:v>
                </c:pt>
                <c:pt idx="7410">
                  <c:v>3.2665E-2</c:v>
                </c:pt>
                <c:pt idx="7411">
                  <c:v>3.7330000000000002E-2</c:v>
                </c:pt>
                <c:pt idx="7412">
                  <c:v>3.7010000000000001E-2</c:v>
                </c:pt>
                <c:pt idx="7413">
                  <c:v>3.1940000000000003E-2</c:v>
                </c:pt>
                <c:pt idx="7414">
                  <c:v>2.3539999999999998E-2</c:v>
                </c:pt>
                <c:pt idx="7415">
                  <c:v>1.4019999999999999E-2</c:v>
                </c:pt>
                <c:pt idx="7416">
                  <c:v>5.7349999999999996E-3</c:v>
                </c:pt>
                <c:pt idx="7417">
                  <c:v>5.0350000000000004E-4</c:v>
                </c:pt>
                <c:pt idx="7418">
                  <c:v>-9.1049999999999996E-4</c:v>
                </c:pt>
                <c:pt idx="7419">
                  <c:v>1.054E-3</c:v>
                </c:pt>
                <c:pt idx="7420">
                  <c:v>4.9649999999999998E-3</c:v>
                </c:pt>
                <c:pt idx="7421">
                  <c:v>8.9499999999999996E-3</c:v>
                </c:pt>
                <c:pt idx="7422">
                  <c:v>1.137E-2</c:v>
                </c:pt>
                <c:pt idx="7423">
                  <c:v>1.1379999999999999E-2</c:v>
                </c:pt>
                <c:pt idx="7424">
                  <c:v>9.1649999999999995E-3</c:v>
                </c:pt>
                <c:pt idx="7425">
                  <c:v>5.7450000000000001E-3</c:v>
                </c:pt>
                <c:pt idx="7426">
                  <c:v>2.454E-3</c:v>
                </c:pt>
                <c:pt idx="7427">
                  <c:v>2.7320000000000003E-4</c:v>
                </c:pt>
                <c:pt idx="7428">
                  <c:v>-6.3400000000000001E-4</c:v>
                </c:pt>
                <c:pt idx="7429">
                  <c:v>-1.0065E-3</c:v>
                </c:pt>
                <c:pt idx="7430">
                  <c:v>-2.0874999999999999E-3</c:v>
                </c:pt>
                <c:pt idx="7431">
                  <c:v>-4.9414999999999997E-3</c:v>
                </c:pt>
                <c:pt idx="7432">
                  <c:v>-9.7750000000000007E-3</c:v>
                </c:pt>
                <c:pt idx="7433">
                  <c:v>-1.5599999999999999E-2</c:v>
                </c:pt>
                <c:pt idx="7434">
                  <c:v>-2.0480000000000002E-2</c:v>
                </c:pt>
                <c:pt idx="7435">
                  <c:v>-2.2255E-2</c:v>
                </c:pt>
                <c:pt idx="7436">
                  <c:v>-1.9515000000000001E-2</c:v>
                </c:pt>
                <c:pt idx="7437">
                  <c:v>-1.2364999999999999E-2</c:v>
                </c:pt>
                <c:pt idx="7438">
                  <c:v>-2.624E-3</c:v>
                </c:pt>
                <c:pt idx="7439">
                  <c:v>6.7149999999999996E-3</c:v>
                </c:pt>
                <c:pt idx="7440">
                  <c:v>1.2579999999999999E-2</c:v>
                </c:pt>
                <c:pt idx="7441">
                  <c:v>1.3010000000000001E-2</c:v>
                </c:pt>
                <c:pt idx="7442">
                  <c:v>7.9500000000000005E-3</c:v>
                </c:pt>
                <c:pt idx="7443">
                  <c:v>-6.8400000000000004E-4</c:v>
                </c:pt>
                <c:pt idx="7444">
                  <c:v>-9.7800000000000005E-3</c:v>
                </c:pt>
                <c:pt idx="7445">
                  <c:v>-1.6244999999999999E-2</c:v>
                </c:pt>
                <c:pt idx="7446">
                  <c:v>-1.8245000000000001E-2</c:v>
                </c:pt>
                <c:pt idx="7447">
                  <c:v>-1.5800000000000002E-2</c:v>
                </c:pt>
                <c:pt idx="7448">
                  <c:v>-1.0645E-2</c:v>
                </c:pt>
                <c:pt idx="7449">
                  <c:v>-5.3099999999999996E-3</c:v>
                </c:pt>
                <c:pt idx="7450">
                  <c:v>-1.9115E-3</c:v>
                </c:pt>
                <c:pt idx="7451">
                  <c:v>-1.2769999999999999E-3</c:v>
                </c:pt>
                <c:pt idx="7452">
                  <c:v>-2.6029999999999998E-3</c:v>
                </c:pt>
                <c:pt idx="7453">
                  <c:v>-4.0155E-3</c:v>
                </c:pt>
                <c:pt idx="7454">
                  <c:v>-3.5184999999999999E-3</c:v>
                </c:pt>
                <c:pt idx="7455">
                  <c:v>-2.4340000000000001E-5</c:v>
                </c:pt>
                <c:pt idx="7456">
                  <c:v>6.1450000000000003E-3</c:v>
                </c:pt>
                <c:pt idx="7457">
                  <c:v>1.3429999999999999E-2</c:v>
                </c:pt>
                <c:pt idx="7458">
                  <c:v>1.9820000000000001E-2</c:v>
                </c:pt>
                <c:pt idx="7459">
                  <c:v>2.3820000000000001E-2</c:v>
                </c:pt>
                <c:pt idx="7460">
                  <c:v>2.5100000000000001E-2</c:v>
                </c:pt>
                <c:pt idx="7461">
                  <c:v>2.4549999999999999E-2</c:v>
                </c:pt>
                <c:pt idx="7462">
                  <c:v>2.3675000000000002E-2</c:v>
                </c:pt>
                <c:pt idx="7463">
                  <c:v>2.3650000000000001E-2</c:v>
                </c:pt>
                <c:pt idx="7464">
                  <c:v>2.4635000000000001E-2</c:v>
                </c:pt>
                <c:pt idx="7465">
                  <c:v>2.555E-2</c:v>
                </c:pt>
                <c:pt idx="7466">
                  <c:v>2.4615000000000001E-2</c:v>
                </c:pt>
                <c:pt idx="7467">
                  <c:v>2.0315E-2</c:v>
                </c:pt>
                <c:pt idx="7468">
                  <c:v>1.234E-2</c:v>
                </c:pt>
                <c:pt idx="7469">
                  <c:v>2.0214999999999999E-3</c:v>
                </c:pt>
                <c:pt idx="7470">
                  <c:v>-7.9799999999999992E-3</c:v>
                </c:pt>
                <c:pt idx="7471">
                  <c:v>-1.4659999999999999E-2</c:v>
                </c:pt>
                <c:pt idx="7472">
                  <c:v>-1.5855000000000001E-2</c:v>
                </c:pt>
                <c:pt idx="7473">
                  <c:v>-1.112E-2</c:v>
                </c:pt>
                <c:pt idx="7474">
                  <c:v>-1.964E-3</c:v>
                </c:pt>
                <c:pt idx="7475">
                  <c:v>8.8000000000000005E-3</c:v>
                </c:pt>
                <c:pt idx="7476">
                  <c:v>1.8169999999999999E-2</c:v>
                </c:pt>
                <c:pt idx="7477">
                  <c:v>2.4035000000000001E-2</c:v>
                </c:pt>
                <c:pt idx="7478">
                  <c:v>2.5780000000000001E-2</c:v>
                </c:pt>
                <c:pt idx="7479">
                  <c:v>2.419E-2</c:v>
                </c:pt>
                <c:pt idx="7480">
                  <c:v>2.0719999999999999E-2</c:v>
                </c:pt>
                <c:pt idx="7481">
                  <c:v>1.6565E-2</c:v>
                </c:pt>
                <c:pt idx="7482">
                  <c:v>1.2035000000000001E-2</c:v>
                </c:pt>
                <c:pt idx="7483">
                  <c:v>6.515E-3</c:v>
                </c:pt>
                <c:pt idx="7484">
                  <c:v>-9.2699999999999998E-4</c:v>
                </c:pt>
                <c:pt idx="7485">
                  <c:v>-1.0670000000000001E-2</c:v>
                </c:pt>
                <c:pt idx="7486">
                  <c:v>-2.1829999999999999E-2</c:v>
                </c:pt>
                <c:pt idx="7487">
                  <c:v>-3.2239999999999998E-2</c:v>
                </c:pt>
                <c:pt idx="7488">
                  <c:v>-3.9015000000000001E-2</c:v>
                </c:pt>
                <c:pt idx="7489">
                  <c:v>-3.9745000000000003E-2</c:v>
                </c:pt>
                <c:pt idx="7490">
                  <c:v>-3.3595E-2</c:v>
                </c:pt>
                <c:pt idx="7491">
                  <c:v>-2.1909999999999999E-2</c:v>
                </c:pt>
                <c:pt idx="7492">
                  <c:v>-7.9649999999999999E-3</c:v>
                </c:pt>
                <c:pt idx="7493">
                  <c:v>4.1409999999999997E-3</c:v>
                </c:pt>
                <c:pt idx="7494">
                  <c:v>1.0959999999999999E-2</c:v>
                </c:pt>
                <c:pt idx="7495">
                  <c:v>1.0975E-2</c:v>
                </c:pt>
                <c:pt idx="7496">
                  <c:v>5.1900000000000002E-3</c:v>
                </c:pt>
                <c:pt idx="7497">
                  <c:v>-3.2785000000000002E-3</c:v>
                </c:pt>
                <c:pt idx="7498">
                  <c:v>-1.0415000000000001E-2</c:v>
                </c:pt>
                <c:pt idx="7499">
                  <c:v>-1.2840000000000001E-2</c:v>
                </c:pt>
                <c:pt idx="7500">
                  <c:v>-9.1000000000000004E-3</c:v>
                </c:pt>
                <c:pt idx="7501">
                  <c:v>-1.8785000000000001E-4</c:v>
                </c:pt>
                <c:pt idx="7502">
                  <c:v>1.0829999999999999E-2</c:v>
                </c:pt>
                <c:pt idx="7503">
                  <c:v>1.9965E-2</c:v>
                </c:pt>
                <c:pt idx="7504">
                  <c:v>2.3740000000000001E-2</c:v>
                </c:pt>
                <c:pt idx="7505">
                  <c:v>2.0420000000000001E-2</c:v>
                </c:pt>
                <c:pt idx="7506">
                  <c:v>1.0540000000000001E-2</c:v>
                </c:pt>
                <c:pt idx="7507">
                  <c:v>-3.2845000000000001E-3</c:v>
                </c:pt>
                <c:pt idx="7508">
                  <c:v>-1.7235E-2</c:v>
                </c:pt>
                <c:pt idx="7509">
                  <c:v>-2.7439999999999999E-2</c:v>
                </c:pt>
                <c:pt idx="7510">
                  <c:v>-3.108E-2</c:v>
                </c:pt>
                <c:pt idx="7511">
                  <c:v>-2.7019999999999999E-2</c:v>
                </c:pt>
                <c:pt idx="7512">
                  <c:v>-1.6E-2</c:v>
                </c:pt>
                <c:pt idx="7513">
                  <c:v>-2.5090000000000003E-4</c:v>
                </c:pt>
                <c:pt idx="7514">
                  <c:v>1.7139999999999999E-2</c:v>
                </c:pt>
                <c:pt idx="7515">
                  <c:v>3.3005E-2</c:v>
                </c:pt>
                <c:pt idx="7516">
                  <c:v>4.4694999999999999E-2</c:v>
                </c:pt>
                <c:pt idx="7517">
                  <c:v>5.0599999999999999E-2</c:v>
                </c:pt>
                <c:pt idx="7518">
                  <c:v>5.0299999999999997E-2</c:v>
                </c:pt>
                <c:pt idx="7519">
                  <c:v>4.4545000000000001E-2</c:v>
                </c:pt>
                <c:pt idx="7520">
                  <c:v>3.5014999999999998E-2</c:v>
                </c:pt>
                <c:pt idx="7521">
                  <c:v>2.3939999999999999E-2</c:v>
                </c:pt>
                <c:pt idx="7522">
                  <c:v>1.3679999999999999E-2</c:v>
                </c:pt>
                <c:pt idx="7523">
                  <c:v>6.2300000000000003E-3</c:v>
                </c:pt>
                <c:pt idx="7524">
                  <c:v>2.8275000000000002E-3</c:v>
                </c:pt>
                <c:pt idx="7525">
                  <c:v>3.6744999999999998E-3</c:v>
                </c:pt>
                <c:pt idx="7526">
                  <c:v>7.9399999999999991E-3</c:v>
                </c:pt>
                <c:pt idx="7527">
                  <c:v>1.3925E-2</c:v>
                </c:pt>
                <c:pt idx="7528">
                  <c:v>1.9529999999999999E-2</c:v>
                </c:pt>
                <c:pt idx="7529">
                  <c:v>2.2790000000000001E-2</c:v>
                </c:pt>
                <c:pt idx="7530">
                  <c:v>2.2409999999999999E-2</c:v>
                </c:pt>
                <c:pt idx="7531">
                  <c:v>1.8194999999999999E-2</c:v>
                </c:pt>
                <c:pt idx="7532">
                  <c:v>1.115E-2</c:v>
                </c:pt>
                <c:pt idx="7533">
                  <c:v>3.2929999999999999E-3</c:v>
                </c:pt>
                <c:pt idx="7534">
                  <c:v>-2.862E-3</c:v>
                </c:pt>
                <c:pt idx="7535">
                  <c:v>-5.025E-3</c:v>
                </c:pt>
                <c:pt idx="7536">
                  <c:v>-1.8335000000000001E-3</c:v>
                </c:pt>
                <c:pt idx="7537">
                  <c:v>6.62E-3</c:v>
                </c:pt>
                <c:pt idx="7538">
                  <c:v>1.8679999999999999E-2</c:v>
                </c:pt>
                <c:pt idx="7539">
                  <c:v>3.143E-2</c:v>
                </c:pt>
                <c:pt idx="7540">
                  <c:v>4.1500000000000002E-2</c:v>
                </c:pt>
                <c:pt idx="7541">
                  <c:v>4.5949999999999998E-2</c:v>
                </c:pt>
                <c:pt idx="7542">
                  <c:v>4.3249999999999997E-2</c:v>
                </c:pt>
                <c:pt idx="7543">
                  <c:v>3.3715000000000002E-2</c:v>
                </c:pt>
                <c:pt idx="7544">
                  <c:v>1.9519999999999999E-2</c:v>
                </c:pt>
                <c:pt idx="7545">
                  <c:v>4.0359999999999997E-3</c:v>
                </c:pt>
                <c:pt idx="7546">
                  <c:v>-9.1599999999999997E-3</c:v>
                </c:pt>
                <c:pt idx="7547">
                  <c:v>-1.738E-2</c:v>
                </c:pt>
                <c:pt idx="7548">
                  <c:v>-1.9605000000000001E-2</c:v>
                </c:pt>
                <c:pt idx="7549">
                  <c:v>-1.6684999999999998E-2</c:v>
                </c:pt>
                <c:pt idx="7550">
                  <c:v>-1.0945E-2</c:v>
                </c:pt>
                <c:pt idx="7551">
                  <c:v>-5.2649999999999997E-3</c:v>
                </c:pt>
                <c:pt idx="7552">
                  <c:v>-2.0839999999999999E-3</c:v>
                </c:pt>
                <c:pt idx="7553">
                  <c:v>-2.6020000000000001E-3</c:v>
                </c:pt>
                <c:pt idx="7554">
                  <c:v>-6.4700000000000001E-3</c:v>
                </c:pt>
                <c:pt idx="7555">
                  <c:v>-1.2064999999999999E-2</c:v>
                </c:pt>
                <c:pt idx="7556">
                  <c:v>-1.7160000000000002E-2</c:v>
                </c:pt>
                <c:pt idx="7557">
                  <c:v>-1.9699999999999999E-2</c:v>
                </c:pt>
                <c:pt idx="7558">
                  <c:v>-1.8485000000000001E-2</c:v>
                </c:pt>
                <c:pt idx="7559">
                  <c:v>-1.346E-2</c:v>
                </c:pt>
                <c:pt idx="7560">
                  <c:v>-5.535E-3</c:v>
                </c:pt>
                <c:pt idx="7561">
                  <c:v>3.7200000000000002E-3</c:v>
                </c:pt>
                <c:pt idx="7562">
                  <c:v>1.256E-2</c:v>
                </c:pt>
                <c:pt idx="7563">
                  <c:v>1.9435000000000001E-2</c:v>
                </c:pt>
                <c:pt idx="7564">
                  <c:v>2.3195E-2</c:v>
                </c:pt>
                <c:pt idx="7565">
                  <c:v>2.3220000000000001E-2</c:v>
                </c:pt>
                <c:pt idx="7566">
                  <c:v>1.9484999999999999E-2</c:v>
                </c:pt>
                <c:pt idx="7567">
                  <c:v>1.2574999999999999E-2</c:v>
                </c:pt>
                <c:pt idx="7568">
                  <c:v>3.8054999999999999E-3</c:v>
                </c:pt>
                <c:pt idx="7569">
                  <c:v>-4.8929999999999998E-3</c:v>
                </c:pt>
                <c:pt idx="7570">
                  <c:v>-1.1225000000000001E-2</c:v>
                </c:pt>
                <c:pt idx="7571">
                  <c:v>-1.3089999999999999E-2</c:v>
                </c:pt>
                <c:pt idx="7572">
                  <c:v>-9.2049999999999996E-3</c:v>
                </c:pt>
                <c:pt idx="7573">
                  <c:v>3.101E-4</c:v>
                </c:pt>
                <c:pt idx="7574">
                  <c:v>1.372E-2</c:v>
                </c:pt>
                <c:pt idx="7575">
                  <c:v>2.801E-2</c:v>
                </c:pt>
                <c:pt idx="7576">
                  <c:v>3.9699999999999999E-2</c:v>
                </c:pt>
                <c:pt idx="7577">
                  <c:v>4.5909999999999999E-2</c:v>
                </c:pt>
                <c:pt idx="7578">
                  <c:v>4.5354999999999999E-2</c:v>
                </c:pt>
                <c:pt idx="7579">
                  <c:v>3.8760000000000003E-2</c:v>
                </c:pt>
                <c:pt idx="7580">
                  <c:v>2.8684999999999999E-2</c:v>
                </c:pt>
                <c:pt idx="7581">
                  <c:v>1.8620000000000001E-2</c:v>
                </c:pt>
                <c:pt idx="7582">
                  <c:v>1.1820000000000001E-2</c:v>
                </c:pt>
                <c:pt idx="7583">
                  <c:v>1.0255E-2</c:v>
                </c:pt>
                <c:pt idx="7584">
                  <c:v>1.405E-2</c:v>
                </c:pt>
                <c:pt idx="7585">
                  <c:v>2.1610000000000001E-2</c:v>
                </c:pt>
                <c:pt idx="7586">
                  <c:v>3.0349999999999999E-2</c:v>
                </c:pt>
                <c:pt idx="7587">
                  <c:v>3.7620000000000001E-2</c:v>
                </c:pt>
                <c:pt idx="7588">
                  <c:v>4.1564999999999998E-2</c:v>
                </c:pt>
                <c:pt idx="7589">
                  <c:v>4.1544999999999999E-2</c:v>
                </c:pt>
                <c:pt idx="7590">
                  <c:v>3.8045000000000002E-2</c:v>
                </c:pt>
                <c:pt idx="7591">
                  <c:v>3.2239999999999998E-2</c:v>
                </c:pt>
                <c:pt idx="7592">
                  <c:v>2.547E-2</c:v>
                </c:pt>
                <c:pt idx="7593">
                  <c:v>1.8874999999999999E-2</c:v>
                </c:pt>
                <c:pt idx="7594">
                  <c:v>1.325E-2</c:v>
                </c:pt>
                <c:pt idx="7595">
                  <c:v>9.1500000000000001E-3</c:v>
                </c:pt>
                <c:pt idx="7596">
                  <c:v>7.0099999999999997E-3</c:v>
                </c:pt>
                <c:pt idx="7597">
                  <c:v>7.1050000000000002E-3</c:v>
                </c:pt>
                <c:pt idx="7598">
                  <c:v>9.3699999999999999E-3</c:v>
                </c:pt>
                <c:pt idx="7599">
                  <c:v>1.3125E-2</c:v>
                </c:pt>
                <c:pt idx="7600">
                  <c:v>1.6959999999999999E-2</c:v>
                </c:pt>
                <c:pt idx="7601">
                  <c:v>1.891E-2</c:v>
                </c:pt>
                <c:pt idx="7602">
                  <c:v>1.703E-2</c:v>
                </c:pt>
                <c:pt idx="7603">
                  <c:v>1.0200000000000001E-2</c:v>
                </c:pt>
                <c:pt idx="7604">
                  <c:v>-1.2545E-3</c:v>
                </c:pt>
                <c:pt idx="7605">
                  <c:v>-1.528E-2</c:v>
                </c:pt>
                <c:pt idx="7606">
                  <c:v>-2.8545000000000001E-2</c:v>
                </c:pt>
                <c:pt idx="7607">
                  <c:v>-3.7429999999999998E-2</c:v>
                </c:pt>
                <c:pt idx="7608">
                  <c:v>-3.9234999999999999E-2</c:v>
                </c:pt>
                <c:pt idx="7609">
                  <c:v>-3.3279999999999997E-2</c:v>
                </c:pt>
                <c:pt idx="7610">
                  <c:v>-2.1239999999999998E-2</c:v>
                </c:pt>
                <c:pt idx="7611">
                  <c:v>-6.7349999999999997E-3</c:v>
                </c:pt>
                <c:pt idx="7612">
                  <c:v>5.8050000000000003E-3</c:v>
                </c:pt>
                <c:pt idx="7613">
                  <c:v>1.2614999999999999E-2</c:v>
                </c:pt>
                <c:pt idx="7614">
                  <c:v>1.1825E-2</c:v>
                </c:pt>
                <c:pt idx="7615">
                  <c:v>4.0090000000000004E-3</c:v>
                </c:pt>
                <c:pt idx="7616">
                  <c:v>-8.0499999999999999E-3</c:v>
                </c:pt>
                <c:pt idx="7617">
                  <c:v>-2.036E-2</c:v>
                </c:pt>
                <c:pt idx="7618">
                  <c:v>-2.904E-2</c:v>
                </c:pt>
                <c:pt idx="7619">
                  <c:v>-3.1495000000000002E-2</c:v>
                </c:pt>
                <c:pt idx="7620">
                  <c:v>-2.7095000000000001E-2</c:v>
                </c:pt>
                <c:pt idx="7621">
                  <c:v>-1.7139999999999999E-2</c:v>
                </c:pt>
                <c:pt idx="7622">
                  <c:v>-4.2909999999999997E-3</c:v>
                </c:pt>
                <c:pt idx="7623">
                  <c:v>8.3599999999999994E-3</c:v>
                </c:pt>
                <c:pt idx="7624">
                  <c:v>1.8194999999999999E-2</c:v>
                </c:pt>
                <c:pt idx="7625">
                  <c:v>2.3630000000000002E-2</c:v>
                </c:pt>
                <c:pt idx="7626">
                  <c:v>2.4340000000000001E-2</c:v>
                </c:pt>
                <c:pt idx="7627">
                  <c:v>2.112E-2</c:v>
                </c:pt>
                <c:pt idx="7628">
                  <c:v>1.5445E-2</c:v>
                </c:pt>
                <c:pt idx="7629">
                  <c:v>9.0449999999999992E-3</c:v>
                </c:pt>
                <c:pt idx="7630">
                  <c:v>3.5070000000000001E-3</c:v>
                </c:pt>
                <c:pt idx="7631">
                  <c:v>2.5380000000000001E-6</c:v>
                </c:pt>
                <c:pt idx="7632">
                  <c:v>-8.7299999999999997E-4</c:v>
                </c:pt>
                <c:pt idx="7633">
                  <c:v>8.3699999999999996E-4</c:v>
                </c:pt>
                <c:pt idx="7634">
                  <c:v>4.5075000000000002E-3</c:v>
                </c:pt>
                <c:pt idx="7635">
                  <c:v>9.0500000000000008E-3</c:v>
                </c:pt>
                <c:pt idx="7636">
                  <c:v>1.3169999999999999E-2</c:v>
                </c:pt>
                <c:pt idx="7637">
                  <c:v>1.5654999999999999E-2</c:v>
                </c:pt>
                <c:pt idx="7638">
                  <c:v>1.5699999999999999E-2</c:v>
                </c:pt>
                <c:pt idx="7639">
                  <c:v>1.316E-2</c:v>
                </c:pt>
                <c:pt idx="7640">
                  <c:v>8.6300000000000005E-3</c:v>
                </c:pt>
                <c:pt idx="7641">
                  <c:v>3.3495E-3</c:v>
                </c:pt>
                <c:pt idx="7642">
                  <c:v>-1.1435E-3</c:v>
                </c:pt>
                <c:pt idx="7643">
                  <c:v>-3.4169999999999999E-3</c:v>
                </c:pt>
                <c:pt idx="7644">
                  <c:v>-2.5560000000000001E-3</c:v>
                </c:pt>
                <c:pt idx="7645">
                  <c:v>1.536E-3</c:v>
                </c:pt>
                <c:pt idx="7646">
                  <c:v>8.0750000000000006E-3</c:v>
                </c:pt>
                <c:pt idx="7647">
                  <c:v>1.5545E-2</c:v>
                </c:pt>
                <c:pt idx="7648">
                  <c:v>2.2075000000000001E-2</c:v>
                </c:pt>
                <c:pt idx="7649">
                  <c:v>2.588E-2</c:v>
                </c:pt>
                <c:pt idx="7650">
                  <c:v>2.5739999999999999E-2</c:v>
                </c:pt>
                <c:pt idx="7651">
                  <c:v>2.1315000000000001E-2</c:v>
                </c:pt>
                <c:pt idx="7652">
                  <c:v>1.3299999999999999E-2</c:v>
                </c:pt>
                <c:pt idx="7653">
                  <c:v>3.3089999999999999E-3</c:v>
                </c:pt>
                <c:pt idx="7654">
                  <c:v>-6.4749999999999999E-3</c:v>
                </c:pt>
                <c:pt idx="7655">
                  <c:v>-1.3809999999999999E-2</c:v>
                </c:pt>
                <c:pt idx="7656">
                  <c:v>-1.6930000000000001E-2</c:v>
                </c:pt>
                <c:pt idx="7657">
                  <c:v>-1.5010000000000001E-2</c:v>
                </c:pt>
                <c:pt idx="7658">
                  <c:v>-8.4449999999999994E-3</c:v>
                </c:pt>
                <c:pt idx="7659">
                  <c:v>1.242E-3</c:v>
                </c:pt>
                <c:pt idx="7660">
                  <c:v>1.176E-2</c:v>
                </c:pt>
                <c:pt idx="7661">
                  <c:v>2.0590000000000001E-2</c:v>
                </c:pt>
                <c:pt idx="7662">
                  <c:v>2.5659999999999999E-2</c:v>
                </c:pt>
                <c:pt idx="7663">
                  <c:v>2.5829999999999999E-2</c:v>
                </c:pt>
                <c:pt idx="7664">
                  <c:v>2.1215000000000001E-2</c:v>
                </c:pt>
                <c:pt idx="7665">
                  <c:v>1.307E-2</c:v>
                </c:pt>
                <c:pt idx="7666">
                  <c:v>3.4819999999999999E-3</c:v>
                </c:pt>
                <c:pt idx="7667">
                  <c:v>-5.1999999999999998E-3</c:v>
                </c:pt>
                <c:pt idx="7668">
                  <c:v>-1.0959999999999999E-2</c:v>
                </c:pt>
                <c:pt idx="7669">
                  <c:v>-1.259E-2</c:v>
                </c:pt>
                <c:pt idx="7670">
                  <c:v>-9.9550000000000003E-3</c:v>
                </c:pt>
                <c:pt idx="7671">
                  <c:v>-4.0159999999999996E-3</c:v>
                </c:pt>
                <c:pt idx="7672">
                  <c:v>3.4364999999999999E-3</c:v>
                </c:pt>
                <c:pt idx="7673">
                  <c:v>1.023E-2</c:v>
                </c:pt>
                <c:pt idx="7674">
                  <c:v>1.434E-2</c:v>
                </c:pt>
                <c:pt idx="7675">
                  <c:v>1.44E-2</c:v>
                </c:pt>
                <c:pt idx="7676">
                  <c:v>1.0104999999999999E-2</c:v>
                </c:pt>
                <c:pt idx="7677">
                  <c:v>2.3135E-3</c:v>
                </c:pt>
                <c:pt idx="7678">
                  <c:v>-7.0650000000000001E-3</c:v>
                </c:pt>
                <c:pt idx="7679">
                  <c:v>-1.553E-2</c:v>
                </c:pt>
                <c:pt idx="7680">
                  <c:v>-2.0615000000000001E-2</c:v>
                </c:pt>
                <c:pt idx="7681">
                  <c:v>-2.0580000000000001E-2</c:v>
                </c:pt>
                <c:pt idx="7682">
                  <c:v>-1.4925000000000001E-2</c:v>
                </c:pt>
                <c:pt idx="7683">
                  <c:v>-4.5754999999999997E-3</c:v>
                </c:pt>
                <c:pt idx="7684">
                  <c:v>8.3350000000000004E-3</c:v>
                </c:pt>
                <c:pt idx="7685">
                  <c:v>2.1010000000000001E-2</c:v>
                </c:pt>
                <c:pt idx="7686">
                  <c:v>3.0775E-2</c:v>
                </c:pt>
                <c:pt idx="7687">
                  <c:v>3.5729999999999998E-2</c:v>
                </c:pt>
                <c:pt idx="7688">
                  <c:v>3.5249999999999997E-2</c:v>
                </c:pt>
                <c:pt idx="7689">
                  <c:v>2.9935E-2</c:v>
                </c:pt>
                <c:pt idx="7690">
                  <c:v>2.1284999999999998E-2</c:v>
                </c:pt>
                <c:pt idx="7691">
                  <c:v>1.1169999999999999E-2</c:v>
                </c:pt>
                <c:pt idx="7692">
                  <c:v>1.2734999999999999E-3</c:v>
                </c:pt>
                <c:pt idx="7693">
                  <c:v>-7.2300000000000003E-3</c:v>
                </c:pt>
                <c:pt idx="7694">
                  <c:v>-1.3724999999999999E-2</c:v>
                </c:pt>
                <c:pt idx="7695">
                  <c:v>-1.8024999999999999E-2</c:v>
                </c:pt>
                <c:pt idx="7696">
                  <c:v>-2.0109999999999999E-2</c:v>
                </c:pt>
                <c:pt idx="7697">
                  <c:v>-0.02</c:v>
                </c:pt>
                <c:pt idx="7698">
                  <c:v>-1.7765E-2</c:v>
                </c:pt>
                <c:pt idx="7699">
                  <c:v>-1.3695000000000001E-2</c:v>
                </c:pt>
                <c:pt idx="7700">
                  <c:v>-8.4499999999999992E-3</c:v>
                </c:pt>
                <c:pt idx="7701">
                  <c:v>-3.058E-3</c:v>
                </c:pt>
                <c:pt idx="7702">
                  <c:v>1.2539999999999999E-3</c:v>
                </c:pt>
                <c:pt idx="7703">
                  <c:v>3.4949999999999998E-3</c:v>
                </c:pt>
                <c:pt idx="7704">
                  <c:v>3.29E-3</c:v>
                </c:pt>
                <c:pt idx="7705">
                  <c:v>1.124E-3</c:v>
                </c:pt>
                <c:pt idx="7706">
                  <c:v>-1.766E-3</c:v>
                </c:pt>
                <c:pt idx="7707">
                  <c:v>-3.8184999999999998E-3</c:v>
                </c:pt>
                <c:pt idx="7708">
                  <c:v>-3.7729999999999999E-3</c:v>
                </c:pt>
                <c:pt idx="7709">
                  <c:v>-1.206E-3</c:v>
                </c:pt>
                <c:pt idx="7710">
                  <c:v>3.2255000000000001E-3</c:v>
                </c:pt>
                <c:pt idx="7711">
                  <c:v>8.005E-3</c:v>
                </c:pt>
                <c:pt idx="7712">
                  <c:v>1.133E-2</c:v>
                </c:pt>
                <c:pt idx="7713">
                  <c:v>1.1815000000000001E-2</c:v>
                </c:pt>
                <c:pt idx="7714">
                  <c:v>9.0749999999999997E-3</c:v>
                </c:pt>
                <c:pt idx="7715">
                  <c:v>3.8639999999999998E-3</c:v>
                </c:pt>
                <c:pt idx="7716">
                  <c:v>-2.1995000000000001E-3</c:v>
                </c:pt>
                <c:pt idx="7717">
                  <c:v>-7.2750000000000002E-3</c:v>
                </c:pt>
                <c:pt idx="7718">
                  <c:v>-9.9600000000000001E-3</c:v>
                </c:pt>
                <c:pt idx="7719">
                  <c:v>-9.7750000000000007E-3</c:v>
                </c:pt>
                <c:pt idx="7720">
                  <c:v>-7.1900000000000002E-3</c:v>
                </c:pt>
                <c:pt idx="7721">
                  <c:v>-3.2799999999999999E-3</c:v>
                </c:pt>
                <c:pt idx="7722">
                  <c:v>8.2450000000000004E-4</c:v>
                </c:pt>
                <c:pt idx="7723">
                  <c:v>4.4400000000000004E-3</c:v>
                </c:pt>
                <c:pt idx="7724">
                  <c:v>7.5500000000000003E-3</c:v>
                </c:pt>
                <c:pt idx="7725">
                  <c:v>1.061E-2</c:v>
                </c:pt>
                <c:pt idx="7726">
                  <c:v>1.4149999999999999E-2</c:v>
                </c:pt>
                <c:pt idx="7727">
                  <c:v>1.8270000000000002E-2</c:v>
                </c:pt>
                <c:pt idx="7728">
                  <c:v>2.2360000000000001E-2</c:v>
                </c:pt>
                <c:pt idx="7729">
                  <c:v>2.5235E-2</c:v>
                </c:pt>
                <c:pt idx="7730">
                  <c:v>2.5524999999999999E-2</c:v>
                </c:pt>
                <c:pt idx="7731">
                  <c:v>2.2294999999999999E-2</c:v>
                </c:pt>
                <c:pt idx="7732">
                  <c:v>1.5535E-2</c:v>
                </c:pt>
                <c:pt idx="7733">
                  <c:v>6.3200000000000001E-3</c:v>
                </c:pt>
                <c:pt idx="7734">
                  <c:v>-3.4329999999999999E-3</c:v>
                </c:pt>
                <c:pt idx="7735">
                  <c:v>-1.1554999999999999E-2</c:v>
                </c:pt>
                <c:pt idx="7736">
                  <c:v>-1.6295E-2</c:v>
                </c:pt>
                <c:pt idx="7737">
                  <c:v>-1.6844999999999999E-2</c:v>
                </c:pt>
                <c:pt idx="7738">
                  <c:v>-1.3520000000000001E-2</c:v>
                </c:pt>
                <c:pt idx="7739">
                  <c:v>-7.5399999999999998E-3</c:v>
                </c:pt>
                <c:pt idx="7740">
                  <c:v>-5.0449999999999996E-4</c:v>
                </c:pt>
                <c:pt idx="7741">
                  <c:v>6.1399999999999996E-3</c:v>
                </c:pt>
                <c:pt idx="7742">
                  <c:v>1.1525000000000001E-2</c:v>
                </c:pt>
                <c:pt idx="7743">
                  <c:v>1.5455E-2</c:v>
                </c:pt>
                <c:pt idx="7744">
                  <c:v>1.8255E-2</c:v>
                </c:pt>
                <c:pt idx="7745">
                  <c:v>2.0405E-2</c:v>
                </c:pt>
                <c:pt idx="7746">
                  <c:v>2.2204999999999999E-2</c:v>
                </c:pt>
                <c:pt idx="7747">
                  <c:v>2.3609999999999999E-2</c:v>
                </c:pt>
                <c:pt idx="7748">
                  <c:v>2.4250000000000001E-2</c:v>
                </c:pt>
                <c:pt idx="7749">
                  <c:v>2.3715E-2</c:v>
                </c:pt>
                <c:pt idx="7750">
                  <c:v>2.1774999999999999E-2</c:v>
                </c:pt>
                <c:pt idx="7751">
                  <c:v>1.8624999999999999E-2</c:v>
                </c:pt>
                <c:pt idx="7752">
                  <c:v>1.4855E-2</c:v>
                </c:pt>
                <c:pt idx="7753">
                  <c:v>1.1299999999999999E-2</c:v>
                </c:pt>
                <c:pt idx="7754">
                  <c:v>8.7250000000000001E-3</c:v>
                </c:pt>
                <c:pt idx="7755">
                  <c:v>7.5649999999999997E-3</c:v>
                </c:pt>
                <c:pt idx="7756">
                  <c:v>7.7549999999999997E-3</c:v>
                </c:pt>
                <c:pt idx="7757">
                  <c:v>8.8050000000000003E-3</c:v>
                </c:pt>
                <c:pt idx="7758">
                  <c:v>9.9749999999999995E-3</c:v>
                </c:pt>
                <c:pt idx="7759">
                  <c:v>1.0605E-2</c:v>
                </c:pt>
                <c:pt idx="7760">
                  <c:v>1.0370000000000001E-2</c:v>
                </c:pt>
                <c:pt idx="7761">
                  <c:v>9.3849999999999992E-3</c:v>
                </c:pt>
                <c:pt idx="7762">
                  <c:v>8.1799999999999998E-3</c:v>
                </c:pt>
                <c:pt idx="7763">
                  <c:v>7.4850000000000003E-3</c:v>
                </c:pt>
                <c:pt idx="7764">
                  <c:v>7.9050000000000006E-3</c:v>
                </c:pt>
                <c:pt idx="7765">
                  <c:v>9.6749999999999996E-3</c:v>
                </c:pt>
                <c:pt idx="7766">
                  <c:v>1.2475E-2</c:v>
                </c:pt>
                <c:pt idx="7767">
                  <c:v>1.549E-2</c:v>
                </c:pt>
                <c:pt idx="7768">
                  <c:v>1.7600000000000001E-2</c:v>
                </c:pt>
                <c:pt idx="7769">
                  <c:v>1.7765E-2</c:v>
                </c:pt>
                <c:pt idx="7770">
                  <c:v>1.5405E-2</c:v>
                </c:pt>
                <c:pt idx="7771">
                  <c:v>1.0675E-2</c:v>
                </c:pt>
                <c:pt idx="7772">
                  <c:v>4.5490000000000001E-3</c:v>
                </c:pt>
                <c:pt idx="7773">
                  <c:v>-1.3615000000000001E-3</c:v>
                </c:pt>
                <c:pt idx="7774">
                  <c:v>-5.2599999999999999E-3</c:v>
                </c:pt>
                <c:pt idx="7775">
                  <c:v>-5.7299999999999999E-3</c:v>
                </c:pt>
                <c:pt idx="7776">
                  <c:v>-2.2385E-3</c:v>
                </c:pt>
                <c:pt idx="7777">
                  <c:v>4.5574999999999999E-3</c:v>
                </c:pt>
                <c:pt idx="7778">
                  <c:v>1.2919999999999999E-2</c:v>
                </c:pt>
                <c:pt idx="7779">
                  <c:v>2.0514999999999999E-2</c:v>
                </c:pt>
                <c:pt idx="7780">
                  <c:v>2.5149999999999999E-2</c:v>
                </c:pt>
                <c:pt idx="7781">
                  <c:v>2.5479999999999999E-2</c:v>
                </c:pt>
                <c:pt idx="7782">
                  <c:v>2.1524999999999999E-2</c:v>
                </c:pt>
                <c:pt idx="7783">
                  <c:v>1.4710000000000001E-2</c:v>
                </c:pt>
                <c:pt idx="7784">
                  <c:v>7.3299999999999997E-3</c:v>
                </c:pt>
                <c:pt idx="7785">
                  <c:v>1.7619999999999999E-3</c:v>
                </c:pt>
                <c:pt idx="7786">
                  <c:v>-4.015E-4</c:v>
                </c:pt>
                <c:pt idx="7787">
                  <c:v>1.0975E-3</c:v>
                </c:pt>
                <c:pt idx="7788">
                  <c:v>5.1599999999999997E-3</c:v>
                </c:pt>
                <c:pt idx="7789">
                  <c:v>9.8750000000000001E-3</c:v>
                </c:pt>
                <c:pt idx="7790">
                  <c:v>1.3350000000000001E-2</c:v>
                </c:pt>
                <c:pt idx="7791">
                  <c:v>1.4574999999999999E-2</c:v>
                </c:pt>
                <c:pt idx="7792">
                  <c:v>1.3805E-2</c:v>
                </c:pt>
                <c:pt idx="7793">
                  <c:v>1.239E-2</c:v>
                </c:pt>
                <c:pt idx="7794">
                  <c:v>1.2030000000000001E-2</c:v>
                </c:pt>
                <c:pt idx="7795">
                  <c:v>1.3885E-2</c:v>
                </c:pt>
                <c:pt idx="7796">
                  <c:v>1.7835E-2</c:v>
                </c:pt>
                <c:pt idx="7797">
                  <c:v>2.2355E-2</c:v>
                </c:pt>
                <c:pt idx="7798">
                  <c:v>2.5090000000000001E-2</c:v>
                </c:pt>
                <c:pt idx="7799">
                  <c:v>2.3890000000000002E-2</c:v>
                </c:pt>
                <c:pt idx="7800">
                  <c:v>1.7850000000000001E-2</c:v>
                </c:pt>
                <c:pt idx="7801">
                  <c:v>7.9349999999999993E-3</c:v>
                </c:pt>
                <c:pt idx="7802">
                  <c:v>-3.2125000000000001E-3</c:v>
                </c:pt>
                <c:pt idx="7803">
                  <c:v>-1.2200000000000001E-2</c:v>
                </c:pt>
                <c:pt idx="7804">
                  <c:v>-1.6240000000000001E-2</c:v>
                </c:pt>
                <c:pt idx="7805">
                  <c:v>-1.4255E-2</c:v>
                </c:pt>
                <c:pt idx="7806">
                  <c:v>-7.345E-3</c:v>
                </c:pt>
                <c:pt idx="7807">
                  <c:v>1.6455E-3</c:v>
                </c:pt>
                <c:pt idx="7808">
                  <c:v>9.3799999999999994E-3</c:v>
                </c:pt>
                <c:pt idx="7809">
                  <c:v>1.3365E-2</c:v>
                </c:pt>
                <c:pt idx="7810">
                  <c:v>1.3010000000000001E-2</c:v>
                </c:pt>
                <c:pt idx="7811">
                  <c:v>9.7800000000000005E-3</c:v>
                </c:pt>
                <c:pt idx="7812">
                  <c:v>6.43E-3</c:v>
                </c:pt>
                <c:pt idx="7813">
                  <c:v>5.6550000000000003E-3</c:v>
                </c:pt>
                <c:pt idx="7814">
                  <c:v>8.7749999999999998E-3</c:v>
                </c:pt>
                <c:pt idx="7815">
                  <c:v>1.5095000000000001E-2</c:v>
                </c:pt>
                <c:pt idx="7816">
                  <c:v>2.2155000000000001E-2</c:v>
                </c:pt>
                <c:pt idx="7817">
                  <c:v>2.6870000000000002E-2</c:v>
                </c:pt>
                <c:pt idx="7818">
                  <c:v>2.6935000000000001E-2</c:v>
                </c:pt>
                <c:pt idx="7819">
                  <c:v>2.1944999999999999E-2</c:v>
                </c:pt>
                <c:pt idx="7820">
                  <c:v>1.3615E-2</c:v>
                </c:pt>
                <c:pt idx="7821">
                  <c:v>5.0600000000000003E-3</c:v>
                </c:pt>
                <c:pt idx="7822">
                  <c:v>-5.8049999999999996E-4</c:v>
                </c:pt>
                <c:pt idx="7823">
                  <c:v>-1.518E-3</c:v>
                </c:pt>
                <c:pt idx="7824">
                  <c:v>1.9365000000000001E-3</c:v>
                </c:pt>
                <c:pt idx="7825">
                  <c:v>7.5700000000000003E-3</c:v>
                </c:pt>
                <c:pt idx="7826">
                  <c:v>1.2364999999999999E-2</c:v>
                </c:pt>
                <c:pt idx="7827">
                  <c:v>1.3905000000000001E-2</c:v>
                </c:pt>
                <c:pt idx="7828">
                  <c:v>1.1509999999999999E-2</c:v>
                </c:pt>
                <c:pt idx="7829">
                  <c:v>6.5050000000000004E-3</c:v>
                </c:pt>
                <c:pt idx="7830">
                  <c:v>1.5435E-3</c:v>
                </c:pt>
                <c:pt idx="7831">
                  <c:v>-6.7750000000000004E-4</c:v>
                </c:pt>
                <c:pt idx="7832">
                  <c:v>1.25E-3</c:v>
                </c:pt>
                <c:pt idx="7833">
                  <c:v>6.7400000000000003E-3</c:v>
                </c:pt>
                <c:pt idx="7834">
                  <c:v>1.345E-2</c:v>
                </c:pt>
                <c:pt idx="7835">
                  <c:v>1.8319999999999999E-2</c:v>
                </c:pt>
                <c:pt idx="7836">
                  <c:v>1.8950000000000002E-2</c:v>
                </c:pt>
                <c:pt idx="7837">
                  <c:v>1.4645E-2</c:v>
                </c:pt>
                <c:pt idx="7838">
                  <c:v>6.6899999999999998E-3</c:v>
                </c:pt>
                <c:pt idx="7839">
                  <c:v>-2.3015000000000002E-3</c:v>
                </c:pt>
                <c:pt idx="7840">
                  <c:v>-9.5849999999999998E-3</c:v>
                </c:pt>
                <c:pt idx="7841">
                  <c:v>-1.35E-2</c:v>
                </c:pt>
                <c:pt idx="7842">
                  <c:v>-1.4055E-2</c:v>
                </c:pt>
                <c:pt idx="7843">
                  <c:v>-1.2755000000000001E-2</c:v>
                </c:pt>
                <c:pt idx="7844">
                  <c:v>-1.1705E-2</c:v>
                </c:pt>
                <c:pt idx="7845">
                  <c:v>-1.2460000000000001E-2</c:v>
                </c:pt>
                <c:pt idx="7846">
                  <c:v>-1.5225000000000001E-2</c:v>
                </c:pt>
                <c:pt idx="7847">
                  <c:v>-1.8775E-2</c:v>
                </c:pt>
                <c:pt idx="7848">
                  <c:v>-2.1059999999999999E-2</c:v>
                </c:pt>
                <c:pt idx="7849">
                  <c:v>-2.0285000000000001E-2</c:v>
                </c:pt>
                <c:pt idx="7850">
                  <c:v>-1.5755000000000002E-2</c:v>
                </c:pt>
                <c:pt idx="7851">
                  <c:v>-8.2900000000000005E-3</c:v>
                </c:pt>
                <c:pt idx="7852">
                  <c:v>2.0254999999999999E-4</c:v>
                </c:pt>
                <c:pt idx="7853">
                  <c:v>7.535E-3</c:v>
                </c:pt>
                <c:pt idx="7854">
                  <c:v>1.223E-2</c:v>
                </c:pt>
                <c:pt idx="7855">
                  <c:v>1.4E-2</c:v>
                </c:pt>
                <c:pt idx="7856">
                  <c:v>1.3724999999999999E-2</c:v>
                </c:pt>
                <c:pt idx="7857">
                  <c:v>1.2755000000000001E-2</c:v>
                </c:pt>
                <c:pt idx="7858">
                  <c:v>1.2165E-2</c:v>
                </c:pt>
                <c:pt idx="7859">
                  <c:v>1.2145E-2</c:v>
                </c:pt>
                <c:pt idx="7860">
                  <c:v>1.205E-2</c:v>
                </c:pt>
                <c:pt idx="7861">
                  <c:v>1.091E-2</c:v>
                </c:pt>
                <c:pt idx="7862">
                  <c:v>8.1799999999999998E-3</c:v>
                </c:pt>
                <c:pt idx="7863">
                  <c:v>4.3235000000000001E-3</c:v>
                </c:pt>
                <c:pt idx="7864">
                  <c:v>8.0000000000000004E-4</c:v>
                </c:pt>
                <c:pt idx="7865">
                  <c:v>-5.1550000000000001E-4</c:v>
                </c:pt>
                <c:pt idx="7866">
                  <c:v>1.7515E-3</c:v>
                </c:pt>
                <c:pt idx="7867">
                  <c:v>7.6750000000000004E-3</c:v>
                </c:pt>
                <c:pt idx="7868">
                  <c:v>1.5789999999999998E-2</c:v>
                </c:pt>
                <c:pt idx="7869">
                  <c:v>2.3599999999999999E-2</c:v>
                </c:pt>
                <c:pt idx="7870">
                  <c:v>2.8580000000000001E-2</c:v>
                </c:pt>
                <c:pt idx="7871">
                  <c:v>2.9325E-2</c:v>
                </c:pt>
                <c:pt idx="7872">
                  <c:v>2.6204999999999999E-2</c:v>
                </c:pt>
                <c:pt idx="7873">
                  <c:v>2.128E-2</c:v>
                </c:pt>
                <c:pt idx="7874">
                  <c:v>1.7420000000000001E-2</c:v>
                </c:pt>
                <c:pt idx="7875">
                  <c:v>1.7069999999999998E-2</c:v>
                </c:pt>
                <c:pt idx="7876">
                  <c:v>2.1094999999999999E-2</c:v>
                </c:pt>
                <c:pt idx="7877">
                  <c:v>2.8379999999999999E-2</c:v>
                </c:pt>
                <c:pt idx="7878">
                  <c:v>3.6205000000000001E-2</c:v>
                </c:pt>
                <c:pt idx="7879">
                  <c:v>4.1349999999999998E-2</c:v>
                </c:pt>
                <c:pt idx="7880">
                  <c:v>4.1439999999999998E-2</c:v>
                </c:pt>
                <c:pt idx="7881">
                  <c:v>3.5865000000000001E-2</c:v>
                </c:pt>
                <c:pt idx="7882">
                  <c:v>2.606E-2</c:v>
                </c:pt>
                <c:pt idx="7883">
                  <c:v>1.4880000000000001E-2</c:v>
                </c:pt>
                <c:pt idx="7884">
                  <c:v>5.5250000000000004E-3</c:v>
                </c:pt>
                <c:pt idx="7885">
                  <c:v>3.2459999999999998E-4</c:v>
                </c:pt>
                <c:pt idx="7886">
                  <c:v>-1.3784999999999999E-5</c:v>
                </c:pt>
                <c:pt idx="7887">
                  <c:v>3.4970000000000001E-3</c:v>
                </c:pt>
                <c:pt idx="7888">
                  <c:v>8.6899999999999998E-3</c:v>
                </c:pt>
                <c:pt idx="7889">
                  <c:v>1.3135000000000001E-2</c:v>
                </c:pt>
                <c:pt idx="7890">
                  <c:v>1.5044999999999999E-2</c:v>
                </c:pt>
                <c:pt idx="7891">
                  <c:v>1.3785E-2</c:v>
                </c:pt>
                <c:pt idx="7892">
                  <c:v>9.8949999999999993E-3</c:v>
                </c:pt>
                <c:pt idx="7893">
                  <c:v>4.7080000000000004E-3</c:v>
                </c:pt>
                <c:pt idx="7894">
                  <c:v>-2.3570000000000001E-4</c:v>
                </c:pt>
                <c:pt idx="7895">
                  <c:v>-3.6879999999999999E-3</c:v>
                </c:pt>
                <c:pt idx="7896">
                  <c:v>-5.0049999999999999E-3</c:v>
                </c:pt>
                <c:pt idx="7897">
                  <c:v>-4.156E-3</c:v>
                </c:pt>
                <c:pt idx="7898">
                  <c:v>-1.5874999999999999E-3</c:v>
                </c:pt>
                <c:pt idx="7899">
                  <c:v>1.9585000000000002E-3</c:v>
                </c:pt>
                <c:pt idx="7900">
                  <c:v>5.6249999999999998E-3</c:v>
                </c:pt>
                <c:pt idx="7901">
                  <c:v>8.5349999999999992E-3</c:v>
                </c:pt>
                <c:pt idx="7902">
                  <c:v>9.9050000000000006E-3</c:v>
                </c:pt>
                <c:pt idx="7903">
                  <c:v>9.1599999999999997E-3</c:v>
                </c:pt>
                <c:pt idx="7904">
                  <c:v>6.1500000000000001E-3</c:v>
                </c:pt>
                <c:pt idx="7905">
                  <c:v>1.266E-3</c:v>
                </c:pt>
                <c:pt idx="7906">
                  <c:v>-4.4584999999999998E-3</c:v>
                </c:pt>
                <c:pt idx="7907">
                  <c:v>-9.5149999999999992E-3</c:v>
                </c:pt>
                <c:pt idx="7908">
                  <c:v>-1.2255E-2</c:v>
                </c:pt>
                <c:pt idx="7909">
                  <c:v>-1.1405E-2</c:v>
                </c:pt>
                <c:pt idx="7910">
                  <c:v>-6.515E-3</c:v>
                </c:pt>
                <c:pt idx="7911">
                  <c:v>1.745E-3</c:v>
                </c:pt>
                <c:pt idx="7912">
                  <c:v>1.1639999999999999E-2</c:v>
                </c:pt>
                <c:pt idx="7913">
                  <c:v>2.0785000000000001E-2</c:v>
                </c:pt>
                <c:pt idx="7914">
                  <c:v>2.6814999999999999E-2</c:v>
                </c:pt>
                <c:pt idx="7915">
                  <c:v>2.8080000000000001E-2</c:v>
                </c:pt>
                <c:pt idx="7916">
                  <c:v>2.4174999999999999E-2</c:v>
                </c:pt>
                <c:pt idx="7917">
                  <c:v>1.6125E-2</c:v>
                </c:pt>
                <c:pt idx="7918">
                  <c:v>6.11E-3</c:v>
                </c:pt>
                <c:pt idx="7919">
                  <c:v>-3.1189999999999998E-3</c:v>
                </c:pt>
                <c:pt idx="7920">
                  <c:v>-9.0650000000000001E-3</c:v>
                </c:pt>
                <c:pt idx="7921">
                  <c:v>-1.0189999999999999E-2</c:v>
                </c:pt>
                <c:pt idx="7922">
                  <c:v>-6.3550000000000004E-3</c:v>
                </c:pt>
                <c:pt idx="7923">
                  <c:v>1.1785000000000001E-3</c:v>
                </c:pt>
                <c:pt idx="7924">
                  <c:v>1.0149999999999999E-2</c:v>
                </c:pt>
                <c:pt idx="7925">
                  <c:v>1.8015E-2</c:v>
                </c:pt>
                <c:pt idx="7926">
                  <c:v>2.2695E-2</c:v>
                </c:pt>
                <c:pt idx="7927">
                  <c:v>2.3185000000000001E-2</c:v>
                </c:pt>
                <c:pt idx="7928">
                  <c:v>1.975E-2</c:v>
                </c:pt>
                <c:pt idx="7929">
                  <c:v>1.3775000000000001E-2</c:v>
                </c:pt>
                <c:pt idx="7930">
                  <c:v>7.2500000000000004E-3</c:v>
                </c:pt>
                <c:pt idx="7931">
                  <c:v>2.117E-3</c:v>
                </c:pt>
                <c:pt idx="7932">
                  <c:v>-2.8774999999999997E-4</c:v>
                </c:pt>
                <c:pt idx="7933">
                  <c:v>4.4910000000000002E-4</c:v>
                </c:pt>
                <c:pt idx="7934">
                  <c:v>3.8165E-3</c:v>
                </c:pt>
                <c:pt idx="7935">
                  <c:v>8.6549999999999995E-3</c:v>
                </c:pt>
                <c:pt idx="7936">
                  <c:v>1.357E-2</c:v>
                </c:pt>
                <c:pt idx="7937">
                  <c:v>1.7325E-2</c:v>
                </c:pt>
                <c:pt idx="7938">
                  <c:v>1.9095000000000001E-2</c:v>
                </c:pt>
                <c:pt idx="7939">
                  <c:v>1.8565000000000002E-2</c:v>
                </c:pt>
                <c:pt idx="7940">
                  <c:v>1.5900000000000001E-2</c:v>
                </c:pt>
                <c:pt idx="7941">
                  <c:v>1.1645000000000001E-2</c:v>
                </c:pt>
                <c:pt idx="7942">
                  <c:v>6.6299999999999996E-3</c:v>
                </c:pt>
                <c:pt idx="7943">
                  <c:v>1.8705E-3</c:v>
                </c:pt>
                <c:pt idx="7944">
                  <c:v>-1.5625000000000001E-3</c:v>
                </c:pt>
                <c:pt idx="7945">
                  <c:v>-2.7360000000000002E-3</c:v>
                </c:pt>
                <c:pt idx="7946">
                  <c:v>-1.1035000000000001E-3</c:v>
                </c:pt>
                <c:pt idx="7947">
                  <c:v>3.2295000000000002E-3</c:v>
                </c:pt>
                <c:pt idx="7948">
                  <c:v>9.3699999999999999E-3</c:v>
                </c:pt>
                <c:pt idx="7949">
                  <c:v>1.5715E-2</c:v>
                </c:pt>
                <c:pt idx="7950">
                  <c:v>2.0299999999999999E-2</c:v>
                </c:pt>
                <c:pt idx="7951">
                  <c:v>2.1364999999999999E-2</c:v>
                </c:pt>
                <c:pt idx="7952">
                  <c:v>1.7909999999999999E-2</c:v>
                </c:pt>
                <c:pt idx="7953">
                  <c:v>1.013E-2</c:v>
                </c:pt>
                <c:pt idx="7954">
                  <c:v>-5.2099999999999998E-4</c:v>
                </c:pt>
                <c:pt idx="7955">
                  <c:v>-1.1695000000000001E-2</c:v>
                </c:pt>
                <c:pt idx="7956">
                  <c:v>-2.0745E-2</c:v>
                </c:pt>
                <c:pt idx="7957">
                  <c:v>-2.5505E-2</c:v>
                </c:pt>
                <c:pt idx="7958">
                  <c:v>-2.486E-2</c:v>
                </c:pt>
                <c:pt idx="7959">
                  <c:v>-1.9015000000000001E-2</c:v>
                </c:pt>
                <c:pt idx="7960">
                  <c:v>-9.3749999999999997E-3</c:v>
                </c:pt>
                <c:pt idx="7961">
                  <c:v>1.897E-3</c:v>
                </c:pt>
                <c:pt idx="7962">
                  <c:v>1.2465E-2</c:v>
                </c:pt>
                <c:pt idx="7963">
                  <c:v>2.0344999999999999E-2</c:v>
                </c:pt>
                <c:pt idx="7964">
                  <c:v>2.4264999999999998E-2</c:v>
                </c:pt>
                <c:pt idx="7965">
                  <c:v>2.3845000000000002E-2</c:v>
                </c:pt>
                <c:pt idx="7966">
                  <c:v>1.9480000000000001E-2</c:v>
                </c:pt>
                <c:pt idx="7967">
                  <c:v>1.2215E-2</c:v>
                </c:pt>
                <c:pt idx="7968">
                  <c:v>3.5235000000000002E-3</c:v>
                </c:pt>
                <c:pt idx="7969">
                  <c:v>-4.9760000000000004E-3</c:v>
                </c:pt>
                <c:pt idx="7970">
                  <c:v>-1.1775000000000001E-2</c:v>
                </c:pt>
                <c:pt idx="7971">
                  <c:v>-1.5740000000000001E-2</c:v>
                </c:pt>
                <c:pt idx="7972">
                  <c:v>-1.636E-2</c:v>
                </c:pt>
                <c:pt idx="7973">
                  <c:v>-1.3849999999999999E-2</c:v>
                </c:pt>
                <c:pt idx="7974">
                  <c:v>-9.1549999999999999E-3</c:v>
                </c:pt>
                <c:pt idx="7975">
                  <c:v>-3.6240000000000001E-3</c:v>
                </c:pt>
                <c:pt idx="7976">
                  <c:v>1.3415E-3</c:v>
                </c:pt>
                <c:pt idx="7977">
                  <c:v>4.7454999999999997E-3</c:v>
                </c:pt>
                <c:pt idx="7978">
                  <c:v>6.3800000000000003E-3</c:v>
                </c:pt>
                <c:pt idx="7979">
                  <c:v>6.8849999999999996E-3</c:v>
                </c:pt>
                <c:pt idx="7980">
                  <c:v>7.535E-3</c:v>
                </c:pt>
                <c:pt idx="7981">
                  <c:v>9.7549999999999998E-3</c:v>
                </c:pt>
                <c:pt idx="7982">
                  <c:v>1.4525E-2</c:v>
                </c:pt>
                <c:pt idx="7983">
                  <c:v>2.1885000000000002E-2</c:v>
                </c:pt>
                <c:pt idx="7984">
                  <c:v>3.0720000000000001E-2</c:v>
                </c:pt>
                <c:pt idx="7985">
                  <c:v>3.8954999999999997E-2</c:v>
                </c:pt>
                <c:pt idx="7986">
                  <c:v>4.4080000000000001E-2</c:v>
                </c:pt>
                <c:pt idx="7987">
                  <c:v>4.3915000000000003E-2</c:v>
                </c:pt>
                <c:pt idx="7988">
                  <c:v>3.7385000000000002E-2</c:v>
                </c:pt>
                <c:pt idx="7989">
                  <c:v>2.4995E-2</c:v>
                </c:pt>
                <c:pt idx="7990">
                  <c:v>8.9300000000000004E-3</c:v>
                </c:pt>
                <c:pt idx="7991">
                  <c:v>-7.4149999999999997E-3</c:v>
                </c:pt>
                <c:pt idx="7992">
                  <c:v>-2.0285000000000001E-2</c:v>
                </c:pt>
                <c:pt idx="7993">
                  <c:v>-2.664E-2</c:v>
                </c:pt>
                <c:pt idx="7994">
                  <c:v>-2.5100000000000001E-2</c:v>
                </c:pt>
                <c:pt idx="7995">
                  <c:v>-1.6410000000000001E-2</c:v>
                </c:pt>
                <c:pt idx="7996">
                  <c:v>-3.3084999999999998E-3</c:v>
                </c:pt>
                <c:pt idx="7997">
                  <c:v>1.0274999999999999E-2</c:v>
                </c:pt>
                <c:pt idx="7998">
                  <c:v>2.0545000000000001E-2</c:v>
                </c:pt>
                <c:pt idx="7999">
                  <c:v>2.5020000000000001E-2</c:v>
                </c:pt>
                <c:pt idx="8000">
                  <c:v>2.3400000000000001E-2</c:v>
                </c:pt>
                <c:pt idx="8001">
                  <c:v>1.7624999999999998E-2</c:v>
                </c:pt>
                <c:pt idx="8002">
                  <c:v>1.1044999999999999E-2</c:v>
                </c:pt>
                <c:pt idx="8003">
                  <c:v>7.0400000000000003E-3</c:v>
                </c:pt>
                <c:pt idx="8004">
                  <c:v>7.6150000000000002E-3</c:v>
                </c:pt>
                <c:pt idx="8005">
                  <c:v>1.2515E-2</c:v>
                </c:pt>
                <c:pt idx="8006">
                  <c:v>1.9300000000000001E-2</c:v>
                </c:pt>
                <c:pt idx="8007">
                  <c:v>2.4324999999999999E-2</c:v>
                </c:pt>
                <c:pt idx="8008">
                  <c:v>2.4355000000000002E-2</c:v>
                </c:pt>
                <c:pt idx="8009">
                  <c:v>1.8010000000000002E-2</c:v>
                </c:pt>
                <c:pt idx="8010">
                  <c:v>6.535E-3</c:v>
                </c:pt>
                <c:pt idx="8011">
                  <c:v>-6.6150000000000002E-3</c:v>
                </c:pt>
                <c:pt idx="8012">
                  <c:v>-1.711E-2</c:v>
                </c:pt>
                <c:pt idx="8013">
                  <c:v>-2.1555000000000001E-2</c:v>
                </c:pt>
                <c:pt idx="8014">
                  <c:v>-1.8915000000000001E-2</c:v>
                </c:pt>
                <c:pt idx="8015">
                  <c:v>-1.0914999999999999E-2</c:v>
                </c:pt>
                <c:pt idx="8016">
                  <c:v>-1.3005E-3</c:v>
                </c:pt>
                <c:pt idx="8017">
                  <c:v>5.8950000000000001E-3</c:v>
                </c:pt>
                <c:pt idx="8018">
                  <c:v>8.1200000000000005E-3</c:v>
                </c:pt>
                <c:pt idx="8019">
                  <c:v>5.4450000000000002E-3</c:v>
                </c:pt>
                <c:pt idx="8020">
                  <c:v>5.0699999999999996E-4</c:v>
                </c:pt>
                <c:pt idx="8021">
                  <c:v>-2.8470000000000001E-3</c:v>
                </c:pt>
                <c:pt idx="8022">
                  <c:v>-1.3965E-3</c:v>
                </c:pt>
                <c:pt idx="8023">
                  <c:v>5.77E-3</c:v>
                </c:pt>
                <c:pt idx="8024">
                  <c:v>1.669E-2</c:v>
                </c:pt>
                <c:pt idx="8025">
                  <c:v>2.724E-2</c:v>
                </c:pt>
                <c:pt idx="8026">
                  <c:v>3.295E-2</c:v>
                </c:pt>
                <c:pt idx="8027">
                  <c:v>3.0970000000000001E-2</c:v>
                </c:pt>
                <c:pt idx="8028">
                  <c:v>2.1475000000000001E-2</c:v>
                </c:pt>
                <c:pt idx="8029">
                  <c:v>7.6299999999999996E-3</c:v>
                </c:pt>
                <c:pt idx="8030">
                  <c:v>-5.6750000000000004E-3</c:v>
                </c:pt>
                <c:pt idx="8031">
                  <c:v>-1.3875E-2</c:v>
                </c:pt>
                <c:pt idx="8032">
                  <c:v>-1.4615E-2</c:v>
                </c:pt>
                <c:pt idx="8033">
                  <c:v>-8.6449999999999999E-3</c:v>
                </c:pt>
                <c:pt idx="8034">
                  <c:v>6.8249999999999995E-4</c:v>
                </c:pt>
                <c:pt idx="8035">
                  <c:v>8.9849999999999999E-3</c:v>
                </c:pt>
                <c:pt idx="8036">
                  <c:v>1.281E-2</c:v>
                </c:pt>
                <c:pt idx="8037">
                  <c:v>1.1075E-2</c:v>
                </c:pt>
                <c:pt idx="8038">
                  <c:v>5.3699999999999998E-3</c:v>
                </c:pt>
                <c:pt idx="8039">
                  <c:v>-9.745E-4</c:v>
                </c:pt>
                <c:pt idx="8040">
                  <c:v>-4.4590000000000003E-3</c:v>
                </c:pt>
                <c:pt idx="8041">
                  <c:v>-3.0084999999999999E-3</c:v>
                </c:pt>
                <c:pt idx="8042">
                  <c:v>3.264E-3</c:v>
                </c:pt>
                <c:pt idx="8043">
                  <c:v>1.2305E-2</c:v>
                </c:pt>
                <c:pt idx="8044">
                  <c:v>2.1225000000000001E-2</c:v>
                </c:pt>
                <c:pt idx="8045">
                  <c:v>2.7615000000000001E-2</c:v>
                </c:pt>
                <c:pt idx="8046">
                  <c:v>3.0415000000000001E-2</c:v>
                </c:pt>
                <c:pt idx="8047">
                  <c:v>3.0009999999999998E-2</c:v>
                </c:pt>
                <c:pt idx="8048">
                  <c:v>2.7574999999999999E-2</c:v>
                </c:pt>
                <c:pt idx="8049">
                  <c:v>2.4094999999999998E-2</c:v>
                </c:pt>
                <c:pt idx="8050">
                  <c:v>1.9755000000000002E-2</c:v>
                </c:pt>
                <c:pt idx="8051">
                  <c:v>1.3984999999999999E-2</c:v>
                </c:pt>
                <c:pt idx="8052">
                  <c:v>6.1199999999999996E-3</c:v>
                </c:pt>
                <c:pt idx="8053">
                  <c:v>-3.6654999999999999E-3</c:v>
                </c:pt>
                <c:pt idx="8054">
                  <c:v>-1.3795E-2</c:v>
                </c:pt>
                <c:pt idx="8055">
                  <c:v>-2.1514999999999999E-2</c:v>
                </c:pt>
                <c:pt idx="8056">
                  <c:v>-2.392E-2</c:v>
                </c:pt>
                <c:pt idx="8057">
                  <c:v>-1.9365E-2</c:v>
                </c:pt>
                <c:pt idx="8058">
                  <c:v>-8.5000000000000006E-3</c:v>
                </c:pt>
                <c:pt idx="8059">
                  <c:v>5.5849999999999997E-3</c:v>
                </c:pt>
                <c:pt idx="8060">
                  <c:v>1.8339999999999999E-2</c:v>
                </c:pt>
                <c:pt idx="8061">
                  <c:v>2.5534999999999999E-2</c:v>
                </c:pt>
                <c:pt idx="8062">
                  <c:v>2.5055000000000001E-2</c:v>
                </c:pt>
                <c:pt idx="8063">
                  <c:v>1.7854999999999999E-2</c:v>
                </c:pt>
                <c:pt idx="8064">
                  <c:v>7.6649999999999999E-3</c:v>
                </c:pt>
                <c:pt idx="8065">
                  <c:v>-6.0700000000000001E-4</c:v>
                </c:pt>
                <c:pt idx="8066">
                  <c:v>-2.9550000000000002E-3</c:v>
                </c:pt>
                <c:pt idx="8067">
                  <c:v>1.9239999999999999E-3</c:v>
                </c:pt>
                <c:pt idx="8068">
                  <c:v>1.206E-2</c:v>
                </c:pt>
                <c:pt idx="8069">
                  <c:v>2.3040000000000001E-2</c:v>
                </c:pt>
                <c:pt idx="8070">
                  <c:v>2.9929999999999998E-2</c:v>
                </c:pt>
                <c:pt idx="8071">
                  <c:v>2.9405000000000001E-2</c:v>
                </c:pt>
                <c:pt idx="8072">
                  <c:v>2.1219999999999999E-2</c:v>
                </c:pt>
                <c:pt idx="8073">
                  <c:v>8.26E-3</c:v>
                </c:pt>
                <c:pt idx="8074">
                  <c:v>-4.718E-3</c:v>
                </c:pt>
                <c:pt idx="8075">
                  <c:v>-1.3105E-2</c:v>
                </c:pt>
                <c:pt idx="8076">
                  <c:v>-1.43E-2</c:v>
                </c:pt>
                <c:pt idx="8077">
                  <c:v>-8.6350000000000003E-3</c:v>
                </c:pt>
                <c:pt idx="8078">
                  <c:v>1.0514999999999999E-3</c:v>
                </c:pt>
                <c:pt idx="8079">
                  <c:v>1.0855E-2</c:v>
                </c:pt>
                <c:pt idx="8080">
                  <c:v>1.7635000000000001E-2</c:v>
                </c:pt>
                <c:pt idx="8081">
                  <c:v>2.0275000000000001E-2</c:v>
                </c:pt>
                <c:pt idx="8082">
                  <c:v>1.9924999999999998E-2</c:v>
                </c:pt>
                <c:pt idx="8083">
                  <c:v>1.9125E-2</c:v>
                </c:pt>
                <c:pt idx="8084">
                  <c:v>2.0375000000000001E-2</c:v>
                </c:pt>
                <c:pt idx="8085">
                  <c:v>2.4719999999999999E-2</c:v>
                </c:pt>
                <c:pt idx="8086">
                  <c:v>3.1205E-2</c:v>
                </c:pt>
                <c:pt idx="8087">
                  <c:v>3.7269999999999998E-2</c:v>
                </c:pt>
                <c:pt idx="8088">
                  <c:v>3.9985E-2</c:v>
                </c:pt>
                <c:pt idx="8089">
                  <c:v>3.7414999999999997E-2</c:v>
                </c:pt>
                <c:pt idx="8090">
                  <c:v>2.9524999999999999E-2</c:v>
                </c:pt>
                <c:pt idx="8091">
                  <c:v>1.8175E-2</c:v>
                </c:pt>
                <c:pt idx="8092">
                  <c:v>6.3449999999999999E-3</c:v>
                </c:pt>
                <c:pt idx="8093">
                  <c:v>-3.1480000000000002E-3</c:v>
                </c:pt>
                <c:pt idx="8094">
                  <c:v>-8.6449999999999999E-3</c:v>
                </c:pt>
                <c:pt idx="8095">
                  <c:v>-1.0104999999999999E-2</c:v>
                </c:pt>
                <c:pt idx="8096">
                  <c:v>-8.6650000000000008E-3</c:v>
                </c:pt>
                <c:pt idx="8097">
                  <c:v>-5.8700000000000002E-3</c:v>
                </c:pt>
                <c:pt idx="8098">
                  <c:v>-2.7234999999999998E-3</c:v>
                </c:pt>
                <c:pt idx="8099">
                  <c:v>6.5950000000000004E-4</c:v>
                </c:pt>
                <c:pt idx="8100">
                  <c:v>4.8335000000000001E-3</c:v>
                </c:pt>
                <c:pt idx="8101">
                  <c:v>1.0325000000000001E-2</c:v>
                </c:pt>
                <c:pt idx="8102">
                  <c:v>1.6879999999999999E-2</c:v>
                </c:pt>
                <c:pt idx="8103">
                  <c:v>2.3134999999999999E-2</c:v>
                </c:pt>
                <c:pt idx="8104">
                  <c:v>2.6960000000000001E-2</c:v>
                </c:pt>
                <c:pt idx="8105">
                  <c:v>2.6360000000000001E-2</c:v>
                </c:pt>
                <c:pt idx="8106">
                  <c:v>2.0580000000000001E-2</c:v>
                </c:pt>
                <c:pt idx="8107">
                  <c:v>1.0725E-2</c:v>
                </c:pt>
                <c:pt idx="8108">
                  <c:v>-3.4400000000000001E-4</c:v>
                </c:pt>
                <c:pt idx="8109">
                  <c:v>-8.9200000000000008E-3</c:v>
                </c:pt>
                <c:pt idx="8110">
                  <c:v>-1.1854999999999999E-2</c:v>
                </c:pt>
                <c:pt idx="8111">
                  <c:v>-7.9500000000000005E-3</c:v>
                </c:pt>
                <c:pt idx="8112">
                  <c:v>1.5204999999999999E-3</c:v>
                </c:pt>
                <c:pt idx="8113">
                  <c:v>1.3075E-2</c:v>
                </c:pt>
                <c:pt idx="8114">
                  <c:v>2.2265E-2</c:v>
                </c:pt>
                <c:pt idx="8115">
                  <c:v>2.5245E-2</c:v>
                </c:pt>
                <c:pt idx="8116">
                  <c:v>2.026E-2</c:v>
                </c:pt>
                <c:pt idx="8117">
                  <c:v>8.2500000000000004E-3</c:v>
                </c:pt>
                <c:pt idx="8118">
                  <c:v>-7.4250000000000002E-3</c:v>
                </c:pt>
                <c:pt idx="8119">
                  <c:v>-2.2079999999999999E-2</c:v>
                </c:pt>
                <c:pt idx="8120">
                  <c:v>-3.1274999999999997E-2</c:v>
                </c:pt>
                <c:pt idx="8121">
                  <c:v>-3.2114999999999998E-2</c:v>
                </c:pt>
                <c:pt idx="8122">
                  <c:v>-2.4029999999999999E-2</c:v>
                </c:pt>
                <c:pt idx="8123">
                  <c:v>-8.8000000000000005E-3</c:v>
                </c:pt>
                <c:pt idx="8124">
                  <c:v>1.0070000000000001E-2</c:v>
                </c:pt>
                <c:pt idx="8125">
                  <c:v>2.8379999999999999E-2</c:v>
                </c:pt>
                <c:pt idx="8126">
                  <c:v>4.2275E-2</c:v>
                </c:pt>
                <c:pt idx="8127">
                  <c:v>4.9064999999999998E-2</c:v>
                </c:pt>
                <c:pt idx="8128">
                  <c:v>4.7655000000000003E-2</c:v>
                </c:pt>
                <c:pt idx="8129">
                  <c:v>3.8640000000000001E-2</c:v>
                </c:pt>
                <c:pt idx="8130">
                  <c:v>2.4150000000000001E-2</c:v>
                </c:pt>
                <c:pt idx="8131">
                  <c:v>7.3800000000000003E-3</c:v>
                </c:pt>
                <c:pt idx="8132">
                  <c:v>-8.0450000000000001E-3</c:v>
                </c:pt>
                <c:pt idx="8133">
                  <c:v>-1.874E-2</c:v>
                </c:pt>
                <c:pt idx="8134">
                  <c:v>-2.2349999999999998E-2</c:v>
                </c:pt>
                <c:pt idx="8135">
                  <c:v>-1.8165000000000001E-2</c:v>
                </c:pt>
                <c:pt idx="8136">
                  <c:v>-7.4050000000000001E-3</c:v>
                </c:pt>
                <c:pt idx="8137">
                  <c:v>6.9699999999999996E-3</c:v>
                </c:pt>
                <c:pt idx="8138">
                  <c:v>2.0930000000000001E-2</c:v>
                </c:pt>
                <c:pt idx="8139">
                  <c:v>3.0505000000000001E-2</c:v>
                </c:pt>
                <c:pt idx="8140">
                  <c:v>3.2855000000000002E-2</c:v>
                </c:pt>
                <c:pt idx="8141">
                  <c:v>2.7220000000000001E-2</c:v>
                </c:pt>
                <c:pt idx="8142">
                  <c:v>1.519E-2</c:v>
                </c:pt>
                <c:pt idx="8143">
                  <c:v>2.4800000000000001E-4</c:v>
                </c:pt>
                <c:pt idx="8144">
                  <c:v>-1.3195E-2</c:v>
                </c:pt>
                <c:pt idx="8145">
                  <c:v>-2.1135000000000001E-2</c:v>
                </c:pt>
                <c:pt idx="8146">
                  <c:v>-2.1114999999999998E-2</c:v>
                </c:pt>
                <c:pt idx="8147">
                  <c:v>-1.295E-2</c:v>
                </c:pt>
                <c:pt idx="8148">
                  <c:v>1.3240000000000001E-3</c:v>
                </c:pt>
                <c:pt idx="8149">
                  <c:v>1.8030000000000001E-2</c:v>
                </c:pt>
                <c:pt idx="8150">
                  <c:v>3.2939999999999997E-2</c:v>
                </c:pt>
                <c:pt idx="8151">
                  <c:v>4.2380000000000001E-2</c:v>
                </c:pt>
                <c:pt idx="8152">
                  <c:v>4.4155E-2</c:v>
                </c:pt>
                <c:pt idx="8153">
                  <c:v>3.7960000000000001E-2</c:v>
                </c:pt>
                <c:pt idx="8154">
                  <c:v>2.5364999999999999E-2</c:v>
                </c:pt>
                <c:pt idx="8155">
                  <c:v>9.3100000000000006E-3</c:v>
                </c:pt>
                <c:pt idx="8156">
                  <c:v>-6.5700000000000003E-3</c:v>
                </c:pt>
                <c:pt idx="8157">
                  <c:v>-1.8804999999999999E-2</c:v>
                </c:pt>
                <c:pt idx="8158">
                  <c:v>-2.4805000000000001E-2</c:v>
                </c:pt>
                <c:pt idx="8159">
                  <c:v>-2.3400000000000001E-2</c:v>
                </c:pt>
                <c:pt idx="8160">
                  <c:v>-1.508E-2</c:v>
                </c:pt>
                <c:pt idx="8161">
                  <c:v>-1.941E-3</c:v>
                </c:pt>
                <c:pt idx="8162">
                  <c:v>1.2775E-2</c:v>
                </c:pt>
                <c:pt idx="8163">
                  <c:v>2.5364999999999999E-2</c:v>
                </c:pt>
                <c:pt idx="8164">
                  <c:v>3.2570000000000002E-2</c:v>
                </c:pt>
                <c:pt idx="8165">
                  <c:v>3.2390000000000002E-2</c:v>
                </c:pt>
                <c:pt idx="8166">
                  <c:v>2.469E-2</c:v>
                </c:pt>
                <c:pt idx="8167">
                  <c:v>1.1270000000000001E-2</c:v>
                </c:pt>
                <c:pt idx="8168">
                  <c:v>-4.4774999999999997E-3</c:v>
                </c:pt>
                <c:pt idx="8169">
                  <c:v>-1.8515E-2</c:v>
                </c:pt>
                <c:pt idx="8170">
                  <c:v>-2.7210000000000002E-2</c:v>
                </c:pt>
                <c:pt idx="8171">
                  <c:v>-2.8424999999999999E-2</c:v>
                </c:pt>
                <c:pt idx="8172">
                  <c:v>-2.2069999999999999E-2</c:v>
                </c:pt>
                <c:pt idx="8173">
                  <c:v>-1.0194999999999999E-2</c:v>
                </c:pt>
                <c:pt idx="8174">
                  <c:v>3.6459999999999999E-3</c:v>
                </c:pt>
                <c:pt idx="8175">
                  <c:v>1.5415E-2</c:v>
                </c:pt>
                <c:pt idx="8176">
                  <c:v>2.1755E-2</c:v>
                </c:pt>
                <c:pt idx="8177">
                  <c:v>2.0934999999999999E-2</c:v>
                </c:pt>
                <c:pt idx="8178">
                  <c:v>1.3299999999999999E-2</c:v>
                </c:pt>
                <c:pt idx="8179">
                  <c:v>1.1100000000000001E-3</c:v>
                </c:pt>
                <c:pt idx="8180">
                  <c:v>-1.213E-2</c:v>
                </c:pt>
                <c:pt idx="8181">
                  <c:v>-2.2679999999999999E-2</c:v>
                </c:pt>
                <c:pt idx="8182">
                  <c:v>-2.7539999999999999E-2</c:v>
                </c:pt>
                <c:pt idx="8183">
                  <c:v>-2.5260000000000001E-2</c:v>
                </c:pt>
                <c:pt idx="8184">
                  <c:v>-1.6244999999999999E-2</c:v>
                </c:pt>
                <c:pt idx="8185">
                  <c:v>-2.604E-3</c:v>
                </c:pt>
                <c:pt idx="8186">
                  <c:v>1.2404999999999999E-2</c:v>
                </c:pt>
                <c:pt idx="8187">
                  <c:v>2.5184999999999999E-2</c:v>
                </c:pt>
                <c:pt idx="8188">
                  <c:v>3.2695000000000002E-2</c:v>
                </c:pt>
                <c:pt idx="8189">
                  <c:v>3.3165E-2</c:v>
                </c:pt>
                <c:pt idx="8190">
                  <c:v>2.6525E-2</c:v>
                </c:pt>
                <c:pt idx="8191">
                  <c:v>1.4455000000000001E-2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957760"/>
        <c:axId val="251953152"/>
      </c:scatterChart>
      <c:valAx>
        <c:axId val="251957760"/>
        <c:scaling>
          <c:orientation val="minMax"/>
          <c:max val="8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51953152"/>
        <c:crosses val="autoZero"/>
        <c:crossBetween val="midCat"/>
      </c:valAx>
      <c:valAx>
        <c:axId val="251953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51957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681911636045508"/>
          <c:y val="0.11072725284339457"/>
          <c:w val="0.16738164442187217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037594101319217E-2"/>
          <c:y val="5.1400554097404488E-2"/>
          <c:w val="0.89357722885243873"/>
          <c:h val="0.89719889180519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wave1!$H$1</c:f>
              <c:strCache>
                <c:ptCount val="1"/>
                <c:pt idx="0">
                  <c:v>NS-K-NET</c:v>
                </c:pt>
              </c:strCache>
            </c:strRef>
          </c:tx>
          <c:marker>
            <c:symbol val="none"/>
          </c:marker>
          <c:xVal>
            <c:numRef>
              <c:f>wave1!$G$2:$G$16653</c:f>
              <c:numCache>
                <c:formatCode>General</c:formatCode>
                <c:ptCount val="1665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wave1!$H$2:$H$16653</c:f>
              <c:numCache>
                <c:formatCode>General</c:formatCode>
                <c:ptCount val="16652"/>
                <c:pt idx="0">
                  <c:v>1.47E-2</c:v>
                </c:pt>
                <c:pt idx="1">
                  <c:v>0</c:v>
                </c:pt>
                <c:pt idx="2">
                  <c:v>-1.8100000000000002E-2</c:v>
                </c:pt>
                <c:pt idx="3">
                  <c:v>-3.4099999999999998E-2</c:v>
                </c:pt>
                <c:pt idx="4">
                  <c:v>-4.2599999999999999E-2</c:v>
                </c:pt>
                <c:pt idx="5">
                  <c:v>-4.1000000000000002E-2</c:v>
                </c:pt>
                <c:pt idx="6">
                  <c:v>-0.03</c:v>
                </c:pt>
                <c:pt idx="7">
                  <c:v>-1.37E-2</c:v>
                </c:pt>
                <c:pt idx="8">
                  <c:v>1.9E-3</c:v>
                </c:pt>
                <c:pt idx="9">
                  <c:v>1.1299999999999999E-2</c:v>
                </c:pt>
                <c:pt idx="10">
                  <c:v>1.17E-2</c:v>
                </c:pt>
                <c:pt idx="11">
                  <c:v>3.7000000000000002E-3</c:v>
                </c:pt>
                <c:pt idx="12">
                  <c:v>-8.8000000000000005E-3</c:v>
                </c:pt>
                <c:pt idx="13">
                  <c:v>-2.0299999999999999E-2</c:v>
                </c:pt>
                <c:pt idx="14">
                  <c:v>-2.5899999999999999E-2</c:v>
                </c:pt>
                <c:pt idx="15">
                  <c:v>-2.3199999999999998E-2</c:v>
                </c:pt>
                <c:pt idx="16">
                  <c:v>-1.3599999999999999E-2</c:v>
                </c:pt>
                <c:pt idx="17">
                  <c:v>-8.9999999999999998E-4</c:v>
                </c:pt>
                <c:pt idx="18">
                  <c:v>9.5999999999999992E-3</c:v>
                </c:pt>
                <c:pt idx="19">
                  <c:v>1.3599999999999999E-2</c:v>
                </c:pt>
                <c:pt idx="20">
                  <c:v>9.4000000000000004E-3</c:v>
                </c:pt>
                <c:pt idx="21">
                  <c:v>-1.8E-3</c:v>
                </c:pt>
                <c:pt idx="22">
                  <c:v>-1.61E-2</c:v>
                </c:pt>
                <c:pt idx="23">
                  <c:v>-2.9000000000000001E-2</c:v>
                </c:pt>
                <c:pt idx="24">
                  <c:v>-3.6799999999999999E-2</c:v>
                </c:pt>
                <c:pt idx="25">
                  <c:v>-3.8100000000000002E-2</c:v>
                </c:pt>
                <c:pt idx="26">
                  <c:v>-3.4000000000000002E-2</c:v>
                </c:pt>
                <c:pt idx="27">
                  <c:v>-2.7199999999999998E-2</c:v>
                </c:pt>
                <c:pt idx="28">
                  <c:v>-2.1000000000000001E-2</c:v>
                </c:pt>
                <c:pt idx="29">
                  <c:v>-1.7399999999999999E-2</c:v>
                </c:pt>
                <c:pt idx="30">
                  <c:v>-1.6899999999999998E-2</c:v>
                </c:pt>
                <c:pt idx="31">
                  <c:v>-1.7999999999999999E-2</c:v>
                </c:pt>
                <c:pt idx="32">
                  <c:v>-1.8700000000000001E-2</c:v>
                </c:pt>
                <c:pt idx="33">
                  <c:v>-1.7000000000000001E-2</c:v>
                </c:pt>
                <c:pt idx="34">
                  <c:v>-1.2200000000000001E-2</c:v>
                </c:pt>
                <c:pt idx="35">
                  <c:v>-4.8999999999999998E-3</c:v>
                </c:pt>
                <c:pt idx="36">
                  <c:v>2.8999999999999998E-3</c:v>
                </c:pt>
                <c:pt idx="37">
                  <c:v>9.1000000000000004E-3</c:v>
                </c:pt>
                <c:pt idx="38">
                  <c:v>1.23E-2</c:v>
                </c:pt>
                <c:pt idx="39">
                  <c:v>1.2200000000000001E-2</c:v>
                </c:pt>
                <c:pt idx="40">
                  <c:v>0.01</c:v>
                </c:pt>
                <c:pt idx="41">
                  <c:v>7.3000000000000001E-3</c:v>
                </c:pt>
                <c:pt idx="42">
                  <c:v>5.5999999999999999E-3</c:v>
                </c:pt>
                <c:pt idx="43">
                  <c:v>5.7000000000000002E-3</c:v>
                </c:pt>
                <c:pt idx="44">
                  <c:v>6.7000000000000002E-3</c:v>
                </c:pt>
                <c:pt idx="45">
                  <c:v>7.3000000000000001E-3</c:v>
                </c:pt>
                <c:pt idx="46">
                  <c:v>5.4999999999999997E-3</c:v>
                </c:pt>
                <c:pt idx="47">
                  <c:v>2.9999999999999997E-4</c:v>
                </c:pt>
                <c:pt idx="48">
                  <c:v>-8.3000000000000001E-3</c:v>
                </c:pt>
                <c:pt idx="49">
                  <c:v>-1.8599999999999998E-2</c:v>
                </c:pt>
                <c:pt idx="50">
                  <c:v>-2.8299999999999999E-2</c:v>
                </c:pt>
                <c:pt idx="51">
                  <c:v>-3.4500000000000003E-2</c:v>
                </c:pt>
                <c:pt idx="52">
                  <c:v>-3.5499999999999997E-2</c:v>
                </c:pt>
                <c:pt idx="53">
                  <c:v>-3.09E-2</c:v>
                </c:pt>
                <c:pt idx="54">
                  <c:v>-2.2100000000000002E-2</c:v>
                </c:pt>
                <c:pt idx="55">
                  <c:v>-1.2E-2</c:v>
                </c:pt>
                <c:pt idx="56">
                  <c:v>-3.7000000000000002E-3</c:v>
                </c:pt>
                <c:pt idx="57">
                  <c:v>2.9999999999999997E-4</c:v>
                </c:pt>
                <c:pt idx="58">
                  <c:v>-1.1999999999999999E-3</c:v>
                </c:pt>
                <c:pt idx="59">
                  <c:v>-7.4999999999999997E-3</c:v>
                </c:pt>
                <c:pt idx="60">
                  <c:v>-1.6199999999999999E-2</c:v>
                </c:pt>
                <c:pt idx="61">
                  <c:v>-2.4E-2</c:v>
                </c:pt>
                <c:pt idx="62">
                  <c:v>-2.8000000000000001E-2</c:v>
                </c:pt>
                <c:pt idx="63">
                  <c:v>-2.5999999999999999E-2</c:v>
                </c:pt>
                <c:pt idx="64">
                  <c:v>-1.78E-2</c:v>
                </c:pt>
                <c:pt idx="65">
                  <c:v>-4.7999999999999996E-3</c:v>
                </c:pt>
                <c:pt idx="66">
                  <c:v>1.03E-2</c:v>
                </c:pt>
                <c:pt idx="67">
                  <c:v>2.41E-2</c:v>
                </c:pt>
                <c:pt idx="68">
                  <c:v>3.3399999999999999E-2</c:v>
                </c:pt>
                <c:pt idx="69">
                  <c:v>3.6499999999999998E-2</c:v>
                </c:pt>
                <c:pt idx="70">
                  <c:v>3.27E-2</c:v>
                </c:pt>
                <c:pt idx="71">
                  <c:v>2.3300000000000001E-2</c:v>
                </c:pt>
                <c:pt idx="72">
                  <c:v>1.04E-2</c:v>
                </c:pt>
                <c:pt idx="73">
                  <c:v>-3.2000000000000002E-3</c:v>
                </c:pt>
                <c:pt idx="74">
                  <c:v>-1.49E-2</c:v>
                </c:pt>
                <c:pt idx="75">
                  <c:v>-2.29E-2</c:v>
                </c:pt>
                <c:pt idx="76">
                  <c:v>-2.6700000000000002E-2</c:v>
                </c:pt>
                <c:pt idx="77">
                  <c:v>-2.6800000000000001E-2</c:v>
                </c:pt>
                <c:pt idx="78">
                  <c:v>-2.5000000000000001E-2</c:v>
                </c:pt>
                <c:pt idx="79">
                  <c:v>-2.3400000000000001E-2</c:v>
                </c:pt>
                <c:pt idx="80">
                  <c:v>-2.4E-2</c:v>
                </c:pt>
                <c:pt idx="81">
                  <c:v>-2.7900000000000001E-2</c:v>
                </c:pt>
                <c:pt idx="82">
                  <c:v>-3.4599999999999999E-2</c:v>
                </c:pt>
                <c:pt idx="83">
                  <c:v>-4.24E-2</c:v>
                </c:pt>
                <c:pt idx="84">
                  <c:v>-4.8599999999999997E-2</c:v>
                </c:pt>
                <c:pt idx="85">
                  <c:v>-5.04E-2</c:v>
                </c:pt>
                <c:pt idx="86">
                  <c:v>-4.5900000000000003E-2</c:v>
                </c:pt>
                <c:pt idx="87">
                  <c:v>-3.49E-2</c:v>
                </c:pt>
                <c:pt idx="88">
                  <c:v>-1.9099999999999999E-2</c:v>
                </c:pt>
                <c:pt idx="89">
                  <c:v>-1.9E-3</c:v>
                </c:pt>
                <c:pt idx="90">
                  <c:v>1.2800000000000001E-2</c:v>
                </c:pt>
                <c:pt idx="91">
                  <c:v>2.1999999999999999E-2</c:v>
                </c:pt>
                <c:pt idx="92">
                  <c:v>2.4500000000000001E-2</c:v>
                </c:pt>
                <c:pt idx="93">
                  <c:v>2.1499999999999998E-2</c:v>
                </c:pt>
                <c:pt idx="94">
                  <c:v>1.6299999999999999E-2</c:v>
                </c:pt>
                <c:pt idx="95">
                  <c:v>1.26E-2</c:v>
                </c:pt>
                <c:pt idx="96">
                  <c:v>1.34E-2</c:v>
                </c:pt>
                <c:pt idx="97">
                  <c:v>1.9699999999999999E-2</c:v>
                </c:pt>
                <c:pt idx="98">
                  <c:v>2.9499999999999998E-2</c:v>
                </c:pt>
                <c:pt idx="99">
                  <c:v>3.9100000000000003E-2</c:v>
                </c:pt>
                <c:pt idx="100">
                  <c:v>4.3900000000000002E-2</c:v>
                </c:pt>
                <c:pt idx="101">
                  <c:v>4.0599999999999997E-2</c:v>
                </c:pt>
                <c:pt idx="102">
                  <c:v>2.86E-2</c:v>
                </c:pt>
                <c:pt idx="103">
                  <c:v>9.9000000000000008E-3</c:v>
                </c:pt>
                <c:pt idx="104">
                  <c:v>-1.09E-2</c:v>
                </c:pt>
                <c:pt idx="105">
                  <c:v>-2.8799999999999999E-2</c:v>
                </c:pt>
                <c:pt idx="106">
                  <c:v>-3.9899999999999998E-2</c:v>
                </c:pt>
                <c:pt idx="107">
                  <c:v>-4.2500000000000003E-2</c:v>
                </c:pt>
                <c:pt idx="108">
                  <c:v>-3.7999999999999999E-2</c:v>
                </c:pt>
                <c:pt idx="109">
                  <c:v>-2.9600000000000001E-2</c:v>
                </c:pt>
                <c:pt idx="110">
                  <c:v>-2.1299999999999999E-2</c:v>
                </c:pt>
                <c:pt idx="111">
                  <c:v>-1.6299999999999999E-2</c:v>
                </c:pt>
                <c:pt idx="112">
                  <c:v>-1.5599999999999999E-2</c:v>
                </c:pt>
                <c:pt idx="113">
                  <c:v>-1.8499999999999999E-2</c:v>
                </c:pt>
                <c:pt idx="114">
                  <c:v>-2.3E-2</c:v>
                </c:pt>
                <c:pt idx="115">
                  <c:v>-2.6599999999999999E-2</c:v>
                </c:pt>
                <c:pt idx="116">
                  <c:v>-2.7799999999999998E-2</c:v>
                </c:pt>
                <c:pt idx="117">
                  <c:v>-2.6100000000000002E-2</c:v>
                </c:pt>
                <c:pt idx="118">
                  <c:v>-2.2200000000000001E-2</c:v>
                </c:pt>
                <c:pt idx="119">
                  <c:v>-1.6899999999999998E-2</c:v>
                </c:pt>
                <c:pt idx="120">
                  <c:v>-1.0999999999999999E-2</c:v>
                </c:pt>
                <c:pt idx="121">
                  <c:v>-5.1000000000000004E-3</c:v>
                </c:pt>
                <c:pt idx="122">
                  <c:v>8.0000000000000004E-4</c:v>
                </c:pt>
                <c:pt idx="123">
                  <c:v>6.0000000000000001E-3</c:v>
                </c:pt>
                <c:pt idx="124">
                  <c:v>9.4000000000000004E-3</c:v>
                </c:pt>
                <c:pt idx="125">
                  <c:v>9.4999999999999998E-3</c:v>
                </c:pt>
                <c:pt idx="126">
                  <c:v>4.7999999999999996E-3</c:v>
                </c:pt>
                <c:pt idx="127">
                  <c:v>-4.7000000000000002E-3</c:v>
                </c:pt>
                <c:pt idx="128">
                  <c:v>-1.7299999999999999E-2</c:v>
                </c:pt>
                <c:pt idx="129">
                  <c:v>-2.92E-2</c:v>
                </c:pt>
                <c:pt idx="130">
                  <c:v>-3.5900000000000001E-2</c:v>
                </c:pt>
                <c:pt idx="131">
                  <c:v>-3.3799999999999997E-2</c:v>
                </c:pt>
                <c:pt idx="132">
                  <c:v>-2.1999999999999999E-2</c:v>
                </c:pt>
                <c:pt idx="133">
                  <c:v>-3.2000000000000002E-3</c:v>
                </c:pt>
                <c:pt idx="134">
                  <c:v>1.7000000000000001E-2</c:v>
                </c:pt>
                <c:pt idx="135">
                  <c:v>3.1199999999999999E-2</c:v>
                </c:pt>
                <c:pt idx="136">
                  <c:v>3.3700000000000001E-2</c:v>
                </c:pt>
                <c:pt idx="137">
                  <c:v>2.2499999999999999E-2</c:v>
                </c:pt>
                <c:pt idx="138">
                  <c:v>8.0000000000000004E-4</c:v>
                </c:pt>
                <c:pt idx="139">
                  <c:v>-2.3900000000000001E-2</c:v>
                </c:pt>
                <c:pt idx="140">
                  <c:v>-4.2000000000000003E-2</c:v>
                </c:pt>
                <c:pt idx="141">
                  <c:v>-4.5900000000000003E-2</c:v>
                </c:pt>
                <c:pt idx="142">
                  <c:v>-3.2399999999999998E-2</c:v>
                </c:pt>
                <c:pt idx="143">
                  <c:v>-4.7000000000000002E-3</c:v>
                </c:pt>
                <c:pt idx="144">
                  <c:v>2.86E-2</c:v>
                </c:pt>
                <c:pt idx="145">
                  <c:v>5.62E-2</c:v>
                </c:pt>
                <c:pt idx="146">
                  <c:v>6.8400000000000002E-2</c:v>
                </c:pt>
                <c:pt idx="147">
                  <c:v>6.0499999999999998E-2</c:v>
                </c:pt>
                <c:pt idx="148">
                  <c:v>3.4500000000000003E-2</c:v>
                </c:pt>
                <c:pt idx="149">
                  <c:v>-1.2999999999999999E-3</c:v>
                </c:pt>
                <c:pt idx="150">
                  <c:v>-3.5299999999999998E-2</c:v>
                </c:pt>
                <c:pt idx="151">
                  <c:v>-5.6899999999999999E-2</c:v>
                </c:pt>
                <c:pt idx="152">
                  <c:v>-6.0100000000000001E-2</c:v>
                </c:pt>
                <c:pt idx="153">
                  <c:v>-4.5499999999999999E-2</c:v>
                </c:pt>
                <c:pt idx="154">
                  <c:v>-2.0400000000000001E-2</c:v>
                </c:pt>
                <c:pt idx="155">
                  <c:v>4.1000000000000003E-3</c:v>
                </c:pt>
                <c:pt idx="156">
                  <c:v>1.7100000000000001E-2</c:v>
                </c:pt>
                <c:pt idx="157">
                  <c:v>1.2E-2</c:v>
                </c:pt>
                <c:pt idx="158">
                  <c:v>-1.14E-2</c:v>
                </c:pt>
                <c:pt idx="159">
                  <c:v>-4.6300000000000001E-2</c:v>
                </c:pt>
                <c:pt idx="160">
                  <c:v>-8.1199999999999994E-2</c:v>
                </c:pt>
                <c:pt idx="161">
                  <c:v>-0.104</c:v>
                </c:pt>
                <c:pt idx="162">
                  <c:v>-0.1057</c:v>
                </c:pt>
                <c:pt idx="163">
                  <c:v>-8.3699999999999997E-2</c:v>
                </c:pt>
                <c:pt idx="164">
                  <c:v>-4.2999999999999997E-2</c:v>
                </c:pt>
                <c:pt idx="165">
                  <c:v>5.4999999999999997E-3</c:v>
                </c:pt>
                <c:pt idx="166">
                  <c:v>4.8300000000000003E-2</c:v>
                </c:pt>
                <c:pt idx="167">
                  <c:v>7.3099999999999998E-2</c:v>
                </c:pt>
                <c:pt idx="168">
                  <c:v>7.3499999999999996E-2</c:v>
                </c:pt>
                <c:pt idx="169">
                  <c:v>5.04E-2</c:v>
                </c:pt>
                <c:pt idx="170">
                  <c:v>1.1900000000000001E-2</c:v>
                </c:pt>
                <c:pt idx="171">
                  <c:v>-2.9000000000000001E-2</c:v>
                </c:pt>
                <c:pt idx="172">
                  <c:v>-5.9299999999999999E-2</c:v>
                </c:pt>
                <c:pt idx="173">
                  <c:v>-6.9400000000000003E-2</c:v>
                </c:pt>
                <c:pt idx="174">
                  <c:v>-5.7200000000000001E-2</c:v>
                </c:pt>
                <c:pt idx="175">
                  <c:v>-2.8000000000000001E-2</c:v>
                </c:pt>
                <c:pt idx="176">
                  <c:v>7.1000000000000004E-3</c:v>
                </c:pt>
                <c:pt idx="177">
                  <c:v>3.49E-2</c:v>
                </c:pt>
                <c:pt idx="178">
                  <c:v>4.4999999999999998E-2</c:v>
                </c:pt>
                <c:pt idx="179">
                  <c:v>3.3300000000000003E-2</c:v>
                </c:pt>
                <c:pt idx="180">
                  <c:v>3.5000000000000001E-3</c:v>
                </c:pt>
                <c:pt idx="181">
                  <c:v>-3.4200000000000001E-2</c:v>
                </c:pt>
                <c:pt idx="182">
                  <c:v>-6.6600000000000006E-2</c:v>
                </c:pt>
                <c:pt idx="183">
                  <c:v>-8.2500000000000004E-2</c:v>
                </c:pt>
                <c:pt idx="184">
                  <c:v>-7.6399999999999996E-2</c:v>
                </c:pt>
                <c:pt idx="185">
                  <c:v>-5.0799999999999998E-2</c:v>
                </c:pt>
                <c:pt idx="186">
                  <c:v>-1.46E-2</c:v>
                </c:pt>
                <c:pt idx="187">
                  <c:v>1.9800000000000002E-2</c:v>
                </c:pt>
                <c:pt idx="188">
                  <c:v>4.1099999999999998E-2</c:v>
                </c:pt>
                <c:pt idx="189">
                  <c:v>4.3400000000000001E-2</c:v>
                </c:pt>
                <c:pt idx="190">
                  <c:v>2.7699999999999999E-2</c:v>
                </c:pt>
                <c:pt idx="191">
                  <c:v>1.5E-3</c:v>
                </c:pt>
                <c:pt idx="192">
                  <c:v>-2.4299999999999999E-2</c:v>
                </c:pt>
                <c:pt idx="193">
                  <c:v>-4.02E-2</c:v>
                </c:pt>
                <c:pt idx="194">
                  <c:v>-4.1000000000000002E-2</c:v>
                </c:pt>
                <c:pt idx="195">
                  <c:v>-2.7900000000000001E-2</c:v>
                </c:pt>
                <c:pt idx="196">
                  <c:v>-7.4999999999999997E-3</c:v>
                </c:pt>
                <c:pt idx="197">
                  <c:v>1.12E-2</c:v>
                </c:pt>
                <c:pt idx="198">
                  <c:v>2.0299999999999999E-2</c:v>
                </c:pt>
                <c:pt idx="199">
                  <c:v>1.6400000000000001E-2</c:v>
                </c:pt>
                <c:pt idx="200">
                  <c:v>1.5E-3</c:v>
                </c:pt>
                <c:pt idx="201">
                  <c:v>-1.7999999999999999E-2</c:v>
                </c:pt>
                <c:pt idx="202">
                  <c:v>-3.4099999999999998E-2</c:v>
                </c:pt>
                <c:pt idx="203">
                  <c:v>-4.0300000000000002E-2</c:v>
                </c:pt>
                <c:pt idx="204">
                  <c:v>-3.4000000000000002E-2</c:v>
                </c:pt>
                <c:pt idx="205">
                  <c:v>-1.7600000000000001E-2</c:v>
                </c:pt>
                <c:pt idx="206">
                  <c:v>3.3E-3</c:v>
                </c:pt>
                <c:pt idx="207">
                  <c:v>2.1999999999999999E-2</c:v>
                </c:pt>
                <c:pt idx="208">
                  <c:v>3.32E-2</c:v>
                </c:pt>
                <c:pt idx="209">
                  <c:v>3.5000000000000003E-2</c:v>
                </c:pt>
                <c:pt idx="210">
                  <c:v>2.87E-2</c:v>
                </c:pt>
                <c:pt idx="211">
                  <c:v>1.7899999999999999E-2</c:v>
                </c:pt>
                <c:pt idx="212">
                  <c:v>6.4999999999999997E-3</c:v>
                </c:pt>
                <c:pt idx="213">
                  <c:v>-3.0000000000000001E-3</c:v>
                </c:pt>
                <c:pt idx="214">
                  <c:v>-0.01</c:v>
                </c:pt>
                <c:pt idx="215">
                  <c:v>-1.5599999999999999E-2</c:v>
                </c:pt>
                <c:pt idx="216">
                  <c:v>-2.1399999999999999E-2</c:v>
                </c:pt>
                <c:pt idx="217">
                  <c:v>-2.7799999999999998E-2</c:v>
                </c:pt>
                <c:pt idx="218">
                  <c:v>-3.3799999999999997E-2</c:v>
                </c:pt>
                <c:pt idx="219">
                  <c:v>-3.7199999999999997E-2</c:v>
                </c:pt>
                <c:pt idx="220">
                  <c:v>-3.5499999999999997E-2</c:v>
                </c:pt>
                <c:pt idx="221">
                  <c:v>-2.7799999999999998E-2</c:v>
                </c:pt>
                <c:pt idx="222">
                  <c:v>-1.5699999999999999E-2</c:v>
                </c:pt>
                <c:pt idx="223">
                  <c:v>-2.8999999999999998E-3</c:v>
                </c:pt>
                <c:pt idx="224">
                  <c:v>5.8999999999999999E-3</c:v>
                </c:pt>
                <c:pt idx="225">
                  <c:v>6.7999999999999996E-3</c:v>
                </c:pt>
                <c:pt idx="226">
                  <c:v>-1.4E-3</c:v>
                </c:pt>
                <c:pt idx="227">
                  <c:v>-1.6199999999999999E-2</c:v>
                </c:pt>
                <c:pt idx="228">
                  <c:v>-3.2399999999999998E-2</c:v>
                </c:pt>
                <c:pt idx="229">
                  <c:v>-4.3799999999999999E-2</c:v>
                </c:pt>
                <c:pt idx="230">
                  <c:v>-4.5499999999999999E-2</c:v>
                </c:pt>
                <c:pt idx="231">
                  <c:v>-3.5999999999999997E-2</c:v>
                </c:pt>
                <c:pt idx="232">
                  <c:v>-1.77E-2</c:v>
                </c:pt>
                <c:pt idx="233">
                  <c:v>3.5000000000000001E-3</c:v>
                </c:pt>
                <c:pt idx="234">
                  <c:v>2.07E-2</c:v>
                </c:pt>
                <c:pt idx="235">
                  <c:v>2.86E-2</c:v>
                </c:pt>
                <c:pt idx="236">
                  <c:v>2.52E-2</c:v>
                </c:pt>
                <c:pt idx="237">
                  <c:v>1.26E-2</c:v>
                </c:pt>
                <c:pt idx="238">
                  <c:v>-3.8999999999999998E-3</c:v>
                </c:pt>
                <c:pt idx="239">
                  <c:v>-1.8100000000000002E-2</c:v>
                </c:pt>
                <c:pt idx="240">
                  <c:v>-2.52E-2</c:v>
                </c:pt>
                <c:pt idx="241">
                  <c:v>-2.35E-2</c:v>
                </c:pt>
                <c:pt idx="242">
                  <c:v>-1.5100000000000001E-2</c:v>
                </c:pt>
                <c:pt idx="243">
                  <c:v>-4.1999999999999997E-3</c:v>
                </c:pt>
                <c:pt idx="244">
                  <c:v>4.0000000000000001E-3</c:v>
                </c:pt>
                <c:pt idx="245">
                  <c:v>6.1999999999999998E-3</c:v>
                </c:pt>
                <c:pt idx="246">
                  <c:v>1.6999999999999999E-3</c:v>
                </c:pt>
                <c:pt idx="247">
                  <c:v>-7.0000000000000001E-3</c:v>
                </c:pt>
                <c:pt idx="248">
                  <c:v>-1.61E-2</c:v>
                </c:pt>
                <c:pt idx="249">
                  <c:v>-2.1899999999999999E-2</c:v>
                </c:pt>
                <c:pt idx="250">
                  <c:v>-2.24E-2</c:v>
                </c:pt>
                <c:pt idx="251">
                  <c:v>-1.84E-2</c:v>
                </c:pt>
                <c:pt idx="252">
                  <c:v>-1.2800000000000001E-2</c:v>
                </c:pt>
                <c:pt idx="253">
                  <c:v>-9.4000000000000004E-3</c:v>
                </c:pt>
                <c:pt idx="254">
                  <c:v>-1.09E-2</c:v>
                </c:pt>
                <c:pt idx="255">
                  <c:v>-1.7899999999999999E-2</c:v>
                </c:pt>
                <c:pt idx="256">
                  <c:v>-2.8199999999999999E-2</c:v>
                </c:pt>
                <c:pt idx="257">
                  <c:v>-3.8100000000000002E-2</c:v>
                </c:pt>
                <c:pt idx="258">
                  <c:v>-4.3700000000000003E-2</c:v>
                </c:pt>
                <c:pt idx="259">
                  <c:v>-4.2599999999999999E-2</c:v>
                </c:pt>
                <c:pt idx="260">
                  <c:v>-3.5099999999999999E-2</c:v>
                </c:pt>
                <c:pt idx="261">
                  <c:v>-2.3900000000000001E-2</c:v>
                </c:pt>
                <c:pt idx="262">
                  <c:v>-1.2999999999999999E-2</c:v>
                </c:pt>
                <c:pt idx="263">
                  <c:v>-5.7999999999999996E-3</c:v>
                </c:pt>
                <c:pt idx="264">
                  <c:v>-4.3E-3</c:v>
                </c:pt>
                <c:pt idx="265">
                  <c:v>-7.4999999999999997E-3</c:v>
                </c:pt>
                <c:pt idx="266">
                  <c:v>-1.26E-2</c:v>
                </c:pt>
                <c:pt idx="267">
                  <c:v>-1.5900000000000001E-2</c:v>
                </c:pt>
                <c:pt idx="268">
                  <c:v>-1.4500000000000001E-2</c:v>
                </c:pt>
                <c:pt idx="269">
                  <c:v>-7.4999999999999997E-3</c:v>
                </c:pt>
                <c:pt idx="270">
                  <c:v>3.3999999999999998E-3</c:v>
                </c:pt>
                <c:pt idx="271">
                  <c:v>1.5100000000000001E-2</c:v>
                </c:pt>
                <c:pt idx="272">
                  <c:v>2.41E-2</c:v>
                </c:pt>
                <c:pt idx="273">
                  <c:v>2.8000000000000001E-2</c:v>
                </c:pt>
                <c:pt idx="274">
                  <c:v>2.64E-2</c:v>
                </c:pt>
                <c:pt idx="275">
                  <c:v>2.1100000000000001E-2</c:v>
                </c:pt>
                <c:pt idx="276">
                  <c:v>1.49E-2</c:v>
                </c:pt>
                <c:pt idx="277">
                  <c:v>1.06E-2</c:v>
                </c:pt>
                <c:pt idx="278">
                  <c:v>9.4000000000000004E-3</c:v>
                </c:pt>
                <c:pt idx="279">
                  <c:v>1.0800000000000001E-2</c:v>
                </c:pt>
                <c:pt idx="280">
                  <c:v>1.2699999999999999E-2</c:v>
                </c:pt>
                <c:pt idx="281">
                  <c:v>1.24E-2</c:v>
                </c:pt>
                <c:pt idx="282">
                  <c:v>7.7999999999999996E-3</c:v>
                </c:pt>
                <c:pt idx="283">
                  <c:v>-1.2999999999999999E-3</c:v>
                </c:pt>
                <c:pt idx="284">
                  <c:v>-1.3100000000000001E-2</c:v>
                </c:pt>
                <c:pt idx="285">
                  <c:v>-2.47E-2</c:v>
                </c:pt>
                <c:pt idx="286">
                  <c:v>-3.2899999999999999E-2</c:v>
                </c:pt>
                <c:pt idx="287">
                  <c:v>-3.56E-2</c:v>
                </c:pt>
                <c:pt idx="288">
                  <c:v>-3.2899999999999999E-2</c:v>
                </c:pt>
                <c:pt idx="289">
                  <c:v>-2.6800000000000001E-2</c:v>
                </c:pt>
                <c:pt idx="290">
                  <c:v>-2.06E-2</c:v>
                </c:pt>
                <c:pt idx="291">
                  <c:v>-1.7500000000000002E-2</c:v>
                </c:pt>
                <c:pt idx="292">
                  <c:v>-1.9599999999999999E-2</c:v>
                </c:pt>
                <c:pt idx="293">
                  <c:v>-2.6800000000000001E-2</c:v>
                </c:pt>
                <c:pt idx="294">
                  <c:v>-3.6999999999999998E-2</c:v>
                </c:pt>
                <c:pt idx="295">
                  <c:v>-4.65E-2</c:v>
                </c:pt>
                <c:pt idx="296">
                  <c:v>-5.1900000000000002E-2</c:v>
                </c:pt>
                <c:pt idx="297">
                  <c:v>-5.0900000000000001E-2</c:v>
                </c:pt>
                <c:pt idx="298">
                  <c:v>-4.3200000000000002E-2</c:v>
                </c:pt>
                <c:pt idx="299">
                  <c:v>-3.0700000000000002E-2</c:v>
                </c:pt>
                <c:pt idx="300">
                  <c:v>-1.7000000000000001E-2</c:v>
                </c:pt>
                <c:pt idx="301">
                  <c:v>-5.7000000000000002E-3</c:v>
                </c:pt>
                <c:pt idx="302">
                  <c:v>4.0000000000000002E-4</c:v>
                </c:pt>
                <c:pt idx="303">
                  <c:v>5.9999999999999995E-4</c:v>
                </c:pt>
                <c:pt idx="304">
                  <c:v>-3.3999999999999998E-3</c:v>
                </c:pt>
                <c:pt idx="305">
                  <c:v>-8.2000000000000007E-3</c:v>
                </c:pt>
                <c:pt idx="306">
                  <c:v>-1.01E-2</c:v>
                </c:pt>
                <c:pt idx="307">
                  <c:v>-6.0000000000000001E-3</c:v>
                </c:pt>
                <c:pt idx="308">
                  <c:v>5.0000000000000001E-3</c:v>
                </c:pt>
                <c:pt idx="309">
                  <c:v>2.0899999999999998E-2</c:v>
                </c:pt>
                <c:pt idx="310">
                  <c:v>3.7600000000000001E-2</c:v>
                </c:pt>
                <c:pt idx="311">
                  <c:v>4.9799999999999997E-2</c:v>
                </c:pt>
                <c:pt idx="312">
                  <c:v>5.2900000000000003E-2</c:v>
                </c:pt>
                <c:pt idx="313">
                  <c:v>4.4400000000000002E-2</c:v>
                </c:pt>
                <c:pt idx="314">
                  <c:v>2.52E-2</c:v>
                </c:pt>
                <c:pt idx="315">
                  <c:v>-8.9999999999999998E-4</c:v>
                </c:pt>
                <c:pt idx="316">
                  <c:v>-2.7699999999999999E-2</c:v>
                </c:pt>
                <c:pt idx="317">
                  <c:v>-4.9200000000000001E-2</c:v>
                </c:pt>
                <c:pt idx="318">
                  <c:v>-6.0999999999999999E-2</c:v>
                </c:pt>
                <c:pt idx="319">
                  <c:v>-6.1699999999999998E-2</c:v>
                </c:pt>
                <c:pt idx="320">
                  <c:v>-5.3199999999999997E-2</c:v>
                </c:pt>
                <c:pt idx="321">
                  <c:v>-4.0099999999999997E-2</c:v>
                </c:pt>
                <c:pt idx="322">
                  <c:v>-2.7400000000000001E-2</c:v>
                </c:pt>
                <c:pt idx="323">
                  <c:v>-1.9099999999999999E-2</c:v>
                </c:pt>
                <c:pt idx="324">
                  <c:v>-1.6400000000000001E-2</c:v>
                </c:pt>
                <c:pt idx="325">
                  <c:v>-1.77E-2</c:v>
                </c:pt>
                <c:pt idx="326">
                  <c:v>-1.9300000000000001E-2</c:v>
                </c:pt>
                <c:pt idx="327">
                  <c:v>-1.7500000000000002E-2</c:v>
                </c:pt>
                <c:pt idx="328">
                  <c:v>-9.9000000000000008E-3</c:v>
                </c:pt>
                <c:pt idx="329">
                  <c:v>3.0999999999999999E-3</c:v>
                </c:pt>
                <c:pt idx="330">
                  <c:v>1.8100000000000002E-2</c:v>
                </c:pt>
                <c:pt idx="331">
                  <c:v>3.04E-2</c:v>
                </c:pt>
                <c:pt idx="332">
                  <c:v>3.5400000000000001E-2</c:v>
                </c:pt>
                <c:pt idx="333">
                  <c:v>3.09E-2</c:v>
                </c:pt>
                <c:pt idx="334">
                  <c:v>1.7999999999999999E-2</c:v>
                </c:pt>
                <c:pt idx="335">
                  <c:v>5.0000000000000001E-4</c:v>
                </c:pt>
                <c:pt idx="336">
                  <c:v>-1.5800000000000002E-2</c:v>
                </c:pt>
                <c:pt idx="337">
                  <c:v>-2.6200000000000001E-2</c:v>
                </c:pt>
                <c:pt idx="338">
                  <c:v>-2.8299999999999999E-2</c:v>
                </c:pt>
                <c:pt idx="339">
                  <c:v>-2.3099999999999999E-2</c:v>
                </c:pt>
                <c:pt idx="340">
                  <c:v>-1.49E-2</c:v>
                </c:pt>
                <c:pt idx="341">
                  <c:v>-9.4999999999999998E-3</c:v>
                </c:pt>
                <c:pt idx="342">
                  <c:v>-1.1599999999999999E-2</c:v>
                </c:pt>
                <c:pt idx="343">
                  <c:v>-2.29E-2</c:v>
                </c:pt>
                <c:pt idx="344">
                  <c:v>-4.1599999999999998E-2</c:v>
                </c:pt>
                <c:pt idx="345">
                  <c:v>-6.2100000000000002E-2</c:v>
                </c:pt>
                <c:pt idx="346">
                  <c:v>-7.7700000000000005E-2</c:v>
                </c:pt>
                <c:pt idx="347">
                  <c:v>-8.2400000000000001E-2</c:v>
                </c:pt>
                <c:pt idx="348">
                  <c:v>-7.3200000000000001E-2</c:v>
                </c:pt>
                <c:pt idx="349">
                  <c:v>-5.1400000000000001E-2</c:v>
                </c:pt>
                <c:pt idx="350">
                  <c:v>-2.1600000000000001E-2</c:v>
                </c:pt>
                <c:pt idx="351">
                  <c:v>9.1999999999999998E-3</c:v>
                </c:pt>
                <c:pt idx="352">
                  <c:v>3.4500000000000003E-2</c:v>
                </c:pt>
                <c:pt idx="353">
                  <c:v>4.99E-2</c:v>
                </c:pt>
                <c:pt idx="354">
                  <c:v>5.4399999999999997E-2</c:v>
                </c:pt>
                <c:pt idx="355">
                  <c:v>5.0200000000000002E-2</c:v>
                </c:pt>
                <c:pt idx="356">
                  <c:v>4.1300000000000003E-2</c:v>
                </c:pt>
                <c:pt idx="357">
                  <c:v>3.2300000000000002E-2</c:v>
                </c:pt>
                <c:pt idx="358">
                  <c:v>2.5899999999999999E-2</c:v>
                </c:pt>
                <c:pt idx="359">
                  <c:v>2.3E-2</c:v>
                </c:pt>
                <c:pt idx="360">
                  <c:v>2.24E-2</c:v>
                </c:pt>
                <c:pt idx="361">
                  <c:v>2.1600000000000001E-2</c:v>
                </c:pt>
                <c:pt idx="362">
                  <c:v>1.8200000000000001E-2</c:v>
                </c:pt>
                <c:pt idx="363">
                  <c:v>1.11E-2</c:v>
                </c:pt>
                <c:pt idx="364">
                  <c:v>5.9999999999999995E-4</c:v>
                </c:pt>
                <c:pt idx="365">
                  <c:v>-1.1900000000000001E-2</c:v>
                </c:pt>
                <c:pt idx="366">
                  <c:v>-2.4400000000000002E-2</c:v>
                </c:pt>
                <c:pt idx="367">
                  <c:v>-3.5299999999999998E-2</c:v>
                </c:pt>
                <c:pt idx="368">
                  <c:v>-4.3999999999999997E-2</c:v>
                </c:pt>
                <c:pt idx="369">
                  <c:v>-5.0500000000000003E-2</c:v>
                </c:pt>
                <c:pt idx="370">
                  <c:v>-5.5399999999999998E-2</c:v>
                </c:pt>
                <c:pt idx="371">
                  <c:v>-5.8700000000000002E-2</c:v>
                </c:pt>
                <c:pt idx="372">
                  <c:v>-5.9499999999999997E-2</c:v>
                </c:pt>
                <c:pt idx="373">
                  <c:v>-5.62E-2</c:v>
                </c:pt>
                <c:pt idx="374">
                  <c:v>-4.7100000000000003E-2</c:v>
                </c:pt>
                <c:pt idx="375">
                  <c:v>-3.1399999999999997E-2</c:v>
                </c:pt>
                <c:pt idx="376">
                  <c:v>-1.01E-2</c:v>
                </c:pt>
                <c:pt idx="377">
                  <c:v>1.37E-2</c:v>
                </c:pt>
                <c:pt idx="378">
                  <c:v>3.5200000000000002E-2</c:v>
                </c:pt>
                <c:pt idx="379">
                  <c:v>4.9700000000000001E-2</c:v>
                </c:pt>
                <c:pt idx="380">
                  <c:v>5.3699999999999998E-2</c:v>
                </c:pt>
                <c:pt idx="381">
                  <c:v>4.65E-2</c:v>
                </c:pt>
                <c:pt idx="382">
                  <c:v>3.0599999999999999E-2</c:v>
                </c:pt>
                <c:pt idx="383">
                  <c:v>1.12E-2</c:v>
                </c:pt>
                <c:pt idx="384">
                  <c:v>-5.7999999999999996E-3</c:v>
                </c:pt>
                <c:pt idx="385">
                  <c:v>-1.5699999999999999E-2</c:v>
                </c:pt>
                <c:pt idx="386">
                  <c:v>-1.6400000000000001E-2</c:v>
                </c:pt>
                <c:pt idx="387">
                  <c:v>-9.2999999999999992E-3</c:v>
                </c:pt>
                <c:pt idx="388">
                  <c:v>1.2999999999999999E-3</c:v>
                </c:pt>
                <c:pt idx="389">
                  <c:v>9.9000000000000008E-3</c:v>
                </c:pt>
                <c:pt idx="390">
                  <c:v>1.1900000000000001E-2</c:v>
                </c:pt>
                <c:pt idx="391">
                  <c:v>5.4999999999999997E-3</c:v>
                </c:pt>
                <c:pt idx="392">
                  <c:v>-7.7000000000000002E-3</c:v>
                </c:pt>
                <c:pt idx="393">
                  <c:v>-2.3599999999999999E-2</c:v>
                </c:pt>
                <c:pt idx="394">
                  <c:v>-3.6700000000000003E-2</c:v>
                </c:pt>
                <c:pt idx="395">
                  <c:v>-4.2599999999999999E-2</c:v>
                </c:pt>
                <c:pt idx="396">
                  <c:v>-3.95E-2</c:v>
                </c:pt>
                <c:pt idx="397">
                  <c:v>-2.8799999999999999E-2</c:v>
                </c:pt>
                <c:pt idx="398">
                  <c:v>-1.47E-2</c:v>
                </c:pt>
                <c:pt idx="399">
                  <c:v>-2.3E-3</c:v>
                </c:pt>
                <c:pt idx="400">
                  <c:v>4.1000000000000003E-3</c:v>
                </c:pt>
                <c:pt idx="401">
                  <c:v>2.3999999999999998E-3</c:v>
                </c:pt>
                <c:pt idx="402">
                  <c:v>-6.1000000000000004E-3</c:v>
                </c:pt>
                <c:pt idx="403">
                  <c:v>-1.7999999999999999E-2</c:v>
                </c:pt>
                <c:pt idx="404">
                  <c:v>-2.8799999999999999E-2</c:v>
                </c:pt>
                <c:pt idx="405">
                  <c:v>-3.4500000000000003E-2</c:v>
                </c:pt>
                <c:pt idx="406">
                  <c:v>-3.3099999999999997E-2</c:v>
                </c:pt>
                <c:pt idx="407">
                  <c:v>-2.5000000000000001E-2</c:v>
                </c:pt>
                <c:pt idx="408">
                  <c:v>-1.2800000000000001E-2</c:v>
                </c:pt>
                <c:pt idx="409">
                  <c:v>5.0000000000000001E-4</c:v>
                </c:pt>
                <c:pt idx="410">
                  <c:v>1.1599999999999999E-2</c:v>
                </c:pt>
                <c:pt idx="411">
                  <c:v>1.8800000000000001E-2</c:v>
                </c:pt>
                <c:pt idx="412">
                  <c:v>2.1499999999999998E-2</c:v>
                </c:pt>
                <c:pt idx="413">
                  <c:v>2.06E-2</c:v>
                </c:pt>
                <c:pt idx="414">
                  <c:v>1.7100000000000001E-2</c:v>
                </c:pt>
                <c:pt idx="415">
                  <c:v>1.21E-2</c:v>
                </c:pt>
                <c:pt idx="416">
                  <c:v>5.8999999999999999E-3</c:v>
                </c:pt>
                <c:pt idx="417">
                  <c:v>-1.6000000000000001E-3</c:v>
                </c:pt>
                <c:pt idx="418">
                  <c:v>-1.06E-2</c:v>
                </c:pt>
                <c:pt idx="419">
                  <c:v>-2.0899999999999998E-2</c:v>
                </c:pt>
                <c:pt idx="420">
                  <c:v>-3.1399999999999997E-2</c:v>
                </c:pt>
                <c:pt idx="421">
                  <c:v>-4.0800000000000003E-2</c:v>
                </c:pt>
                <c:pt idx="422">
                  <c:v>-4.7E-2</c:v>
                </c:pt>
                <c:pt idx="423">
                  <c:v>-4.87E-2</c:v>
                </c:pt>
                <c:pt idx="424">
                  <c:v>-4.5199999999999997E-2</c:v>
                </c:pt>
                <c:pt idx="425">
                  <c:v>-3.7100000000000001E-2</c:v>
                </c:pt>
                <c:pt idx="426">
                  <c:v>-2.6200000000000001E-2</c:v>
                </c:pt>
                <c:pt idx="427">
                  <c:v>-1.49E-2</c:v>
                </c:pt>
                <c:pt idx="428">
                  <c:v>-5.5999999999999999E-3</c:v>
                </c:pt>
                <c:pt idx="429">
                  <c:v>1E-4</c:v>
                </c:pt>
                <c:pt idx="430">
                  <c:v>1.4E-3</c:v>
                </c:pt>
                <c:pt idx="431">
                  <c:v>-1E-3</c:v>
                </c:pt>
                <c:pt idx="432">
                  <c:v>-5.5999999999999999E-3</c:v>
                </c:pt>
                <c:pt idx="433">
                  <c:v>-1.04E-2</c:v>
                </c:pt>
                <c:pt idx="434">
                  <c:v>-1.3599999999999999E-2</c:v>
                </c:pt>
                <c:pt idx="435">
                  <c:v>-1.41E-2</c:v>
                </c:pt>
                <c:pt idx="436">
                  <c:v>-1.2E-2</c:v>
                </c:pt>
                <c:pt idx="437">
                  <c:v>-8.6999999999999994E-3</c:v>
                </c:pt>
                <c:pt idx="438">
                  <c:v>-6.1000000000000004E-3</c:v>
                </c:pt>
                <c:pt idx="439">
                  <c:v>-6.1000000000000004E-3</c:v>
                </c:pt>
                <c:pt idx="440">
                  <c:v>-9.7999999999999997E-3</c:v>
                </c:pt>
                <c:pt idx="441">
                  <c:v>-1.72E-2</c:v>
                </c:pt>
                <c:pt idx="442">
                  <c:v>-2.6200000000000001E-2</c:v>
                </c:pt>
                <c:pt idx="443">
                  <c:v>-3.4099999999999998E-2</c:v>
                </c:pt>
                <c:pt idx="444">
                  <c:v>-3.7600000000000001E-2</c:v>
                </c:pt>
                <c:pt idx="445">
                  <c:v>-3.4200000000000001E-2</c:v>
                </c:pt>
                <c:pt idx="446">
                  <c:v>-2.3400000000000001E-2</c:v>
                </c:pt>
                <c:pt idx="447">
                  <c:v>-7.1000000000000004E-3</c:v>
                </c:pt>
                <c:pt idx="448">
                  <c:v>1.11E-2</c:v>
                </c:pt>
                <c:pt idx="449">
                  <c:v>2.6800000000000001E-2</c:v>
                </c:pt>
                <c:pt idx="450">
                  <c:v>3.5900000000000001E-2</c:v>
                </c:pt>
                <c:pt idx="451">
                  <c:v>3.6400000000000002E-2</c:v>
                </c:pt>
                <c:pt idx="452">
                  <c:v>2.9100000000000001E-2</c:v>
                </c:pt>
                <c:pt idx="453">
                  <c:v>1.72E-2</c:v>
                </c:pt>
                <c:pt idx="454">
                  <c:v>4.8999999999999998E-3</c:v>
                </c:pt>
                <c:pt idx="455">
                  <c:v>-3.3E-3</c:v>
                </c:pt>
                <c:pt idx="456">
                  <c:v>-5.3E-3</c:v>
                </c:pt>
                <c:pt idx="457">
                  <c:v>-1.1999999999999999E-3</c:v>
                </c:pt>
                <c:pt idx="458">
                  <c:v>6.1999999999999998E-3</c:v>
                </c:pt>
                <c:pt idx="459">
                  <c:v>1.2699999999999999E-2</c:v>
                </c:pt>
                <c:pt idx="460">
                  <c:v>1.44E-2</c:v>
                </c:pt>
                <c:pt idx="461">
                  <c:v>9.1999999999999998E-3</c:v>
                </c:pt>
                <c:pt idx="462">
                  <c:v>-2.7000000000000001E-3</c:v>
                </c:pt>
                <c:pt idx="463">
                  <c:v>-1.84E-2</c:v>
                </c:pt>
                <c:pt idx="464">
                  <c:v>-3.39E-2</c:v>
                </c:pt>
                <c:pt idx="465">
                  <c:v>-4.5499999999999999E-2</c:v>
                </c:pt>
                <c:pt idx="466">
                  <c:v>-5.0900000000000001E-2</c:v>
                </c:pt>
                <c:pt idx="467">
                  <c:v>-5.04E-2</c:v>
                </c:pt>
                <c:pt idx="468">
                  <c:v>-4.5900000000000003E-2</c:v>
                </c:pt>
                <c:pt idx="469">
                  <c:v>-4.0500000000000001E-2</c:v>
                </c:pt>
                <c:pt idx="470">
                  <c:v>-3.6799999999999999E-2</c:v>
                </c:pt>
                <c:pt idx="471">
                  <c:v>-3.5400000000000001E-2</c:v>
                </c:pt>
                <c:pt idx="472">
                  <c:v>-3.5299999999999998E-2</c:v>
                </c:pt>
                <c:pt idx="473">
                  <c:v>-3.39E-2</c:v>
                </c:pt>
                <c:pt idx="474">
                  <c:v>-2.8199999999999999E-2</c:v>
                </c:pt>
                <c:pt idx="475">
                  <c:v>-1.6299999999999999E-2</c:v>
                </c:pt>
                <c:pt idx="476">
                  <c:v>1.8E-3</c:v>
                </c:pt>
                <c:pt idx="477">
                  <c:v>2.3400000000000001E-2</c:v>
                </c:pt>
                <c:pt idx="478">
                  <c:v>4.4699999999999997E-2</c:v>
                </c:pt>
                <c:pt idx="479">
                  <c:v>6.0999999999999999E-2</c:v>
                </c:pt>
                <c:pt idx="480">
                  <c:v>6.8900000000000003E-2</c:v>
                </c:pt>
                <c:pt idx="481">
                  <c:v>6.7000000000000004E-2</c:v>
                </c:pt>
                <c:pt idx="482">
                  <c:v>5.6300000000000003E-2</c:v>
                </c:pt>
                <c:pt idx="483">
                  <c:v>0.04</c:v>
                </c:pt>
                <c:pt idx="484">
                  <c:v>2.1999999999999999E-2</c:v>
                </c:pt>
                <c:pt idx="485">
                  <c:v>6.1999999999999998E-3</c:v>
                </c:pt>
                <c:pt idx="486">
                  <c:v>-5.1999999999999998E-3</c:v>
                </c:pt>
                <c:pt idx="487">
                  <c:v>-1.1599999999999999E-2</c:v>
                </c:pt>
                <c:pt idx="488">
                  <c:v>-1.43E-2</c:v>
                </c:pt>
                <c:pt idx="489">
                  <c:v>-1.55E-2</c:v>
                </c:pt>
                <c:pt idx="490">
                  <c:v>-1.7399999999999999E-2</c:v>
                </c:pt>
                <c:pt idx="491">
                  <c:v>-2.1299999999999999E-2</c:v>
                </c:pt>
                <c:pt idx="492">
                  <c:v>-2.76E-2</c:v>
                </c:pt>
                <c:pt idx="493">
                  <c:v>-3.49E-2</c:v>
                </c:pt>
                <c:pt idx="494">
                  <c:v>-4.1599999999999998E-2</c:v>
                </c:pt>
                <c:pt idx="495">
                  <c:v>-4.58E-2</c:v>
                </c:pt>
                <c:pt idx="496">
                  <c:v>-4.6600000000000003E-2</c:v>
                </c:pt>
                <c:pt idx="497">
                  <c:v>-4.3900000000000002E-2</c:v>
                </c:pt>
                <c:pt idx="498">
                  <c:v>-3.8699999999999998E-2</c:v>
                </c:pt>
                <c:pt idx="499">
                  <c:v>-3.2500000000000001E-2</c:v>
                </c:pt>
                <c:pt idx="500">
                  <c:v>-2.6599999999999999E-2</c:v>
                </c:pt>
                <c:pt idx="501">
                  <c:v>-2.18E-2</c:v>
                </c:pt>
                <c:pt idx="502">
                  <c:v>-1.7899999999999999E-2</c:v>
                </c:pt>
                <c:pt idx="503">
                  <c:v>-1.3899999999999999E-2</c:v>
                </c:pt>
                <c:pt idx="504">
                  <c:v>-8.8999999999999999E-3</c:v>
                </c:pt>
                <c:pt idx="505">
                  <c:v>-2.5000000000000001E-3</c:v>
                </c:pt>
                <c:pt idx="506">
                  <c:v>5.0000000000000001E-3</c:v>
                </c:pt>
                <c:pt idx="507">
                  <c:v>1.2200000000000001E-2</c:v>
                </c:pt>
                <c:pt idx="508">
                  <c:v>1.72E-2</c:v>
                </c:pt>
                <c:pt idx="509">
                  <c:v>1.8599999999999998E-2</c:v>
                </c:pt>
                <c:pt idx="510">
                  <c:v>1.5699999999999999E-2</c:v>
                </c:pt>
                <c:pt idx="511">
                  <c:v>9.7000000000000003E-3</c:v>
                </c:pt>
                <c:pt idx="512">
                  <c:v>2.5000000000000001E-3</c:v>
                </c:pt>
                <c:pt idx="513">
                  <c:v>-3.0000000000000001E-3</c:v>
                </c:pt>
                <c:pt idx="514">
                  <c:v>-4.7999999999999996E-3</c:v>
                </c:pt>
                <c:pt idx="515">
                  <c:v>-2.0999999999999999E-3</c:v>
                </c:pt>
                <c:pt idx="516">
                  <c:v>3.5999999999999999E-3</c:v>
                </c:pt>
                <c:pt idx="517">
                  <c:v>9.5999999999999992E-3</c:v>
                </c:pt>
                <c:pt idx="518">
                  <c:v>1.2500000000000001E-2</c:v>
                </c:pt>
                <c:pt idx="519">
                  <c:v>9.5999999999999992E-3</c:v>
                </c:pt>
                <c:pt idx="520">
                  <c:v>4.0000000000000002E-4</c:v>
                </c:pt>
                <c:pt idx="521">
                  <c:v>-1.34E-2</c:v>
                </c:pt>
                <c:pt idx="522">
                  <c:v>-2.8199999999999999E-2</c:v>
                </c:pt>
                <c:pt idx="523">
                  <c:v>-3.9600000000000003E-2</c:v>
                </c:pt>
                <c:pt idx="524">
                  <c:v>-4.4299999999999999E-2</c:v>
                </c:pt>
                <c:pt idx="525">
                  <c:v>-4.1000000000000002E-2</c:v>
                </c:pt>
                <c:pt idx="526">
                  <c:v>-3.1399999999999997E-2</c:v>
                </c:pt>
                <c:pt idx="527">
                  <c:v>-1.9099999999999999E-2</c:v>
                </c:pt>
                <c:pt idx="528">
                  <c:v>-8.3999999999999995E-3</c:v>
                </c:pt>
                <c:pt idx="529">
                  <c:v>-2.8E-3</c:v>
                </c:pt>
                <c:pt idx="530">
                  <c:v>-3.5000000000000001E-3</c:v>
                </c:pt>
                <c:pt idx="531">
                  <c:v>-9.2999999999999992E-3</c:v>
                </c:pt>
                <c:pt idx="532">
                  <c:v>-1.67E-2</c:v>
                </c:pt>
                <c:pt idx="533">
                  <c:v>-2.1899999999999999E-2</c:v>
                </c:pt>
                <c:pt idx="534">
                  <c:v>-2.1899999999999999E-2</c:v>
                </c:pt>
                <c:pt idx="535">
                  <c:v>-1.6E-2</c:v>
                </c:pt>
                <c:pt idx="536">
                  <c:v>-5.7999999999999996E-3</c:v>
                </c:pt>
                <c:pt idx="537">
                  <c:v>5.3E-3</c:v>
                </c:pt>
                <c:pt idx="538">
                  <c:v>1.3899999999999999E-2</c:v>
                </c:pt>
                <c:pt idx="539">
                  <c:v>1.7600000000000001E-2</c:v>
                </c:pt>
                <c:pt idx="540">
                  <c:v>1.6E-2</c:v>
                </c:pt>
                <c:pt idx="541">
                  <c:v>1.11E-2</c:v>
                </c:pt>
                <c:pt idx="542">
                  <c:v>5.5999999999999999E-3</c:v>
                </c:pt>
                <c:pt idx="543">
                  <c:v>2.5000000000000001E-3</c:v>
                </c:pt>
                <c:pt idx="544">
                  <c:v>3.2000000000000002E-3</c:v>
                </c:pt>
                <c:pt idx="545">
                  <c:v>7.1999999999999998E-3</c:v>
                </c:pt>
                <c:pt idx="546">
                  <c:v>1.23E-2</c:v>
                </c:pt>
                <c:pt idx="547">
                  <c:v>1.55E-2</c:v>
                </c:pt>
                <c:pt idx="548">
                  <c:v>1.4200000000000001E-2</c:v>
                </c:pt>
                <c:pt idx="549">
                  <c:v>7.7000000000000002E-3</c:v>
                </c:pt>
                <c:pt idx="550">
                  <c:v>-3.0999999999999999E-3</c:v>
                </c:pt>
                <c:pt idx="551">
                  <c:v>-1.5299999999999999E-2</c:v>
                </c:pt>
                <c:pt idx="552">
                  <c:v>-2.5499999999999998E-2</c:v>
                </c:pt>
                <c:pt idx="553">
                  <c:v>-3.1300000000000001E-2</c:v>
                </c:pt>
                <c:pt idx="554">
                  <c:v>-3.1399999999999997E-2</c:v>
                </c:pt>
                <c:pt idx="555">
                  <c:v>-2.6800000000000001E-2</c:v>
                </c:pt>
                <c:pt idx="556">
                  <c:v>-1.9900000000000001E-2</c:v>
                </c:pt>
                <c:pt idx="557">
                  <c:v>-1.35E-2</c:v>
                </c:pt>
                <c:pt idx="558">
                  <c:v>-1.0200000000000001E-2</c:v>
                </c:pt>
                <c:pt idx="559">
                  <c:v>-1.11E-2</c:v>
                </c:pt>
                <c:pt idx="560">
                  <c:v>-1.5699999999999999E-2</c:v>
                </c:pt>
                <c:pt idx="561">
                  <c:v>-2.24E-2</c:v>
                </c:pt>
                <c:pt idx="562">
                  <c:v>-2.8799999999999999E-2</c:v>
                </c:pt>
                <c:pt idx="563">
                  <c:v>-3.2599999999999997E-2</c:v>
                </c:pt>
                <c:pt idx="564">
                  <c:v>-3.2599999999999997E-2</c:v>
                </c:pt>
                <c:pt idx="565">
                  <c:v>-2.86E-2</c:v>
                </c:pt>
                <c:pt idx="566">
                  <c:v>-2.1299999999999999E-2</c:v>
                </c:pt>
                <c:pt idx="567">
                  <c:v>-1.2200000000000001E-2</c:v>
                </c:pt>
                <c:pt idx="568">
                  <c:v>-2.8999999999999998E-3</c:v>
                </c:pt>
                <c:pt idx="569">
                  <c:v>5.3E-3</c:v>
                </c:pt>
                <c:pt idx="570">
                  <c:v>1.15E-2</c:v>
                </c:pt>
                <c:pt idx="571">
                  <c:v>1.54E-2</c:v>
                </c:pt>
                <c:pt idx="572">
                  <c:v>1.6899999999999998E-2</c:v>
                </c:pt>
                <c:pt idx="573">
                  <c:v>1.6299999999999999E-2</c:v>
                </c:pt>
                <c:pt idx="574">
                  <c:v>1.3899999999999999E-2</c:v>
                </c:pt>
                <c:pt idx="575">
                  <c:v>0.01</c:v>
                </c:pt>
                <c:pt idx="576">
                  <c:v>5.1000000000000004E-3</c:v>
                </c:pt>
                <c:pt idx="577">
                  <c:v>-2.0000000000000001E-4</c:v>
                </c:pt>
                <c:pt idx="578">
                  <c:v>-5.4999999999999997E-3</c:v>
                </c:pt>
                <c:pt idx="579">
                  <c:v>-1.01E-2</c:v>
                </c:pt>
                <c:pt idx="580">
                  <c:v>-1.35E-2</c:v>
                </c:pt>
                <c:pt idx="581">
                  <c:v>-1.5100000000000001E-2</c:v>
                </c:pt>
                <c:pt idx="582">
                  <c:v>-1.47E-2</c:v>
                </c:pt>
                <c:pt idx="583">
                  <c:v>-1.2200000000000001E-2</c:v>
                </c:pt>
                <c:pt idx="584">
                  <c:v>-7.9000000000000008E-3</c:v>
                </c:pt>
                <c:pt idx="585">
                  <c:v>-2.2000000000000001E-3</c:v>
                </c:pt>
                <c:pt idx="586">
                  <c:v>3.8999999999999998E-3</c:v>
                </c:pt>
                <c:pt idx="587">
                  <c:v>9.1999999999999998E-3</c:v>
                </c:pt>
                <c:pt idx="588">
                  <c:v>1.2699999999999999E-2</c:v>
                </c:pt>
                <c:pt idx="589">
                  <c:v>1.3299999999999999E-2</c:v>
                </c:pt>
                <c:pt idx="590">
                  <c:v>1.09E-2</c:v>
                </c:pt>
                <c:pt idx="591">
                  <c:v>5.5999999999999999E-3</c:v>
                </c:pt>
                <c:pt idx="592">
                  <c:v>-1.4E-3</c:v>
                </c:pt>
                <c:pt idx="593">
                  <c:v>-8.6E-3</c:v>
                </c:pt>
                <c:pt idx="594">
                  <c:v>-1.4500000000000001E-2</c:v>
                </c:pt>
                <c:pt idx="595">
                  <c:v>-1.8100000000000002E-2</c:v>
                </c:pt>
                <c:pt idx="596">
                  <c:v>-1.9300000000000001E-2</c:v>
                </c:pt>
                <c:pt idx="597">
                  <c:v>-1.9E-2</c:v>
                </c:pt>
                <c:pt idx="598">
                  <c:v>-1.8599999999999998E-2</c:v>
                </c:pt>
                <c:pt idx="599">
                  <c:v>-1.9900000000000001E-2</c:v>
                </c:pt>
                <c:pt idx="600">
                  <c:v>-2.41E-2</c:v>
                </c:pt>
                <c:pt idx="601">
                  <c:v>-3.0800000000000001E-2</c:v>
                </c:pt>
                <c:pt idx="602">
                  <c:v>-3.8600000000000002E-2</c:v>
                </c:pt>
                <c:pt idx="603">
                  <c:v>-4.48E-2</c:v>
                </c:pt>
                <c:pt idx="604">
                  <c:v>-4.65E-2</c:v>
                </c:pt>
                <c:pt idx="605">
                  <c:v>-4.1500000000000002E-2</c:v>
                </c:pt>
                <c:pt idx="606">
                  <c:v>-2.92E-2</c:v>
                </c:pt>
                <c:pt idx="607">
                  <c:v>-1.12E-2</c:v>
                </c:pt>
                <c:pt idx="608">
                  <c:v>9.1999999999999998E-3</c:v>
                </c:pt>
                <c:pt idx="609">
                  <c:v>2.75E-2</c:v>
                </c:pt>
                <c:pt idx="610">
                  <c:v>3.9800000000000002E-2</c:v>
                </c:pt>
                <c:pt idx="611">
                  <c:v>4.3299999999999998E-2</c:v>
                </c:pt>
                <c:pt idx="612">
                  <c:v>3.78E-2</c:v>
                </c:pt>
                <c:pt idx="613">
                  <c:v>2.52E-2</c:v>
                </c:pt>
                <c:pt idx="614">
                  <c:v>8.8999999999999999E-3</c:v>
                </c:pt>
                <c:pt idx="615">
                  <c:v>-7.1000000000000004E-3</c:v>
                </c:pt>
                <c:pt idx="616">
                  <c:v>-0.02</c:v>
                </c:pt>
                <c:pt idx="617">
                  <c:v>-2.8500000000000001E-2</c:v>
                </c:pt>
                <c:pt idx="618">
                  <c:v>-3.32E-2</c:v>
                </c:pt>
                <c:pt idx="619">
                  <c:v>-3.6299999999999999E-2</c:v>
                </c:pt>
                <c:pt idx="620">
                  <c:v>-3.9699999999999999E-2</c:v>
                </c:pt>
                <c:pt idx="621">
                  <c:v>-4.4600000000000001E-2</c:v>
                </c:pt>
                <c:pt idx="622">
                  <c:v>-5.0700000000000002E-2</c:v>
                </c:pt>
                <c:pt idx="623">
                  <c:v>-5.5800000000000002E-2</c:v>
                </c:pt>
                <c:pt idx="624">
                  <c:v>-5.6899999999999999E-2</c:v>
                </c:pt>
                <c:pt idx="625">
                  <c:v>-5.16E-2</c:v>
                </c:pt>
                <c:pt idx="626">
                  <c:v>-3.8800000000000001E-2</c:v>
                </c:pt>
                <c:pt idx="627">
                  <c:v>-1.9599999999999999E-2</c:v>
                </c:pt>
                <c:pt idx="628">
                  <c:v>2.5999999999999999E-3</c:v>
                </c:pt>
                <c:pt idx="629">
                  <c:v>2.35E-2</c:v>
                </c:pt>
                <c:pt idx="630">
                  <c:v>3.8899999999999997E-2</c:v>
                </c:pt>
                <c:pt idx="631">
                  <c:v>4.5900000000000003E-2</c:v>
                </c:pt>
                <c:pt idx="632">
                  <c:v>4.41E-2</c:v>
                </c:pt>
                <c:pt idx="633">
                  <c:v>3.49E-2</c:v>
                </c:pt>
                <c:pt idx="634">
                  <c:v>2.1600000000000001E-2</c:v>
                </c:pt>
                <c:pt idx="635">
                  <c:v>7.7999999999999996E-3</c:v>
                </c:pt>
                <c:pt idx="636">
                  <c:v>-4.0000000000000001E-3</c:v>
                </c:pt>
                <c:pt idx="637">
                  <c:v>-1.23E-2</c:v>
                </c:pt>
                <c:pt idx="638">
                  <c:v>-1.7500000000000002E-2</c:v>
                </c:pt>
                <c:pt idx="639">
                  <c:v>-2.06E-2</c:v>
                </c:pt>
                <c:pt idx="640">
                  <c:v>-2.2800000000000001E-2</c:v>
                </c:pt>
                <c:pt idx="641">
                  <c:v>-2.5000000000000001E-2</c:v>
                </c:pt>
                <c:pt idx="642">
                  <c:v>-2.7E-2</c:v>
                </c:pt>
                <c:pt idx="643">
                  <c:v>-2.7699999999999999E-2</c:v>
                </c:pt>
                <c:pt idx="644">
                  <c:v>-2.5999999999999999E-2</c:v>
                </c:pt>
                <c:pt idx="645">
                  <c:v>-2.1100000000000001E-2</c:v>
                </c:pt>
                <c:pt idx="646">
                  <c:v>-1.2999999999999999E-2</c:v>
                </c:pt>
                <c:pt idx="647">
                  <c:v>-2.7000000000000001E-3</c:v>
                </c:pt>
                <c:pt idx="648">
                  <c:v>8.2000000000000007E-3</c:v>
                </c:pt>
                <c:pt idx="649">
                  <c:v>1.8100000000000002E-2</c:v>
                </c:pt>
                <c:pt idx="650">
                  <c:v>2.5499999999999998E-2</c:v>
                </c:pt>
                <c:pt idx="651">
                  <c:v>2.9600000000000001E-2</c:v>
                </c:pt>
                <c:pt idx="652">
                  <c:v>3.0099999999999998E-2</c:v>
                </c:pt>
                <c:pt idx="653">
                  <c:v>2.7199999999999998E-2</c:v>
                </c:pt>
                <c:pt idx="654">
                  <c:v>2.1399999999999999E-2</c:v>
                </c:pt>
                <c:pt idx="655">
                  <c:v>1.29E-2</c:v>
                </c:pt>
                <c:pt idx="656">
                  <c:v>2.3E-3</c:v>
                </c:pt>
                <c:pt idx="657">
                  <c:v>-9.9000000000000008E-3</c:v>
                </c:pt>
                <c:pt idx="658">
                  <c:v>-2.2599999999999999E-2</c:v>
                </c:pt>
                <c:pt idx="659">
                  <c:v>-3.4799999999999998E-2</c:v>
                </c:pt>
                <c:pt idx="660">
                  <c:v>-4.5100000000000001E-2</c:v>
                </c:pt>
                <c:pt idx="661">
                  <c:v>-5.2200000000000003E-2</c:v>
                </c:pt>
                <c:pt idx="662">
                  <c:v>-5.5399999999999998E-2</c:v>
                </c:pt>
                <c:pt idx="663">
                  <c:v>-5.4800000000000001E-2</c:v>
                </c:pt>
                <c:pt idx="664">
                  <c:v>-5.0900000000000001E-2</c:v>
                </c:pt>
                <c:pt idx="665">
                  <c:v>-4.4499999999999998E-2</c:v>
                </c:pt>
                <c:pt idx="666">
                  <c:v>-3.6799999999999999E-2</c:v>
                </c:pt>
                <c:pt idx="667">
                  <c:v>-2.8400000000000002E-2</c:v>
                </c:pt>
                <c:pt idx="668">
                  <c:v>-2.01E-2</c:v>
                </c:pt>
                <c:pt idx="669">
                  <c:v>-1.1900000000000001E-2</c:v>
                </c:pt>
                <c:pt idx="670">
                  <c:v>-4.1000000000000003E-3</c:v>
                </c:pt>
                <c:pt idx="671">
                  <c:v>2.8E-3</c:v>
                </c:pt>
                <c:pt idx="672">
                  <c:v>8.6999999999999994E-3</c:v>
                </c:pt>
                <c:pt idx="673">
                  <c:v>1.2999999999999999E-2</c:v>
                </c:pt>
                <c:pt idx="674">
                  <c:v>1.5599999999999999E-2</c:v>
                </c:pt>
                <c:pt idx="675">
                  <c:v>1.6500000000000001E-2</c:v>
                </c:pt>
                <c:pt idx="676">
                  <c:v>1.6299999999999999E-2</c:v>
                </c:pt>
                <c:pt idx="677">
                  <c:v>1.5299999999999999E-2</c:v>
                </c:pt>
                <c:pt idx="678">
                  <c:v>1.37E-2</c:v>
                </c:pt>
                <c:pt idx="679">
                  <c:v>1.1299999999999999E-2</c:v>
                </c:pt>
                <c:pt idx="680">
                  <c:v>7.1000000000000004E-3</c:v>
                </c:pt>
                <c:pt idx="681">
                  <c:v>2.9999999999999997E-4</c:v>
                </c:pt>
                <c:pt idx="682">
                  <c:v>-9.5999999999999992E-3</c:v>
                </c:pt>
                <c:pt idx="683">
                  <c:v>-2.2100000000000002E-2</c:v>
                </c:pt>
                <c:pt idx="684">
                  <c:v>-3.5200000000000002E-2</c:v>
                </c:pt>
                <c:pt idx="685">
                  <c:v>-4.5900000000000003E-2</c:v>
                </c:pt>
                <c:pt idx="686">
                  <c:v>-5.0999999999999997E-2</c:v>
                </c:pt>
                <c:pt idx="687">
                  <c:v>-4.7899999999999998E-2</c:v>
                </c:pt>
                <c:pt idx="688">
                  <c:v>-3.5700000000000003E-2</c:v>
                </c:pt>
                <c:pt idx="689">
                  <c:v>-1.6E-2</c:v>
                </c:pt>
                <c:pt idx="690">
                  <c:v>7.7999999999999996E-3</c:v>
                </c:pt>
                <c:pt idx="691">
                  <c:v>3.0700000000000002E-2</c:v>
                </c:pt>
                <c:pt idx="692">
                  <c:v>4.8000000000000001E-2</c:v>
                </c:pt>
                <c:pt idx="693">
                  <c:v>5.67E-2</c:v>
                </c:pt>
                <c:pt idx="694">
                  <c:v>5.5899999999999998E-2</c:v>
                </c:pt>
                <c:pt idx="695">
                  <c:v>4.7199999999999999E-2</c:v>
                </c:pt>
                <c:pt idx="696">
                  <c:v>3.4200000000000001E-2</c:v>
                </c:pt>
                <c:pt idx="697">
                  <c:v>2.0500000000000001E-2</c:v>
                </c:pt>
                <c:pt idx="698">
                  <c:v>8.8999999999999999E-3</c:v>
                </c:pt>
                <c:pt idx="699">
                  <c:v>5.9999999999999995E-4</c:v>
                </c:pt>
                <c:pt idx="700">
                  <c:v>-5.5999999999999999E-3</c:v>
                </c:pt>
                <c:pt idx="701">
                  <c:v>-1.21E-2</c:v>
                </c:pt>
                <c:pt idx="702">
                  <c:v>-2.1399999999999999E-2</c:v>
                </c:pt>
                <c:pt idx="703">
                  <c:v>-3.4700000000000002E-2</c:v>
                </c:pt>
                <c:pt idx="704">
                  <c:v>-5.1400000000000001E-2</c:v>
                </c:pt>
                <c:pt idx="705">
                  <c:v>-6.8500000000000005E-2</c:v>
                </c:pt>
                <c:pt idx="706">
                  <c:v>-8.1799999999999998E-2</c:v>
                </c:pt>
                <c:pt idx="707">
                  <c:v>-8.72E-2</c:v>
                </c:pt>
                <c:pt idx="708">
                  <c:v>-8.1799999999999998E-2</c:v>
                </c:pt>
                <c:pt idx="709">
                  <c:v>-6.5500000000000003E-2</c:v>
                </c:pt>
                <c:pt idx="710">
                  <c:v>-4.1000000000000002E-2</c:v>
                </c:pt>
                <c:pt idx="711">
                  <c:v>-1.3299999999999999E-2</c:v>
                </c:pt>
                <c:pt idx="712">
                  <c:v>1.2200000000000001E-2</c:v>
                </c:pt>
                <c:pt idx="713">
                  <c:v>3.0499999999999999E-2</c:v>
                </c:pt>
                <c:pt idx="714">
                  <c:v>3.9199999999999999E-2</c:v>
                </c:pt>
                <c:pt idx="715">
                  <c:v>3.8899999999999997E-2</c:v>
                </c:pt>
                <c:pt idx="716">
                  <c:v>3.2399999999999998E-2</c:v>
                </c:pt>
                <c:pt idx="717">
                  <c:v>2.4199999999999999E-2</c:v>
                </c:pt>
                <c:pt idx="718">
                  <c:v>1.8100000000000002E-2</c:v>
                </c:pt>
                <c:pt idx="719">
                  <c:v>1.6500000000000001E-2</c:v>
                </c:pt>
                <c:pt idx="720">
                  <c:v>1.8700000000000001E-2</c:v>
                </c:pt>
                <c:pt idx="721">
                  <c:v>2.1999999999999999E-2</c:v>
                </c:pt>
                <c:pt idx="722">
                  <c:v>2.23E-2</c:v>
                </c:pt>
                <c:pt idx="723">
                  <c:v>1.5699999999999999E-2</c:v>
                </c:pt>
                <c:pt idx="724">
                  <c:v>6.9999999999999999E-4</c:v>
                </c:pt>
                <c:pt idx="725">
                  <c:v>-2.12E-2</c:v>
                </c:pt>
                <c:pt idx="726">
                  <c:v>-4.58E-2</c:v>
                </c:pt>
                <c:pt idx="727">
                  <c:v>-6.6699999999999995E-2</c:v>
                </c:pt>
                <c:pt idx="728">
                  <c:v>-7.8100000000000003E-2</c:v>
                </c:pt>
                <c:pt idx="729">
                  <c:v>-7.5899999999999995E-2</c:v>
                </c:pt>
                <c:pt idx="730">
                  <c:v>-5.9900000000000002E-2</c:v>
                </c:pt>
                <c:pt idx="731">
                  <c:v>-3.3700000000000001E-2</c:v>
                </c:pt>
                <c:pt idx="732">
                  <c:v>-3.5000000000000001E-3</c:v>
                </c:pt>
                <c:pt idx="733">
                  <c:v>2.3099999999999999E-2</c:v>
                </c:pt>
                <c:pt idx="734">
                  <c:v>0.04</c:v>
                </c:pt>
                <c:pt idx="735">
                  <c:v>4.4200000000000003E-2</c:v>
                </c:pt>
                <c:pt idx="736">
                  <c:v>3.6600000000000001E-2</c:v>
                </c:pt>
                <c:pt idx="737">
                  <c:v>2.1600000000000001E-2</c:v>
                </c:pt>
                <c:pt idx="738">
                  <c:v>5.8999999999999999E-3</c:v>
                </c:pt>
                <c:pt idx="739">
                  <c:v>-4.4999999999999997E-3</c:v>
                </c:pt>
                <c:pt idx="740">
                  <c:v>-5.5999999999999999E-3</c:v>
                </c:pt>
                <c:pt idx="741">
                  <c:v>3.0000000000000001E-3</c:v>
                </c:pt>
                <c:pt idx="742">
                  <c:v>1.8200000000000001E-2</c:v>
                </c:pt>
                <c:pt idx="743">
                  <c:v>3.4200000000000001E-2</c:v>
                </c:pt>
                <c:pt idx="744">
                  <c:v>4.48E-2</c:v>
                </c:pt>
                <c:pt idx="745">
                  <c:v>4.5400000000000003E-2</c:v>
                </c:pt>
                <c:pt idx="746">
                  <c:v>3.4200000000000001E-2</c:v>
                </c:pt>
                <c:pt idx="747">
                  <c:v>1.35E-2</c:v>
                </c:pt>
                <c:pt idx="748">
                  <c:v>-1.2E-2</c:v>
                </c:pt>
                <c:pt idx="749">
                  <c:v>-3.5799999999999998E-2</c:v>
                </c:pt>
                <c:pt idx="750">
                  <c:v>-5.2400000000000002E-2</c:v>
                </c:pt>
                <c:pt idx="751">
                  <c:v>-5.8500000000000003E-2</c:v>
                </c:pt>
                <c:pt idx="752">
                  <c:v>-5.45E-2</c:v>
                </c:pt>
                <c:pt idx="753">
                  <c:v>-4.3299999999999998E-2</c:v>
                </c:pt>
                <c:pt idx="754">
                  <c:v>-3.0200000000000001E-2</c:v>
                </c:pt>
                <c:pt idx="755">
                  <c:v>-1.9900000000000001E-2</c:v>
                </c:pt>
                <c:pt idx="756">
                  <c:v>-1.5900000000000001E-2</c:v>
                </c:pt>
                <c:pt idx="757">
                  <c:v>-1.8599999999999998E-2</c:v>
                </c:pt>
                <c:pt idx="758">
                  <c:v>-2.58E-2</c:v>
                </c:pt>
                <c:pt idx="759">
                  <c:v>-3.32E-2</c:v>
                </c:pt>
                <c:pt idx="760">
                  <c:v>-3.6600000000000001E-2</c:v>
                </c:pt>
                <c:pt idx="761">
                  <c:v>-3.3099999999999997E-2</c:v>
                </c:pt>
                <c:pt idx="762">
                  <c:v>-2.2100000000000002E-2</c:v>
                </c:pt>
                <c:pt idx="763">
                  <c:v>-5.8999999999999999E-3</c:v>
                </c:pt>
                <c:pt idx="764">
                  <c:v>1.15E-2</c:v>
                </c:pt>
                <c:pt idx="765">
                  <c:v>2.5700000000000001E-2</c:v>
                </c:pt>
                <c:pt idx="766">
                  <c:v>3.3599999999999998E-2</c:v>
                </c:pt>
                <c:pt idx="767">
                  <c:v>3.4000000000000002E-2</c:v>
                </c:pt>
                <c:pt idx="768">
                  <c:v>2.86E-2</c:v>
                </c:pt>
                <c:pt idx="769">
                  <c:v>2.0500000000000001E-2</c:v>
                </c:pt>
                <c:pt idx="770">
                  <c:v>1.35E-2</c:v>
                </c:pt>
                <c:pt idx="771">
                  <c:v>1.0200000000000001E-2</c:v>
                </c:pt>
                <c:pt idx="772">
                  <c:v>1.15E-2</c:v>
                </c:pt>
                <c:pt idx="773">
                  <c:v>1.6E-2</c:v>
                </c:pt>
                <c:pt idx="774">
                  <c:v>2.0500000000000001E-2</c:v>
                </c:pt>
                <c:pt idx="775">
                  <c:v>2.1700000000000001E-2</c:v>
                </c:pt>
                <c:pt idx="776">
                  <c:v>1.7000000000000001E-2</c:v>
                </c:pt>
                <c:pt idx="777">
                  <c:v>5.7999999999999996E-3</c:v>
                </c:pt>
                <c:pt idx="778">
                  <c:v>-1.06E-2</c:v>
                </c:pt>
                <c:pt idx="779">
                  <c:v>-2.9000000000000001E-2</c:v>
                </c:pt>
                <c:pt idx="780">
                  <c:v>-4.5499999999999999E-2</c:v>
                </c:pt>
                <c:pt idx="781">
                  <c:v>-5.6599999999999998E-2</c:v>
                </c:pt>
                <c:pt idx="782">
                  <c:v>-6.0499999999999998E-2</c:v>
                </c:pt>
                <c:pt idx="783">
                  <c:v>-5.6899999999999999E-2</c:v>
                </c:pt>
                <c:pt idx="784">
                  <c:v>-4.7699999999999999E-2</c:v>
                </c:pt>
                <c:pt idx="785">
                  <c:v>-3.56E-2</c:v>
                </c:pt>
                <c:pt idx="786">
                  <c:v>-2.3900000000000001E-2</c:v>
                </c:pt>
                <c:pt idx="787">
                  <c:v>-1.4999999999999999E-2</c:v>
                </c:pt>
                <c:pt idx="788">
                  <c:v>-1.01E-2</c:v>
                </c:pt>
                <c:pt idx="789">
                  <c:v>-8.9999999999999993E-3</c:v>
                </c:pt>
                <c:pt idx="790">
                  <c:v>-1.0200000000000001E-2</c:v>
                </c:pt>
                <c:pt idx="791">
                  <c:v>-1.1900000000000001E-2</c:v>
                </c:pt>
                <c:pt idx="792">
                  <c:v>-1.21E-2</c:v>
                </c:pt>
                <c:pt idx="793">
                  <c:v>-9.7000000000000003E-3</c:v>
                </c:pt>
                <c:pt idx="794">
                  <c:v>-5.0000000000000001E-3</c:v>
                </c:pt>
                <c:pt idx="795">
                  <c:v>1.2999999999999999E-3</c:v>
                </c:pt>
                <c:pt idx="796">
                  <c:v>7.4999999999999997E-3</c:v>
                </c:pt>
                <c:pt idx="797">
                  <c:v>1.2200000000000001E-2</c:v>
                </c:pt>
                <c:pt idx="798">
                  <c:v>1.4500000000000001E-2</c:v>
                </c:pt>
                <c:pt idx="799">
                  <c:v>1.47E-2</c:v>
                </c:pt>
                <c:pt idx="800">
                  <c:v>1.35E-2</c:v>
                </c:pt>
                <c:pt idx="801">
                  <c:v>1.2200000000000001E-2</c:v>
                </c:pt>
                <c:pt idx="802">
                  <c:v>1.17E-2</c:v>
                </c:pt>
                <c:pt idx="803">
                  <c:v>1.2E-2</c:v>
                </c:pt>
                <c:pt idx="804">
                  <c:v>1.24E-2</c:v>
                </c:pt>
                <c:pt idx="805">
                  <c:v>1.1599999999999999E-2</c:v>
                </c:pt>
                <c:pt idx="806">
                  <c:v>8.3999999999999995E-3</c:v>
                </c:pt>
                <c:pt idx="807">
                  <c:v>2.7000000000000001E-3</c:v>
                </c:pt>
                <c:pt idx="808">
                  <c:v>-4.4999999999999997E-3</c:v>
                </c:pt>
                <c:pt idx="809">
                  <c:v>-1.11E-2</c:v>
                </c:pt>
                <c:pt idx="810">
                  <c:v>-1.4500000000000001E-2</c:v>
                </c:pt>
                <c:pt idx="811">
                  <c:v>-1.2999999999999999E-2</c:v>
                </c:pt>
                <c:pt idx="812">
                  <c:v>-6.4000000000000003E-3</c:v>
                </c:pt>
                <c:pt idx="813">
                  <c:v>3.5999999999999999E-3</c:v>
                </c:pt>
                <c:pt idx="814">
                  <c:v>1.3899999999999999E-2</c:v>
                </c:pt>
                <c:pt idx="815">
                  <c:v>2.0899999999999998E-2</c:v>
                </c:pt>
                <c:pt idx="816">
                  <c:v>2.1899999999999999E-2</c:v>
                </c:pt>
                <c:pt idx="817">
                  <c:v>1.6199999999999999E-2</c:v>
                </c:pt>
                <c:pt idx="818">
                  <c:v>5.4000000000000003E-3</c:v>
                </c:pt>
                <c:pt idx="819">
                  <c:v>-7.7999999999999996E-3</c:v>
                </c:pt>
                <c:pt idx="820">
                  <c:v>-0.02</c:v>
                </c:pt>
                <c:pt idx="821">
                  <c:v>-2.8899999999999999E-2</c:v>
                </c:pt>
                <c:pt idx="822">
                  <c:v>-3.4200000000000001E-2</c:v>
                </c:pt>
                <c:pt idx="823">
                  <c:v>-3.6799999999999999E-2</c:v>
                </c:pt>
                <c:pt idx="824">
                  <c:v>-3.8600000000000002E-2</c:v>
                </c:pt>
                <c:pt idx="825">
                  <c:v>-4.07E-2</c:v>
                </c:pt>
                <c:pt idx="826">
                  <c:v>-4.2900000000000001E-2</c:v>
                </c:pt>
                <c:pt idx="827">
                  <c:v>-4.2999999999999997E-2</c:v>
                </c:pt>
                <c:pt idx="828">
                  <c:v>-3.8399999999999997E-2</c:v>
                </c:pt>
                <c:pt idx="829">
                  <c:v>-2.7E-2</c:v>
                </c:pt>
                <c:pt idx="830">
                  <c:v>-9.1000000000000004E-3</c:v>
                </c:pt>
                <c:pt idx="831">
                  <c:v>1.24E-2</c:v>
                </c:pt>
                <c:pt idx="832">
                  <c:v>3.2599999999999997E-2</c:v>
                </c:pt>
                <c:pt idx="833">
                  <c:v>4.58E-2</c:v>
                </c:pt>
                <c:pt idx="834">
                  <c:v>4.8599999999999997E-2</c:v>
                </c:pt>
                <c:pt idx="835">
                  <c:v>4.0599999999999997E-2</c:v>
                </c:pt>
                <c:pt idx="836">
                  <c:v>2.5499999999999998E-2</c:v>
                </c:pt>
                <c:pt idx="837">
                  <c:v>9.4000000000000004E-3</c:v>
                </c:pt>
                <c:pt idx="838">
                  <c:v>-1.4E-3</c:v>
                </c:pt>
                <c:pt idx="839">
                  <c:v>-3.0000000000000001E-3</c:v>
                </c:pt>
                <c:pt idx="840">
                  <c:v>4.3E-3</c:v>
                </c:pt>
                <c:pt idx="841">
                  <c:v>1.5900000000000001E-2</c:v>
                </c:pt>
                <c:pt idx="842">
                  <c:v>2.4899999999999999E-2</c:v>
                </c:pt>
                <c:pt idx="843">
                  <c:v>2.4899999999999999E-2</c:v>
                </c:pt>
                <c:pt idx="844">
                  <c:v>1.2500000000000001E-2</c:v>
                </c:pt>
                <c:pt idx="845">
                  <c:v>-1.0500000000000001E-2</c:v>
                </c:pt>
                <c:pt idx="846">
                  <c:v>-3.8100000000000002E-2</c:v>
                </c:pt>
                <c:pt idx="847">
                  <c:v>-6.2E-2</c:v>
                </c:pt>
                <c:pt idx="848">
                  <c:v>-7.4700000000000003E-2</c:v>
                </c:pt>
                <c:pt idx="849">
                  <c:v>-7.2700000000000001E-2</c:v>
                </c:pt>
                <c:pt idx="850">
                  <c:v>-5.7500000000000002E-2</c:v>
                </c:pt>
                <c:pt idx="851">
                  <c:v>-3.5400000000000001E-2</c:v>
                </c:pt>
                <c:pt idx="852">
                  <c:v>-1.4800000000000001E-2</c:v>
                </c:pt>
                <c:pt idx="853">
                  <c:v>-2.8E-3</c:v>
                </c:pt>
                <c:pt idx="854">
                  <c:v>-2.8999999999999998E-3</c:v>
                </c:pt>
                <c:pt idx="855">
                  <c:v>-1.35E-2</c:v>
                </c:pt>
                <c:pt idx="856">
                  <c:v>-2.9000000000000001E-2</c:v>
                </c:pt>
                <c:pt idx="857">
                  <c:v>-4.1799999999999997E-2</c:v>
                </c:pt>
                <c:pt idx="858">
                  <c:v>-4.53E-2</c:v>
                </c:pt>
                <c:pt idx="859">
                  <c:v>-3.6900000000000002E-2</c:v>
                </c:pt>
                <c:pt idx="860">
                  <c:v>-1.7899999999999999E-2</c:v>
                </c:pt>
                <c:pt idx="861">
                  <c:v>6.3E-3</c:v>
                </c:pt>
                <c:pt idx="862">
                  <c:v>2.8799999999999999E-2</c:v>
                </c:pt>
                <c:pt idx="863">
                  <c:v>4.3799999999999999E-2</c:v>
                </c:pt>
                <c:pt idx="864">
                  <c:v>4.82E-2</c:v>
                </c:pt>
                <c:pt idx="865">
                  <c:v>4.2500000000000003E-2</c:v>
                </c:pt>
                <c:pt idx="866">
                  <c:v>3.0099999999999998E-2</c:v>
                </c:pt>
                <c:pt idx="867">
                  <c:v>1.5699999999999999E-2</c:v>
                </c:pt>
                <c:pt idx="868">
                  <c:v>3.7000000000000002E-3</c:v>
                </c:pt>
                <c:pt idx="869">
                  <c:v>-3.3E-3</c:v>
                </c:pt>
                <c:pt idx="870">
                  <c:v>-5.0000000000000001E-3</c:v>
                </c:pt>
                <c:pt idx="871">
                  <c:v>-2.5999999999999999E-3</c:v>
                </c:pt>
                <c:pt idx="872">
                  <c:v>1.8E-3</c:v>
                </c:pt>
                <c:pt idx="873">
                  <c:v>6.3E-3</c:v>
                </c:pt>
                <c:pt idx="874">
                  <c:v>9.9000000000000008E-3</c:v>
                </c:pt>
                <c:pt idx="875">
                  <c:v>1.26E-2</c:v>
                </c:pt>
                <c:pt idx="876">
                  <c:v>1.47E-2</c:v>
                </c:pt>
                <c:pt idx="877">
                  <c:v>1.6500000000000001E-2</c:v>
                </c:pt>
                <c:pt idx="878">
                  <c:v>1.77E-2</c:v>
                </c:pt>
                <c:pt idx="879">
                  <c:v>1.78E-2</c:v>
                </c:pt>
                <c:pt idx="880">
                  <c:v>1.5800000000000002E-2</c:v>
                </c:pt>
                <c:pt idx="881">
                  <c:v>1.12E-2</c:v>
                </c:pt>
                <c:pt idx="882">
                  <c:v>4.0000000000000001E-3</c:v>
                </c:pt>
                <c:pt idx="883">
                  <c:v>-5.1000000000000004E-3</c:v>
                </c:pt>
                <c:pt idx="884">
                  <c:v>-1.4999999999999999E-2</c:v>
                </c:pt>
                <c:pt idx="885">
                  <c:v>-2.46E-2</c:v>
                </c:pt>
                <c:pt idx="886">
                  <c:v>-3.32E-2</c:v>
                </c:pt>
                <c:pt idx="887">
                  <c:v>-4.0800000000000003E-2</c:v>
                </c:pt>
                <c:pt idx="888">
                  <c:v>-4.7399999999999998E-2</c:v>
                </c:pt>
                <c:pt idx="889">
                  <c:v>-5.3400000000000003E-2</c:v>
                </c:pt>
                <c:pt idx="890">
                  <c:v>-5.8500000000000003E-2</c:v>
                </c:pt>
                <c:pt idx="891">
                  <c:v>-6.1899999999999997E-2</c:v>
                </c:pt>
                <c:pt idx="892">
                  <c:v>-6.2199999999999998E-2</c:v>
                </c:pt>
                <c:pt idx="893">
                  <c:v>-5.8200000000000002E-2</c:v>
                </c:pt>
                <c:pt idx="894">
                  <c:v>-4.8800000000000003E-2</c:v>
                </c:pt>
                <c:pt idx="895">
                  <c:v>-3.4200000000000001E-2</c:v>
                </c:pt>
                <c:pt idx="896">
                  <c:v>-1.6E-2</c:v>
                </c:pt>
                <c:pt idx="897">
                  <c:v>3.3999999999999998E-3</c:v>
                </c:pt>
                <c:pt idx="898">
                  <c:v>2.1000000000000001E-2</c:v>
                </c:pt>
                <c:pt idx="899">
                  <c:v>3.4500000000000003E-2</c:v>
                </c:pt>
                <c:pt idx="900">
                  <c:v>4.24E-2</c:v>
                </c:pt>
                <c:pt idx="901">
                  <c:v>4.5199999999999997E-2</c:v>
                </c:pt>
                <c:pt idx="902">
                  <c:v>4.4499999999999998E-2</c:v>
                </c:pt>
                <c:pt idx="903">
                  <c:v>4.2799999999999998E-2</c:v>
                </c:pt>
                <c:pt idx="904">
                  <c:v>4.24E-2</c:v>
                </c:pt>
                <c:pt idx="905">
                  <c:v>4.41E-2</c:v>
                </c:pt>
                <c:pt idx="906">
                  <c:v>4.7300000000000002E-2</c:v>
                </c:pt>
                <c:pt idx="907">
                  <c:v>4.9599999999999998E-2</c:v>
                </c:pt>
                <c:pt idx="908">
                  <c:v>4.7699999999999999E-2</c:v>
                </c:pt>
                <c:pt idx="909">
                  <c:v>3.8899999999999997E-2</c:v>
                </c:pt>
                <c:pt idx="910">
                  <c:v>2.1999999999999999E-2</c:v>
                </c:pt>
                <c:pt idx="911">
                  <c:v>-1.8E-3</c:v>
                </c:pt>
                <c:pt idx="912">
                  <c:v>-2.9000000000000001E-2</c:v>
                </c:pt>
                <c:pt idx="913">
                  <c:v>-5.4399999999999997E-2</c:v>
                </c:pt>
                <c:pt idx="914">
                  <c:v>-7.2800000000000004E-2</c:v>
                </c:pt>
                <c:pt idx="915">
                  <c:v>-8.0600000000000005E-2</c:v>
                </c:pt>
                <c:pt idx="916">
                  <c:v>-7.6799999999999993E-2</c:v>
                </c:pt>
                <c:pt idx="917">
                  <c:v>-6.3200000000000006E-2</c:v>
                </c:pt>
                <c:pt idx="918">
                  <c:v>-4.3999999999999997E-2</c:v>
                </c:pt>
                <c:pt idx="919">
                  <c:v>-2.4400000000000002E-2</c:v>
                </c:pt>
                <c:pt idx="920">
                  <c:v>-8.6999999999999994E-3</c:v>
                </c:pt>
                <c:pt idx="921">
                  <c:v>8.0000000000000004E-4</c:v>
                </c:pt>
                <c:pt idx="922">
                  <c:v>4.1999999999999997E-3</c:v>
                </c:pt>
                <c:pt idx="923">
                  <c:v>3.5000000000000001E-3</c:v>
                </c:pt>
                <c:pt idx="924">
                  <c:v>1.6999999999999999E-3</c:v>
                </c:pt>
                <c:pt idx="925">
                  <c:v>1.1999999999999999E-3</c:v>
                </c:pt>
                <c:pt idx="926">
                  <c:v>3.2000000000000002E-3</c:v>
                </c:pt>
                <c:pt idx="927">
                  <c:v>6.8999999999999999E-3</c:v>
                </c:pt>
                <c:pt idx="928">
                  <c:v>1.06E-2</c:v>
                </c:pt>
                <c:pt idx="929">
                  <c:v>1.2200000000000001E-2</c:v>
                </c:pt>
                <c:pt idx="930">
                  <c:v>1.09E-2</c:v>
                </c:pt>
                <c:pt idx="931">
                  <c:v>7.0000000000000001E-3</c:v>
                </c:pt>
                <c:pt idx="932">
                  <c:v>2.3E-3</c:v>
                </c:pt>
                <c:pt idx="933">
                  <c:v>-1E-3</c:v>
                </c:pt>
                <c:pt idx="934">
                  <c:v>-1.1999999999999999E-3</c:v>
                </c:pt>
                <c:pt idx="935">
                  <c:v>1.6000000000000001E-3</c:v>
                </c:pt>
                <c:pt idx="936">
                  <c:v>6.3E-3</c:v>
                </c:pt>
                <c:pt idx="937">
                  <c:v>0.01</c:v>
                </c:pt>
                <c:pt idx="938">
                  <c:v>1.04E-2</c:v>
                </c:pt>
                <c:pt idx="939">
                  <c:v>6.0000000000000001E-3</c:v>
                </c:pt>
                <c:pt idx="940">
                  <c:v>-2.8E-3</c:v>
                </c:pt>
                <c:pt idx="941">
                  <c:v>-1.37E-2</c:v>
                </c:pt>
                <c:pt idx="942">
                  <c:v>-2.35E-2</c:v>
                </c:pt>
                <c:pt idx="943">
                  <c:v>-2.8899999999999999E-2</c:v>
                </c:pt>
                <c:pt idx="944">
                  <c:v>-2.8400000000000002E-2</c:v>
                </c:pt>
                <c:pt idx="945">
                  <c:v>-2.2100000000000002E-2</c:v>
                </c:pt>
                <c:pt idx="946">
                  <c:v>-1.2E-2</c:v>
                </c:pt>
                <c:pt idx="947">
                  <c:v>-1.2999999999999999E-3</c:v>
                </c:pt>
                <c:pt idx="948">
                  <c:v>7.1999999999999998E-3</c:v>
                </c:pt>
                <c:pt idx="949">
                  <c:v>1.17E-2</c:v>
                </c:pt>
                <c:pt idx="950">
                  <c:v>1.1900000000000001E-2</c:v>
                </c:pt>
                <c:pt idx="951">
                  <c:v>8.6E-3</c:v>
                </c:pt>
                <c:pt idx="952">
                  <c:v>3.5000000000000001E-3</c:v>
                </c:pt>
                <c:pt idx="953">
                  <c:v>-1.9E-3</c:v>
                </c:pt>
                <c:pt idx="954">
                  <c:v>-7.0000000000000001E-3</c:v>
                </c:pt>
                <c:pt idx="955">
                  <c:v>-1.1599999999999999E-2</c:v>
                </c:pt>
                <c:pt idx="956">
                  <c:v>-1.5900000000000001E-2</c:v>
                </c:pt>
                <c:pt idx="957">
                  <c:v>-1.9800000000000002E-2</c:v>
                </c:pt>
                <c:pt idx="958">
                  <c:v>-2.2599999999999999E-2</c:v>
                </c:pt>
                <c:pt idx="959">
                  <c:v>-2.3E-2</c:v>
                </c:pt>
                <c:pt idx="960">
                  <c:v>-1.9599999999999999E-2</c:v>
                </c:pt>
                <c:pt idx="961">
                  <c:v>-1.2E-2</c:v>
                </c:pt>
                <c:pt idx="962">
                  <c:v>-8.0000000000000004E-4</c:v>
                </c:pt>
                <c:pt idx="963">
                  <c:v>1.17E-2</c:v>
                </c:pt>
                <c:pt idx="964">
                  <c:v>2.23E-2</c:v>
                </c:pt>
                <c:pt idx="965">
                  <c:v>2.8000000000000001E-2</c:v>
                </c:pt>
                <c:pt idx="966">
                  <c:v>2.7E-2</c:v>
                </c:pt>
                <c:pt idx="967">
                  <c:v>1.9699999999999999E-2</c:v>
                </c:pt>
                <c:pt idx="968">
                  <c:v>8.6E-3</c:v>
                </c:pt>
                <c:pt idx="969">
                  <c:v>-2.7000000000000001E-3</c:v>
                </c:pt>
                <c:pt idx="970">
                  <c:v>-1.06E-2</c:v>
                </c:pt>
                <c:pt idx="971">
                  <c:v>-1.2699999999999999E-2</c:v>
                </c:pt>
                <c:pt idx="972">
                  <c:v>-9.5999999999999992E-3</c:v>
                </c:pt>
                <c:pt idx="973">
                  <c:v>-3.7000000000000002E-3</c:v>
                </c:pt>
                <c:pt idx="974">
                  <c:v>6.9999999999999999E-4</c:v>
                </c:pt>
                <c:pt idx="975">
                  <c:v>-4.0000000000000002E-4</c:v>
                </c:pt>
                <c:pt idx="976">
                  <c:v>-9.4999999999999998E-3</c:v>
                </c:pt>
                <c:pt idx="977">
                  <c:v>-2.6100000000000002E-2</c:v>
                </c:pt>
                <c:pt idx="978">
                  <c:v>-4.6600000000000003E-2</c:v>
                </c:pt>
                <c:pt idx="979">
                  <c:v>-6.5500000000000003E-2</c:v>
                </c:pt>
                <c:pt idx="980">
                  <c:v>-7.6999999999999999E-2</c:v>
                </c:pt>
                <c:pt idx="981">
                  <c:v>-7.6799999999999993E-2</c:v>
                </c:pt>
                <c:pt idx="982">
                  <c:v>-6.3500000000000001E-2</c:v>
                </c:pt>
                <c:pt idx="983">
                  <c:v>-3.9300000000000002E-2</c:v>
                </c:pt>
                <c:pt idx="984">
                  <c:v>-9.4999999999999998E-3</c:v>
                </c:pt>
                <c:pt idx="985">
                  <c:v>1.9400000000000001E-2</c:v>
                </c:pt>
                <c:pt idx="986">
                  <c:v>4.1300000000000003E-2</c:v>
                </c:pt>
                <c:pt idx="987">
                  <c:v>5.2600000000000001E-2</c:v>
                </c:pt>
                <c:pt idx="988">
                  <c:v>5.2699999999999997E-2</c:v>
                </c:pt>
                <c:pt idx="989">
                  <c:v>4.41E-2</c:v>
                </c:pt>
                <c:pt idx="990">
                  <c:v>3.1399999999999997E-2</c:v>
                </c:pt>
                <c:pt idx="991">
                  <c:v>1.95E-2</c:v>
                </c:pt>
                <c:pt idx="992">
                  <c:v>1.1900000000000001E-2</c:v>
                </c:pt>
                <c:pt idx="993">
                  <c:v>9.9000000000000008E-3</c:v>
                </c:pt>
                <c:pt idx="994">
                  <c:v>1.21E-2</c:v>
                </c:pt>
                <c:pt idx="995">
                  <c:v>1.55E-2</c:v>
                </c:pt>
                <c:pt idx="996">
                  <c:v>1.67E-2</c:v>
                </c:pt>
                <c:pt idx="997">
                  <c:v>1.3299999999999999E-2</c:v>
                </c:pt>
                <c:pt idx="998">
                  <c:v>5.3E-3</c:v>
                </c:pt>
                <c:pt idx="999">
                  <c:v>-5.4999999999999997E-3</c:v>
                </c:pt>
                <c:pt idx="1000">
                  <c:v>-1.5599999999999999E-2</c:v>
                </c:pt>
                <c:pt idx="1001">
                  <c:v>-2.1399999999999999E-2</c:v>
                </c:pt>
                <c:pt idx="1002">
                  <c:v>-2.0799999999999999E-2</c:v>
                </c:pt>
                <c:pt idx="1003">
                  <c:v>-1.37E-2</c:v>
                </c:pt>
                <c:pt idx="1004">
                  <c:v>-2.5000000000000001E-3</c:v>
                </c:pt>
                <c:pt idx="1005">
                  <c:v>8.6999999999999994E-3</c:v>
                </c:pt>
                <c:pt idx="1006">
                  <c:v>1.5699999999999999E-2</c:v>
                </c:pt>
                <c:pt idx="1007">
                  <c:v>1.5699999999999999E-2</c:v>
                </c:pt>
                <c:pt idx="1008">
                  <c:v>7.7999999999999996E-3</c:v>
                </c:pt>
                <c:pt idx="1009">
                  <c:v>-6.3E-3</c:v>
                </c:pt>
                <c:pt idx="1010">
                  <c:v>-2.3300000000000001E-2</c:v>
                </c:pt>
                <c:pt idx="1011">
                  <c:v>-3.9100000000000003E-2</c:v>
                </c:pt>
                <c:pt idx="1012">
                  <c:v>-5.0700000000000002E-2</c:v>
                </c:pt>
                <c:pt idx="1013">
                  <c:v>-5.6300000000000003E-2</c:v>
                </c:pt>
                <c:pt idx="1014">
                  <c:v>-5.6300000000000003E-2</c:v>
                </c:pt>
                <c:pt idx="1015">
                  <c:v>-5.2200000000000003E-2</c:v>
                </c:pt>
                <c:pt idx="1016">
                  <c:v>-4.6199999999999998E-2</c:v>
                </c:pt>
                <c:pt idx="1017">
                  <c:v>-4.0099999999999997E-2</c:v>
                </c:pt>
                <c:pt idx="1018">
                  <c:v>-3.4599999999999999E-2</c:v>
                </c:pt>
                <c:pt idx="1019">
                  <c:v>-2.9700000000000001E-2</c:v>
                </c:pt>
                <c:pt idx="1020">
                  <c:v>-2.4299999999999999E-2</c:v>
                </c:pt>
                <c:pt idx="1021">
                  <c:v>-1.77E-2</c:v>
                </c:pt>
                <c:pt idx="1022">
                  <c:v>-9.2999999999999992E-3</c:v>
                </c:pt>
                <c:pt idx="1023">
                  <c:v>4.0000000000000002E-4</c:v>
                </c:pt>
                <c:pt idx="1024">
                  <c:v>1.03E-2</c:v>
                </c:pt>
                <c:pt idx="1025">
                  <c:v>1.89E-2</c:v>
                </c:pt>
                <c:pt idx="1026">
                  <c:v>2.4899999999999999E-2</c:v>
                </c:pt>
                <c:pt idx="1027">
                  <c:v>2.75E-2</c:v>
                </c:pt>
                <c:pt idx="1028">
                  <c:v>2.6700000000000002E-2</c:v>
                </c:pt>
                <c:pt idx="1029">
                  <c:v>2.3099999999999999E-2</c:v>
                </c:pt>
                <c:pt idx="1030">
                  <c:v>1.77E-2</c:v>
                </c:pt>
                <c:pt idx="1031">
                  <c:v>1.1900000000000001E-2</c:v>
                </c:pt>
                <c:pt idx="1032">
                  <c:v>6.8999999999999999E-3</c:v>
                </c:pt>
                <c:pt idx="1033">
                  <c:v>3.8E-3</c:v>
                </c:pt>
                <c:pt idx="1034">
                  <c:v>3.3E-3</c:v>
                </c:pt>
                <c:pt idx="1035">
                  <c:v>5.1999999999999998E-3</c:v>
                </c:pt>
                <c:pt idx="1036">
                  <c:v>8.6E-3</c:v>
                </c:pt>
                <c:pt idx="1037">
                  <c:v>1.1900000000000001E-2</c:v>
                </c:pt>
                <c:pt idx="1038">
                  <c:v>1.3100000000000001E-2</c:v>
                </c:pt>
                <c:pt idx="1039">
                  <c:v>1.0200000000000001E-2</c:v>
                </c:pt>
                <c:pt idx="1040">
                  <c:v>2.3999999999999998E-3</c:v>
                </c:pt>
                <c:pt idx="1041">
                  <c:v>-0.01</c:v>
                </c:pt>
                <c:pt idx="1042">
                  <c:v>-2.5000000000000001E-2</c:v>
                </c:pt>
                <c:pt idx="1043">
                  <c:v>-3.9100000000000003E-2</c:v>
                </c:pt>
                <c:pt idx="1044">
                  <c:v>-4.8800000000000003E-2</c:v>
                </c:pt>
                <c:pt idx="1045">
                  <c:v>-5.11E-2</c:v>
                </c:pt>
                <c:pt idx="1046">
                  <c:v>-4.4900000000000002E-2</c:v>
                </c:pt>
                <c:pt idx="1047">
                  <c:v>-3.1699999999999999E-2</c:v>
                </c:pt>
                <c:pt idx="1048">
                  <c:v>-1.47E-2</c:v>
                </c:pt>
                <c:pt idx="1049">
                  <c:v>1.5E-3</c:v>
                </c:pt>
                <c:pt idx="1050">
                  <c:v>1.29E-2</c:v>
                </c:pt>
                <c:pt idx="1051">
                  <c:v>1.7000000000000001E-2</c:v>
                </c:pt>
                <c:pt idx="1052">
                  <c:v>1.3899999999999999E-2</c:v>
                </c:pt>
                <c:pt idx="1053">
                  <c:v>5.5999999999999999E-3</c:v>
                </c:pt>
                <c:pt idx="1054">
                  <c:v>-3.8999999999999998E-3</c:v>
                </c:pt>
                <c:pt idx="1055">
                  <c:v>-1.11E-2</c:v>
                </c:pt>
                <c:pt idx="1056">
                  <c:v>-1.3599999999999999E-2</c:v>
                </c:pt>
                <c:pt idx="1057">
                  <c:v>-1.0800000000000001E-2</c:v>
                </c:pt>
                <c:pt idx="1058">
                  <c:v>-4.4999999999999997E-3</c:v>
                </c:pt>
                <c:pt idx="1059">
                  <c:v>2.5000000000000001E-3</c:v>
                </c:pt>
                <c:pt idx="1060">
                  <c:v>7.0000000000000001E-3</c:v>
                </c:pt>
                <c:pt idx="1061">
                  <c:v>7.3000000000000001E-3</c:v>
                </c:pt>
                <c:pt idx="1062">
                  <c:v>2.8E-3</c:v>
                </c:pt>
                <c:pt idx="1063">
                  <c:v>-5.0000000000000001E-3</c:v>
                </c:pt>
                <c:pt idx="1064">
                  <c:v>-1.4E-2</c:v>
                </c:pt>
                <c:pt idx="1065">
                  <c:v>-2.1499999999999998E-2</c:v>
                </c:pt>
                <c:pt idx="1066">
                  <c:v>-2.5899999999999999E-2</c:v>
                </c:pt>
                <c:pt idx="1067">
                  <c:v>-2.6499999999999999E-2</c:v>
                </c:pt>
                <c:pt idx="1068">
                  <c:v>-2.3900000000000001E-2</c:v>
                </c:pt>
                <c:pt idx="1069">
                  <c:v>-1.9400000000000001E-2</c:v>
                </c:pt>
                <c:pt idx="1070">
                  <c:v>-1.4200000000000001E-2</c:v>
                </c:pt>
                <c:pt idx="1071">
                  <c:v>-9.1999999999999998E-3</c:v>
                </c:pt>
                <c:pt idx="1072">
                  <c:v>-4.4999999999999997E-3</c:v>
                </c:pt>
                <c:pt idx="1073">
                  <c:v>2.0000000000000001E-4</c:v>
                </c:pt>
                <c:pt idx="1074">
                  <c:v>5.3E-3</c:v>
                </c:pt>
                <c:pt idx="1075">
                  <c:v>1.0800000000000001E-2</c:v>
                </c:pt>
                <c:pt idx="1076">
                  <c:v>1.6199999999999999E-2</c:v>
                </c:pt>
                <c:pt idx="1077">
                  <c:v>2.0199999999999999E-2</c:v>
                </c:pt>
                <c:pt idx="1078">
                  <c:v>2.1499999999999998E-2</c:v>
                </c:pt>
                <c:pt idx="1079">
                  <c:v>1.9099999999999999E-2</c:v>
                </c:pt>
                <c:pt idx="1080">
                  <c:v>1.29E-2</c:v>
                </c:pt>
                <c:pt idx="1081">
                  <c:v>4.0000000000000001E-3</c:v>
                </c:pt>
                <c:pt idx="1082">
                  <c:v>-5.3E-3</c:v>
                </c:pt>
                <c:pt idx="1083">
                  <c:v>-1.26E-2</c:v>
                </c:pt>
                <c:pt idx="1084">
                  <c:v>-1.5599999999999999E-2</c:v>
                </c:pt>
                <c:pt idx="1085">
                  <c:v>-1.35E-2</c:v>
                </c:pt>
                <c:pt idx="1086">
                  <c:v>-7.1999999999999998E-3</c:v>
                </c:pt>
                <c:pt idx="1087">
                  <c:v>8.9999999999999998E-4</c:v>
                </c:pt>
                <c:pt idx="1088">
                  <c:v>7.6E-3</c:v>
                </c:pt>
                <c:pt idx="1089">
                  <c:v>9.9000000000000008E-3</c:v>
                </c:pt>
                <c:pt idx="1090">
                  <c:v>6.1999999999999998E-3</c:v>
                </c:pt>
                <c:pt idx="1091">
                  <c:v>-2.8999999999999998E-3</c:v>
                </c:pt>
                <c:pt idx="1092">
                  <c:v>-1.4800000000000001E-2</c:v>
                </c:pt>
                <c:pt idx="1093">
                  <c:v>-2.5999999999999999E-2</c:v>
                </c:pt>
                <c:pt idx="1094">
                  <c:v>-3.2899999999999999E-2</c:v>
                </c:pt>
                <c:pt idx="1095">
                  <c:v>-3.4000000000000002E-2</c:v>
                </c:pt>
                <c:pt idx="1096">
                  <c:v>-2.9700000000000001E-2</c:v>
                </c:pt>
                <c:pt idx="1097">
                  <c:v>-2.3099999999999999E-2</c:v>
                </c:pt>
                <c:pt idx="1098">
                  <c:v>-1.8100000000000002E-2</c:v>
                </c:pt>
                <c:pt idx="1099">
                  <c:v>-1.8200000000000001E-2</c:v>
                </c:pt>
                <c:pt idx="1100">
                  <c:v>-2.4400000000000002E-2</c:v>
                </c:pt>
                <c:pt idx="1101">
                  <c:v>-3.5099999999999999E-2</c:v>
                </c:pt>
                <c:pt idx="1102">
                  <c:v>-4.5699999999999998E-2</c:v>
                </c:pt>
                <c:pt idx="1103">
                  <c:v>-5.0500000000000003E-2</c:v>
                </c:pt>
                <c:pt idx="1104">
                  <c:v>-4.53E-2</c:v>
                </c:pt>
                <c:pt idx="1105">
                  <c:v>-2.8799999999999999E-2</c:v>
                </c:pt>
                <c:pt idx="1106">
                  <c:v>-3.7000000000000002E-3</c:v>
                </c:pt>
                <c:pt idx="1107">
                  <c:v>2.3599999999999999E-2</c:v>
                </c:pt>
                <c:pt idx="1108">
                  <c:v>4.5400000000000003E-2</c:v>
                </c:pt>
                <c:pt idx="1109">
                  <c:v>5.5199999999999999E-2</c:v>
                </c:pt>
                <c:pt idx="1110">
                  <c:v>0.05</c:v>
                </c:pt>
                <c:pt idx="1111">
                  <c:v>3.1800000000000002E-2</c:v>
                </c:pt>
                <c:pt idx="1112">
                  <c:v>6.6E-3</c:v>
                </c:pt>
                <c:pt idx="1113">
                  <c:v>-1.7399999999999999E-2</c:v>
                </c:pt>
                <c:pt idx="1114">
                  <c:v>-3.2500000000000001E-2</c:v>
                </c:pt>
                <c:pt idx="1115">
                  <c:v>-3.4799999999999998E-2</c:v>
                </c:pt>
                <c:pt idx="1116">
                  <c:v>-2.4500000000000001E-2</c:v>
                </c:pt>
                <c:pt idx="1117">
                  <c:v>-6.6E-3</c:v>
                </c:pt>
                <c:pt idx="1118">
                  <c:v>1.21E-2</c:v>
                </c:pt>
                <c:pt idx="1119">
                  <c:v>2.4799999999999999E-2</c:v>
                </c:pt>
                <c:pt idx="1120">
                  <c:v>2.75E-2</c:v>
                </c:pt>
                <c:pt idx="1121">
                  <c:v>0.02</c:v>
                </c:pt>
                <c:pt idx="1122">
                  <c:v>6.0000000000000001E-3</c:v>
                </c:pt>
                <c:pt idx="1123">
                  <c:v>-8.9999999999999993E-3</c:v>
                </c:pt>
                <c:pt idx="1124">
                  <c:v>-1.9900000000000001E-2</c:v>
                </c:pt>
                <c:pt idx="1125">
                  <c:v>-2.35E-2</c:v>
                </c:pt>
                <c:pt idx="1126">
                  <c:v>-1.9900000000000001E-2</c:v>
                </c:pt>
                <c:pt idx="1127">
                  <c:v>-1.17E-2</c:v>
                </c:pt>
                <c:pt idx="1128">
                  <c:v>-3.0000000000000001E-3</c:v>
                </c:pt>
                <c:pt idx="1129">
                  <c:v>2.5999999999999999E-3</c:v>
                </c:pt>
                <c:pt idx="1130">
                  <c:v>2.8999999999999998E-3</c:v>
                </c:pt>
                <c:pt idx="1131">
                  <c:v>-1.5E-3</c:v>
                </c:pt>
                <c:pt idx="1132">
                  <c:v>-8.6E-3</c:v>
                </c:pt>
                <c:pt idx="1133">
                  <c:v>-1.54E-2</c:v>
                </c:pt>
                <c:pt idx="1134">
                  <c:v>-1.9300000000000001E-2</c:v>
                </c:pt>
                <c:pt idx="1135">
                  <c:v>-1.9400000000000001E-2</c:v>
                </c:pt>
                <c:pt idx="1136">
                  <c:v>-1.6E-2</c:v>
                </c:pt>
                <c:pt idx="1137">
                  <c:v>-1.0699999999999999E-2</c:v>
                </c:pt>
                <c:pt idx="1138">
                  <c:v>-5.4999999999999997E-3</c:v>
                </c:pt>
                <c:pt idx="1139">
                  <c:v>-1.9E-3</c:v>
                </c:pt>
                <c:pt idx="1140">
                  <c:v>-5.0000000000000001E-4</c:v>
                </c:pt>
                <c:pt idx="1141">
                  <c:v>-6.9999999999999999E-4</c:v>
                </c:pt>
                <c:pt idx="1142">
                  <c:v>-1.8E-3</c:v>
                </c:pt>
                <c:pt idx="1143">
                  <c:v>-2.8E-3</c:v>
                </c:pt>
                <c:pt idx="1144">
                  <c:v>-3.3999999999999998E-3</c:v>
                </c:pt>
                <c:pt idx="1145">
                  <c:v>-3.5999999999999999E-3</c:v>
                </c:pt>
                <c:pt idx="1146">
                  <c:v>-3.8E-3</c:v>
                </c:pt>
                <c:pt idx="1147">
                  <c:v>-4.3E-3</c:v>
                </c:pt>
                <c:pt idx="1148">
                  <c:v>-5.1999999999999998E-3</c:v>
                </c:pt>
                <c:pt idx="1149">
                  <c:v>-6.3E-3</c:v>
                </c:pt>
                <c:pt idx="1150">
                  <c:v>-6.8999999999999999E-3</c:v>
                </c:pt>
                <c:pt idx="1151">
                  <c:v>-6.7999999999999996E-3</c:v>
                </c:pt>
                <c:pt idx="1152">
                  <c:v>-5.8999999999999999E-3</c:v>
                </c:pt>
                <c:pt idx="1153">
                  <c:v>-4.5999999999999999E-3</c:v>
                </c:pt>
                <c:pt idx="1154">
                  <c:v>-3.7000000000000002E-3</c:v>
                </c:pt>
                <c:pt idx="1155">
                  <c:v>-3.8999999999999998E-3</c:v>
                </c:pt>
                <c:pt idx="1156">
                  <c:v>-5.4999999999999997E-3</c:v>
                </c:pt>
                <c:pt idx="1157">
                  <c:v>-8.0000000000000002E-3</c:v>
                </c:pt>
                <c:pt idx="1158">
                  <c:v>-1.06E-2</c:v>
                </c:pt>
                <c:pt idx="1159">
                  <c:v>-1.24E-2</c:v>
                </c:pt>
                <c:pt idx="1160">
                  <c:v>-1.26E-2</c:v>
                </c:pt>
                <c:pt idx="1161">
                  <c:v>-1.0999999999999999E-2</c:v>
                </c:pt>
                <c:pt idx="1162">
                  <c:v>-8.0000000000000002E-3</c:v>
                </c:pt>
                <c:pt idx="1163">
                  <c:v>-4.4999999999999997E-3</c:v>
                </c:pt>
                <c:pt idx="1164">
                  <c:v>-1.6000000000000001E-3</c:v>
                </c:pt>
                <c:pt idx="1165">
                  <c:v>2.0000000000000001E-4</c:v>
                </c:pt>
                <c:pt idx="1166">
                  <c:v>8.9999999999999998E-4</c:v>
                </c:pt>
                <c:pt idx="1167">
                  <c:v>1.1000000000000001E-3</c:v>
                </c:pt>
                <c:pt idx="1168">
                  <c:v>1.8E-3</c:v>
                </c:pt>
                <c:pt idx="1169">
                  <c:v>4.0000000000000001E-3</c:v>
                </c:pt>
                <c:pt idx="1170">
                  <c:v>7.9000000000000008E-3</c:v>
                </c:pt>
                <c:pt idx="1171">
                  <c:v>1.32E-2</c:v>
                </c:pt>
                <c:pt idx="1172">
                  <c:v>1.89E-2</c:v>
                </c:pt>
                <c:pt idx="1173">
                  <c:v>2.3699999999999999E-2</c:v>
                </c:pt>
                <c:pt idx="1174">
                  <c:v>2.63E-2</c:v>
                </c:pt>
                <c:pt idx="1175">
                  <c:v>2.58E-2</c:v>
                </c:pt>
                <c:pt idx="1176">
                  <c:v>2.18E-2</c:v>
                </c:pt>
                <c:pt idx="1177">
                  <c:v>1.4500000000000001E-2</c:v>
                </c:pt>
                <c:pt idx="1178">
                  <c:v>4.5999999999999999E-3</c:v>
                </c:pt>
                <c:pt idx="1179">
                  <c:v>-7.1999999999999998E-3</c:v>
                </c:pt>
                <c:pt idx="1180">
                  <c:v>-1.9800000000000002E-2</c:v>
                </c:pt>
                <c:pt idx="1181">
                  <c:v>-3.2199999999999999E-2</c:v>
                </c:pt>
                <c:pt idx="1182">
                  <c:v>-4.2999999999999997E-2</c:v>
                </c:pt>
                <c:pt idx="1183">
                  <c:v>-5.0900000000000001E-2</c:v>
                </c:pt>
                <c:pt idx="1184">
                  <c:v>-5.4800000000000001E-2</c:v>
                </c:pt>
                <c:pt idx="1185">
                  <c:v>-5.3999999999999999E-2</c:v>
                </c:pt>
                <c:pt idx="1186">
                  <c:v>-4.8599999999999997E-2</c:v>
                </c:pt>
                <c:pt idx="1187">
                  <c:v>-3.9699999999999999E-2</c:v>
                </c:pt>
                <c:pt idx="1188">
                  <c:v>-2.9000000000000001E-2</c:v>
                </c:pt>
                <c:pt idx="1189">
                  <c:v>-1.8700000000000001E-2</c:v>
                </c:pt>
                <c:pt idx="1190">
                  <c:v>-1.06E-2</c:v>
                </c:pt>
                <c:pt idx="1191">
                  <c:v>-5.5999999999999999E-3</c:v>
                </c:pt>
                <c:pt idx="1192">
                  <c:v>-3.3999999999999998E-3</c:v>
                </c:pt>
                <c:pt idx="1193">
                  <c:v>-2.8E-3</c:v>
                </c:pt>
                <c:pt idx="1194">
                  <c:v>-2.3999999999999998E-3</c:v>
                </c:pt>
                <c:pt idx="1195">
                  <c:v>-6.9999999999999999E-4</c:v>
                </c:pt>
                <c:pt idx="1196">
                  <c:v>2.5999999999999999E-3</c:v>
                </c:pt>
                <c:pt idx="1197">
                  <c:v>6.7999999999999996E-3</c:v>
                </c:pt>
                <c:pt idx="1198">
                  <c:v>1.06E-2</c:v>
                </c:pt>
                <c:pt idx="1199">
                  <c:v>1.2500000000000001E-2</c:v>
                </c:pt>
                <c:pt idx="1200">
                  <c:v>1.2E-2</c:v>
                </c:pt>
                <c:pt idx="1201">
                  <c:v>9.4000000000000004E-3</c:v>
                </c:pt>
                <c:pt idx="1202">
                  <c:v>6.1999999999999998E-3</c:v>
                </c:pt>
                <c:pt idx="1203">
                  <c:v>4.4999999999999997E-3</c:v>
                </c:pt>
                <c:pt idx="1204">
                  <c:v>5.4999999999999997E-3</c:v>
                </c:pt>
                <c:pt idx="1205">
                  <c:v>9.4999999999999998E-3</c:v>
                </c:pt>
                <c:pt idx="1206">
                  <c:v>1.5299999999999999E-2</c:v>
                </c:pt>
                <c:pt idx="1207">
                  <c:v>2.0400000000000001E-2</c:v>
                </c:pt>
                <c:pt idx="1208">
                  <c:v>2.2100000000000002E-2</c:v>
                </c:pt>
                <c:pt idx="1209">
                  <c:v>1.8700000000000001E-2</c:v>
                </c:pt>
                <c:pt idx="1210">
                  <c:v>0.01</c:v>
                </c:pt>
                <c:pt idx="1211">
                  <c:v>-2.5999999999999999E-3</c:v>
                </c:pt>
                <c:pt idx="1212">
                  <c:v>-1.6299999999999999E-2</c:v>
                </c:pt>
                <c:pt idx="1213">
                  <c:v>-2.8199999999999999E-2</c:v>
                </c:pt>
                <c:pt idx="1214">
                  <c:v>-3.6299999999999999E-2</c:v>
                </c:pt>
                <c:pt idx="1215">
                  <c:v>-4.0300000000000002E-2</c:v>
                </c:pt>
                <c:pt idx="1216">
                  <c:v>-4.1000000000000002E-2</c:v>
                </c:pt>
                <c:pt idx="1217">
                  <c:v>-4.0300000000000002E-2</c:v>
                </c:pt>
                <c:pt idx="1218">
                  <c:v>-3.9899999999999998E-2</c:v>
                </c:pt>
                <c:pt idx="1219">
                  <c:v>-4.02E-2</c:v>
                </c:pt>
                <c:pt idx="1220">
                  <c:v>-4.0300000000000002E-2</c:v>
                </c:pt>
                <c:pt idx="1221">
                  <c:v>-3.7999999999999999E-2</c:v>
                </c:pt>
                <c:pt idx="1222">
                  <c:v>-3.1399999999999997E-2</c:v>
                </c:pt>
                <c:pt idx="1223">
                  <c:v>-1.9099999999999999E-2</c:v>
                </c:pt>
                <c:pt idx="1224">
                  <c:v>-1.8E-3</c:v>
                </c:pt>
                <c:pt idx="1225">
                  <c:v>1.7999999999999999E-2</c:v>
                </c:pt>
                <c:pt idx="1226">
                  <c:v>3.61E-2</c:v>
                </c:pt>
                <c:pt idx="1227">
                  <c:v>4.87E-2</c:v>
                </c:pt>
                <c:pt idx="1228">
                  <c:v>5.28E-2</c:v>
                </c:pt>
                <c:pt idx="1229">
                  <c:v>4.7600000000000003E-2</c:v>
                </c:pt>
                <c:pt idx="1230">
                  <c:v>3.4799999999999998E-2</c:v>
                </c:pt>
                <c:pt idx="1231">
                  <c:v>1.7999999999999999E-2</c:v>
                </c:pt>
                <c:pt idx="1232">
                  <c:v>1.5E-3</c:v>
                </c:pt>
                <c:pt idx="1233">
                  <c:v>-1.0800000000000001E-2</c:v>
                </c:pt>
                <c:pt idx="1234">
                  <c:v>-1.67E-2</c:v>
                </c:pt>
                <c:pt idx="1235">
                  <c:v>-1.6199999999999999E-2</c:v>
                </c:pt>
                <c:pt idx="1236">
                  <c:v>-1.12E-2</c:v>
                </c:pt>
                <c:pt idx="1237">
                  <c:v>-4.7999999999999996E-3</c:v>
                </c:pt>
                <c:pt idx="1238">
                  <c:v>-4.0000000000000002E-4</c:v>
                </c:pt>
                <c:pt idx="1239">
                  <c:v>-1E-4</c:v>
                </c:pt>
                <c:pt idx="1240">
                  <c:v>-4.7000000000000002E-3</c:v>
                </c:pt>
                <c:pt idx="1241">
                  <c:v>-1.3299999999999999E-2</c:v>
                </c:pt>
                <c:pt idx="1242">
                  <c:v>-2.3199999999999998E-2</c:v>
                </c:pt>
                <c:pt idx="1243">
                  <c:v>-3.15E-2</c:v>
                </c:pt>
                <c:pt idx="1244">
                  <c:v>-3.56E-2</c:v>
                </c:pt>
                <c:pt idx="1245">
                  <c:v>-3.39E-2</c:v>
                </c:pt>
                <c:pt idx="1246">
                  <c:v>-2.6700000000000002E-2</c:v>
                </c:pt>
                <c:pt idx="1247">
                  <c:v>-1.5599999999999999E-2</c:v>
                </c:pt>
                <c:pt idx="1248">
                  <c:v>-3.2000000000000002E-3</c:v>
                </c:pt>
                <c:pt idx="1249">
                  <c:v>7.7000000000000002E-3</c:v>
                </c:pt>
                <c:pt idx="1250">
                  <c:v>1.5100000000000001E-2</c:v>
                </c:pt>
                <c:pt idx="1251">
                  <c:v>1.7999999999999999E-2</c:v>
                </c:pt>
                <c:pt idx="1252">
                  <c:v>1.6799999999999999E-2</c:v>
                </c:pt>
                <c:pt idx="1253">
                  <c:v>1.29E-2</c:v>
                </c:pt>
                <c:pt idx="1254">
                  <c:v>8.2000000000000007E-3</c:v>
                </c:pt>
                <c:pt idx="1255">
                  <c:v>4.1999999999999997E-3</c:v>
                </c:pt>
                <c:pt idx="1256">
                  <c:v>1.4E-3</c:v>
                </c:pt>
                <c:pt idx="1257">
                  <c:v>-4.0000000000000002E-4</c:v>
                </c:pt>
                <c:pt idx="1258">
                  <c:v>-2.2000000000000001E-3</c:v>
                </c:pt>
                <c:pt idx="1259">
                  <c:v>-5.3E-3</c:v>
                </c:pt>
                <c:pt idx="1260">
                  <c:v>-1.03E-2</c:v>
                </c:pt>
                <c:pt idx="1261">
                  <c:v>-1.7100000000000001E-2</c:v>
                </c:pt>
                <c:pt idx="1262">
                  <c:v>-2.4799999999999999E-2</c:v>
                </c:pt>
                <c:pt idx="1263">
                  <c:v>-3.15E-2</c:v>
                </c:pt>
                <c:pt idx="1264">
                  <c:v>-3.56E-2</c:v>
                </c:pt>
                <c:pt idx="1265">
                  <c:v>-3.5700000000000003E-2</c:v>
                </c:pt>
                <c:pt idx="1266">
                  <c:v>-3.1399999999999997E-2</c:v>
                </c:pt>
                <c:pt idx="1267">
                  <c:v>-2.3099999999999999E-2</c:v>
                </c:pt>
                <c:pt idx="1268">
                  <c:v>-1.21E-2</c:v>
                </c:pt>
                <c:pt idx="1269">
                  <c:v>0</c:v>
                </c:pt>
                <c:pt idx="1270">
                  <c:v>1.1299999999999999E-2</c:v>
                </c:pt>
                <c:pt idx="1271">
                  <c:v>2.0400000000000001E-2</c:v>
                </c:pt>
                <c:pt idx="1272">
                  <c:v>2.6200000000000001E-2</c:v>
                </c:pt>
                <c:pt idx="1273">
                  <c:v>2.8400000000000002E-2</c:v>
                </c:pt>
                <c:pt idx="1274">
                  <c:v>2.7E-2</c:v>
                </c:pt>
                <c:pt idx="1275">
                  <c:v>2.29E-2</c:v>
                </c:pt>
                <c:pt idx="1276">
                  <c:v>1.6899999999999998E-2</c:v>
                </c:pt>
                <c:pt idx="1277">
                  <c:v>1.0200000000000001E-2</c:v>
                </c:pt>
                <c:pt idx="1278">
                  <c:v>4.0000000000000001E-3</c:v>
                </c:pt>
                <c:pt idx="1279">
                  <c:v>-1.1000000000000001E-3</c:v>
                </c:pt>
                <c:pt idx="1280">
                  <c:v>-4.7000000000000002E-3</c:v>
                </c:pt>
                <c:pt idx="1281">
                  <c:v>-7.0000000000000001E-3</c:v>
                </c:pt>
                <c:pt idx="1282">
                  <c:v>-8.5000000000000006E-3</c:v>
                </c:pt>
                <c:pt idx="1283">
                  <c:v>-9.7000000000000003E-3</c:v>
                </c:pt>
                <c:pt idx="1284">
                  <c:v>-1.0699999999999999E-2</c:v>
                </c:pt>
                <c:pt idx="1285">
                  <c:v>-1.17E-2</c:v>
                </c:pt>
                <c:pt idx="1286">
                  <c:v>-1.23E-2</c:v>
                </c:pt>
                <c:pt idx="1287">
                  <c:v>-1.2200000000000001E-2</c:v>
                </c:pt>
                <c:pt idx="1288">
                  <c:v>-1.15E-2</c:v>
                </c:pt>
                <c:pt idx="1289">
                  <c:v>-1.0800000000000001E-2</c:v>
                </c:pt>
                <c:pt idx="1290">
                  <c:v>-1.09E-2</c:v>
                </c:pt>
                <c:pt idx="1291">
                  <c:v>-1.2500000000000001E-2</c:v>
                </c:pt>
                <c:pt idx="1292">
                  <c:v>-1.6E-2</c:v>
                </c:pt>
                <c:pt idx="1293">
                  <c:v>-2.06E-2</c:v>
                </c:pt>
                <c:pt idx="1294">
                  <c:v>-2.4799999999999999E-2</c:v>
                </c:pt>
                <c:pt idx="1295">
                  <c:v>-2.64E-2</c:v>
                </c:pt>
                <c:pt idx="1296">
                  <c:v>-2.3900000000000001E-2</c:v>
                </c:pt>
                <c:pt idx="1297">
                  <c:v>-1.6400000000000001E-2</c:v>
                </c:pt>
                <c:pt idx="1298">
                  <c:v>-5.1000000000000004E-3</c:v>
                </c:pt>
                <c:pt idx="1299">
                  <c:v>7.7000000000000002E-3</c:v>
                </c:pt>
                <c:pt idx="1300">
                  <c:v>1.8599999999999998E-2</c:v>
                </c:pt>
                <c:pt idx="1301">
                  <c:v>2.4799999999999999E-2</c:v>
                </c:pt>
                <c:pt idx="1302">
                  <c:v>2.47E-2</c:v>
                </c:pt>
                <c:pt idx="1303">
                  <c:v>1.8800000000000001E-2</c:v>
                </c:pt>
                <c:pt idx="1304">
                  <c:v>9.4999999999999998E-3</c:v>
                </c:pt>
                <c:pt idx="1305">
                  <c:v>2.0000000000000001E-4</c:v>
                </c:pt>
                <c:pt idx="1306">
                  <c:v>-6.0000000000000001E-3</c:v>
                </c:pt>
                <c:pt idx="1307">
                  <c:v>-7.4000000000000003E-3</c:v>
                </c:pt>
                <c:pt idx="1308">
                  <c:v>-4.4000000000000003E-3</c:v>
                </c:pt>
                <c:pt idx="1309">
                  <c:v>6.9999999999999999E-4</c:v>
                </c:pt>
                <c:pt idx="1310">
                  <c:v>4.8999999999999998E-3</c:v>
                </c:pt>
                <c:pt idx="1311">
                  <c:v>5.3E-3</c:v>
                </c:pt>
                <c:pt idx="1312">
                  <c:v>8.9999999999999998E-4</c:v>
                </c:pt>
                <c:pt idx="1313">
                  <c:v>-7.4000000000000003E-3</c:v>
                </c:pt>
                <c:pt idx="1314">
                  <c:v>-1.72E-2</c:v>
                </c:pt>
                <c:pt idx="1315">
                  <c:v>-2.53E-2</c:v>
                </c:pt>
                <c:pt idx="1316">
                  <c:v>-2.92E-2</c:v>
                </c:pt>
                <c:pt idx="1317">
                  <c:v>-2.81E-2</c:v>
                </c:pt>
                <c:pt idx="1318">
                  <c:v>-2.3199999999999998E-2</c:v>
                </c:pt>
                <c:pt idx="1319">
                  <c:v>-1.7399999999999999E-2</c:v>
                </c:pt>
                <c:pt idx="1320">
                  <c:v>-1.3899999999999999E-2</c:v>
                </c:pt>
                <c:pt idx="1321">
                  <c:v>-1.4999999999999999E-2</c:v>
                </c:pt>
                <c:pt idx="1322">
                  <c:v>-2.1299999999999999E-2</c:v>
                </c:pt>
                <c:pt idx="1323">
                  <c:v>-3.09E-2</c:v>
                </c:pt>
                <c:pt idx="1324">
                  <c:v>-4.0399999999999998E-2</c:v>
                </c:pt>
                <c:pt idx="1325">
                  <c:v>-4.58E-2</c:v>
                </c:pt>
                <c:pt idx="1326">
                  <c:v>-4.4200000000000003E-2</c:v>
                </c:pt>
                <c:pt idx="1327">
                  <c:v>-3.4599999999999999E-2</c:v>
                </c:pt>
                <c:pt idx="1328">
                  <c:v>-1.8599999999999998E-2</c:v>
                </c:pt>
                <c:pt idx="1329">
                  <c:v>2.0000000000000001E-4</c:v>
                </c:pt>
                <c:pt idx="1330">
                  <c:v>1.7399999999999999E-2</c:v>
                </c:pt>
                <c:pt idx="1331">
                  <c:v>2.9100000000000001E-2</c:v>
                </c:pt>
                <c:pt idx="1332">
                  <c:v>3.3099999999999997E-2</c:v>
                </c:pt>
                <c:pt idx="1333">
                  <c:v>2.9899999999999999E-2</c:v>
                </c:pt>
                <c:pt idx="1334">
                  <c:v>2.1999999999999999E-2</c:v>
                </c:pt>
                <c:pt idx="1335">
                  <c:v>1.3100000000000001E-2</c:v>
                </c:pt>
                <c:pt idx="1336">
                  <c:v>6.7000000000000002E-3</c:v>
                </c:pt>
                <c:pt idx="1337">
                  <c:v>4.7999999999999996E-3</c:v>
                </c:pt>
                <c:pt idx="1338">
                  <c:v>7.4000000000000003E-3</c:v>
                </c:pt>
                <c:pt idx="1339">
                  <c:v>1.24E-2</c:v>
                </c:pt>
                <c:pt idx="1340">
                  <c:v>1.6899999999999998E-2</c:v>
                </c:pt>
                <c:pt idx="1341">
                  <c:v>1.8200000000000001E-2</c:v>
                </c:pt>
                <c:pt idx="1342">
                  <c:v>1.49E-2</c:v>
                </c:pt>
                <c:pt idx="1343">
                  <c:v>7.7000000000000002E-3</c:v>
                </c:pt>
                <c:pt idx="1344">
                  <c:v>-1.5E-3</c:v>
                </c:pt>
                <c:pt idx="1345">
                  <c:v>-0.01</c:v>
                </c:pt>
                <c:pt idx="1346">
                  <c:v>-1.5599999999999999E-2</c:v>
                </c:pt>
                <c:pt idx="1347">
                  <c:v>-1.78E-2</c:v>
                </c:pt>
                <c:pt idx="1348">
                  <c:v>-1.78E-2</c:v>
                </c:pt>
                <c:pt idx="1349">
                  <c:v>-1.78E-2</c:v>
                </c:pt>
                <c:pt idx="1350">
                  <c:v>-2.01E-2</c:v>
                </c:pt>
                <c:pt idx="1351">
                  <c:v>-2.5499999999999998E-2</c:v>
                </c:pt>
                <c:pt idx="1352">
                  <c:v>-3.3099999999999997E-2</c:v>
                </c:pt>
                <c:pt idx="1353">
                  <c:v>-4.0399999999999998E-2</c:v>
                </c:pt>
                <c:pt idx="1354">
                  <c:v>-4.3799999999999999E-2</c:v>
                </c:pt>
                <c:pt idx="1355">
                  <c:v>-4.07E-2</c:v>
                </c:pt>
                <c:pt idx="1356">
                  <c:v>-3.0300000000000001E-2</c:v>
                </c:pt>
                <c:pt idx="1357">
                  <c:v>-1.4500000000000001E-2</c:v>
                </c:pt>
                <c:pt idx="1358">
                  <c:v>2.7000000000000001E-3</c:v>
                </c:pt>
                <c:pt idx="1359">
                  <c:v>1.6400000000000001E-2</c:v>
                </c:pt>
                <c:pt idx="1360">
                  <c:v>2.2700000000000001E-2</c:v>
                </c:pt>
                <c:pt idx="1361">
                  <c:v>1.9900000000000001E-2</c:v>
                </c:pt>
                <c:pt idx="1362">
                  <c:v>9.4000000000000004E-3</c:v>
                </c:pt>
                <c:pt idx="1363">
                  <c:v>-5.1000000000000004E-3</c:v>
                </c:pt>
                <c:pt idx="1364">
                  <c:v>-1.8499999999999999E-2</c:v>
                </c:pt>
                <c:pt idx="1365">
                  <c:v>-2.6200000000000001E-2</c:v>
                </c:pt>
                <c:pt idx="1366">
                  <c:v>-2.5700000000000001E-2</c:v>
                </c:pt>
                <c:pt idx="1367">
                  <c:v>-1.7299999999999999E-2</c:v>
                </c:pt>
                <c:pt idx="1368">
                  <c:v>-3.8999999999999998E-3</c:v>
                </c:pt>
                <c:pt idx="1369">
                  <c:v>1.0200000000000001E-2</c:v>
                </c:pt>
                <c:pt idx="1370">
                  <c:v>2.06E-2</c:v>
                </c:pt>
                <c:pt idx="1371">
                  <c:v>2.41E-2</c:v>
                </c:pt>
                <c:pt idx="1372">
                  <c:v>0.02</c:v>
                </c:pt>
                <c:pt idx="1373">
                  <c:v>1.0200000000000001E-2</c:v>
                </c:pt>
                <c:pt idx="1374">
                  <c:v>-1.8E-3</c:v>
                </c:pt>
                <c:pt idx="1375">
                  <c:v>-1.15E-2</c:v>
                </c:pt>
                <c:pt idx="1376">
                  <c:v>-1.5299999999999999E-2</c:v>
                </c:pt>
                <c:pt idx="1377">
                  <c:v>-1.15E-2</c:v>
                </c:pt>
                <c:pt idx="1378">
                  <c:v>-5.9999999999999995E-4</c:v>
                </c:pt>
                <c:pt idx="1379">
                  <c:v>1.41E-2</c:v>
                </c:pt>
                <c:pt idx="1380">
                  <c:v>2.81E-2</c:v>
                </c:pt>
                <c:pt idx="1381">
                  <c:v>3.6799999999999999E-2</c:v>
                </c:pt>
                <c:pt idx="1382">
                  <c:v>3.6799999999999999E-2</c:v>
                </c:pt>
                <c:pt idx="1383">
                  <c:v>2.76E-2</c:v>
                </c:pt>
                <c:pt idx="1384">
                  <c:v>1.14E-2</c:v>
                </c:pt>
                <c:pt idx="1385">
                  <c:v>-7.7000000000000002E-3</c:v>
                </c:pt>
                <c:pt idx="1386">
                  <c:v>-2.4299999999999999E-2</c:v>
                </c:pt>
                <c:pt idx="1387">
                  <c:v>-3.4599999999999999E-2</c:v>
                </c:pt>
                <c:pt idx="1388">
                  <c:v>-3.7100000000000001E-2</c:v>
                </c:pt>
                <c:pt idx="1389">
                  <c:v>-3.3399999999999999E-2</c:v>
                </c:pt>
                <c:pt idx="1390">
                  <c:v>-2.76E-2</c:v>
                </c:pt>
                <c:pt idx="1391">
                  <c:v>-2.4400000000000002E-2</c:v>
                </c:pt>
                <c:pt idx="1392">
                  <c:v>-2.7099999999999999E-2</c:v>
                </c:pt>
                <c:pt idx="1393">
                  <c:v>-3.61E-2</c:v>
                </c:pt>
                <c:pt idx="1394">
                  <c:v>-4.8300000000000003E-2</c:v>
                </c:pt>
                <c:pt idx="1395">
                  <c:v>-5.8400000000000001E-2</c:v>
                </c:pt>
                <c:pt idx="1396">
                  <c:v>-6.0699999999999997E-2</c:v>
                </c:pt>
                <c:pt idx="1397">
                  <c:v>-5.1900000000000002E-2</c:v>
                </c:pt>
                <c:pt idx="1398">
                  <c:v>-3.2300000000000002E-2</c:v>
                </c:pt>
                <c:pt idx="1399">
                  <c:v>-6.1999999999999998E-3</c:v>
                </c:pt>
                <c:pt idx="1400">
                  <c:v>1.9599999999999999E-2</c:v>
                </c:pt>
                <c:pt idx="1401">
                  <c:v>3.7999999999999999E-2</c:v>
                </c:pt>
                <c:pt idx="1402">
                  <c:v>4.4600000000000001E-2</c:v>
                </c:pt>
                <c:pt idx="1403">
                  <c:v>3.8699999999999998E-2</c:v>
                </c:pt>
                <c:pt idx="1404">
                  <c:v>2.3699999999999999E-2</c:v>
                </c:pt>
                <c:pt idx="1405">
                  <c:v>5.4000000000000003E-3</c:v>
                </c:pt>
                <c:pt idx="1406">
                  <c:v>-1.0500000000000001E-2</c:v>
                </c:pt>
                <c:pt idx="1407">
                  <c:v>-2.0500000000000001E-2</c:v>
                </c:pt>
                <c:pt idx="1408">
                  <c:v>-2.3900000000000001E-2</c:v>
                </c:pt>
                <c:pt idx="1409">
                  <c:v>-2.3400000000000001E-2</c:v>
                </c:pt>
                <c:pt idx="1410">
                  <c:v>-2.2499999999999999E-2</c:v>
                </c:pt>
                <c:pt idx="1411">
                  <c:v>-2.4299999999999999E-2</c:v>
                </c:pt>
                <c:pt idx="1412">
                  <c:v>-2.9700000000000001E-2</c:v>
                </c:pt>
                <c:pt idx="1413">
                  <c:v>-3.6900000000000002E-2</c:v>
                </c:pt>
                <c:pt idx="1414">
                  <c:v>-4.2900000000000001E-2</c:v>
                </c:pt>
                <c:pt idx="1415">
                  <c:v>-4.4499999999999998E-2</c:v>
                </c:pt>
                <c:pt idx="1416">
                  <c:v>-4.0099999999999997E-2</c:v>
                </c:pt>
                <c:pt idx="1417">
                  <c:v>-3.0499999999999999E-2</c:v>
                </c:pt>
                <c:pt idx="1418">
                  <c:v>-1.83E-2</c:v>
                </c:pt>
                <c:pt idx="1419">
                  <c:v>-7.1999999999999998E-3</c:v>
                </c:pt>
                <c:pt idx="1420">
                  <c:v>2.0000000000000001E-4</c:v>
                </c:pt>
                <c:pt idx="1421">
                  <c:v>3.0999999999999999E-3</c:v>
                </c:pt>
                <c:pt idx="1422">
                  <c:v>2.8E-3</c:v>
                </c:pt>
                <c:pt idx="1423">
                  <c:v>2.3E-3</c:v>
                </c:pt>
                <c:pt idx="1424">
                  <c:v>5.0000000000000001E-3</c:v>
                </c:pt>
                <c:pt idx="1425">
                  <c:v>1.2800000000000001E-2</c:v>
                </c:pt>
                <c:pt idx="1426">
                  <c:v>2.5399999999999999E-2</c:v>
                </c:pt>
                <c:pt idx="1427">
                  <c:v>4.02E-2</c:v>
                </c:pt>
                <c:pt idx="1428">
                  <c:v>5.2400000000000002E-2</c:v>
                </c:pt>
                <c:pt idx="1429">
                  <c:v>5.67E-2</c:v>
                </c:pt>
                <c:pt idx="1430">
                  <c:v>4.9099999999999998E-2</c:v>
                </c:pt>
                <c:pt idx="1431">
                  <c:v>2.8400000000000002E-2</c:v>
                </c:pt>
                <c:pt idx="1432">
                  <c:v>-2.5999999999999999E-3</c:v>
                </c:pt>
                <c:pt idx="1433">
                  <c:v>-3.7400000000000003E-2</c:v>
                </c:pt>
                <c:pt idx="1434">
                  <c:v>-6.6600000000000006E-2</c:v>
                </c:pt>
                <c:pt idx="1435">
                  <c:v>-8.0799999999999997E-2</c:v>
                </c:pt>
                <c:pt idx="1436">
                  <c:v>-7.3899999999999993E-2</c:v>
                </c:pt>
                <c:pt idx="1437">
                  <c:v>-4.5499999999999999E-2</c:v>
                </c:pt>
                <c:pt idx="1438">
                  <c:v>-3.3E-3</c:v>
                </c:pt>
                <c:pt idx="1439">
                  <c:v>3.9300000000000002E-2</c:v>
                </c:pt>
                <c:pt idx="1440">
                  <c:v>6.5799999999999997E-2</c:v>
                </c:pt>
                <c:pt idx="1441">
                  <c:v>6.3600000000000004E-2</c:v>
                </c:pt>
                <c:pt idx="1442">
                  <c:v>2.87E-2</c:v>
                </c:pt>
                <c:pt idx="1443">
                  <c:v>-3.04E-2</c:v>
                </c:pt>
                <c:pt idx="1444">
                  <c:v>-9.4299999999999995E-2</c:v>
                </c:pt>
                <c:pt idx="1445">
                  <c:v>-0.1384</c:v>
                </c:pt>
                <c:pt idx="1446">
                  <c:v>-0.14219999999999999</c:v>
                </c:pt>
                <c:pt idx="1447">
                  <c:v>-9.8299999999999998E-2</c:v>
                </c:pt>
                <c:pt idx="1448">
                  <c:v>-1.7299999999999999E-2</c:v>
                </c:pt>
                <c:pt idx="1449">
                  <c:v>7.3999999999999996E-2</c:v>
                </c:pt>
                <c:pt idx="1450">
                  <c:v>0.14099999999999999</c:v>
                </c:pt>
                <c:pt idx="1451">
                  <c:v>0.1547</c:v>
                </c:pt>
                <c:pt idx="1452">
                  <c:v>0.10390000000000001</c:v>
                </c:pt>
                <c:pt idx="1453">
                  <c:v>2.2000000000000001E-3</c:v>
                </c:pt>
                <c:pt idx="1454">
                  <c:v>-0.1153</c:v>
                </c:pt>
                <c:pt idx="1455">
                  <c:v>-0.20380000000000001</c:v>
                </c:pt>
                <c:pt idx="1456">
                  <c:v>-0.22650000000000001</c:v>
                </c:pt>
                <c:pt idx="1457">
                  <c:v>-0.1694</c:v>
                </c:pt>
                <c:pt idx="1458">
                  <c:v>-4.9500000000000002E-2</c:v>
                </c:pt>
                <c:pt idx="1459">
                  <c:v>9.0499999999999997E-2</c:v>
                </c:pt>
                <c:pt idx="1460">
                  <c:v>0.1978</c:v>
                </c:pt>
                <c:pt idx="1461">
                  <c:v>0.23080000000000001</c:v>
                </c:pt>
                <c:pt idx="1462">
                  <c:v>0.17630000000000001</c:v>
                </c:pt>
                <c:pt idx="1463">
                  <c:v>5.6800000000000003E-2</c:v>
                </c:pt>
                <c:pt idx="1464">
                  <c:v>-7.7399999999999997E-2</c:v>
                </c:pt>
                <c:pt idx="1465">
                  <c:v>-0.1681</c:v>
                </c:pt>
                <c:pt idx="1466">
                  <c:v>-0.17269999999999999</c:v>
                </c:pt>
                <c:pt idx="1467">
                  <c:v>-8.3799999999999999E-2</c:v>
                </c:pt>
                <c:pt idx="1468">
                  <c:v>6.6400000000000001E-2</c:v>
                </c:pt>
                <c:pt idx="1469">
                  <c:v>0.2167</c:v>
                </c:pt>
                <c:pt idx="1470">
                  <c:v>0.3009</c:v>
                </c:pt>
                <c:pt idx="1471">
                  <c:v>0.2747</c:v>
                </c:pt>
                <c:pt idx="1472">
                  <c:v>0.13420000000000001</c:v>
                </c:pt>
                <c:pt idx="1473">
                  <c:v>-8.0199999999999994E-2</c:v>
                </c:pt>
                <c:pt idx="1474">
                  <c:v>-0.29820000000000002</c:v>
                </c:pt>
                <c:pt idx="1475">
                  <c:v>-0.44529999999999997</c:v>
                </c:pt>
                <c:pt idx="1476">
                  <c:v>-0.4708</c:v>
                </c:pt>
                <c:pt idx="1477">
                  <c:v>-0.36580000000000001</c:v>
                </c:pt>
                <c:pt idx="1478">
                  <c:v>-0.1656</c:v>
                </c:pt>
                <c:pt idx="1479">
                  <c:v>6.5799999999999997E-2</c:v>
                </c:pt>
                <c:pt idx="1480">
                  <c:v>0.26040000000000002</c:v>
                </c:pt>
                <c:pt idx="1481">
                  <c:v>0.37109999999999999</c:v>
                </c:pt>
                <c:pt idx="1482">
                  <c:v>0.38650000000000001</c:v>
                </c:pt>
                <c:pt idx="1483">
                  <c:v>0.33</c:v>
                </c:pt>
                <c:pt idx="1484">
                  <c:v>0.2447</c:v>
                </c:pt>
                <c:pt idx="1485">
                  <c:v>0.17150000000000001</c:v>
                </c:pt>
                <c:pt idx="1486">
                  <c:v>0.13120000000000001</c:v>
                </c:pt>
                <c:pt idx="1487">
                  <c:v>0.1164</c:v>
                </c:pt>
                <c:pt idx="1488">
                  <c:v>9.8699999999999996E-2</c:v>
                </c:pt>
                <c:pt idx="1489">
                  <c:v>4.4699999999999997E-2</c:v>
                </c:pt>
                <c:pt idx="1490">
                  <c:v>-6.5100000000000005E-2</c:v>
                </c:pt>
                <c:pt idx="1491">
                  <c:v>-0.22389999999999999</c:v>
                </c:pt>
                <c:pt idx="1492">
                  <c:v>-0.39900000000000002</c:v>
                </c:pt>
                <c:pt idx="1493">
                  <c:v>-0.54390000000000005</c:v>
                </c:pt>
                <c:pt idx="1494">
                  <c:v>-0.61629999999999996</c:v>
                </c:pt>
                <c:pt idx="1495">
                  <c:v>-0.59470000000000001</c:v>
                </c:pt>
                <c:pt idx="1496">
                  <c:v>-0.4859</c:v>
                </c:pt>
                <c:pt idx="1497">
                  <c:v>-0.32040000000000002</c:v>
                </c:pt>
                <c:pt idx="1498">
                  <c:v>-0.1386</c:v>
                </c:pt>
                <c:pt idx="1499">
                  <c:v>2.5100000000000001E-2</c:v>
                </c:pt>
                <c:pt idx="1500">
                  <c:v>0.1542</c:v>
                </c:pt>
                <c:pt idx="1501">
                  <c:v>0.25130000000000002</c:v>
                </c:pt>
                <c:pt idx="1502">
                  <c:v>0.32990000000000003</c:v>
                </c:pt>
                <c:pt idx="1503">
                  <c:v>0.40210000000000001</c:v>
                </c:pt>
                <c:pt idx="1504">
                  <c:v>0.46750000000000003</c:v>
                </c:pt>
                <c:pt idx="1505">
                  <c:v>0.51070000000000004</c:v>
                </c:pt>
                <c:pt idx="1506">
                  <c:v>0.50819999999999999</c:v>
                </c:pt>
                <c:pt idx="1507">
                  <c:v>0.44119999999999998</c:v>
                </c:pt>
                <c:pt idx="1508">
                  <c:v>0.30840000000000001</c:v>
                </c:pt>
                <c:pt idx="1509">
                  <c:v>0.13100000000000001</c:v>
                </c:pt>
                <c:pt idx="1510">
                  <c:v>-5.21E-2</c:v>
                </c:pt>
                <c:pt idx="1511">
                  <c:v>-0.19900000000000001</c:v>
                </c:pt>
                <c:pt idx="1512">
                  <c:v>-0.28110000000000002</c:v>
                </c:pt>
                <c:pt idx="1513">
                  <c:v>-0.29449999999999998</c:v>
                </c:pt>
                <c:pt idx="1514">
                  <c:v>-0.2601</c:v>
                </c:pt>
                <c:pt idx="1515">
                  <c:v>-0.21229999999999999</c:v>
                </c:pt>
                <c:pt idx="1516">
                  <c:v>-0.1804</c:v>
                </c:pt>
                <c:pt idx="1517">
                  <c:v>-0.1736</c:v>
                </c:pt>
                <c:pt idx="1518">
                  <c:v>-0.17469999999999999</c:v>
                </c:pt>
                <c:pt idx="1519">
                  <c:v>-0.1487</c:v>
                </c:pt>
                <c:pt idx="1520">
                  <c:v>-6.2799999999999995E-2</c:v>
                </c:pt>
                <c:pt idx="1521">
                  <c:v>9.2100000000000001E-2</c:v>
                </c:pt>
                <c:pt idx="1522">
                  <c:v>0.28789999999999999</c:v>
                </c:pt>
                <c:pt idx="1523">
                  <c:v>0.46260000000000001</c:v>
                </c:pt>
                <c:pt idx="1524">
                  <c:v>0.54010000000000002</c:v>
                </c:pt>
                <c:pt idx="1525">
                  <c:v>0.4622</c:v>
                </c:pt>
                <c:pt idx="1526">
                  <c:v>0.21709999999999999</c:v>
                </c:pt>
                <c:pt idx="1527">
                  <c:v>-0.14660000000000001</c:v>
                </c:pt>
                <c:pt idx="1528">
                  <c:v>-0.52949999999999997</c:v>
                </c:pt>
                <c:pt idx="1529">
                  <c:v>-0.81220000000000003</c:v>
                </c:pt>
                <c:pt idx="1530">
                  <c:v>-0.89839999999999998</c:v>
                </c:pt>
                <c:pt idx="1531">
                  <c:v>-0.75280000000000002</c:v>
                </c:pt>
                <c:pt idx="1532">
                  <c:v>-0.41870000000000002</c:v>
                </c:pt>
                <c:pt idx="1533">
                  <c:v>-7.6E-3</c:v>
                </c:pt>
                <c:pt idx="1534">
                  <c:v>0.33839999999999998</c:v>
                </c:pt>
                <c:pt idx="1535">
                  <c:v>0.49619999999999997</c:v>
                </c:pt>
                <c:pt idx="1536">
                  <c:v>0.4078</c:v>
                </c:pt>
                <c:pt idx="1537">
                  <c:v>0.1028</c:v>
                </c:pt>
                <c:pt idx="1538">
                  <c:v>-0.30930000000000002</c:v>
                </c:pt>
                <c:pt idx="1539">
                  <c:v>-0.67689999999999995</c:v>
                </c:pt>
                <c:pt idx="1540">
                  <c:v>-0.85919999999999996</c:v>
                </c:pt>
                <c:pt idx="1541">
                  <c:v>-0.77529999999999999</c:v>
                </c:pt>
                <c:pt idx="1542">
                  <c:v>-0.43340000000000001</c:v>
                </c:pt>
                <c:pt idx="1543">
                  <c:v>7.3499999999999996E-2</c:v>
                </c:pt>
                <c:pt idx="1544">
                  <c:v>0.59930000000000005</c:v>
                </c:pt>
                <c:pt idx="1545">
                  <c:v>0.99570000000000003</c:v>
                </c:pt>
                <c:pt idx="1546">
                  <c:v>1.1612</c:v>
                </c:pt>
                <c:pt idx="1547">
                  <c:v>1.0730999999999999</c:v>
                </c:pt>
                <c:pt idx="1548">
                  <c:v>0.78990000000000005</c:v>
                </c:pt>
                <c:pt idx="1549">
                  <c:v>0.4264</c:v>
                </c:pt>
                <c:pt idx="1550">
                  <c:v>0.1109</c:v>
                </c:pt>
                <c:pt idx="1551">
                  <c:v>-5.9900000000000002E-2</c:v>
                </c:pt>
                <c:pt idx="1552">
                  <c:v>-5.1499999999999997E-2</c:v>
                </c:pt>
                <c:pt idx="1553">
                  <c:v>0.1012</c:v>
                </c:pt>
                <c:pt idx="1554">
                  <c:v>0.31159999999999999</c:v>
                </c:pt>
                <c:pt idx="1555">
                  <c:v>0.47620000000000001</c:v>
                </c:pt>
                <c:pt idx="1556">
                  <c:v>0.51280000000000003</c:v>
                </c:pt>
                <c:pt idx="1557">
                  <c:v>0.38769999999999999</c:v>
                </c:pt>
                <c:pt idx="1558">
                  <c:v>0.1246</c:v>
                </c:pt>
                <c:pt idx="1559">
                  <c:v>-0.20810000000000001</c:v>
                </c:pt>
                <c:pt idx="1560">
                  <c:v>-0.52410000000000001</c:v>
                </c:pt>
                <c:pt idx="1561">
                  <c:v>-0.74970000000000003</c:v>
                </c:pt>
                <c:pt idx="1562">
                  <c:v>-0.84650000000000003</c:v>
                </c:pt>
                <c:pt idx="1563">
                  <c:v>-0.81799999999999995</c:v>
                </c:pt>
                <c:pt idx="1564">
                  <c:v>-0.69969999999999999</c:v>
                </c:pt>
                <c:pt idx="1565">
                  <c:v>-0.53779999999999994</c:v>
                </c:pt>
                <c:pt idx="1566">
                  <c:v>-0.36770000000000003</c:v>
                </c:pt>
                <c:pt idx="1567">
                  <c:v>-0.20019999999999999</c:v>
                </c:pt>
                <c:pt idx="1568">
                  <c:v>-2.35E-2</c:v>
                </c:pt>
                <c:pt idx="1569">
                  <c:v>0.18099999999999999</c:v>
                </c:pt>
                <c:pt idx="1570">
                  <c:v>0.4163</c:v>
                </c:pt>
                <c:pt idx="1571">
                  <c:v>0.6522</c:v>
                </c:pt>
                <c:pt idx="1572">
                  <c:v>0.82230000000000003</c:v>
                </c:pt>
                <c:pt idx="1573">
                  <c:v>0.84079999999999999</c:v>
                </c:pt>
                <c:pt idx="1574">
                  <c:v>0.63480000000000003</c:v>
                </c:pt>
                <c:pt idx="1575">
                  <c:v>0.18210000000000001</c:v>
                </c:pt>
                <c:pt idx="1576">
                  <c:v>-0.46339999999999998</c:v>
                </c:pt>
                <c:pt idx="1577">
                  <c:v>-1.1688000000000001</c:v>
                </c:pt>
                <c:pt idx="1578">
                  <c:v>-1.7504999999999999</c:v>
                </c:pt>
                <c:pt idx="1579">
                  <c:v>-2.0259999999999998</c:v>
                </c:pt>
                <c:pt idx="1580">
                  <c:v>-1.8742000000000001</c:v>
                </c:pt>
                <c:pt idx="1581">
                  <c:v>-1.2829999999999999</c:v>
                </c:pt>
                <c:pt idx="1582">
                  <c:v>-0.36570000000000003</c:v>
                </c:pt>
                <c:pt idx="1583">
                  <c:v>0.66359999999999997</c:v>
                </c:pt>
                <c:pt idx="1584">
                  <c:v>1.5501</c:v>
                </c:pt>
                <c:pt idx="1585">
                  <c:v>2.0748000000000002</c:v>
                </c:pt>
                <c:pt idx="1586">
                  <c:v>2.1234000000000002</c:v>
                </c:pt>
                <c:pt idx="1587">
                  <c:v>1.7213000000000001</c:v>
                </c:pt>
                <c:pt idx="1588">
                  <c:v>1.0242</c:v>
                </c:pt>
                <c:pt idx="1589">
                  <c:v>0.26490000000000002</c:v>
                </c:pt>
                <c:pt idx="1590">
                  <c:v>-0.32500000000000001</c:v>
                </c:pt>
                <c:pt idx="1591">
                  <c:v>-0.59060000000000001</c:v>
                </c:pt>
                <c:pt idx="1592">
                  <c:v>-0.501</c:v>
                </c:pt>
                <c:pt idx="1593">
                  <c:v>-0.15160000000000001</c:v>
                </c:pt>
                <c:pt idx="1594">
                  <c:v>0.27679999999999999</c:v>
                </c:pt>
                <c:pt idx="1595">
                  <c:v>0.58709999999999996</c:v>
                </c:pt>
                <c:pt idx="1596">
                  <c:v>0.63770000000000004</c:v>
                </c:pt>
                <c:pt idx="1597">
                  <c:v>0.38950000000000001</c:v>
                </c:pt>
                <c:pt idx="1598">
                  <c:v>-8.4900000000000003E-2</c:v>
                </c:pt>
                <c:pt idx="1599">
                  <c:v>-0.63290000000000002</c:v>
                </c:pt>
                <c:pt idx="1600">
                  <c:v>-1.0790999999999999</c:v>
                </c:pt>
                <c:pt idx="1601">
                  <c:v>-1.2866</c:v>
                </c:pt>
                <c:pt idx="1602">
                  <c:v>-1.2002999999999999</c:v>
                </c:pt>
                <c:pt idx="1603">
                  <c:v>-0.85740000000000005</c:v>
                </c:pt>
                <c:pt idx="1604">
                  <c:v>-0.36709999999999998</c:v>
                </c:pt>
                <c:pt idx="1605">
                  <c:v>0.1326</c:v>
                </c:pt>
                <c:pt idx="1606">
                  <c:v>0.51990000000000003</c:v>
                </c:pt>
                <c:pt idx="1607">
                  <c:v>0.72319999999999995</c:v>
                </c:pt>
                <c:pt idx="1608">
                  <c:v>0.73140000000000005</c:v>
                </c:pt>
                <c:pt idx="1609">
                  <c:v>0.58289999999999997</c:v>
                </c:pt>
                <c:pt idx="1610">
                  <c:v>0.34160000000000001</c:v>
                </c:pt>
                <c:pt idx="1611">
                  <c:v>7.1999999999999995E-2</c:v>
                </c:pt>
                <c:pt idx="1612">
                  <c:v>-0.1779</c:v>
                </c:pt>
                <c:pt idx="1613">
                  <c:v>-0.37990000000000002</c:v>
                </c:pt>
                <c:pt idx="1614">
                  <c:v>-0.51980000000000004</c:v>
                </c:pt>
                <c:pt idx="1615">
                  <c:v>-0.58840000000000003</c:v>
                </c:pt>
                <c:pt idx="1616">
                  <c:v>-0.5766</c:v>
                </c:pt>
                <c:pt idx="1617">
                  <c:v>-0.47720000000000001</c:v>
                </c:pt>
                <c:pt idx="1618">
                  <c:v>-0.29320000000000002</c:v>
                </c:pt>
                <c:pt idx="1619">
                  <c:v>-4.5199999999999997E-2</c:v>
                </c:pt>
                <c:pt idx="1620">
                  <c:v>0.22620000000000001</c:v>
                </c:pt>
                <c:pt idx="1621">
                  <c:v>0.46789999999999998</c:v>
                </c:pt>
                <c:pt idx="1622">
                  <c:v>0.62839999999999996</c:v>
                </c:pt>
                <c:pt idx="1623">
                  <c:v>0.67500000000000004</c:v>
                </c:pt>
                <c:pt idx="1624">
                  <c:v>0.60370000000000001</c:v>
                </c:pt>
                <c:pt idx="1625">
                  <c:v>0.44040000000000001</c:v>
                </c:pt>
                <c:pt idx="1626">
                  <c:v>0.22939999999999999</c:v>
                </c:pt>
                <c:pt idx="1627">
                  <c:v>1.7000000000000001E-2</c:v>
                </c:pt>
                <c:pt idx="1628">
                  <c:v>-0.1646</c:v>
                </c:pt>
                <c:pt idx="1629">
                  <c:v>-0.30409999999999998</c:v>
                </c:pt>
                <c:pt idx="1630">
                  <c:v>-0.40699999999999997</c:v>
                </c:pt>
                <c:pt idx="1631">
                  <c:v>-0.48209999999999997</c:v>
                </c:pt>
                <c:pt idx="1632">
                  <c:v>-0.52749999999999997</c:v>
                </c:pt>
                <c:pt idx="1633">
                  <c:v>-0.52300000000000002</c:v>
                </c:pt>
                <c:pt idx="1634">
                  <c:v>-0.43490000000000001</c:v>
                </c:pt>
                <c:pt idx="1635">
                  <c:v>-0.23419999999999999</c:v>
                </c:pt>
                <c:pt idx="1636">
                  <c:v>8.14E-2</c:v>
                </c:pt>
                <c:pt idx="1637">
                  <c:v>0.47039999999999998</c:v>
                </c:pt>
                <c:pt idx="1638">
                  <c:v>0.84609999999999996</c:v>
                </c:pt>
                <c:pt idx="1639">
                  <c:v>1.0959000000000001</c:v>
                </c:pt>
                <c:pt idx="1640">
                  <c:v>1.1165</c:v>
                </c:pt>
                <c:pt idx="1641">
                  <c:v>0.85389999999999999</c:v>
                </c:pt>
                <c:pt idx="1642">
                  <c:v>0.33200000000000002</c:v>
                </c:pt>
                <c:pt idx="1643">
                  <c:v>-0.34260000000000002</c:v>
                </c:pt>
                <c:pt idx="1644">
                  <c:v>-1.0047999999999999</c:v>
                </c:pt>
                <c:pt idx="1645">
                  <c:v>-1.4799</c:v>
                </c:pt>
                <c:pt idx="1646">
                  <c:v>-1.6393</c:v>
                </c:pt>
                <c:pt idx="1647">
                  <c:v>-1.4447000000000001</c:v>
                </c:pt>
                <c:pt idx="1648">
                  <c:v>-0.96360000000000001</c:v>
                </c:pt>
                <c:pt idx="1649">
                  <c:v>-0.34789999999999999</c:v>
                </c:pt>
                <c:pt idx="1650">
                  <c:v>0.21729999999999999</c:v>
                </c:pt>
                <c:pt idx="1651">
                  <c:v>0.57720000000000005</c:v>
                </c:pt>
                <c:pt idx="1652">
                  <c:v>0.6613</c:v>
                </c:pt>
                <c:pt idx="1653">
                  <c:v>0.50539999999999996</c:v>
                </c:pt>
                <c:pt idx="1654">
                  <c:v>0.2344</c:v>
                </c:pt>
                <c:pt idx="1655">
                  <c:v>1.09E-2</c:v>
                </c:pt>
                <c:pt idx="1656">
                  <c:v>-3.1E-2</c:v>
                </c:pt>
                <c:pt idx="1657">
                  <c:v>0.15820000000000001</c:v>
                </c:pt>
                <c:pt idx="1658">
                  <c:v>0.51990000000000003</c:v>
                </c:pt>
                <c:pt idx="1659">
                  <c:v>0.90690000000000004</c:v>
                </c:pt>
                <c:pt idx="1660">
                  <c:v>1.1386000000000001</c:v>
                </c:pt>
                <c:pt idx="1661">
                  <c:v>1.0726</c:v>
                </c:pt>
                <c:pt idx="1662">
                  <c:v>0.66339999999999999</c:v>
                </c:pt>
                <c:pt idx="1663">
                  <c:v>-1.26E-2</c:v>
                </c:pt>
                <c:pt idx="1664">
                  <c:v>-0.77859999999999996</c:v>
                </c:pt>
                <c:pt idx="1665">
                  <c:v>-1.4162999999999999</c:v>
                </c:pt>
                <c:pt idx="1666">
                  <c:v>-1.7411000000000001</c:v>
                </c:pt>
                <c:pt idx="1667">
                  <c:v>-1.6651</c:v>
                </c:pt>
                <c:pt idx="1668">
                  <c:v>-1.2238</c:v>
                </c:pt>
                <c:pt idx="1669">
                  <c:v>-0.55779999999999996</c:v>
                </c:pt>
                <c:pt idx="1670">
                  <c:v>0.1419</c:v>
                </c:pt>
                <c:pt idx="1671">
                  <c:v>0.7036</c:v>
                </c:pt>
                <c:pt idx="1672">
                  <c:v>1.0313000000000001</c:v>
                </c:pt>
                <c:pt idx="1673">
                  <c:v>1.1259999999999999</c:v>
                </c:pt>
                <c:pt idx="1674">
                  <c:v>1.0676000000000001</c:v>
                </c:pt>
                <c:pt idx="1675">
                  <c:v>0.96640000000000004</c:v>
                </c:pt>
                <c:pt idx="1676">
                  <c:v>0.90780000000000005</c:v>
                </c:pt>
                <c:pt idx="1677">
                  <c:v>0.91369999999999996</c:v>
                </c:pt>
                <c:pt idx="1678">
                  <c:v>0.9385</c:v>
                </c:pt>
                <c:pt idx="1679">
                  <c:v>0.89770000000000005</c:v>
                </c:pt>
                <c:pt idx="1680">
                  <c:v>0.71619999999999995</c:v>
                </c:pt>
                <c:pt idx="1681">
                  <c:v>0.37169999999999997</c:v>
                </c:pt>
                <c:pt idx="1682">
                  <c:v>-8.6300000000000002E-2</c:v>
                </c:pt>
                <c:pt idx="1683">
                  <c:v>-0.55269999999999997</c:v>
                </c:pt>
                <c:pt idx="1684">
                  <c:v>-0.91</c:v>
                </c:pt>
                <c:pt idx="1685">
                  <c:v>-1.0786</c:v>
                </c:pt>
                <c:pt idx="1686">
                  <c:v>-1.0506</c:v>
                </c:pt>
                <c:pt idx="1687">
                  <c:v>-0.89070000000000005</c:v>
                </c:pt>
                <c:pt idx="1688">
                  <c:v>-0.70199999999999996</c:v>
                </c:pt>
                <c:pt idx="1689">
                  <c:v>-0.57240000000000002</c:v>
                </c:pt>
                <c:pt idx="1690">
                  <c:v>-0.52690000000000003</c:v>
                </c:pt>
                <c:pt idx="1691">
                  <c:v>-0.51019999999999999</c:v>
                </c:pt>
                <c:pt idx="1692">
                  <c:v>-0.41010000000000002</c:v>
                </c:pt>
                <c:pt idx="1693">
                  <c:v>-0.115</c:v>
                </c:pt>
                <c:pt idx="1694">
                  <c:v>0.41860000000000003</c:v>
                </c:pt>
                <c:pt idx="1695">
                  <c:v>1.1196999999999999</c:v>
                </c:pt>
                <c:pt idx="1696">
                  <c:v>1.8032999999999999</c:v>
                </c:pt>
                <c:pt idx="1697">
                  <c:v>2.2227000000000001</c:v>
                </c:pt>
                <c:pt idx="1698">
                  <c:v>2.1595</c:v>
                </c:pt>
                <c:pt idx="1699">
                  <c:v>1.5175000000000001</c:v>
                </c:pt>
                <c:pt idx="1700">
                  <c:v>0.38159999999999999</c:v>
                </c:pt>
                <c:pt idx="1701">
                  <c:v>-0.98440000000000005</c:v>
                </c:pt>
                <c:pt idx="1702">
                  <c:v>-2.2063999999999999</c:v>
                </c:pt>
                <c:pt idx="1703">
                  <c:v>-2.9155000000000002</c:v>
                </c:pt>
                <c:pt idx="1704">
                  <c:v>-2.8704000000000001</c:v>
                </c:pt>
                <c:pt idx="1705">
                  <c:v>-2.0428999999999999</c:v>
                </c:pt>
                <c:pt idx="1706">
                  <c:v>-0.63590000000000002</c:v>
                </c:pt>
                <c:pt idx="1707">
                  <c:v>0.97450000000000003</c:v>
                </c:pt>
                <c:pt idx="1708">
                  <c:v>2.3529</c:v>
                </c:pt>
                <c:pt idx="1709">
                  <c:v>3.1362000000000001</c:v>
                </c:pt>
                <c:pt idx="1710">
                  <c:v>3.1392000000000002</c:v>
                </c:pt>
                <c:pt idx="1711">
                  <c:v>2.4</c:v>
                </c:pt>
                <c:pt idx="1712">
                  <c:v>1.1551</c:v>
                </c:pt>
                <c:pt idx="1713">
                  <c:v>-0.24349999999999999</c:v>
                </c:pt>
                <c:pt idx="1714">
                  <c:v>-1.4377</c:v>
                </c:pt>
                <c:pt idx="1715">
                  <c:v>-2.1625999999999999</c:v>
                </c:pt>
                <c:pt idx="1716">
                  <c:v>-2.3054000000000001</c:v>
                </c:pt>
                <c:pt idx="1717">
                  <c:v>-1.9129</c:v>
                </c:pt>
                <c:pt idx="1718">
                  <c:v>-1.1518999999999999</c:v>
                </c:pt>
                <c:pt idx="1719">
                  <c:v>-0.245</c:v>
                </c:pt>
                <c:pt idx="1720">
                  <c:v>0.59499999999999997</c:v>
                </c:pt>
                <c:pt idx="1721">
                  <c:v>1.2123999999999999</c:v>
                </c:pt>
                <c:pt idx="1722">
                  <c:v>1.5278</c:v>
                </c:pt>
                <c:pt idx="1723">
                  <c:v>1.5328999999999999</c:v>
                </c:pt>
                <c:pt idx="1724">
                  <c:v>1.2718</c:v>
                </c:pt>
                <c:pt idx="1725">
                  <c:v>0.81869999999999998</c:v>
                </c:pt>
                <c:pt idx="1726">
                  <c:v>0.26129999999999998</c:v>
                </c:pt>
                <c:pt idx="1727">
                  <c:v>-0.3095</c:v>
                </c:pt>
                <c:pt idx="1728">
                  <c:v>-0.80720000000000003</c:v>
                </c:pt>
                <c:pt idx="1729">
                  <c:v>-1.1588000000000001</c:v>
                </c:pt>
                <c:pt idx="1730">
                  <c:v>-1.3164</c:v>
                </c:pt>
                <c:pt idx="1731">
                  <c:v>-1.2689999999999999</c:v>
                </c:pt>
                <c:pt idx="1732">
                  <c:v>-1.0488999999999999</c:v>
                </c:pt>
                <c:pt idx="1733">
                  <c:v>-0.72589999999999999</c:v>
                </c:pt>
                <c:pt idx="1734">
                  <c:v>-0.38919999999999999</c:v>
                </c:pt>
                <c:pt idx="1735">
                  <c:v>-0.1211</c:v>
                </c:pt>
                <c:pt idx="1736">
                  <c:v>2.9399999999999999E-2</c:v>
                </c:pt>
                <c:pt idx="1737">
                  <c:v>6.0600000000000001E-2</c:v>
                </c:pt>
                <c:pt idx="1738">
                  <c:v>1.5800000000000002E-2</c:v>
                </c:pt>
                <c:pt idx="1739">
                  <c:v>-3.6600000000000001E-2</c:v>
                </c:pt>
                <c:pt idx="1740">
                  <c:v>-3.1800000000000002E-2</c:v>
                </c:pt>
                <c:pt idx="1741">
                  <c:v>6.5699999999999995E-2</c:v>
                </c:pt>
                <c:pt idx="1742">
                  <c:v>0.24909999999999999</c:v>
                </c:pt>
                <c:pt idx="1743">
                  <c:v>0.4748</c:v>
                </c:pt>
                <c:pt idx="1744">
                  <c:v>0.68210000000000004</c:v>
                </c:pt>
                <c:pt idx="1745">
                  <c:v>0.81710000000000005</c:v>
                </c:pt>
                <c:pt idx="1746">
                  <c:v>0.85029999999999994</c:v>
                </c:pt>
                <c:pt idx="1747">
                  <c:v>0.77969999999999995</c:v>
                </c:pt>
                <c:pt idx="1748">
                  <c:v>0.61970000000000003</c:v>
                </c:pt>
                <c:pt idx="1749">
                  <c:v>0.38450000000000001</c:v>
                </c:pt>
                <c:pt idx="1750">
                  <c:v>7.5800000000000006E-2</c:v>
                </c:pt>
                <c:pt idx="1751">
                  <c:v>-0.31369999999999998</c:v>
                </c:pt>
                <c:pt idx="1752">
                  <c:v>-0.78280000000000005</c:v>
                </c:pt>
                <c:pt idx="1753">
                  <c:v>-1.2957000000000001</c:v>
                </c:pt>
                <c:pt idx="1754">
                  <c:v>-1.7653000000000001</c:v>
                </c:pt>
                <c:pt idx="1755">
                  <c:v>-2.0562999999999998</c:v>
                </c:pt>
                <c:pt idx="1756">
                  <c:v>-2.0181</c:v>
                </c:pt>
                <c:pt idx="1757">
                  <c:v>-1.5384</c:v>
                </c:pt>
                <c:pt idx="1758">
                  <c:v>-0.59960000000000002</c:v>
                </c:pt>
                <c:pt idx="1759">
                  <c:v>0.68489999999999995</c:v>
                </c:pt>
                <c:pt idx="1760">
                  <c:v>2.0752999999999999</c:v>
                </c:pt>
                <c:pt idx="1761">
                  <c:v>3.2557999999999998</c:v>
                </c:pt>
                <c:pt idx="1762">
                  <c:v>3.9196</c:v>
                </c:pt>
                <c:pt idx="1763">
                  <c:v>3.8609</c:v>
                </c:pt>
                <c:pt idx="1764">
                  <c:v>3.0432000000000001</c:v>
                </c:pt>
                <c:pt idx="1765">
                  <c:v>1.6186</c:v>
                </c:pt>
                <c:pt idx="1766">
                  <c:v>-0.1113</c:v>
                </c:pt>
                <c:pt idx="1767">
                  <c:v>-1.7794000000000001</c:v>
                </c:pt>
                <c:pt idx="1768">
                  <c:v>-3.0541999999999998</c:v>
                </c:pt>
                <c:pt idx="1769">
                  <c:v>-3.7242999999999999</c:v>
                </c:pt>
                <c:pt idx="1770">
                  <c:v>-3.7395</c:v>
                </c:pt>
                <c:pt idx="1771">
                  <c:v>-3.1993</c:v>
                </c:pt>
                <c:pt idx="1772">
                  <c:v>-2.2999999999999998</c:v>
                </c:pt>
                <c:pt idx="1773">
                  <c:v>-1.2614000000000001</c:v>
                </c:pt>
                <c:pt idx="1774">
                  <c:v>-0.26540000000000002</c:v>
                </c:pt>
                <c:pt idx="1775">
                  <c:v>0.57809999999999995</c:v>
                </c:pt>
                <c:pt idx="1776">
                  <c:v>1.2283999999999999</c:v>
                </c:pt>
                <c:pt idx="1777">
                  <c:v>1.6878</c:v>
                </c:pt>
                <c:pt idx="1778">
                  <c:v>1.968</c:v>
                </c:pt>
                <c:pt idx="1779">
                  <c:v>2.0682999999999998</c:v>
                </c:pt>
                <c:pt idx="1780">
                  <c:v>1.9751000000000001</c:v>
                </c:pt>
                <c:pt idx="1781">
                  <c:v>1.6789000000000001</c:v>
                </c:pt>
                <c:pt idx="1782">
                  <c:v>1.1960999999999999</c:v>
                </c:pt>
                <c:pt idx="1783">
                  <c:v>0.58260000000000001</c:v>
                </c:pt>
                <c:pt idx="1784">
                  <c:v>-7.3200000000000001E-2</c:v>
                </c:pt>
                <c:pt idx="1785">
                  <c:v>-0.67349999999999999</c:v>
                </c:pt>
                <c:pt idx="1786">
                  <c:v>-1.1419999999999999</c:v>
                </c:pt>
                <c:pt idx="1787">
                  <c:v>-1.4466000000000001</c:v>
                </c:pt>
                <c:pt idx="1788">
                  <c:v>-1.6027</c:v>
                </c:pt>
                <c:pt idx="1789">
                  <c:v>-1.6560999999999999</c:v>
                </c:pt>
                <c:pt idx="1790">
                  <c:v>-1.6537999999999999</c:v>
                </c:pt>
                <c:pt idx="1791">
                  <c:v>-1.6173</c:v>
                </c:pt>
                <c:pt idx="1792">
                  <c:v>-1.5330999999999999</c:v>
                </c:pt>
                <c:pt idx="1793">
                  <c:v>-1.3649</c:v>
                </c:pt>
                <c:pt idx="1794">
                  <c:v>-1.0822000000000001</c:v>
                </c:pt>
                <c:pt idx="1795">
                  <c:v>-0.68979999999999997</c:v>
                </c:pt>
                <c:pt idx="1796">
                  <c:v>-0.24340000000000001</c:v>
                </c:pt>
                <c:pt idx="1797">
                  <c:v>0.16070000000000001</c:v>
                </c:pt>
                <c:pt idx="1798">
                  <c:v>0.41930000000000001</c:v>
                </c:pt>
                <c:pt idx="1799">
                  <c:v>0.46489999999999998</c:v>
                </c:pt>
                <c:pt idx="1800">
                  <c:v>0.30020000000000002</c:v>
                </c:pt>
                <c:pt idx="1801">
                  <c:v>5.7000000000000002E-3</c:v>
                </c:pt>
                <c:pt idx="1802">
                  <c:v>-0.28510000000000002</c:v>
                </c:pt>
                <c:pt idx="1803">
                  <c:v>-0.43359999999999999</c:v>
                </c:pt>
                <c:pt idx="1804">
                  <c:v>-0.35070000000000001</c:v>
                </c:pt>
                <c:pt idx="1805">
                  <c:v>-3.4099999999999998E-2</c:v>
                </c:pt>
                <c:pt idx="1806">
                  <c:v>0.42730000000000001</c:v>
                </c:pt>
                <c:pt idx="1807">
                  <c:v>0.8831</c:v>
                </c:pt>
                <c:pt idx="1808">
                  <c:v>1.1765000000000001</c:v>
                </c:pt>
                <c:pt idx="1809">
                  <c:v>1.2017</c:v>
                </c:pt>
                <c:pt idx="1810">
                  <c:v>0.94340000000000002</c:v>
                </c:pt>
                <c:pt idx="1811">
                  <c:v>0.48309999999999997</c:v>
                </c:pt>
                <c:pt idx="1812">
                  <c:v>-2.81E-2</c:v>
                </c:pt>
                <c:pt idx="1813">
                  <c:v>-0.42020000000000002</c:v>
                </c:pt>
                <c:pt idx="1814">
                  <c:v>-0.55989999999999995</c:v>
                </c:pt>
                <c:pt idx="1815">
                  <c:v>-0.39169999999999999</c:v>
                </c:pt>
                <c:pt idx="1816">
                  <c:v>4.8000000000000001E-2</c:v>
                </c:pt>
                <c:pt idx="1817">
                  <c:v>0.64439999999999997</c:v>
                </c:pt>
                <c:pt idx="1818">
                  <c:v>1.2402</c:v>
                </c:pt>
                <c:pt idx="1819">
                  <c:v>1.6812</c:v>
                </c:pt>
                <c:pt idx="1820">
                  <c:v>1.8569</c:v>
                </c:pt>
                <c:pt idx="1821">
                  <c:v>1.7283999999999999</c:v>
                </c:pt>
                <c:pt idx="1822">
                  <c:v>1.3363</c:v>
                </c:pt>
                <c:pt idx="1823">
                  <c:v>0.78890000000000005</c:v>
                </c:pt>
                <c:pt idx="1824">
                  <c:v>0.23519999999999999</c:v>
                </c:pt>
                <c:pt idx="1825">
                  <c:v>-0.1729</c:v>
                </c:pt>
                <c:pt idx="1826">
                  <c:v>-0.31940000000000002</c:v>
                </c:pt>
                <c:pt idx="1827">
                  <c:v>-0.15629999999999999</c:v>
                </c:pt>
                <c:pt idx="1828">
                  <c:v>0.28050000000000003</c:v>
                </c:pt>
                <c:pt idx="1829">
                  <c:v>0.87729999999999997</c:v>
                </c:pt>
                <c:pt idx="1830">
                  <c:v>1.4705999999999999</c:v>
                </c:pt>
                <c:pt idx="1831">
                  <c:v>1.8916999999999999</c:v>
                </c:pt>
                <c:pt idx="1832">
                  <c:v>2.0139</c:v>
                </c:pt>
                <c:pt idx="1833">
                  <c:v>1.7874000000000001</c:v>
                </c:pt>
                <c:pt idx="1834">
                  <c:v>1.2497</c:v>
                </c:pt>
                <c:pt idx="1835">
                  <c:v>0.50560000000000005</c:v>
                </c:pt>
                <c:pt idx="1836">
                  <c:v>-0.31330000000000002</c:v>
                </c:pt>
                <c:pt idx="1837">
                  <c:v>-1.0962000000000001</c:v>
                </c:pt>
                <c:pt idx="1838">
                  <c:v>-1.7857000000000001</c:v>
                </c:pt>
                <c:pt idx="1839">
                  <c:v>-2.383</c:v>
                </c:pt>
                <c:pt idx="1840">
                  <c:v>-2.9222000000000001</c:v>
                </c:pt>
                <c:pt idx="1841">
                  <c:v>-3.4262999999999999</c:v>
                </c:pt>
                <c:pt idx="1842">
                  <c:v>-3.8671000000000002</c:v>
                </c:pt>
                <c:pt idx="1843">
                  <c:v>-4.1501999999999999</c:v>
                </c:pt>
                <c:pt idx="1844">
                  <c:v>-4.1371000000000002</c:v>
                </c:pt>
                <c:pt idx="1845">
                  <c:v>-3.7010000000000001</c:v>
                </c:pt>
                <c:pt idx="1846">
                  <c:v>-2.7938999999999998</c:v>
                </c:pt>
                <c:pt idx="1847">
                  <c:v>-1.4957</c:v>
                </c:pt>
                <c:pt idx="1848">
                  <c:v>-2.0799999999999999E-2</c:v>
                </c:pt>
                <c:pt idx="1849">
                  <c:v>1.3278000000000001</c:v>
                </c:pt>
                <c:pt idx="1850">
                  <c:v>2.2452000000000001</c:v>
                </c:pt>
                <c:pt idx="1851">
                  <c:v>2.5215999999999998</c:v>
                </c:pt>
                <c:pt idx="1852">
                  <c:v>2.1139999999999999</c:v>
                </c:pt>
                <c:pt idx="1853">
                  <c:v>1.1639999999999999</c:v>
                </c:pt>
                <c:pt idx="1854">
                  <c:v>-4.58E-2</c:v>
                </c:pt>
                <c:pt idx="1855">
                  <c:v>-1.1812</c:v>
                </c:pt>
                <c:pt idx="1856">
                  <c:v>-1.9584999999999999</c:v>
                </c:pt>
                <c:pt idx="1857">
                  <c:v>-2.2222</c:v>
                </c:pt>
                <c:pt idx="1858">
                  <c:v>-1.9721</c:v>
                </c:pt>
                <c:pt idx="1859">
                  <c:v>-1.3360000000000001</c:v>
                </c:pt>
                <c:pt idx="1860">
                  <c:v>-0.50419999999999998</c:v>
                </c:pt>
                <c:pt idx="1861">
                  <c:v>0.34350000000000003</c:v>
                </c:pt>
                <c:pt idx="1862">
                  <c:v>1.0882000000000001</c:v>
                </c:pt>
                <c:pt idx="1863">
                  <c:v>1.6838</c:v>
                </c:pt>
                <c:pt idx="1864">
                  <c:v>2.1322999999999999</c:v>
                </c:pt>
                <c:pt idx="1865">
                  <c:v>2.444</c:v>
                </c:pt>
                <c:pt idx="1866">
                  <c:v>2.6057000000000001</c:v>
                </c:pt>
                <c:pt idx="1867">
                  <c:v>2.5766</c:v>
                </c:pt>
                <c:pt idx="1868">
                  <c:v>2.3130000000000002</c:v>
                </c:pt>
                <c:pt idx="1869">
                  <c:v>1.8082</c:v>
                </c:pt>
                <c:pt idx="1870">
                  <c:v>1.1231</c:v>
                </c:pt>
                <c:pt idx="1871">
                  <c:v>0.38790000000000002</c:v>
                </c:pt>
                <c:pt idx="1872">
                  <c:v>-0.23169999999999999</c:v>
                </c:pt>
                <c:pt idx="1873">
                  <c:v>-0.59140000000000004</c:v>
                </c:pt>
                <c:pt idx="1874">
                  <c:v>-0.62470000000000003</c:v>
                </c:pt>
                <c:pt idx="1875">
                  <c:v>-0.37069999999999997</c:v>
                </c:pt>
                <c:pt idx="1876">
                  <c:v>4.1099999999999998E-2</c:v>
                </c:pt>
                <c:pt idx="1877">
                  <c:v>0.44379999999999997</c:v>
                </c:pt>
                <c:pt idx="1878">
                  <c:v>0.7026</c:v>
                </c:pt>
                <c:pt idx="1879">
                  <c:v>0.76859999999999995</c:v>
                </c:pt>
                <c:pt idx="1880">
                  <c:v>0.69199999999999995</c:v>
                </c:pt>
                <c:pt idx="1881">
                  <c:v>0.58799999999999997</c:v>
                </c:pt>
                <c:pt idx="1882">
                  <c:v>0.57030000000000003</c:v>
                </c:pt>
                <c:pt idx="1883">
                  <c:v>0.6845</c:v>
                </c:pt>
                <c:pt idx="1884">
                  <c:v>0.87229999999999996</c:v>
                </c:pt>
                <c:pt idx="1885">
                  <c:v>0.98970000000000002</c:v>
                </c:pt>
                <c:pt idx="1886">
                  <c:v>0.87109999999999999</c:v>
                </c:pt>
                <c:pt idx="1887">
                  <c:v>0.41520000000000001</c:v>
                </c:pt>
                <c:pt idx="1888">
                  <c:v>-0.34849999999999998</c:v>
                </c:pt>
                <c:pt idx="1889">
                  <c:v>-1.2450000000000001</c:v>
                </c:pt>
                <c:pt idx="1890">
                  <c:v>-2.0041000000000002</c:v>
                </c:pt>
                <c:pt idx="1891">
                  <c:v>-2.3592</c:v>
                </c:pt>
                <c:pt idx="1892">
                  <c:v>-2.1562999999999999</c:v>
                </c:pt>
                <c:pt idx="1893">
                  <c:v>-1.4263999999999999</c:v>
                </c:pt>
                <c:pt idx="1894">
                  <c:v>-0.3891</c:v>
                </c:pt>
                <c:pt idx="1895">
                  <c:v>0.61919999999999997</c:v>
                </c:pt>
                <c:pt idx="1896">
                  <c:v>1.2669999999999999</c:v>
                </c:pt>
                <c:pt idx="1897">
                  <c:v>1.3520000000000001</c:v>
                </c:pt>
                <c:pt idx="1898">
                  <c:v>0.87849999999999995</c:v>
                </c:pt>
                <c:pt idx="1899">
                  <c:v>5.5599999999999997E-2</c:v>
                </c:pt>
                <c:pt idx="1900">
                  <c:v>-0.78390000000000004</c:v>
                </c:pt>
                <c:pt idx="1901">
                  <c:v>-1.3124</c:v>
                </c:pt>
                <c:pt idx="1902">
                  <c:v>-1.3333999999999999</c:v>
                </c:pt>
                <c:pt idx="1903">
                  <c:v>-0.85440000000000005</c:v>
                </c:pt>
                <c:pt idx="1904">
                  <c:v>-7.9299999999999995E-2</c:v>
                </c:pt>
                <c:pt idx="1905">
                  <c:v>0.67500000000000004</c:v>
                </c:pt>
                <c:pt idx="1906">
                  <c:v>1.1041000000000001</c:v>
                </c:pt>
                <c:pt idx="1907">
                  <c:v>1.0315000000000001</c:v>
                </c:pt>
                <c:pt idx="1908">
                  <c:v>0.47039999999999998</c:v>
                </c:pt>
                <c:pt idx="1909">
                  <c:v>-0.3906</c:v>
                </c:pt>
                <c:pt idx="1910">
                  <c:v>-1.2668999999999999</c:v>
                </c:pt>
                <c:pt idx="1911">
                  <c:v>-1.8886000000000001</c:v>
                </c:pt>
                <c:pt idx="1912">
                  <c:v>-2.0939000000000001</c:v>
                </c:pt>
                <c:pt idx="1913">
                  <c:v>-1.87</c:v>
                </c:pt>
                <c:pt idx="1914">
                  <c:v>-1.3307</c:v>
                </c:pt>
                <c:pt idx="1915">
                  <c:v>-0.64490000000000003</c:v>
                </c:pt>
                <c:pt idx="1916">
                  <c:v>4.5499999999999999E-2</c:v>
                </c:pt>
                <c:pt idx="1917">
                  <c:v>0.68049999999999999</c:v>
                </c:pt>
                <c:pt idx="1918">
                  <c:v>1.2827999999999999</c:v>
                </c:pt>
                <c:pt idx="1919">
                  <c:v>1.9097</c:v>
                </c:pt>
                <c:pt idx="1920">
                  <c:v>2.5787</c:v>
                </c:pt>
                <c:pt idx="1921">
                  <c:v>3.2094</c:v>
                </c:pt>
                <c:pt idx="1922">
                  <c:v>3.6150000000000002</c:v>
                </c:pt>
                <c:pt idx="1923">
                  <c:v>3.5565000000000002</c:v>
                </c:pt>
                <c:pt idx="1924">
                  <c:v>2.8429000000000002</c:v>
                </c:pt>
                <c:pt idx="1925">
                  <c:v>1.4379999999999999</c:v>
                </c:pt>
                <c:pt idx="1926">
                  <c:v>-0.47420000000000001</c:v>
                </c:pt>
                <c:pt idx="1927">
                  <c:v>-2.5011000000000001</c:v>
                </c:pt>
                <c:pt idx="1928">
                  <c:v>-4.1363000000000003</c:v>
                </c:pt>
                <c:pt idx="1929">
                  <c:v>-4.9115000000000002</c:v>
                </c:pt>
                <c:pt idx="1930">
                  <c:v>-4.5532000000000004</c:v>
                </c:pt>
                <c:pt idx="1931">
                  <c:v>-3.0876000000000001</c:v>
                </c:pt>
                <c:pt idx="1932">
                  <c:v>-0.8508</c:v>
                </c:pt>
                <c:pt idx="1933">
                  <c:v>1.6032</c:v>
                </c:pt>
                <c:pt idx="1934">
                  <c:v>3.6674000000000002</c:v>
                </c:pt>
                <c:pt idx="1935">
                  <c:v>4.8662999999999998</c:v>
                </c:pt>
                <c:pt idx="1936">
                  <c:v>4.9939</c:v>
                </c:pt>
                <c:pt idx="1937">
                  <c:v>4.1611000000000002</c:v>
                </c:pt>
                <c:pt idx="1938">
                  <c:v>2.7376999999999998</c:v>
                </c:pt>
                <c:pt idx="1939">
                  <c:v>1.2129000000000001</c:v>
                </c:pt>
                <c:pt idx="1940">
                  <c:v>2.7E-2</c:v>
                </c:pt>
                <c:pt idx="1941">
                  <c:v>-0.56689999999999996</c:v>
                </c:pt>
                <c:pt idx="1942">
                  <c:v>-0.56389999999999996</c:v>
                </c:pt>
                <c:pt idx="1943">
                  <c:v>-0.1767</c:v>
                </c:pt>
                <c:pt idx="1944">
                  <c:v>0.26889999999999997</c:v>
                </c:pt>
                <c:pt idx="1945">
                  <c:v>0.46860000000000002</c:v>
                </c:pt>
                <c:pt idx="1946">
                  <c:v>0.25069999999999998</c:v>
                </c:pt>
                <c:pt idx="1947">
                  <c:v>-0.373</c:v>
                </c:pt>
                <c:pt idx="1948">
                  <c:v>-1.2303999999999999</c:v>
                </c:pt>
                <c:pt idx="1949">
                  <c:v>-2.0701999999999998</c:v>
                </c:pt>
                <c:pt idx="1950">
                  <c:v>-2.6621000000000001</c:v>
                </c:pt>
                <c:pt idx="1951">
                  <c:v>-2.8769</c:v>
                </c:pt>
                <c:pt idx="1952">
                  <c:v>-2.7162000000000002</c:v>
                </c:pt>
                <c:pt idx="1953">
                  <c:v>-2.2867999999999999</c:v>
                </c:pt>
                <c:pt idx="1954">
                  <c:v>-1.7378</c:v>
                </c:pt>
                <c:pt idx="1955">
                  <c:v>-1.1919</c:v>
                </c:pt>
                <c:pt idx="1956">
                  <c:v>-0.70350000000000001</c:v>
                </c:pt>
                <c:pt idx="1957">
                  <c:v>-0.25819999999999999</c:v>
                </c:pt>
                <c:pt idx="1958">
                  <c:v>0.18890000000000001</c:v>
                </c:pt>
                <c:pt idx="1959">
                  <c:v>0.66020000000000001</c:v>
                </c:pt>
                <c:pt idx="1960">
                  <c:v>1.1155999999999999</c:v>
                </c:pt>
                <c:pt idx="1961">
                  <c:v>1.4504999999999999</c:v>
                </c:pt>
                <c:pt idx="1962">
                  <c:v>1.5341</c:v>
                </c:pt>
                <c:pt idx="1963">
                  <c:v>1.2732000000000001</c:v>
                </c:pt>
                <c:pt idx="1964">
                  <c:v>0.67169999999999996</c:v>
                </c:pt>
                <c:pt idx="1965">
                  <c:v>-0.14349999999999999</c:v>
                </c:pt>
                <c:pt idx="1966">
                  <c:v>-0.94840000000000002</c:v>
                </c:pt>
                <c:pt idx="1967">
                  <c:v>-1.4931000000000001</c:v>
                </c:pt>
                <c:pt idx="1968">
                  <c:v>-1.5931</c:v>
                </c:pt>
                <c:pt idx="1969">
                  <c:v>-1.2049000000000001</c:v>
                </c:pt>
                <c:pt idx="1970">
                  <c:v>-0.45350000000000001</c:v>
                </c:pt>
                <c:pt idx="1971">
                  <c:v>0.4017</c:v>
                </c:pt>
                <c:pt idx="1972">
                  <c:v>1.0524</c:v>
                </c:pt>
                <c:pt idx="1973">
                  <c:v>1.2478</c:v>
                </c:pt>
                <c:pt idx="1974">
                  <c:v>0.88229999999999997</c:v>
                </c:pt>
                <c:pt idx="1975">
                  <c:v>3.3399999999999999E-2</c:v>
                </c:pt>
                <c:pt idx="1976">
                  <c:v>-1.0633999999999999</c:v>
                </c:pt>
                <c:pt idx="1977">
                  <c:v>-2.0905</c:v>
                </c:pt>
                <c:pt idx="1978">
                  <c:v>-2.7464</c:v>
                </c:pt>
                <c:pt idx="1979">
                  <c:v>-2.8307000000000002</c:v>
                </c:pt>
                <c:pt idx="1980">
                  <c:v>-2.2898000000000001</c:v>
                </c:pt>
                <c:pt idx="1981">
                  <c:v>-1.2142999999999999</c:v>
                </c:pt>
                <c:pt idx="1982">
                  <c:v>0.2021</c:v>
                </c:pt>
                <c:pt idx="1983">
                  <c:v>1.7196</c:v>
                </c:pt>
                <c:pt idx="1984">
                  <c:v>3.1044</c:v>
                </c:pt>
                <c:pt idx="1985">
                  <c:v>4.1611000000000002</c:v>
                </c:pt>
                <c:pt idx="1986">
                  <c:v>4.7454999999999998</c:v>
                </c:pt>
                <c:pt idx="1987">
                  <c:v>4.7693000000000003</c:v>
                </c:pt>
                <c:pt idx="1988">
                  <c:v>4.2064000000000004</c:v>
                </c:pt>
                <c:pt idx="1989">
                  <c:v>3.1067</c:v>
                </c:pt>
                <c:pt idx="1990">
                  <c:v>1.6099000000000001</c:v>
                </c:pt>
                <c:pt idx="1991">
                  <c:v>-5.5199999999999999E-2</c:v>
                </c:pt>
                <c:pt idx="1992">
                  <c:v>-1.6007</c:v>
                </c:pt>
                <c:pt idx="1993">
                  <c:v>-2.7421000000000002</c:v>
                </c:pt>
                <c:pt idx="1994">
                  <c:v>-3.2795000000000001</c:v>
                </c:pt>
                <c:pt idx="1995">
                  <c:v>-3.1692999999999998</c:v>
                </c:pt>
                <c:pt idx="1996">
                  <c:v>-2.5545</c:v>
                </c:pt>
                <c:pt idx="1997">
                  <c:v>-1.7309000000000001</c:v>
                </c:pt>
                <c:pt idx="1998">
                  <c:v>-1.0529999999999999</c:v>
                </c:pt>
                <c:pt idx="1999">
                  <c:v>-0.80559999999999998</c:v>
                </c:pt>
                <c:pt idx="2000">
                  <c:v>-1.0904</c:v>
                </c:pt>
                <c:pt idx="2001">
                  <c:v>-1.7730999999999999</c:v>
                </c:pt>
                <c:pt idx="2002">
                  <c:v>-2.5186000000000002</c:v>
                </c:pt>
                <c:pt idx="2003">
                  <c:v>-2.9108999999999998</c:v>
                </c:pt>
                <c:pt idx="2004">
                  <c:v>-2.6147999999999998</c:v>
                </c:pt>
                <c:pt idx="2005">
                  <c:v>-1.5217000000000001</c:v>
                </c:pt>
                <c:pt idx="2006">
                  <c:v>0.18110000000000001</c:v>
                </c:pt>
                <c:pt idx="2007">
                  <c:v>2.0480999999999998</c:v>
                </c:pt>
                <c:pt idx="2008">
                  <c:v>3.5137</c:v>
                </c:pt>
                <c:pt idx="2009">
                  <c:v>4.0837000000000003</c:v>
                </c:pt>
                <c:pt idx="2010">
                  <c:v>3.5101</c:v>
                </c:pt>
                <c:pt idx="2011">
                  <c:v>1.8868</c:v>
                </c:pt>
                <c:pt idx="2012">
                  <c:v>-0.37209999999999999</c:v>
                </c:pt>
                <c:pt idx="2013">
                  <c:v>-2.6619999999999999</c:v>
                </c:pt>
                <c:pt idx="2014">
                  <c:v>-4.3810000000000002</c:v>
                </c:pt>
                <c:pt idx="2015">
                  <c:v>-5.1157000000000004</c:v>
                </c:pt>
                <c:pt idx="2016">
                  <c:v>-4.7579000000000002</c:v>
                </c:pt>
                <c:pt idx="2017">
                  <c:v>-3.5142000000000002</c:v>
                </c:pt>
                <c:pt idx="2018">
                  <c:v>-1.8134999999999999</c:v>
                </c:pt>
                <c:pt idx="2019">
                  <c:v>-0.1517</c:v>
                </c:pt>
                <c:pt idx="2020">
                  <c:v>1.0670999999999999</c:v>
                </c:pt>
                <c:pt idx="2021">
                  <c:v>1.6388</c:v>
                </c:pt>
                <c:pt idx="2022">
                  <c:v>1.5867</c:v>
                </c:pt>
                <c:pt idx="2023">
                  <c:v>1.1092</c:v>
                </c:pt>
                <c:pt idx="2024">
                  <c:v>0.47889999999999999</c:v>
                </c:pt>
                <c:pt idx="2025">
                  <c:v>-6.3E-2</c:v>
                </c:pt>
                <c:pt idx="2026">
                  <c:v>-0.37980000000000003</c:v>
                </c:pt>
                <c:pt idx="2027">
                  <c:v>-0.45660000000000001</c:v>
                </c:pt>
                <c:pt idx="2028">
                  <c:v>-0.36870000000000003</c:v>
                </c:pt>
                <c:pt idx="2029">
                  <c:v>-0.22120000000000001</c:v>
                </c:pt>
                <c:pt idx="2030">
                  <c:v>-0.09</c:v>
                </c:pt>
                <c:pt idx="2031">
                  <c:v>1.09E-2</c:v>
                </c:pt>
                <c:pt idx="2032">
                  <c:v>0.12709999999999999</c:v>
                </c:pt>
                <c:pt idx="2033">
                  <c:v>0.33050000000000002</c:v>
                </c:pt>
                <c:pt idx="2034">
                  <c:v>0.6744</c:v>
                </c:pt>
                <c:pt idx="2035">
                  <c:v>1.1540999999999999</c:v>
                </c:pt>
                <c:pt idx="2036">
                  <c:v>1.6923999999999999</c:v>
                </c:pt>
                <c:pt idx="2037">
                  <c:v>2.1520999999999999</c:v>
                </c:pt>
                <c:pt idx="2038">
                  <c:v>2.3736000000000002</c:v>
                </c:pt>
                <c:pt idx="2039">
                  <c:v>2.2250999999999999</c:v>
                </c:pt>
                <c:pt idx="2040">
                  <c:v>1.6491</c:v>
                </c:pt>
                <c:pt idx="2041">
                  <c:v>0.69350000000000001</c:v>
                </c:pt>
                <c:pt idx="2042">
                  <c:v>-0.48499999999999999</c:v>
                </c:pt>
                <c:pt idx="2043">
                  <c:v>-1.6462000000000001</c:v>
                </c:pt>
                <c:pt idx="2044">
                  <c:v>-2.5192000000000001</c:v>
                </c:pt>
                <c:pt idx="2045">
                  <c:v>-2.8692000000000002</c:v>
                </c:pt>
                <c:pt idx="2046">
                  <c:v>-2.5638000000000001</c:v>
                </c:pt>
                <c:pt idx="2047">
                  <c:v>-1.6186</c:v>
                </c:pt>
                <c:pt idx="2048">
                  <c:v>-0.2069</c:v>
                </c:pt>
                <c:pt idx="2049">
                  <c:v>1.3754999999999999</c:v>
                </c:pt>
                <c:pt idx="2050">
                  <c:v>2.7831999999999999</c:v>
                </c:pt>
                <c:pt idx="2051">
                  <c:v>3.7147999999999999</c:v>
                </c:pt>
                <c:pt idx="2052">
                  <c:v>3.9982000000000002</c:v>
                </c:pt>
                <c:pt idx="2053">
                  <c:v>3.64</c:v>
                </c:pt>
                <c:pt idx="2054">
                  <c:v>2.8209</c:v>
                </c:pt>
                <c:pt idx="2055">
                  <c:v>1.8346</c:v>
                </c:pt>
                <c:pt idx="2056">
                  <c:v>0.9919</c:v>
                </c:pt>
                <c:pt idx="2057">
                  <c:v>0.51939999999999997</c:v>
                </c:pt>
                <c:pt idx="2058">
                  <c:v>0.48899999999999999</c:v>
                </c:pt>
                <c:pt idx="2059">
                  <c:v>0.80300000000000005</c:v>
                </c:pt>
                <c:pt idx="2060">
                  <c:v>1.2373000000000001</c:v>
                </c:pt>
                <c:pt idx="2061">
                  <c:v>1.5268999999999999</c:v>
                </c:pt>
                <c:pt idx="2062">
                  <c:v>1.4602999999999999</c:v>
                </c:pt>
                <c:pt idx="2063">
                  <c:v>0.95099999999999996</c:v>
                </c:pt>
                <c:pt idx="2064">
                  <c:v>5.9400000000000001E-2</c:v>
                </c:pt>
                <c:pt idx="2065">
                  <c:v>-1.0349999999999999</c:v>
                </c:pt>
                <c:pt idx="2066">
                  <c:v>-2.0983999999999998</c:v>
                </c:pt>
                <c:pt idx="2067">
                  <c:v>-2.9163000000000001</c:v>
                </c:pt>
                <c:pt idx="2068">
                  <c:v>-3.3494000000000002</c:v>
                </c:pt>
                <c:pt idx="2069">
                  <c:v>-3.3561999999999999</c:v>
                </c:pt>
                <c:pt idx="2070">
                  <c:v>-2.9820000000000002</c:v>
                </c:pt>
                <c:pt idx="2071">
                  <c:v>-2.3281999999999998</c:v>
                </c:pt>
                <c:pt idx="2072">
                  <c:v>-1.5195000000000001</c:v>
                </c:pt>
                <c:pt idx="2073">
                  <c:v>-0.68230000000000002</c:v>
                </c:pt>
                <c:pt idx="2074">
                  <c:v>6.2899999999999998E-2</c:v>
                </c:pt>
                <c:pt idx="2075">
                  <c:v>0.60270000000000001</c:v>
                </c:pt>
                <c:pt idx="2076">
                  <c:v>0.83599999999999997</c:v>
                </c:pt>
                <c:pt idx="2077">
                  <c:v>0.69379999999999997</c:v>
                </c:pt>
                <c:pt idx="2078">
                  <c:v>0.1668</c:v>
                </c:pt>
                <c:pt idx="2079">
                  <c:v>-0.66869999999999996</c:v>
                </c:pt>
                <c:pt idx="2080">
                  <c:v>-1.647</c:v>
                </c:pt>
                <c:pt idx="2081">
                  <c:v>-2.5411000000000001</c:v>
                </c:pt>
                <c:pt idx="2082">
                  <c:v>-3.1225000000000001</c:v>
                </c:pt>
                <c:pt idx="2083">
                  <c:v>-3.2353999999999998</c:v>
                </c:pt>
                <c:pt idx="2084">
                  <c:v>-2.8561999999999999</c:v>
                </c:pt>
                <c:pt idx="2085">
                  <c:v>-2.1145</c:v>
                </c:pt>
                <c:pt idx="2086">
                  <c:v>-1.2584</c:v>
                </c:pt>
                <c:pt idx="2087">
                  <c:v>-0.57489999999999997</c:v>
                </c:pt>
                <c:pt idx="2088">
                  <c:v>-0.2888</c:v>
                </c:pt>
                <c:pt idx="2089">
                  <c:v>-0.48</c:v>
                </c:pt>
                <c:pt idx="2090">
                  <c:v>-1.0488999999999999</c:v>
                </c:pt>
                <c:pt idx="2091">
                  <c:v>-1.7472000000000001</c:v>
                </c:pt>
                <c:pt idx="2092">
                  <c:v>-2.2625999999999999</c:v>
                </c:pt>
                <c:pt idx="2093">
                  <c:v>-2.3273999999999999</c:v>
                </c:pt>
                <c:pt idx="2094">
                  <c:v>-1.8127</c:v>
                </c:pt>
                <c:pt idx="2095">
                  <c:v>-0.77290000000000003</c:v>
                </c:pt>
                <c:pt idx="2096">
                  <c:v>0.57289999999999996</c:v>
                </c:pt>
                <c:pt idx="2097">
                  <c:v>1.9137</c:v>
                </c:pt>
                <c:pt idx="2098">
                  <c:v>2.9462000000000002</c:v>
                </c:pt>
                <c:pt idx="2099">
                  <c:v>3.4647000000000001</c:v>
                </c:pt>
                <c:pt idx="2100">
                  <c:v>3.4121999999999999</c:v>
                </c:pt>
                <c:pt idx="2101">
                  <c:v>2.8786999999999998</c:v>
                </c:pt>
                <c:pt idx="2102">
                  <c:v>2.0541999999999998</c:v>
                </c:pt>
                <c:pt idx="2103">
                  <c:v>1.1578999999999999</c:v>
                </c:pt>
                <c:pt idx="2104">
                  <c:v>0.37040000000000001</c:v>
                </c:pt>
                <c:pt idx="2105">
                  <c:v>-0.20930000000000001</c:v>
                </c:pt>
                <c:pt idx="2106">
                  <c:v>-0.57040000000000002</c:v>
                </c:pt>
                <c:pt idx="2107">
                  <c:v>-0.76600000000000001</c:v>
                </c:pt>
                <c:pt idx="2108">
                  <c:v>-0.87250000000000005</c:v>
                </c:pt>
                <c:pt idx="2109">
                  <c:v>-0.9486</c:v>
                </c:pt>
                <c:pt idx="2110">
                  <c:v>-1.01</c:v>
                </c:pt>
                <c:pt idx="2111">
                  <c:v>-1.026</c:v>
                </c:pt>
                <c:pt idx="2112">
                  <c:v>-0.93589999999999995</c:v>
                </c:pt>
                <c:pt idx="2113">
                  <c:v>-0.67700000000000005</c:v>
                </c:pt>
                <c:pt idx="2114">
                  <c:v>-0.21390000000000001</c:v>
                </c:pt>
                <c:pt idx="2115">
                  <c:v>0.44209999999999999</c:v>
                </c:pt>
                <c:pt idx="2116">
                  <c:v>1.2272000000000001</c:v>
                </c:pt>
                <c:pt idx="2117">
                  <c:v>2.0367000000000002</c:v>
                </c:pt>
                <c:pt idx="2118">
                  <c:v>2.7483</c:v>
                </c:pt>
                <c:pt idx="2119">
                  <c:v>3.2513999999999998</c:v>
                </c:pt>
                <c:pt idx="2120">
                  <c:v>3.4729000000000001</c:v>
                </c:pt>
                <c:pt idx="2121">
                  <c:v>3.3931</c:v>
                </c:pt>
                <c:pt idx="2122">
                  <c:v>3.0446</c:v>
                </c:pt>
                <c:pt idx="2123">
                  <c:v>2.4979</c:v>
                </c:pt>
                <c:pt idx="2124">
                  <c:v>1.8371</c:v>
                </c:pt>
                <c:pt idx="2125">
                  <c:v>1.1359999999999999</c:v>
                </c:pt>
                <c:pt idx="2126">
                  <c:v>0.44429999999999997</c:v>
                </c:pt>
                <c:pt idx="2127">
                  <c:v>-0.2114</c:v>
                </c:pt>
                <c:pt idx="2128">
                  <c:v>-0.81230000000000002</c:v>
                </c:pt>
                <c:pt idx="2129">
                  <c:v>-1.3285</c:v>
                </c:pt>
                <c:pt idx="2130">
                  <c:v>-1.7067000000000001</c:v>
                </c:pt>
                <c:pt idx="2131">
                  <c:v>-1.8761000000000001</c:v>
                </c:pt>
                <c:pt idx="2132">
                  <c:v>-1.7738</c:v>
                </c:pt>
                <c:pt idx="2133">
                  <c:v>-1.3815</c:v>
                </c:pt>
                <c:pt idx="2134">
                  <c:v>-0.755</c:v>
                </c:pt>
                <c:pt idx="2135">
                  <c:v>-2.9600000000000001E-2</c:v>
                </c:pt>
                <c:pt idx="2136">
                  <c:v>0.60980000000000001</c:v>
                </c:pt>
                <c:pt idx="2137">
                  <c:v>0.99050000000000005</c:v>
                </c:pt>
                <c:pt idx="2138">
                  <c:v>1.0218</c:v>
                </c:pt>
                <c:pt idx="2139">
                  <c:v>0.74680000000000002</c:v>
                </c:pt>
                <c:pt idx="2140">
                  <c:v>0.34539999999999998</c:v>
                </c:pt>
                <c:pt idx="2141">
                  <c:v>7.9500000000000001E-2</c:v>
                </c:pt>
                <c:pt idx="2142">
                  <c:v>0.19270000000000001</c:v>
                </c:pt>
                <c:pt idx="2143">
                  <c:v>0.80010000000000003</c:v>
                </c:pt>
                <c:pt idx="2144">
                  <c:v>1.8134999999999999</c:v>
                </c:pt>
                <c:pt idx="2145">
                  <c:v>2.9392</c:v>
                </c:pt>
                <c:pt idx="2146">
                  <c:v>3.7612999999999999</c:v>
                </c:pt>
                <c:pt idx="2147">
                  <c:v>3.8887</c:v>
                </c:pt>
                <c:pt idx="2148">
                  <c:v>3.1143000000000001</c:v>
                </c:pt>
                <c:pt idx="2149">
                  <c:v>1.5264</c:v>
                </c:pt>
                <c:pt idx="2150">
                  <c:v>-0.47860000000000003</c:v>
                </c:pt>
                <c:pt idx="2151">
                  <c:v>-2.2970000000000002</c:v>
                </c:pt>
                <c:pt idx="2152">
                  <c:v>-3.3056000000000001</c:v>
                </c:pt>
                <c:pt idx="2153">
                  <c:v>-3.0735999999999999</c:v>
                </c:pt>
                <c:pt idx="2154">
                  <c:v>-1.5246999999999999</c:v>
                </c:pt>
                <c:pt idx="2155">
                  <c:v>1.0126999999999999</c:v>
                </c:pt>
                <c:pt idx="2156">
                  <c:v>3.89</c:v>
                </c:pt>
                <c:pt idx="2157">
                  <c:v>6.3323</c:v>
                </c:pt>
                <c:pt idx="2158">
                  <c:v>7.6771000000000003</c:v>
                </c:pt>
                <c:pt idx="2159">
                  <c:v>7.5772000000000004</c:v>
                </c:pt>
                <c:pt idx="2160">
                  <c:v>6.0995999999999997</c:v>
                </c:pt>
                <c:pt idx="2161">
                  <c:v>3.6898</c:v>
                </c:pt>
                <c:pt idx="2162">
                  <c:v>1.0182</c:v>
                </c:pt>
                <c:pt idx="2163">
                  <c:v>-1.2355</c:v>
                </c:pt>
                <c:pt idx="2164">
                  <c:v>-2.5844999999999998</c:v>
                </c:pt>
                <c:pt idx="2165">
                  <c:v>-2.8584000000000001</c:v>
                </c:pt>
                <c:pt idx="2166">
                  <c:v>-2.2143000000000002</c:v>
                </c:pt>
                <c:pt idx="2167">
                  <c:v>-1.0426</c:v>
                </c:pt>
                <c:pt idx="2168">
                  <c:v>0.19020000000000001</c:v>
                </c:pt>
                <c:pt idx="2169">
                  <c:v>1.1009</c:v>
                </c:pt>
                <c:pt idx="2170">
                  <c:v>1.4979</c:v>
                </c:pt>
                <c:pt idx="2171">
                  <c:v>1.4072</c:v>
                </c:pt>
                <c:pt idx="2172">
                  <c:v>1.018</c:v>
                </c:pt>
                <c:pt idx="2173">
                  <c:v>0.57850000000000001</c:v>
                </c:pt>
                <c:pt idx="2174">
                  <c:v>0.2848</c:v>
                </c:pt>
                <c:pt idx="2175">
                  <c:v>0.20480000000000001</c:v>
                </c:pt>
                <c:pt idx="2176">
                  <c:v>0.26150000000000001</c:v>
                </c:pt>
                <c:pt idx="2177">
                  <c:v>0.2737</c:v>
                </c:pt>
                <c:pt idx="2178">
                  <c:v>3.7499999999999999E-2</c:v>
                </c:pt>
                <c:pt idx="2179">
                  <c:v>-0.58730000000000004</c:v>
                </c:pt>
                <c:pt idx="2180">
                  <c:v>-1.6141000000000001</c:v>
                </c:pt>
                <c:pt idx="2181">
                  <c:v>-2.9121000000000001</c:v>
                </c:pt>
                <c:pt idx="2182">
                  <c:v>-4.2366999999999999</c:v>
                </c:pt>
                <c:pt idx="2183">
                  <c:v>-5.2979000000000003</c:v>
                </c:pt>
                <c:pt idx="2184">
                  <c:v>-5.8425000000000002</c:v>
                </c:pt>
                <c:pt idx="2185">
                  <c:v>-5.7274000000000003</c:v>
                </c:pt>
                <c:pt idx="2186">
                  <c:v>-4.9611000000000001</c:v>
                </c:pt>
                <c:pt idx="2187">
                  <c:v>-3.7058</c:v>
                </c:pt>
                <c:pt idx="2188">
                  <c:v>-2.2383000000000002</c:v>
                </c:pt>
                <c:pt idx="2189">
                  <c:v>-0.8831</c:v>
                </c:pt>
                <c:pt idx="2190">
                  <c:v>6.5699999999999995E-2</c:v>
                </c:pt>
                <c:pt idx="2191">
                  <c:v>0.41360000000000002</c:v>
                </c:pt>
                <c:pt idx="2192">
                  <c:v>0.1103</c:v>
                </c:pt>
                <c:pt idx="2193">
                  <c:v>-0.74139999999999995</c:v>
                </c:pt>
                <c:pt idx="2194">
                  <c:v>-1.9117</c:v>
                </c:pt>
                <c:pt idx="2195">
                  <c:v>-3.0985</c:v>
                </c:pt>
                <c:pt idx="2196">
                  <c:v>-3.9967999999999999</c:v>
                </c:pt>
                <c:pt idx="2197">
                  <c:v>-4.3654999999999999</c:v>
                </c:pt>
                <c:pt idx="2198">
                  <c:v>-4.0785</c:v>
                </c:pt>
                <c:pt idx="2199">
                  <c:v>-3.1484999999999999</c:v>
                </c:pt>
                <c:pt idx="2200">
                  <c:v>-1.7205999999999999</c:v>
                </c:pt>
                <c:pt idx="2201">
                  <c:v>-3.9199999999999999E-2</c:v>
                </c:pt>
                <c:pt idx="2202">
                  <c:v>1.6045</c:v>
                </c:pt>
                <c:pt idx="2203">
                  <c:v>2.9323999999999999</c:v>
                </c:pt>
                <c:pt idx="2204">
                  <c:v>3.7353000000000001</c:v>
                </c:pt>
                <c:pt idx="2205">
                  <c:v>3.9142999999999999</c:v>
                </c:pt>
                <c:pt idx="2206">
                  <c:v>3.4988999999999999</c:v>
                </c:pt>
                <c:pt idx="2207">
                  <c:v>2.6383999999999999</c:v>
                </c:pt>
                <c:pt idx="2208">
                  <c:v>1.5667</c:v>
                </c:pt>
                <c:pt idx="2209">
                  <c:v>0.54569999999999996</c:v>
                </c:pt>
                <c:pt idx="2210">
                  <c:v>-0.20130000000000001</c:v>
                </c:pt>
                <c:pt idx="2211">
                  <c:v>-0.54920000000000002</c:v>
                </c:pt>
                <c:pt idx="2212">
                  <c:v>-0.50939999999999996</c:v>
                </c:pt>
                <c:pt idx="2213">
                  <c:v>-0.23150000000000001</c:v>
                </c:pt>
                <c:pt idx="2214">
                  <c:v>3.7199999999999997E-2</c:v>
                </c:pt>
                <c:pt idx="2215">
                  <c:v>2.5700000000000001E-2</c:v>
                </c:pt>
                <c:pt idx="2216">
                  <c:v>-0.46989999999999998</c:v>
                </c:pt>
                <c:pt idx="2217">
                  <c:v>-1.5058</c:v>
                </c:pt>
                <c:pt idx="2218">
                  <c:v>-2.9483999999999999</c:v>
                </c:pt>
                <c:pt idx="2219">
                  <c:v>-4.4882</c:v>
                </c:pt>
                <c:pt idx="2220">
                  <c:v>-5.7129000000000003</c:v>
                </c:pt>
                <c:pt idx="2221">
                  <c:v>-6.2234999999999996</c:v>
                </c:pt>
                <c:pt idx="2222">
                  <c:v>-5.7609000000000004</c:v>
                </c:pt>
                <c:pt idx="2223">
                  <c:v>-4.3030999999999997</c:v>
                </c:pt>
                <c:pt idx="2224">
                  <c:v>-2.101</c:v>
                </c:pt>
                <c:pt idx="2225">
                  <c:v>0.36670000000000003</c:v>
                </c:pt>
                <c:pt idx="2226">
                  <c:v>2.5099999999999998</c:v>
                </c:pt>
                <c:pt idx="2227">
                  <c:v>3.7873999999999999</c:v>
                </c:pt>
                <c:pt idx="2228">
                  <c:v>3.8633999999999999</c:v>
                </c:pt>
                <c:pt idx="2229">
                  <c:v>2.7151000000000001</c:v>
                </c:pt>
                <c:pt idx="2230">
                  <c:v>0.65600000000000003</c:v>
                </c:pt>
                <c:pt idx="2231">
                  <c:v>-1.7362</c:v>
                </c:pt>
                <c:pt idx="2232">
                  <c:v>-3.77</c:v>
                </c:pt>
                <c:pt idx="2233">
                  <c:v>-4.8281000000000001</c:v>
                </c:pt>
                <c:pt idx="2234">
                  <c:v>-4.5415000000000001</c:v>
                </c:pt>
                <c:pt idx="2235">
                  <c:v>-2.8996</c:v>
                </c:pt>
                <c:pt idx="2236">
                  <c:v>-0.26450000000000001</c:v>
                </c:pt>
                <c:pt idx="2237">
                  <c:v>2.7162000000000002</c:v>
                </c:pt>
                <c:pt idx="2238">
                  <c:v>5.2759</c:v>
                </c:pt>
                <c:pt idx="2239">
                  <c:v>6.73</c:v>
                </c:pt>
                <c:pt idx="2240">
                  <c:v>6.6585000000000001</c:v>
                </c:pt>
                <c:pt idx="2241">
                  <c:v>5.0190999999999999</c:v>
                </c:pt>
                <c:pt idx="2242">
                  <c:v>2.1631</c:v>
                </c:pt>
                <c:pt idx="2243">
                  <c:v>-1.2512000000000001</c:v>
                </c:pt>
                <c:pt idx="2244">
                  <c:v>-4.4236000000000004</c:v>
                </c:pt>
                <c:pt idx="2245">
                  <c:v>-6.6117999999999997</c:v>
                </c:pt>
                <c:pt idx="2246">
                  <c:v>-7.3128000000000002</c:v>
                </c:pt>
                <c:pt idx="2247">
                  <c:v>-6.3804999999999996</c:v>
                </c:pt>
                <c:pt idx="2248">
                  <c:v>-4.0507999999999997</c:v>
                </c:pt>
                <c:pt idx="2249">
                  <c:v>-0.87119999999999997</c:v>
                </c:pt>
                <c:pt idx="2250">
                  <c:v>2.4434</c:v>
                </c:pt>
                <c:pt idx="2251">
                  <c:v>5.1872999999999996</c:v>
                </c:pt>
                <c:pt idx="2252">
                  <c:v>6.8284000000000002</c:v>
                </c:pt>
                <c:pt idx="2253">
                  <c:v>7.1189</c:v>
                </c:pt>
                <c:pt idx="2254">
                  <c:v>6.1295000000000002</c:v>
                </c:pt>
                <c:pt idx="2255">
                  <c:v>4.2043999999999997</c:v>
                </c:pt>
                <c:pt idx="2256">
                  <c:v>1.8568</c:v>
                </c:pt>
                <c:pt idx="2257">
                  <c:v>-0.36620000000000003</c:v>
                </c:pt>
                <c:pt idx="2258">
                  <c:v>-2.0108000000000001</c:v>
                </c:pt>
                <c:pt idx="2259">
                  <c:v>-2.8089</c:v>
                </c:pt>
                <c:pt idx="2260">
                  <c:v>-2.7166000000000001</c:v>
                </c:pt>
                <c:pt idx="2261">
                  <c:v>-1.8976</c:v>
                </c:pt>
                <c:pt idx="2262">
                  <c:v>-0.66080000000000005</c:v>
                </c:pt>
                <c:pt idx="2263">
                  <c:v>0.62739999999999996</c:v>
                </c:pt>
                <c:pt idx="2264">
                  <c:v>1.6346000000000001</c:v>
                </c:pt>
                <c:pt idx="2265">
                  <c:v>2.1375000000000002</c:v>
                </c:pt>
                <c:pt idx="2266">
                  <c:v>2.0670000000000002</c:v>
                </c:pt>
                <c:pt idx="2267">
                  <c:v>1.5141</c:v>
                </c:pt>
                <c:pt idx="2268">
                  <c:v>0.69930000000000003</c:v>
                </c:pt>
                <c:pt idx="2269">
                  <c:v>-8.8099999999999998E-2</c:v>
                </c:pt>
                <c:pt idx="2270">
                  <c:v>-0.56520000000000004</c:v>
                </c:pt>
                <c:pt idx="2271">
                  <c:v>-0.52969999999999995</c:v>
                </c:pt>
                <c:pt idx="2272">
                  <c:v>8.8200000000000001E-2</c:v>
                </c:pt>
                <c:pt idx="2273">
                  <c:v>1.2067000000000001</c:v>
                </c:pt>
                <c:pt idx="2274">
                  <c:v>2.6147</c:v>
                </c:pt>
                <c:pt idx="2275">
                  <c:v>4.0286999999999997</c:v>
                </c:pt>
                <c:pt idx="2276">
                  <c:v>5.1672000000000002</c:v>
                </c:pt>
                <c:pt idx="2277">
                  <c:v>5.8220999999999998</c:v>
                </c:pt>
                <c:pt idx="2278">
                  <c:v>5.9027000000000003</c:v>
                </c:pt>
                <c:pt idx="2279">
                  <c:v>5.4401999999999999</c:v>
                </c:pt>
                <c:pt idx="2280">
                  <c:v>4.5534999999999997</c:v>
                </c:pt>
                <c:pt idx="2281">
                  <c:v>3.3906000000000001</c:v>
                </c:pt>
                <c:pt idx="2282">
                  <c:v>2.0731000000000002</c:v>
                </c:pt>
                <c:pt idx="2283">
                  <c:v>0.66549999999999998</c:v>
                </c:pt>
                <c:pt idx="2284">
                  <c:v>-0.8145</c:v>
                </c:pt>
                <c:pt idx="2285">
                  <c:v>-2.3506999999999998</c:v>
                </c:pt>
                <c:pt idx="2286">
                  <c:v>-3.8711000000000002</c:v>
                </c:pt>
                <c:pt idx="2287">
                  <c:v>-5.2081999999999997</c:v>
                </c:pt>
                <c:pt idx="2288">
                  <c:v>-6.1071999999999997</c:v>
                </c:pt>
                <c:pt idx="2289">
                  <c:v>-6.2892999999999999</c:v>
                </c:pt>
                <c:pt idx="2290">
                  <c:v>-5.5568999999999997</c:v>
                </c:pt>
                <c:pt idx="2291">
                  <c:v>-3.9011</c:v>
                </c:pt>
                <c:pt idx="2292">
                  <c:v>-1.5656000000000001</c:v>
                </c:pt>
                <c:pt idx="2293">
                  <c:v>0.97</c:v>
                </c:pt>
                <c:pt idx="2294">
                  <c:v>3.0977999999999999</c:v>
                </c:pt>
                <c:pt idx="2295">
                  <c:v>4.2535999999999996</c:v>
                </c:pt>
                <c:pt idx="2296">
                  <c:v>4.0983000000000001</c:v>
                </c:pt>
                <c:pt idx="2297">
                  <c:v>2.6423999999999999</c:v>
                </c:pt>
                <c:pt idx="2298">
                  <c:v>0.26350000000000001</c:v>
                </c:pt>
                <c:pt idx="2299">
                  <c:v>-2.4007999999999998</c:v>
                </c:pt>
                <c:pt idx="2300">
                  <c:v>-4.6513999999999998</c:v>
                </c:pt>
                <c:pt idx="2301">
                  <c:v>-5.9531999999999998</c:v>
                </c:pt>
                <c:pt idx="2302">
                  <c:v>-6.1060999999999996</c:v>
                </c:pt>
                <c:pt idx="2303">
                  <c:v>-5.2988999999999997</c:v>
                </c:pt>
                <c:pt idx="2304">
                  <c:v>-4.0256999999999996</c:v>
                </c:pt>
                <c:pt idx="2305">
                  <c:v>-2.8933</c:v>
                </c:pt>
                <c:pt idx="2306">
                  <c:v>-2.3940999999999999</c:v>
                </c:pt>
                <c:pt idx="2307">
                  <c:v>-2.7265999999999999</c:v>
                </c:pt>
                <c:pt idx="2308">
                  <c:v>-3.7311999999999999</c:v>
                </c:pt>
                <c:pt idx="2309">
                  <c:v>-4.9623999999999997</c:v>
                </c:pt>
                <c:pt idx="2310">
                  <c:v>-5.867</c:v>
                </c:pt>
                <c:pt idx="2311">
                  <c:v>-5.9962</c:v>
                </c:pt>
                <c:pt idx="2312">
                  <c:v>-5.1706000000000003</c:v>
                </c:pt>
                <c:pt idx="2313">
                  <c:v>-3.5381</c:v>
                </c:pt>
                <c:pt idx="2314">
                  <c:v>-1.5083</c:v>
                </c:pt>
                <c:pt idx="2315">
                  <c:v>0.4027</c:v>
                </c:pt>
                <c:pt idx="2316">
                  <c:v>1.7511000000000001</c:v>
                </c:pt>
                <c:pt idx="2317">
                  <c:v>2.2968000000000002</c:v>
                </c:pt>
                <c:pt idx="2318">
                  <c:v>2.0430999999999999</c:v>
                </c:pt>
                <c:pt idx="2319">
                  <c:v>1.1813</c:v>
                </c:pt>
                <c:pt idx="2320">
                  <c:v>-2.24E-2</c:v>
                </c:pt>
                <c:pt idx="2321">
                  <c:v>-1.3378000000000001</c:v>
                </c:pt>
                <c:pt idx="2322">
                  <c:v>-2.6303000000000001</c:v>
                </c:pt>
                <c:pt idx="2323">
                  <c:v>-3.8462999999999998</c:v>
                </c:pt>
                <c:pt idx="2324">
                  <c:v>-4.9444999999999997</c:v>
                </c:pt>
                <c:pt idx="2325">
                  <c:v>-5.8186</c:v>
                </c:pt>
                <c:pt idx="2326">
                  <c:v>-6.2643000000000004</c:v>
                </c:pt>
                <c:pt idx="2327">
                  <c:v>-6.0178000000000003</c:v>
                </c:pt>
                <c:pt idx="2328">
                  <c:v>-4.8596000000000004</c:v>
                </c:pt>
                <c:pt idx="2329">
                  <c:v>-2.7372999999999998</c:v>
                </c:pt>
                <c:pt idx="2330">
                  <c:v>0.15310000000000001</c:v>
                </c:pt>
                <c:pt idx="2331">
                  <c:v>3.3746</c:v>
                </c:pt>
                <c:pt idx="2332">
                  <c:v>6.3582999999999998</c:v>
                </c:pt>
                <c:pt idx="2333">
                  <c:v>8.5785999999999998</c:v>
                </c:pt>
                <c:pt idx="2334">
                  <c:v>9.7285000000000004</c:v>
                </c:pt>
                <c:pt idx="2335">
                  <c:v>9.8224999999999998</c:v>
                </c:pt>
                <c:pt idx="2336">
                  <c:v>9.1821000000000002</c:v>
                </c:pt>
                <c:pt idx="2337">
                  <c:v>8.3079000000000001</c:v>
                </c:pt>
                <c:pt idx="2338">
                  <c:v>7.6875999999999998</c:v>
                </c:pt>
                <c:pt idx="2339">
                  <c:v>7.6215999999999999</c:v>
                </c:pt>
                <c:pt idx="2340">
                  <c:v>8.1354000000000006</c:v>
                </c:pt>
                <c:pt idx="2341">
                  <c:v>9.0155999999999992</c:v>
                </c:pt>
                <c:pt idx="2342">
                  <c:v>9.9457000000000004</c:v>
                </c:pt>
                <c:pt idx="2343">
                  <c:v>10.677899999999999</c:v>
                </c:pt>
                <c:pt idx="2344">
                  <c:v>11.156700000000001</c:v>
                </c:pt>
                <c:pt idx="2345">
                  <c:v>11.533300000000001</c:v>
                </c:pt>
                <c:pt idx="2346">
                  <c:v>12.060499999999999</c:v>
                </c:pt>
                <c:pt idx="2347">
                  <c:v>12.9146</c:v>
                </c:pt>
                <c:pt idx="2348">
                  <c:v>14.0322</c:v>
                </c:pt>
                <c:pt idx="2349">
                  <c:v>15.049099999999999</c:v>
                </c:pt>
                <c:pt idx="2350">
                  <c:v>15.387700000000001</c:v>
                </c:pt>
                <c:pt idx="2351">
                  <c:v>14.4777</c:v>
                </c:pt>
                <c:pt idx="2352">
                  <c:v>12.0261</c:v>
                </c:pt>
                <c:pt idx="2353">
                  <c:v>8.2217000000000002</c:v>
                </c:pt>
                <c:pt idx="2354">
                  <c:v>3.7736000000000001</c:v>
                </c:pt>
                <c:pt idx="2355">
                  <c:v>-0.26</c:v>
                </c:pt>
                <c:pt idx="2356">
                  <c:v>-2.8121</c:v>
                </c:pt>
                <c:pt idx="2357">
                  <c:v>-3.2025999999999999</c:v>
                </c:pt>
                <c:pt idx="2358">
                  <c:v>-1.4427000000000001</c:v>
                </c:pt>
                <c:pt idx="2359">
                  <c:v>1.677</c:v>
                </c:pt>
                <c:pt idx="2360">
                  <c:v>4.7662000000000004</c:v>
                </c:pt>
                <c:pt idx="2361">
                  <c:v>6.2389999999999999</c:v>
                </c:pt>
                <c:pt idx="2362">
                  <c:v>4.8110999999999997</c:v>
                </c:pt>
                <c:pt idx="2363">
                  <c:v>-7.5600000000000001E-2</c:v>
                </c:pt>
                <c:pt idx="2364">
                  <c:v>-8.0494000000000003</c:v>
                </c:pt>
                <c:pt idx="2365">
                  <c:v>-17.897500000000001</c:v>
                </c:pt>
                <c:pt idx="2366">
                  <c:v>-27.916</c:v>
                </c:pt>
                <c:pt idx="2367">
                  <c:v>-36.403399999999998</c:v>
                </c:pt>
                <c:pt idx="2368">
                  <c:v>-42.130499999999998</c:v>
                </c:pt>
                <c:pt idx="2369">
                  <c:v>-44.638300000000001</c:v>
                </c:pt>
                <c:pt idx="2370">
                  <c:v>-44.277999999999999</c:v>
                </c:pt>
                <c:pt idx="2371">
                  <c:v>-42.004899999999999</c:v>
                </c:pt>
                <c:pt idx="2372">
                  <c:v>-39.0167</c:v>
                </c:pt>
                <c:pt idx="2373">
                  <c:v>-36.375500000000002</c:v>
                </c:pt>
                <c:pt idx="2374">
                  <c:v>-34.738199999999999</c:v>
                </c:pt>
                <c:pt idx="2375">
                  <c:v>-34.270299999999999</c:v>
                </c:pt>
                <c:pt idx="2376">
                  <c:v>-34.736800000000002</c:v>
                </c:pt>
                <c:pt idx="2377">
                  <c:v>-35.700800000000001</c:v>
                </c:pt>
                <c:pt idx="2378">
                  <c:v>-36.729799999999997</c:v>
                </c:pt>
                <c:pt idx="2379">
                  <c:v>-37.520000000000003</c:v>
                </c:pt>
                <c:pt idx="2380">
                  <c:v>-37.903399999999998</c:v>
                </c:pt>
                <c:pt idx="2381">
                  <c:v>-37.756999999999998</c:v>
                </c:pt>
                <c:pt idx="2382">
                  <c:v>-36.884700000000002</c:v>
                </c:pt>
                <c:pt idx="2383">
                  <c:v>-34.950099999999999</c:v>
                </c:pt>
                <c:pt idx="2384">
                  <c:v>-31.514700000000001</c:v>
                </c:pt>
                <c:pt idx="2385">
                  <c:v>-26.181000000000001</c:v>
                </c:pt>
                <c:pt idx="2386">
                  <c:v>-18.788699999999999</c:v>
                </c:pt>
                <c:pt idx="2387">
                  <c:v>-9.5779999999999994</c:v>
                </c:pt>
                <c:pt idx="2388">
                  <c:v>0.75849999999999995</c:v>
                </c:pt>
                <c:pt idx="2389">
                  <c:v>11.1784</c:v>
                </c:pt>
                <c:pt idx="2390">
                  <c:v>20.525300000000001</c:v>
                </c:pt>
                <c:pt idx="2391">
                  <c:v>27.825900000000001</c:v>
                </c:pt>
                <c:pt idx="2392">
                  <c:v>32.5471</c:v>
                </c:pt>
                <c:pt idx="2393">
                  <c:v>34.7224</c:v>
                </c:pt>
                <c:pt idx="2394">
                  <c:v>34.905200000000001</c:v>
                </c:pt>
                <c:pt idx="2395">
                  <c:v>33.965000000000003</c:v>
                </c:pt>
                <c:pt idx="2396">
                  <c:v>32.801099999999998</c:v>
                </c:pt>
                <c:pt idx="2397">
                  <c:v>32.073700000000002</c:v>
                </c:pt>
                <c:pt idx="2398">
                  <c:v>32.043300000000002</c:v>
                </c:pt>
                <c:pt idx="2399">
                  <c:v>32.566899999999997</c:v>
                </c:pt>
                <c:pt idx="2400">
                  <c:v>33.238999999999997</c:v>
                </c:pt>
                <c:pt idx="2401">
                  <c:v>33.617100000000001</c:v>
                </c:pt>
                <c:pt idx="2402">
                  <c:v>33.4435</c:v>
                </c:pt>
                <c:pt idx="2403">
                  <c:v>32.781700000000001</c:v>
                </c:pt>
                <c:pt idx="2404">
                  <c:v>32.022199999999998</c:v>
                </c:pt>
                <c:pt idx="2405">
                  <c:v>31.762</c:v>
                </c:pt>
                <c:pt idx="2406">
                  <c:v>32.605699999999999</c:v>
                </c:pt>
                <c:pt idx="2407">
                  <c:v>34.961100000000002</c:v>
                </c:pt>
                <c:pt idx="2408">
                  <c:v>38.896799999999999</c:v>
                </c:pt>
                <c:pt idx="2409">
                  <c:v>44.104500000000002</c:v>
                </c:pt>
                <c:pt idx="2410">
                  <c:v>49.968000000000004</c:v>
                </c:pt>
                <c:pt idx="2411">
                  <c:v>55.707900000000002</c:v>
                </c:pt>
                <c:pt idx="2412">
                  <c:v>60.549599999999998</c:v>
                </c:pt>
                <c:pt idx="2413">
                  <c:v>63.863500000000002</c:v>
                </c:pt>
                <c:pt idx="2414">
                  <c:v>65.2453</c:v>
                </c:pt>
                <c:pt idx="2415">
                  <c:v>64.529700000000005</c:v>
                </c:pt>
                <c:pt idx="2416">
                  <c:v>61.756399999999999</c:v>
                </c:pt>
                <c:pt idx="2417">
                  <c:v>57.117600000000003</c:v>
                </c:pt>
                <c:pt idx="2418">
                  <c:v>50.915300000000002</c:v>
                </c:pt>
                <c:pt idx="2419">
                  <c:v>43.541499999999999</c:v>
                </c:pt>
                <c:pt idx="2420">
                  <c:v>35.474299999999999</c:v>
                </c:pt>
                <c:pt idx="2421">
                  <c:v>27.2712</c:v>
                </c:pt>
                <c:pt idx="2422">
                  <c:v>19.5351</c:v>
                </c:pt>
                <c:pt idx="2423">
                  <c:v>12.838900000000001</c:v>
                </c:pt>
                <c:pt idx="2424">
                  <c:v>7.6163999999999996</c:v>
                </c:pt>
                <c:pt idx="2425">
                  <c:v>4.0450999999999997</c:v>
                </c:pt>
                <c:pt idx="2426">
                  <c:v>1.9601</c:v>
                </c:pt>
                <c:pt idx="2427">
                  <c:v>0.84</c:v>
                </c:pt>
                <c:pt idx="2428">
                  <c:v>-0.11600000000000001</c:v>
                </c:pt>
                <c:pt idx="2429">
                  <c:v>-1.8237000000000001</c:v>
                </c:pt>
                <c:pt idx="2430">
                  <c:v>-5.0993000000000004</c:v>
                </c:pt>
                <c:pt idx="2431">
                  <c:v>-10.451700000000001</c:v>
                </c:pt>
                <c:pt idx="2432">
                  <c:v>-17.9391</c:v>
                </c:pt>
                <c:pt idx="2433">
                  <c:v>-27.136099999999999</c:v>
                </c:pt>
                <c:pt idx="2434">
                  <c:v>-37.219200000000001</c:v>
                </c:pt>
                <c:pt idx="2435">
                  <c:v>-47.148200000000003</c:v>
                </c:pt>
                <c:pt idx="2436">
                  <c:v>-55.889000000000003</c:v>
                </c:pt>
                <c:pt idx="2437">
                  <c:v>-62.6158</c:v>
                </c:pt>
                <c:pt idx="2438">
                  <c:v>-66.840900000000005</c:v>
                </c:pt>
                <c:pt idx="2439">
                  <c:v>-68.447100000000006</c:v>
                </c:pt>
                <c:pt idx="2440">
                  <c:v>-67.632800000000003</c:v>
                </c:pt>
                <c:pt idx="2441">
                  <c:v>-64.8048</c:v>
                </c:pt>
                <c:pt idx="2442">
                  <c:v>-60.462699999999998</c:v>
                </c:pt>
                <c:pt idx="2443">
                  <c:v>-55.112900000000003</c:v>
                </c:pt>
                <c:pt idx="2444">
                  <c:v>-49.226399999999998</c:v>
                </c:pt>
                <c:pt idx="2445">
                  <c:v>-43.2316</c:v>
                </c:pt>
                <c:pt idx="2446">
                  <c:v>-37.520200000000003</c:v>
                </c:pt>
                <c:pt idx="2447">
                  <c:v>-32.44</c:v>
                </c:pt>
                <c:pt idx="2448">
                  <c:v>-28.265999999999998</c:v>
                </c:pt>
                <c:pt idx="2449">
                  <c:v>-25.156500000000001</c:v>
                </c:pt>
                <c:pt idx="2450">
                  <c:v>-23.116800000000001</c:v>
                </c:pt>
                <c:pt idx="2451">
                  <c:v>-21.992699999999999</c:v>
                </c:pt>
                <c:pt idx="2452">
                  <c:v>-21.5077</c:v>
                </c:pt>
                <c:pt idx="2453">
                  <c:v>-21.334900000000001</c:v>
                </c:pt>
                <c:pt idx="2454">
                  <c:v>-21.177399999999999</c:v>
                </c:pt>
                <c:pt idx="2455">
                  <c:v>-20.828099999999999</c:v>
                </c:pt>
                <c:pt idx="2456">
                  <c:v>-20.184799999999999</c:v>
                </c:pt>
                <c:pt idx="2457">
                  <c:v>-19.2196</c:v>
                </c:pt>
                <c:pt idx="2458">
                  <c:v>-17.921900000000001</c:v>
                </c:pt>
                <c:pt idx="2459">
                  <c:v>-16.2453</c:v>
                </c:pt>
                <c:pt idx="2460">
                  <c:v>-14.0868</c:v>
                </c:pt>
                <c:pt idx="2461">
                  <c:v>-11.3066</c:v>
                </c:pt>
                <c:pt idx="2462">
                  <c:v>-7.7758000000000003</c:v>
                </c:pt>
                <c:pt idx="2463">
                  <c:v>-3.4232999999999998</c:v>
                </c:pt>
                <c:pt idx="2464">
                  <c:v>1.7434000000000001</c:v>
                </c:pt>
                <c:pt idx="2465">
                  <c:v>7.6543999999999999</c:v>
                </c:pt>
                <c:pt idx="2466">
                  <c:v>14.2141</c:v>
                </c:pt>
                <c:pt idx="2467">
                  <c:v>21.3264</c:v>
                </c:pt>
                <c:pt idx="2468">
                  <c:v>28.8736</c:v>
                </c:pt>
                <c:pt idx="2469">
                  <c:v>36.641399999999997</c:v>
                </c:pt>
                <c:pt idx="2470">
                  <c:v>44.2121</c:v>
                </c:pt>
                <c:pt idx="2471">
                  <c:v>50.885300000000001</c:v>
                </c:pt>
                <c:pt idx="2472">
                  <c:v>55.687899999999999</c:v>
                </c:pt>
                <c:pt idx="2473">
                  <c:v>57.517099999999999</c:v>
                </c:pt>
                <c:pt idx="2474">
                  <c:v>55.4054</c:v>
                </c:pt>
                <c:pt idx="2475">
                  <c:v>48.840499999999999</c:v>
                </c:pt>
                <c:pt idx="2476">
                  <c:v>38.03</c:v>
                </c:pt>
                <c:pt idx="2477">
                  <c:v>24.002500000000001</c:v>
                </c:pt>
                <c:pt idx="2478">
                  <c:v>8.4768000000000008</c:v>
                </c:pt>
                <c:pt idx="2479">
                  <c:v>-6.4869000000000003</c:v>
                </c:pt>
                <c:pt idx="2480">
                  <c:v>-18.9617</c:v>
                </c:pt>
                <c:pt idx="2481">
                  <c:v>-27.607700000000001</c:v>
                </c:pt>
                <c:pt idx="2482">
                  <c:v>-31.959399999999999</c:v>
                </c:pt>
                <c:pt idx="2483">
                  <c:v>-32.451799999999999</c:v>
                </c:pt>
                <c:pt idx="2484">
                  <c:v>-30.185500000000001</c:v>
                </c:pt>
                <c:pt idx="2485">
                  <c:v>-26.517800000000001</c:v>
                </c:pt>
                <c:pt idx="2486">
                  <c:v>-22.627600000000001</c:v>
                </c:pt>
                <c:pt idx="2487">
                  <c:v>-19.2026</c:v>
                </c:pt>
                <c:pt idx="2488">
                  <c:v>-16.342700000000001</c:v>
                </c:pt>
                <c:pt idx="2489">
                  <c:v>-13.6899</c:v>
                </c:pt>
                <c:pt idx="2490">
                  <c:v>-10.710699999999999</c:v>
                </c:pt>
                <c:pt idx="2491">
                  <c:v>-7.0053999999999998</c:v>
                </c:pt>
                <c:pt idx="2492">
                  <c:v>-2.5263</c:v>
                </c:pt>
                <c:pt idx="2493">
                  <c:v>2.3704000000000001</c:v>
                </c:pt>
                <c:pt idx="2494">
                  <c:v>7.0377000000000001</c:v>
                </c:pt>
                <c:pt idx="2495">
                  <c:v>10.754799999999999</c:v>
                </c:pt>
                <c:pt idx="2496">
                  <c:v>12.9527</c:v>
                </c:pt>
                <c:pt idx="2497">
                  <c:v>13.3645</c:v>
                </c:pt>
                <c:pt idx="2498">
                  <c:v>12.0596</c:v>
                </c:pt>
                <c:pt idx="2499">
                  <c:v>9.3704000000000001</c:v>
                </c:pt>
                <c:pt idx="2500">
                  <c:v>5.7622</c:v>
                </c:pt>
                <c:pt idx="2501">
                  <c:v>1.7087000000000001</c:v>
                </c:pt>
                <c:pt idx="2502">
                  <c:v>-2.3824999999999998</c:v>
                </c:pt>
                <c:pt idx="2503">
                  <c:v>-6.1824000000000003</c:v>
                </c:pt>
                <c:pt idx="2504">
                  <c:v>-9.4097000000000008</c:v>
                </c:pt>
                <c:pt idx="2505">
                  <c:v>-11.793699999999999</c:v>
                </c:pt>
                <c:pt idx="2506">
                  <c:v>-13.063599999999999</c:v>
                </c:pt>
                <c:pt idx="2507">
                  <c:v>-12.9778</c:v>
                </c:pt>
                <c:pt idx="2508">
                  <c:v>-11.3847</c:v>
                </c:pt>
                <c:pt idx="2509">
                  <c:v>-8.2931000000000008</c:v>
                </c:pt>
                <c:pt idx="2510">
                  <c:v>-3.9258999999999999</c:v>
                </c:pt>
                <c:pt idx="2511">
                  <c:v>1.2597</c:v>
                </c:pt>
                <c:pt idx="2512">
                  <c:v>6.5918999999999999</c:v>
                </c:pt>
                <c:pt idx="2513">
                  <c:v>11.242900000000001</c:v>
                </c:pt>
                <c:pt idx="2514">
                  <c:v>14.3246</c:v>
                </c:pt>
                <c:pt idx="2515">
                  <c:v>15.0181</c:v>
                </c:pt>
                <c:pt idx="2516">
                  <c:v>12.7331</c:v>
                </c:pt>
                <c:pt idx="2517">
                  <c:v>7.2770999999999999</c:v>
                </c:pt>
                <c:pt idx="2518">
                  <c:v>-1.0008999999999999</c:v>
                </c:pt>
                <c:pt idx="2519">
                  <c:v>-11.144600000000001</c:v>
                </c:pt>
                <c:pt idx="2520">
                  <c:v>-21.651900000000001</c:v>
                </c:pt>
                <c:pt idx="2521">
                  <c:v>-30.69</c:v>
                </c:pt>
                <c:pt idx="2522">
                  <c:v>-36.444499999999998</c:v>
                </c:pt>
                <c:pt idx="2523">
                  <c:v>-37.528599999999997</c:v>
                </c:pt>
                <c:pt idx="2524">
                  <c:v>-33.340899999999998</c:v>
                </c:pt>
                <c:pt idx="2525">
                  <c:v>-24.256499999999999</c:v>
                </c:pt>
                <c:pt idx="2526">
                  <c:v>-11.575799999999999</c:v>
                </c:pt>
                <c:pt idx="2527">
                  <c:v>2.7736999999999998</c:v>
                </c:pt>
                <c:pt idx="2528">
                  <c:v>16.700299999999999</c:v>
                </c:pt>
                <c:pt idx="2529">
                  <c:v>28.438800000000001</c:v>
                </c:pt>
                <c:pt idx="2530">
                  <c:v>36.914000000000001</c:v>
                </c:pt>
                <c:pt idx="2531">
                  <c:v>41.870199999999997</c:v>
                </c:pt>
                <c:pt idx="2532">
                  <c:v>43.740200000000002</c:v>
                </c:pt>
                <c:pt idx="2533">
                  <c:v>43.3245</c:v>
                </c:pt>
                <c:pt idx="2534">
                  <c:v>41.414099999999998</c:v>
                </c:pt>
                <c:pt idx="2535">
                  <c:v>38.506500000000003</c:v>
                </c:pt>
                <c:pt idx="2536">
                  <c:v>34.715200000000003</c:v>
                </c:pt>
                <c:pt idx="2537">
                  <c:v>29.891400000000001</c:v>
                </c:pt>
                <c:pt idx="2538">
                  <c:v>23.884399999999999</c:v>
                </c:pt>
                <c:pt idx="2539">
                  <c:v>16.813199999999998</c:v>
                </c:pt>
                <c:pt idx="2540">
                  <c:v>9.2177000000000007</c:v>
                </c:pt>
                <c:pt idx="2541">
                  <c:v>2.0160999999999998</c:v>
                </c:pt>
                <c:pt idx="2542">
                  <c:v>-3.7235999999999998</c:v>
                </c:pt>
                <c:pt idx="2543">
                  <c:v>-7.1064999999999996</c:v>
                </c:pt>
                <c:pt idx="2544">
                  <c:v>-7.6969000000000003</c:v>
                </c:pt>
                <c:pt idx="2545">
                  <c:v>-5.6494</c:v>
                </c:pt>
                <c:pt idx="2546">
                  <c:v>-1.6329</c:v>
                </c:pt>
                <c:pt idx="2547">
                  <c:v>3.4211</c:v>
                </c:pt>
                <c:pt idx="2548">
                  <c:v>8.6403999999999996</c:v>
                </c:pt>
                <c:pt idx="2549">
                  <c:v>13.4717</c:v>
                </c:pt>
                <c:pt idx="2550">
                  <c:v>17.773900000000001</c:v>
                </c:pt>
                <c:pt idx="2551">
                  <c:v>21.711200000000002</c:v>
                </c:pt>
                <c:pt idx="2552">
                  <c:v>25.500499999999999</c:v>
                </c:pt>
                <c:pt idx="2553">
                  <c:v>29.127700000000001</c:v>
                </c:pt>
                <c:pt idx="2554">
                  <c:v>32.167400000000001</c:v>
                </c:pt>
                <c:pt idx="2555">
                  <c:v>33.799599999999998</c:v>
                </c:pt>
                <c:pt idx="2556">
                  <c:v>33.038699999999999</c:v>
                </c:pt>
                <c:pt idx="2557">
                  <c:v>29.1023</c:v>
                </c:pt>
                <c:pt idx="2558">
                  <c:v>21.785900000000002</c:v>
                </c:pt>
                <c:pt idx="2559">
                  <c:v>11.6967</c:v>
                </c:pt>
                <c:pt idx="2560">
                  <c:v>0.2429</c:v>
                </c:pt>
                <c:pt idx="2561">
                  <c:v>-10.6425</c:v>
                </c:pt>
                <c:pt idx="2562">
                  <c:v>-18.971299999999999</c:v>
                </c:pt>
                <c:pt idx="2563">
                  <c:v>-23.2225</c:v>
                </c:pt>
                <c:pt idx="2564">
                  <c:v>-22.757200000000001</c:v>
                </c:pt>
                <c:pt idx="2565">
                  <c:v>-17.995799999999999</c:v>
                </c:pt>
                <c:pt idx="2566">
                  <c:v>-10.3058</c:v>
                </c:pt>
                <c:pt idx="2567">
                  <c:v>-1.6375</c:v>
                </c:pt>
                <c:pt idx="2568">
                  <c:v>5.9782000000000002</c:v>
                </c:pt>
                <c:pt idx="2569">
                  <c:v>10.9223</c:v>
                </c:pt>
                <c:pt idx="2570">
                  <c:v>12.331099999999999</c:v>
                </c:pt>
                <c:pt idx="2571">
                  <c:v>10.2102</c:v>
                </c:pt>
                <c:pt idx="2572">
                  <c:v>5.3106999999999998</c:v>
                </c:pt>
                <c:pt idx="2573">
                  <c:v>-1.1666000000000001</c:v>
                </c:pt>
                <c:pt idx="2574">
                  <c:v>-7.9325999999999999</c:v>
                </c:pt>
                <c:pt idx="2575">
                  <c:v>-13.923400000000001</c:v>
                </c:pt>
                <c:pt idx="2576">
                  <c:v>-18.486000000000001</c:v>
                </c:pt>
                <c:pt idx="2577">
                  <c:v>-21.407399999999999</c:v>
                </c:pt>
                <c:pt idx="2578">
                  <c:v>-22.815899999999999</c:v>
                </c:pt>
                <c:pt idx="2579">
                  <c:v>-23.0185</c:v>
                </c:pt>
                <c:pt idx="2580">
                  <c:v>-22.349299999999999</c:v>
                </c:pt>
                <c:pt idx="2581">
                  <c:v>-21.0837</c:v>
                </c:pt>
                <c:pt idx="2582">
                  <c:v>-19.4361</c:v>
                </c:pt>
                <c:pt idx="2583">
                  <c:v>-17.618300000000001</c:v>
                </c:pt>
                <c:pt idx="2584">
                  <c:v>-15.913</c:v>
                </c:pt>
                <c:pt idx="2585">
                  <c:v>-14.707800000000001</c:v>
                </c:pt>
                <c:pt idx="2586">
                  <c:v>-14.459300000000001</c:v>
                </c:pt>
                <c:pt idx="2587">
                  <c:v>-15.585000000000001</c:v>
                </c:pt>
                <c:pt idx="2588">
                  <c:v>-18.3171</c:v>
                </c:pt>
                <c:pt idx="2589">
                  <c:v>-22.572399999999998</c:v>
                </c:pt>
                <c:pt idx="2590">
                  <c:v>-27.891300000000001</c:v>
                </c:pt>
                <c:pt idx="2591">
                  <c:v>-33.481200000000001</c:v>
                </c:pt>
                <c:pt idx="2592">
                  <c:v>-38.363399999999999</c:v>
                </c:pt>
                <c:pt idx="2593">
                  <c:v>-41.588000000000001</c:v>
                </c:pt>
                <c:pt idx="2594">
                  <c:v>-42.457599999999999</c:v>
                </c:pt>
                <c:pt idx="2595">
                  <c:v>-40.695399999999999</c:v>
                </c:pt>
                <c:pt idx="2596">
                  <c:v>-36.5075</c:v>
                </c:pt>
                <c:pt idx="2597">
                  <c:v>-30.523299999999999</c:v>
                </c:pt>
                <c:pt idx="2598">
                  <c:v>-23.631</c:v>
                </c:pt>
                <c:pt idx="2599">
                  <c:v>-16.7576</c:v>
                </c:pt>
                <c:pt idx="2600">
                  <c:v>-10.656499999999999</c:v>
                </c:pt>
                <c:pt idx="2601">
                  <c:v>-5.7606999999999999</c:v>
                </c:pt>
                <c:pt idx="2602">
                  <c:v>-2.1379000000000001</c:v>
                </c:pt>
                <c:pt idx="2603">
                  <c:v>0.44729999999999998</c:v>
                </c:pt>
                <c:pt idx="2604">
                  <c:v>2.3923000000000001</c:v>
                </c:pt>
                <c:pt idx="2605">
                  <c:v>4.0856000000000003</c:v>
                </c:pt>
                <c:pt idx="2606">
                  <c:v>5.7614999999999998</c:v>
                </c:pt>
                <c:pt idx="2607">
                  <c:v>7.4255000000000004</c:v>
                </c:pt>
                <c:pt idx="2608">
                  <c:v>8.8686000000000007</c:v>
                </c:pt>
                <c:pt idx="2609">
                  <c:v>9.7640999999999991</c:v>
                </c:pt>
                <c:pt idx="2610">
                  <c:v>9.8088999999999995</c:v>
                </c:pt>
                <c:pt idx="2611">
                  <c:v>8.8619000000000003</c:v>
                </c:pt>
                <c:pt idx="2612">
                  <c:v>7.0339</c:v>
                </c:pt>
                <c:pt idx="2613">
                  <c:v>4.6971999999999996</c:v>
                </c:pt>
                <c:pt idx="2614">
                  <c:v>2.4125999999999999</c:v>
                </c:pt>
                <c:pt idx="2615">
                  <c:v>0.79590000000000005</c:v>
                </c:pt>
                <c:pt idx="2616">
                  <c:v>0.36359999999999998</c:v>
                </c:pt>
                <c:pt idx="2617">
                  <c:v>1.4039999999999999</c:v>
                </c:pt>
                <c:pt idx="2618">
                  <c:v>3.9093</c:v>
                </c:pt>
                <c:pt idx="2619">
                  <c:v>7.5842000000000001</c:v>
                </c:pt>
                <c:pt idx="2620">
                  <c:v>11.9238</c:v>
                </c:pt>
                <c:pt idx="2621">
                  <c:v>16.332999999999998</c:v>
                </c:pt>
                <c:pt idx="2622">
                  <c:v>20.252700000000001</c:v>
                </c:pt>
                <c:pt idx="2623">
                  <c:v>23.258299999999998</c:v>
                </c:pt>
                <c:pt idx="2624">
                  <c:v>25.110499999999998</c:v>
                </c:pt>
                <c:pt idx="2625">
                  <c:v>25.755099999999999</c:v>
                </c:pt>
                <c:pt idx="2626">
                  <c:v>25.283999999999999</c:v>
                </c:pt>
                <c:pt idx="2627">
                  <c:v>23.8781</c:v>
                </c:pt>
                <c:pt idx="2628">
                  <c:v>21.753399999999999</c:v>
                </c:pt>
                <c:pt idx="2629">
                  <c:v>19.125900000000001</c:v>
                </c:pt>
                <c:pt idx="2630">
                  <c:v>16.1995</c:v>
                </c:pt>
                <c:pt idx="2631">
                  <c:v>13.171200000000001</c:v>
                </c:pt>
                <c:pt idx="2632">
                  <c:v>10.2423</c:v>
                </c:pt>
                <c:pt idx="2633">
                  <c:v>7.6238000000000001</c:v>
                </c:pt>
                <c:pt idx="2634">
                  <c:v>5.5282</c:v>
                </c:pt>
                <c:pt idx="2635">
                  <c:v>4.1448999999999998</c:v>
                </c:pt>
                <c:pt idx="2636">
                  <c:v>3.6082999999999998</c:v>
                </c:pt>
                <c:pt idx="2637">
                  <c:v>3.9645999999999999</c:v>
                </c:pt>
                <c:pt idx="2638">
                  <c:v>5.1525999999999996</c:v>
                </c:pt>
                <c:pt idx="2639">
                  <c:v>7.0038999999999998</c:v>
                </c:pt>
                <c:pt idx="2640">
                  <c:v>9.2667000000000002</c:v>
                </c:pt>
                <c:pt idx="2641">
                  <c:v>11.6478</c:v>
                </c:pt>
                <c:pt idx="2642">
                  <c:v>13.8627</c:v>
                </c:pt>
                <c:pt idx="2643">
                  <c:v>15.681100000000001</c:v>
                </c:pt>
                <c:pt idx="2644">
                  <c:v>16.953299999999999</c:v>
                </c:pt>
                <c:pt idx="2645">
                  <c:v>17.613199999999999</c:v>
                </c:pt>
                <c:pt idx="2646">
                  <c:v>17.6568</c:v>
                </c:pt>
                <c:pt idx="2647">
                  <c:v>17.106200000000001</c:v>
                </c:pt>
                <c:pt idx="2648">
                  <c:v>15.9739</c:v>
                </c:pt>
                <c:pt idx="2649">
                  <c:v>14.243</c:v>
                </c:pt>
                <c:pt idx="2650">
                  <c:v>11.8729</c:v>
                </c:pt>
                <c:pt idx="2651">
                  <c:v>8.8308999999999997</c:v>
                </c:pt>
                <c:pt idx="2652">
                  <c:v>5.1397000000000004</c:v>
                </c:pt>
                <c:pt idx="2653">
                  <c:v>0.92369999999999997</c:v>
                </c:pt>
                <c:pt idx="2654">
                  <c:v>-3.5663</c:v>
                </c:pt>
                <c:pt idx="2655">
                  <c:v>-7.9630999999999998</c:v>
                </c:pt>
                <c:pt idx="2656">
                  <c:v>-11.8309</c:v>
                </c:pt>
                <c:pt idx="2657">
                  <c:v>-14.7432</c:v>
                </c:pt>
                <c:pt idx="2658">
                  <c:v>-16.370999999999999</c:v>
                </c:pt>
                <c:pt idx="2659">
                  <c:v>-16.560500000000001</c:v>
                </c:pt>
                <c:pt idx="2660">
                  <c:v>-15.378399999999999</c:v>
                </c:pt>
                <c:pt idx="2661">
                  <c:v>-13.114699999999999</c:v>
                </c:pt>
                <c:pt idx="2662">
                  <c:v>-10.2394</c:v>
                </c:pt>
                <c:pt idx="2663">
                  <c:v>-7.3212999999999999</c:v>
                </c:pt>
                <c:pt idx="2664">
                  <c:v>-4.9241000000000001</c:v>
                </c:pt>
                <c:pt idx="2665">
                  <c:v>-3.4981</c:v>
                </c:pt>
                <c:pt idx="2666">
                  <c:v>-3.2896999999999998</c:v>
                </c:pt>
                <c:pt idx="2667">
                  <c:v>-4.2880000000000003</c:v>
                </c:pt>
                <c:pt idx="2668">
                  <c:v>-6.2224000000000004</c:v>
                </c:pt>
                <c:pt idx="2669">
                  <c:v>-8.6197999999999997</c:v>
                </c:pt>
                <c:pt idx="2670">
                  <c:v>-10.9131</c:v>
                </c:pt>
                <c:pt idx="2671">
                  <c:v>-12.580299999999999</c:v>
                </c:pt>
                <c:pt idx="2672">
                  <c:v>-13.281000000000001</c:v>
                </c:pt>
                <c:pt idx="2673">
                  <c:v>-12.949400000000001</c:v>
                </c:pt>
                <c:pt idx="2674">
                  <c:v>-11.812900000000001</c:v>
                </c:pt>
                <c:pt idx="2675">
                  <c:v>-10.323</c:v>
                </c:pt>
                <c:pt idx="2676">
                  <c:v>-9.0131999999999994</c:v>
                </c:pt>
                <c:pt idx="2677">
                  <c:v>-8.3254999999999999</c:v>
                </c:pt>
                <c:pt idx="2678">
                  <c:v>-8.4628999999999994</c:v>
                </c:pt>
                <c:pt idx="2679">
                  <c:v>-9.3196999999999992</c:v>
                </c:pt>
                <c:pt idx="2680">
                  <c:v>-10.518700000000001</c:v>
                </c:pt>
                <c:pt idx="2681">
                  <c:v>-11.5442</c:v>
                </c:pt>
                <c:pt idx="2682">
                  <c:v>-11.9259</c:v>
                </c:pt>
                <c:pt idx="2683">
                  <c:v>-11.4057</c:v>
                </c:pt>
                <c:pt idx="2684">
                  <c:v>-10.0245</c:v>
                </c:pt>
                <c:pt idx="2685">
                  <c:v>-8.0960000000000001</c:v>
                </c:pt>
                <c:pt idx="2686">
                  <c:v>-6.0781999999999998</c:v>
                </c:pt>
                <c:pt idx="2687">
                  <c:v>-4.3936999999999999</c:v>
                </c:pt>
                <c:pt idx="2688">
                  <c:v>-3.2715000000000001</c:v>
                </c:pt>
                <c:pt idx="2689">
                  <c:v>-2.6756000000000002</c:v>
                </c:pt>
                <c:pt idx="2690">
                  <c:v>-2.3477000000000001</c:v>
                </c:pt>
                <c:pt idx="2691">
                  <c:v>-1.9468000000000001</c:v>
                </c:pt>
                <c:pt idx="2692">
                  <c:v>-1.2265999999999999</c:v>
                </c:pt>
                <c:pt idx="2693">
                  <c:v>-0.17630000000000001</c:v>
                </c:pt>
                <c:pt idx="2694">
                  <c:v>0.93620000000000003</c:v>
                </c:pt>
                <c:pt idx="2695">
                  <c:v>1.6383000000000001</c:v>
                </c:pt>
                <c:pt idx="2696">
                  <c:v>1.4166000000000001</c:v>
                </c:pt>
                <c:pt idx="2697">
                  <c:v>-9.2600000000000002E-2</c:v>
                </c:pt>
                <c:pt idx="2698">
                  <c:v>-2.9592000000000001</c:v>
                </c:pt>
                <c:pt idx="2699">
                  <c:v>-6.9149000000000003</c:v>
                </c:pt>
                <c:pt idx="2700">
                  <c:v>-11.418900000000001</c:v>
                </c:pt>
                <c:pt idx="2701">
                  <c:v>-15.8047</c:v>
                </c:pt>
                <c:pt idx="2702">
                  <c:v>-19.4481</c:v>
                </c:pt>
                <c:pt idx="2703">
                  <c:v>-21.894500000000001</c:v>
                </c:pt>
                <c:pt idx="2704">
                  <c:v>-22.908300000000001</c:v>
                </c:pt>
                <c:pt idx="2705">
                  <c:v>-22.441500000000001</c:v>
                </c:pt>
                <c:pt idx="2706">
                  <c:v>-20.551300000000001</c:v>
                </c:pt>
                <c:pt idx="2707">
                  <c:v>-17.3154</c:v>
                </c:pt>
                <c:pt idx="2708">
                  <c:v>-12.7873</c:v>
                </c:pt>
                <c:pt idx="2709">
                  <c:v>-7.0103</c:v>
                </c:pt>
                <c:pt idx="2710">
                  <c:v>-8.1799999999999998E-2</c:v>
                </c:pt>
                <c:pt idx="2711">
                  <c:v>7.7640000000000002</c:v>
                </c:pt>
                <c:pt idx="2712">
                  <c:v>16.093299999999999</c:v>
                </c:pt>
                <c:pt idx="2713">
                  <c:v>24.262</c:v>
                </c:pt>
                <c:pt idx="2714">
                  <c:v>31.4682</c:v>
                </c:pt>
                <c:pt idx="2715">
                  <c:v>36.860599999999998</c:v>
                </c:pt>
                <c:pt idx="2716">
                  <c:v>39.6815</c:v>
                </c:pt>
                <c:pt idx="2717">
                  <c:v>39.414900000000003</c:v>
                </c:pt>
                <c:pt idx="2718">
                  <c:v>35.9133</c:v>
                </c:pt>
                <c:pt idx="2719">
                  <c:v>29.4755</c:v>
                </c:pt>
                <c:pt idx="2720">
                  <c:v>20.857700000000001</c:v>
                </c:pt>
                <c:pt idx="2721">
                  <c:v>11.201499999999999</c:v>
                </c:pt>
                <c:pt idx="2722">
                  <c:v>1.875</c:v>
                </c:pt>
                <c:pt idx="2723">
                  <c:v>-5.758</c:v>
                </c:pt>
                <c:pt idx="2724">
                  <c:v>-10.6036</c:v>
                </c:pt>
                <c:pt idx="2725">
                  <c:v>-12.080299999999999</c:v>
                </c:pt>
                <c:pt idx="2726">
                  <c:v>-10.270099999999999</c:v>
                </c:pt>
                <c:pt idx="2727">
                  <c:v>-5.9215</c:v>
                </c:pt>
                <c:pt idx="2728">
                  <c:v>-0.28520000000000001</c:v>
                </c:pt>
                <c:pt idx="2729">
                  <c:v>5.19</c:v>
                </c:pt>
                <c:pt idx="2730">
                  <c:v>9.2231000000000005</c:v>
                </c:pt>
                <c:pt idx="2731">
                  <c:v>11.023400000000001</c:v>
                </c:pt>
                <c:pt idx="2732">
                  <c:v>10.4709</c:v>
                </c:pt>
                <c:pt idx="2733">
                  <c:v>8.0986999999999991</c:v>
                </c:pt>
                <c:pt idx="2734">
                  <c:v>4.8853999999999997</c:v>
                </c:pt>
                <c:pt idx="2735">
                  <c:v>1.9305000000000001</c:v>
                </c:pt>
                <c:pt idx="2736">
                  <c:v>0.12520000000000001</c:v>
                </c:pt>
                <c:pt idx="2737">
                  <c:v>-7.46E-2</c:v>
                </c:pt>
                <c:pt idx="2738">
                  <c:v>1.2961</c:v>
                </c:pt>
                <c:pt idx="2739">
                  <c:v>3.8252999999999999</c:v>
                </c:pt>
                <c:pt idx="2740">
                  <c:v>6.944</c:v>
                </c:pt>
                <c:pt idx="2741">
                  <c:v>10.154299999999999</c:v>
                </c:pt>
                <c:pt idx="2742">
                  <c:v>13.171900000000001</c:v>
                </c:pt>
                <c:pt idx="2743">
                  <c:v>15.9353</c:v>
                </c:pt>
                <c:pt idx="2744">
                  <c:v>18.4953</c:v>
                </c:pt>
                <c:pt idx="2745">
                  <c:v>20.851500000000001</c:v>
                </c:pt>
                <c:pt idx="2746">
                  <c:v>22.8231</c:v>
                </c:pt>
                <c:pt idx="2747">
                  <c:v>24.026499999999999</c:v>
                </c:pt>
                <c:pt idx="2748">
                  <c:v>23.978200000000001</c:v>
                </c:pt>
                <c:pt idx="2749">
                  <c:v>22.286799999999999</c:v>
                </c:pt>
                <c:pt idx="2750">
                  <c:v>18.853400000000001</c:v>
                </c:pt>
                <c:pt idx="2751">
                  <c:v>13.992900000000001</c:v>
                </c:pt>
                <c:pt idx="2752">
                  <c:v>8.4166000000000007</c:v>
                </c:pt>
                <c:pt idx="2753">
                  <c:v>3.0716000000000001</c:v>
                </c:pt>
                <c:pt idx="2754">
                  <c:v>-1.1124000000000001</c:v>
                </c:pt>
                <c:pt idx="2755">
                  <c:v>-3.4817</c:v>
                </c:pt>
                <c:pt idx="2756">
                  <c:v>-3.8367</c:v>
                </c:pt>
                <c:pt idx="2757">
                  <c:v>-2.4710000000000001</c:v>
                </c:pt>
                <c:pt idx="2758">
                  <c:v>-6.6199999999999995E-2</c:v>
                </c:pt>
                <c:pt idx="2759">
                  <c:v>2.5133999999999999</c:v>
                </c:pt>
                <c:pt idx="2760">
                  <c:v>4.4561000000000002</c:v>
                </c:pt>
                <c:pt idx="2761">
                  <c:v>5.1942000000000004</c:v>
                </c:pt>
                <c:pt idx="2762">
                  <c:v>4.5035999999999996</c:v>
                </c:pt>
                <c:pt idx="2763">
                  <c:v>2.5009000000000001</c:v>
                </c:pt>
                <c:pt idx="2764">
                  <c:v>-0.43959999999999999</c:v>
                </c:pt>
                <c:pt idx="2765">
                  <c:v>-3.8069999999999999</c:v>
                </c:pt>
                <c:pt idx="2766">
                  <c:v>-7.0728</c:v>
                </c:pt>
                <c:pt idx="2767">
                  <c:v>-9.7818000000000005</c:v>
                </c:pt>
                <c:pt idx="2768">
                  <c:v>-11.609400000000001</c:v>
                </c:pt>
                <c:pt idx="2769">
                  <c:v>-12.3919</c:v>
                </c:pt>
                <c:pt idx="2770">
                  <c:v>-12.1425</c:v>
                </c:pt>
                <c:pt idx="2771">
                  <c:v>-11.0549</c:v>
                </c:pt>
                <c:pt idx="2772">
                  <c:v>-9.4878</c:v>
                </c:pt>
                <c:pt idx="2773">
                  <c:v>-7.9202000000000004</c:v>
                </c:pt>
                <c:pt idx="2774">
                  <c:v>-6.8681000000000001</c:v>
                </c:pt>
                <c:pt idx="2775">
                  <c:v>-6.7694000000000001</c:v>
                </c:pt>
                <c:pt idx="2776">
                  <c:v>-7.8628</c:v>
                </c:pt>
                <c:pt idx="2777">
                  <c:v>-10.0977</c:v>
                </c:pt>
                <c:pt idx="2778">
                  <c:v>-13.111000000000001</c:v>
                </c:pt>
                <c:pt idx="2779">
                  <c:v>-16.2956</c:v>
                </c:pt>
                <c:pt idx="2780">
                  <c:v>-18.9498</c:v>
                </c:pt>
                <c:pt idx="2781">
                  <c:v>-20.474699999999999</c:v>
                </c:pt>
                <c:pt idx="2782">
                  <c:v>-20.556899999999999</c:v>
                </c:pt>
                <c:pt idx="2783">
                  <c:v>-19.277699999999999</c:v>
                </c:pt>
                <c:pt idx="2784">
                  <c:v>-17.1021</c:v>
                </c:pt>
                <c:pt idx="2785">
                  <c:v>-14.7432</c:v>
                </c:pt>
                <c:pt idx="2786">
                  <c:v>-12.935600000000001</c:v>
                </c:pt>
                <c:pt idx="2787">
                  <c:v>-12.1876</c:v>
                </c:pt>
                <c:pt idx="2788">
                  <c:v>-12.593299999999999</c:v>
                </c:pt>
                <c:pt idx="2789">
                  <c:v>-13.773899999999999</c:v>
                </c:pt>
                <c:pt idx="2790">
                  <c:v>-14.9749</c:v>
                </c:pt>
                <c:pt idx="2791">
                  <c:v>-15.2982</c:v>
                </c:pt>
                <c:pt idx="2792">
                  <c:v>-13.998799999999999</c:v>
                </c:pt>
                <c:pt idx="2793">
                  <c:v>-10.7514</c:v>
                </c:pt>
                <c:pt idx="2794">
                  <c:v>-5.798</c:v>
                </c:pt>
                <c:pt idx="2795">
                  <c:v>7.7799999999999994E-2</c:v>
                </c:pt>
                <c:pt idx="2796">
                  <c:v>5.7450999999999999</c:v>
                </c:pt>
                <c:pt idx="2797">
                  <c:v>10.032</c:v>
                </c:pt>
                <c:pt idx="2798">
                  <c:v>12.046099999999999</c:v>
                </c:pt>
                <c:pt idx="2799">
                  <c:v>11.4092</c:v>
                </c:pt>
                <c:pt idx="2800">
                  <c:v>8.3366000000000007</c:v>
                </c:pt>
                <c:pt idx="2801">
                  <c:v>3.5407999999999999</c:v>
                </c:pt>
                <c:pt idx="2802">
                  <c:v>-1.9954000000000001</c:v>
                </c:pt>
                <c:pt idx="2803">
                  <c:v>-7.2972999999999999</c:v>
                </c:pt>
                <c:pt idx="2804">
                  <c:v>-11.632</c:v>
                </c:pt>
                <c:pt idx="2805">
                  <c:v>-14.6295</c:v>
                </c:pt>
                <c:pt idx="2806">
                  <c:v>-16.265799999999999</c:v>
                </c:pt>
                <c:pt idx="2807">
                  <c:v>-16.739100000000001</c:v>
                </c:pt>
                <c:pt idx="2808">
                  <c:v>-16.302399999999999</c:v>
                </c:pt>
                <c:pt idx="2809">
                  <c:v>-15.127700000000001</c:v>
                </c:pt>
                <c:pt idx="2810">
                  <c:v>-13.2529</c:v>
                </c:pt>
                <c:pt idx="2811">
                  <c:v>-10.623200000000001</c:v>
                </c:pt>
                <c:pt idx="2812">
                  <c:v>-7.1970000000000001</c:v>
                </c:pt>
                <c:pt idx="2813">
                  <c:v>-3.0583999999999998</c:v>
                </c:pt>
                <c:pt idx="2814">
                  <c:v>1.5187999999999999</c:v>
                </c:pt>
                <c:pt idx="2815">
                  <c:v>6.0884999999999998</c:v>
                </c:pt>
                <c:pt idx="2816">
                  <c:v>10.126799999999999</c:v>
                </c:pt>
                <c:pt idx="2817">
                  <c:v>13.166</c:v>
                </c:pt>
                <c:pt idx="2818">
                  <c:v>14.9171</c:v>
                </c:pt>
                <c:pt idx="2819">
                  <c:v>15.3344</c:v>
                </c:pt>
                <c:pt idx="2820">
                  <c:v>14.605399999999999</c:v>
                </c:pt>
                <c:pt idx="2821">
                  <c:v>13.0754</c:v>
                </c:pt>
                <c:pt idx="2822">
                  <c:v>11.144600000000001</c:v>
                </c:pt>
                <c:pt idx="2823">
                  <c:v>9.1747999999999994</c:v>
                </c:pt>
                <c:pt idx="2824">
                  <c:v>7.4360999999999997</c:v>
                </c:pt>
                <c:pt idx="2825">
                  <c:v>6.0987999999999998</c:v>
                </c:pt>
                <c:pt idx="2826">
                  <c:v>5.2546999999999997</c:v>
                </c:pt>
                <c:pt idx="2827">
                  <c:v>4.9442000000000004</c:v>
                </c:pt>
                <c:pt idx="2828">
                  <c:v>5.1681999999999997</c:v>
                </c:pt>
                <c:pt idx="2829">
                  <c:v>5.8803999999999998</c:v>
                </c:pt>
                <c:pt idx="2830">
                  <c:v>6.9707999999999997</c:v>
                </c:pt>
                <c:pt idx="2831">
                  <c:v>8.2614000000000001</c:v>
                </c:pt>
                <c:pt idx="2832">
                  <c:v>9.5289000000000001</c:v>
                </c:pt>
                <c:pt idx="2833">
                  <c:v>10.555999999999999</c:v>
                </c:pt>
                <c:pt idx="2834">
                  <c:v>11.194599999999999</c:v>
                </c:pt>
                <c:pt idx="2835">
                  <c:v>11.4147</c:v>
                </c:pt>
                <c:pt idx="2836">
                  <c:v>11.3142</c:v>
                </c:pt>
                <c:pt idx="2837">
                  <c:v>11.0832</c:v>
                </c:pt>
                <c:pt idx="2838">
                  <c:v>10.9336</c:v>
                </c:pt>
                <c:pt idx="2839">
                  <c:v>11.025</c:v>
                </c:pt>
                <c:pt idx="2840">
                  <c:v>11.418200000000001</c:v>
                </c:pt>
                <c:pt idx="2841">
                  <c:v>12.0753</c:v>
                </c:pt>
                <c:pt idx="2842">
                  <c:v>12.9055</c:v>
                </c:pt>
                <c:pt idx="2843">
                  <c:v>13.8291</c:v>
                </c:pt>
                <c:pt idx="2844">
                  <c:v>14.824199999999999</c:v>
                </c:pt>
                <c:pt idx="2845">
                  <c:v>15.927</c:v>
                </c:pt>
                <c:pt idx="2846">
                  <c:v>17.177800000000001</c:v>
                </c:pt>
                <c:pt idx="2847">
                  <c:v>18.534400000000002</c:v>
                </c:pt>
                <c:pt idx="2848">
                  <c:v>19.794899999999998</c:v>
                </c:pt>
                <c:pt idx="2849">
                  <c:v>20.575199999999999</c:v>
                </c:pt>
                <c:pt idx="2850">
                  <c:v>20.369399999999999</c:v>
                </c:pt>
                <c:pt idx="2851">
                  <c:v>18.6876</c:v>
                </c:pt>
                <c:pt idx="2852">
                  <c:v>15.2308</c:v>
                </c:pt>
                <c:pt idx="2853">
                  <c:v>10.0427</c:v>
                </c:pt>
                <c:pt idx="2854">
                  <c:v>3.5758000000000001</c:v>
                </c:pt>
                <c:pt idx="2855">
                  <c:v>-3.3628999999999998</c:v>
                </c:pt>
                <c:pt idx="2856">
                  <c:v>-9.7812999999999999</c:v>
                </c:pt>
                <c:pt idx="2857">
                  <c:v>-14.741899999999999</c:v>
                </c:pt>
                <c:pt idx="2858">
                  <c:v>-17.598299999999998</c:v>
                </c:pt>
                <c:pt idx="2859">
                  <c:v>-18.156400000000001</c:v>
                </c:pt>
                <c:pt idx="2860">
                  <c:v>-16.710599999999999</c:v>
                </c:pt>
                <c:pt idx="2861">
                  <c:v>-13.946400000000001</c:v>
                </c:pt>
                <c:pt idx="2862">
                  <c:v>-10.7439</c:v>
                </c:pt>
                <c:pt idx="2863">
                  <c:v>-7.9454000000000002</c:v>
                </c:pt>
                <c:pt idx="2864">
                  <c:v>-6.1576000000000004</c:v>
                </c:pt>
                <c:pt idx="2865">
                  <c:v>-5.6426999999999996</c:v>
                </c:pt>
                <c:pt idx="2866">
                  <c:v>-6.3186999999999998</c:v>
                </c:pt>
                <c:pt idx="2867">
                  <c:v>-7.8532999999999999</c:v>
                </c:pt>
                <c:pt idx="2868">
                  <c:v>-9.8080999999999996</c:v>
                </c:pt>
                <c:pt idx="2869">
                  <c:v>-11.7784</c:v>
                </c:pt>
                <c:pt idx="2870">
                  <c:v>-13.4862</c:v>
                </c:pt>
                <c:pt idx="2871">
                  <c:v>-14.805300000000001</c:v>
                </c:pt>
                <c:pt idx="2872">
                  <c:v>-15.726599999999999</c:v>
                </c:pt>
                <c:pt idx="2873">
                  <c:v>-16.293099999999999</c:v>
                </c:pt>
                <c:pt idx="2874">
                  <c:v>-16.5425</c:v>
                </c:pt>
                <c:pt idx="2875">
                  <c:v>-16.4847</c:v>
                </c:pt>
                <c:pt idx="2876">
                  <c:v>-16.123699999999999</c:v>
                </c:pt>
                <c:pt idx="2877">
                  <c:v>-15.508800000000001</c:v>
                </c:pt>
                <c:pt idx="2878">
                  <c:v>-14.7826</c:v>
                </c:pt>
                <c:pt idx="2879">
                  <c:v>-14.1935</c:v>
                </c:pt>
                <c:pt idx="2880">
                  <c:v>-14.0481</c:v>
                </c:pt>
                <c:pt idx="2881">
                  <c:v>-14.610799999999999</c:v>
                </c:pt>
                <c:pt idx="2882">
                  <c:v>-15.9765</c:v>
                </c:pt>
                <c:pt idx="2883">
                  <c:v>-17.967500000000001</c:v>
                </c:pt>
                <c:pt idx="2884">
                  <c:v>-20.100899999999999</c:v>
                </c:pt>
                <c:pt idx="2885">
                  <c:v>-21.657599999999999</c:v>
                </c:pt>
                <c:pt idx="2886">
                  <c:v>-21.847899999999999</c:v>
                </c:pt>
                <c:pt idx="2887">
                  <c:v>-20.034199999999998</c:v>
                </c:pt>
                <c:pt idx="2888">
                  <c:v>-15.9429</c:v>
                </c:pt>
                <c:pt idx="2889">
                  <c:v>-9.7949999999999999</c:v>
                </c:pt>
                <c:pt idx="2890">
                  <c:v>-2.3041</c:v>
                </c:pt>
                <c:pt idx="2891">
                  <c:v>5.4675000000000002</c:v>
                </c:pt>
                <c:pt idx="2892">
                  <c:v>12.3583</c:v>
                </c:pt>
                <c:pt idx="2893">
                  <c:v>17.389500000000002</c:v>
                </c:pt>
                <c:pt idx="2894">
                  <c:v>19.993200000000002</c:v>
                </c:pt>
                <c:pt idx="2895">
                  <c:v>20.117999999999999</c:v>
                </c:pt>
                <c:pt idx="2896">
                  <c:v>18.1846</c:v>
                </c:pt>
                <c:pt idx="2897">
                  <c:v>14.914</c:v>
                </c:pt>
                <c:pt idx="2898">
                  <c:v>11.0922</c:v>
                </c:pt>
                <c:pt idx="2899">
                  <c:v>7.3522999999999996</c:v>
                </c:pt>
                <c:pt idx="2900">
                  <c:v>4.0457999999999998</c:v>
                </c:pt>
                <c:pt idx="2901">
                  <c:v>1.2342</c:v>
                </c:pt>
                <c:pt idx="2902">
                  <c:v>-1.2099</c:v>
                </c:pt>
                <c:pt idx="2903">
                  <c:v>-3.4445999999999999</c:v>
                </c:pt>
                <c:pt idx="2904">
                  <c:v>-5.5105000000000004</c:v>
                </c:pt>
                <c:pt idx="2905">
                  <c:v>-7.2504999999999997</c:v>
                </c:pt>
                <c:pt idx="2906">
                  <c:v>-8.3248999999999995</c:v>
                </c:pt>
                <c:pt idx="2907">
                  <c:v>-8.3111999999999995</c:v>
                </c:pt>
                <c:pt idx="2908">
                  <c:v>-6.8480999999999996</c:v>
                </c:pt>
                <c:pt idx="2909">
                  <c:v>-3.7698</c:v>
                </c:pt>
                <c:pt idx="2910">
                  <c:v>0.81279999999999997</c:v>
                </c:pt>
                <c:pt idx="2911">
                  <c:v>6.5048000000000004</c:v>
                </c:pt>
                <c:pt idx="2912">
                  <c:v>12.687200000000001</c:v>
                </c:pt>
                <c:pt idx="2913">
                  <c:v>18.621099999999998</c:v>
                </c:pt>
                <c:pt idx="2914">
                  <c:v>23.562000000000001</c:v>
                </c:pt>
                <c:pt idx="2915">
                  <c:v>26.863199999999999</c:v>
                </c:pt>
                <c:pt idx="2916">
                  <c:v>28.054500000000001</c:v>
                </c:pt>
                <c:pt idx="2917">
                  <c:v>26.896699999999999</c:v>
                </c:pt>
                <c:pt idx="2918">
                  <c:v>23.4129</c:v>
                </c:pt>
                <c:pt idx="2919">
                  <c:v>17.898299999999999</c:v>
                </c:pt>
                <c:pt idx="2920">
                  <c:v>10.8992</c:v>
                </c:pt>
                <c:pt idx="2921">
                  <c:v>3.1556000000000002</c:v>
                </c:pt>
                <c:pt idx="2922">
                  <c:v>-4.4951999999999996</c:v>
                </c:pt>
                <c:pt idx="2923">
                  <c:v>-11.2431</c:v>
                </c:pt>
                <c:pt idx="2924">
                  <c:v>-16.431799999999999</c:v>
                </c:pt>
                <c:pt idx="2925">
                  <c:v>-19.654599999999999</c:v>
                </c:pt>
                <c:pt idx="2926">
                  <c:v>-20.7941</c:v>
                </c:pt>
                <c:pt idx="2927">
                  <c:v>-19.995100000000001</c:v>
                </c:pt>
                <c:pt idx="2928">
                  <c:v>-17.585599999999999</c:v>
                </c:pt>
                <c:pt idx="2929">
                  <c:v>-13.979200000000001</c:v>
                </c:pt>
                <c:pt idx="2930">
                  <c:v>-9.5952000000000002</c:v>
                </c:pt>
                <c:pt idx="2931">
                  <c:v>-4.8220000000000001</c:v>
                </c:pt>
                <c:pt idx="2932">
                  <c:v>-2.5600000000000001E-2</c:v>
                </c:pt>
                <c:pt idx="2933">
                  <c:v>4.4198000000000004</c:v>
                </c:pt>
                <c:pt idx="2934">
                  <c:v>8.1174999999999997</c:v>
                </c:pt>
                <c:pt idx="2935">
                  <c:v>10.6782</c:v>
                </c:pt>
                <c:pt idx="2936">
                  <c:v>11.8011</c:v>
                </c:pt>
                <c:pt idx="2937">
                  <c:v>11.3827</c:v>
                </c:pt>
                <c:pt idx="2938">
                  <c:v>9.6034000000000006</c:v>
                </c:pt>
                <c:pt idx="2939">
                  <c:v>6.9423000000000004</c:v>
                </c:pt>
                <c:pt idx="2940">
                  <c:v>4.0921000000000003</c:v>
                </c:pt>
                <c:pt idx="2941">
                  <c:v>1.7855000000000001</c:v>
                </c:pt>
                <c:pt idx="2942">
                  <c:v>0.58520000000000005</c:v>
                </c:pt>
                <c:pt idx="2943">
                  <c:v>0.71150000000000002</c:v>
                </c:pt>
                <c:pt idx="2944">
                  <c:v>1.9765999999999999</c:v>
                </c:pt>
                <c:pt idx="2945">
                  <c:v>3.8573</c:v>
                </c:pt>
                <c:pt idx="2946">
                  <c:v>5.6840999999999999</c:v>
                </c:pt>
                <c:pt idx="2947">
                  <c:v>6.8795000000000002</c:v>
                </c:pt>
                <c:pt idx="2948">
                  <c:v>7.1551</c:v>
                </c:pt>
                <c:pt idx="2949">
                  <c:v>6.5919999999999996</c:v>
                </c:pt>
                <c:pt idx="2950">
                  <c:v>5.5732999999999997</c:v>
                </c:pt>
                <c:pt idx="2951">
                  <c:v>4.5979000000000001</c:v>
                </c:pt>
                <c:pt idx="2952">
                  <c:v>4.0536000000000003</c:v>
                </c:pt>
                <c:pt idx="2953">
                  <c:v>4.0403000000000002</c:v>
                </c:pt>
                <c:pt idx="2954">
                  <c:v>4.32</c:v>
                </c:pt>
                <c:pt idx="2955">
                  <c:v>4.4116</c:v>
                </c:pt>
                <c:pt idx="2956">
                  <c:v>3.7938999999999998</c:v>
                </c:pt>
                <c:pt idx="2957">
                  <c:v>2.1345000000000001</c:v>
                </c:pt>
                <c:pt idx="2958">
                  <c:v>-0.5484</c:v>
                </c:pt>
                <c:pt idx="2959">
                  <c:v>-3.8538000000000001</c:v>
                </c:pt>
                <c:pt idx="2960">
                  <c:v>-7.1079999999999997</c:v>
                </c:pt>
                <c:pt idx="2961">
                  <c:v>-9.5709999999999997</c:v>
                </c:pt>
                <c:pt idx="2962">
                  <c:v>-10.6595</c:v>
                </c:pt>
                <c:pt idx="2963">
                  <c:v>-10.103400000000001</c:v>
                </c:pt>
                <c:pt idx="2964">
                  <c:v>-7.9861000000000004</c:v>
                </c:pt>
                <c:pt idx="2965">
                  <c:v>-4.6662999999999997</c:v>
                </c:pt>
                <c:pt idx="2966">
                  <c:v>-0.62790000000000001</c:v>
                </c:pt>
                <c:pt idx="2967">
                  <c:v>3.6735000000000002</c:v>
                </c:pt>
                <c:pt idx="2968">
                  <c:v>7.9057000000000004</c:v>
                </c:pt>
                <c:pt idx="2969">
                  <c:v>11.869</c:v>
                </c:pt>
                <c:pt idx="2970">
                  <c:v>15.433299999999999</c:v>
                </c:pt>
                <c:pt idx="2971">
                  <c:v>18.452100000000002</c:v>
                </c:pt>
                <c:pt idx="2972">
                  <c:v>20.706099999999999</c:v>
                </c:pt>
                <c:pt idx="2973">
                  <c:v>21.916599999999999</c:v>
                </c:pt>
                <c:pt idx="2974">
                  <c:v>21.825500000000002</c:v>
                </c:pt>
                <c:pt idx="2975">
                  <c:v>20.310099999999998</c:v>
                </c:pt>
                <c:pt idx="2976">
                  <c:v>17.474299999999999</c:v>
                </c:pt>
                <c:pt idx="2977">
                  <c:v>13.671200000000001</c:v>
                </c:pt>
                <c:pt idx="2978">
                  <c:v>9.4352999999999998</c:v>
                </c:pt>
                <c:pt idx="2979">
                  <c:v>5.3456000000000001</c:v>
                </c:pt>
                <c:pt idx="2980">
                  <c:v>1.8685</c:v>
                </c:pt>
                <c:pt idx="2981">
                  <c:v>-0.75849999999999995</c:v>
                </c:pt>
                <c:pt idx="2982">
                  <c:v>-2.5590000000000002</c:v>
                </c:pt>
                <c:pt idx="2983">
                  <c:v>-3.7555000000000001</c:v>
                </c:pt>
                <c:pt idx="2984">
                  <c:v>-4.6421999999999999</c:v>
                </c:pt>
                <c:pt idx="2985">
                  <c:v>-5.4455999999999998</c:v>
                </c:pt>
                <c:pt idx="2986">
                  <c:v>-6.2298</c:v>
                </c:pt>
                <c:pt idx="2987">
                  <c:v>-6.883</c:v>
                </c:pt>
                <c:pt idx="2988">
                  <c:v>-7.1856</c:v>
                </c:pt>
                <c:pt idx="2989">
                  <c:v>-6.9269999999999996</c:v>
                </c:pt>
                <c:pt idx="2990">
                  <c:v>-6.02</c:v>
                </c:pt>
                <c:pt idx="2991">
                  <c:v>-4.5636999999999999</c:v>
                </c:pt>
                <c:pt idx="2992">
                  <c:v>-2.8294000000000001</c:v>
                </c:pt>
                <c:pt idx="2993">
                  <c:v>-1.1752</c:v>
                </c:pt>
                <c:pt idx="2994">
                  <c:v>7.5399999999999995E-2</c:v>
                </c:pt>
                <c:pt idx="2995">
                  <c:v>0.74270000000000003</c:v>
                </c:pt>
                <c:pt idx="2996">
                  <c:v>0.84719999999999995</c:v>
                </c:pt>
                <c:pt idx="2997">
                  <c:v>0.59250000000000003</c:v>
                </c:pt>
                <c:pt idx="2998">
                  <c:v>0.28520000000000001</c:v>
                </c:pt>
                <c:pt idx="2999">
                  <c:v>0.22120000000000001</c:v>
                </c:pt>
                <c:pt idx="3000">
                  <c:v>0.58220000000000005</c:v>
                </c:pt>
                <c:pt idx="3001">
                  <c:v>1.3741000000000001</c:v>
                </c:pt>
                <c:pt idx="3002">
                  <c:v>2.4275000000000002</c:v>
                </c:pt>
                <c:pt idx="3003">
                  <c:v>3.4506000000000001</c:v>
                </c:pt>
                <c:pt idx="3004">
                  <c:v>4.1159999999999997</c:v>
                </c:pt>
                <c:pt idx="3005">
                  <c:v>4.1487999999999996</c:v>
                </c:pt>
                <c:pt idx="3006">
                  <c:v>3.3917999999999999</c:v>
                </c:pt>
                <c:pt idx="3007">
                  <c:v>1.8319000000000001</c:v>
                </c:pt>
                <c:pt idx="3008">
                  <c:v>-0.41149999999999998</c:v>
                </c:pt>
                <c:pt idx="3009">
                  <c:v>-3.1265999999999998</c:v>
                </c:pt>
                <c:pt idx="3010">
                  <c:v>-6.0636000000000001</c:v>
                </c:pt>
                <c:pt idx="3011">
                  <c:v>-8.9869000000000003</c:v>
                </c:pt>
                <c:pt idx="3012">
                  <c:v>-11.715999999999999</c:v>
                </c:pt>
                <c:pt idx="3013">
                  <c:v>-14.148</c:v>
                </c:pt>
                <c:pt idx="3014">
                  <c:v>-16.263000000000002</c:v>
                </c:pt>
                <c:pt idx="3015">
                  <c:v>-18.11</c:v>
                </c:pt>
                <c:pt idx="3016">
                  <c:v>-19.780999999999999</c:v>
                </c:pt>
                <c:pt idx="3017">
                  <c:v>-21.375599999999999</c:v>
                </c:pt>
                <c:pt idx="3018">
                  <c:v>-22.9666</c:v>
                </c:pt>
                <c:pt idx="3019">
                  <c:v>-24.573699999999999</c:v>
                </c:pt>
                <c:pt idx="3020">
                  <c:v>-26.153600000000001</c:v>
                </c:pt>
                <c:pt idx="3021">
                  <c:v>-27.6113</c:v>
                </c:pt>
                <c:pt idx="3022">
                  <c:v>-28.828600000000002</c:v>
                </c:pt>
                <c:pt idx="3023">
                  <c:v>-29.7013</c:v>
                </c:pt>
                <c:pt idx="3024">
                  <c:v>-30.170999999999999</c:v>
                </c:pt>
                <c:pt idx="3025">
                  <c:v>-30.238099999999999</c:v>
                </c:pt>
                <c:pt idx="3026">
                  <c:v>-29.950099999999999</c:v>
                </c:pt>
                <c:pt idx="3027">
                  <c:v>-29.3673</c:v>
                </c:pt>
                <c:pt idx="3028">
                  <c:v>-28.519400000000001</c:v>
                </c:pt>
                <c:pt idx="3029">
                  <c:v>-27.371099999999998</c:v>
                </c:pt>
                <c:pt idx="3030">
                  <c:v>-25.8155</c:v>
                </c:pt>
                <c:pt idx="3031">
                  <c:v>-23.700600000000001</c:v>
                </c:pt>
                <c:pt idx="3032">
                  <c:v>-20.8871</c:v>
                </c:pt>
                <c:pt idx="3033">
                  <c:v>-17.316099999999999</c:v>
                </c:pt>
                <c:pt idx="3034">
                  <c:v>-13.063499999999999</c:v>
                </c:pt>
                <c:pt idx="3035">
                  <c:v>-8.3566000000000003</c:v>
                </c:pt>
                <c:pt idx="3036">
                  <c:v>-3.5413999999999999</c:v>
                </c:pt>
                <c:pt idx="3037">
                  <c:v>0.99350000000000005</c:v>
                </c:pt>
                <c:pt idx="3038">
                  <c:v>4.9151999999999996</c:v>
                </c:pt>
                <c:pt idx="3039">
                  <c:v>8.0350999999999999</c:v>
                </c:pt>
                <c:pt idx="3040">
                  <c:v>10.3561</c:v>
                </c:pt>
                <c:pt idx="3041">
                  <c:v>12.0602</c:v>
                </c:pt>
                <c:pt idx="3042">
                  <c:v>13.437099999999999</c:v>
                </c:pt>
                <c:pt idx="3043">
                  <c:v>14.7751</c:v>
                </c:pt>
                <c:pt idx="3044">
                  <c:v>16.2483</c:v>
                </c:pt>
                <c:pt idx="3045">
                  <c:v>17.841200000000001</c:v>
                </c:pt>
                <c:pt idx="3046">
                  <c:v>19.3352</c:v>
                </c:pt>
                <c:pt idx="3047">
                  <c:v>20.367999999999999</c:v>
                </c:pt>
                <c:pt idx="3048">
                  <c:v>20.549199999999999</c:v>
                </c:pt>
                <c:pt idx="3049">
                  <c:v>19.5989</c:v>
                </c:pt>
                <c:pt idx="3050">
                  <c:v>17.4648</c:v>
                </c:pt>
                <c:pt idx="3051">
                  <c:v>14.380100000000001</c:v>
                </c:pt>
                <c:pt idx="3052">
                  <c:v>10.841100000000001</c:v>
                </c:pt>
                <c:pt idx="3053">
                  <c:v>7.5072999999999999</c:v>
                </c:pt>
                <c:pt idx="3054">
                  <c:v>5.0503999999999998</c:v>
                </c:pt>
                <c:pt idx="3055">
                  <c:v>3.9939</c:v>
                </c:pt>
                <c:pt idx="3056">
                  <c:v>4.5887000000000002</c:v>
                </c:pt>
                <c:pt idx="3057">
                  <c:v>6.7580999999999998</c:v>
                </c:pt>
                <c:pt idx="3058">
                  <c:v>10.125</c:v>
                </c:pt>
                <c:pt idx="3059">
                  <c:v>14.1104</c:v>
                </c:pt>
                <c:pt idx="3060">
                  <c:v>18.070799999999998</c:v>
                </c:pt>
                <c:pt idx="3061">
                  <c:v>21.436399999999999</c:v>
                </c:pt>
                <c:pt idx="3062">
                  <c:v>23.810500000000001</c:v>
                </c:pt>
                <c:pt idx="3063">
                  <c:v>25.011199999999999</c:v>
                </c:pt>
                <c:pt idx="3064">
                  <c:v>25.053699999999999</c:v>
                </c:pt>
                <c:pt idx="3065">
                  <c:v>24.09</c:v>
                </c:pt>
                <c:pt idx="3066">
                  <c:v>22.336600000000001</c:v>
                </c:pt>
                <c:pt idx="3067">
                  <c:v>20.0152</c:v>
                </c:pt>
                <c:pt idx="3068">
                  <c:v>17.3249</c:v>
                </c:pt>
                <c:pt idx="3069">
                  <c:v>14.4458</c:v>
                </c:pt>
                <c:pt idx="3070">
                  <c:v>11.5586</c:v>
                </c:pt>
                <c:pt idx="3071">
                  <c:v>8.8617000000000008</c:v>
                </c:pt>
                <c:pt idx="3072">
                  <c:v>6.5650000000000004</c:v>
                </c:pt>
                <c:pt idx="3073">
                  <c:v>4.8559999999999999</c:v>
                </c:pt>
                <c:pt idx="3074">
                  <c:v>3.8471000000000002</c:v>
                </c:pt>
                <c:pt idx="3075">
                  <c:v>3.5247000000000002</c:v>
                </c:pt>
                <c:pt idx="3076">
                  <c:v>3.7250000000000001</c:v>
                </c:pt>
                <c:pt idx="3077">
                  <c:v>4.1525999999999996</c:v>
                </c:pt>
                <c:pt idx="3078">
                  <c:v>4.4448999999999996</c:v>
                </c:pt>
                <c:pt idx="3079">
                  <c:v>4.2641</c:v>
                </c:pt>
                <c:pt idx="3080">
                  <c:v>3.3906999999999998</c:v>
                </c:pt>
                <c:pt idx="3081">
                  <c:v>1.7867999999999999</c:v>
                </c:pt>
                <c:pt idx="3082">
                  <c:v>-0.39219999999999999</c:v>
                </c:pt>
                <c:pt idx="3083">
                  <c:v>-2.8410000000000002</c:v>
                </c:pt>
                <c:pt idx="3084">
                  <c:v>-5.1879</c:v>
                </c:pt>
                <c:pt idx="3085">
                  <c:v>-7.0911999999999997</c:v>
                </c:pt>
                <c:pt idx="3086">
                  <c:v>-8.3154000000000003</c:v>
                </c:pt>
                <c:pt idx="3087">
                  <c:v>-8.7667999999999999</c:v>
                </c:pt>
                <c:pt idx="3088">
                  <c:v>-8.4815000000000005</c:v>
                </c:pt>
                <c:pt idx="3089">
                  <c:v>-7.5761000000000003</c:v>
                </c:pt>
                <c:pt idx="3090">
                  <c:v>-6.1867000000000001</c:v>
                </c:pt>
                <c:pt idx="3091">
                  <c:v>-4.4202000000000004</c:v>
                </c:pt>
                <c:pt idx="3092">
                  <c:v>-2.3382000000000001</c:v>
                </c:pt>
                <c:pt idx="3093">
                  <c:v>2.4E-2</c:v>
                </c:pt>
                <c:pt idx="3094">
                  <c:v>2.6137000000000001</c:v>
                </c:pt>
                <c:pt idx="3095">
                  <c:v>5.3139000000000003</c:v>
                </c:pt>
                <c:pt idx="3096">
                  <c:v>7.9165000000000001</c:v>
                </c:pt>
                <c:pt idx="3097">
                  <c:v>10.132999999999999</c:v>
                </c:pt>
                <c:pt idx="3098">
                  <c:v>11.644600000000001</c:v>
                </c:pt>
                <c:pt idx="3099">
                  <c:v>12.180999999999999</c:v>
                </c:pt>
                <c:pt idx="3100">
                  <c:v>11.604900000000001</c:v>
                </c:pt>
                <c:pt idx="3101">
                  <c:v>9.9757999999999996</c:v>
                </c:pt>
                <c:pt idx="3102">
                  <c:v>7.569</c:v>
                </c:pt>
                <c:pt idx="3103">
                  <c:v>4.8387000000000002</c:v>
                </c:pt>
                <c:pt idx="3104">
                  <c:v>2.3281000000000001</c:v>
                </c:pt>
                <c:pt idx="3105">
                  <c:v>0.54390000000000005</c:v>
                </c:pt>
                <c:pt idx="3106">
                  <c:v>-0.1721</c:v>
                </c:pt>
                <c:pt idx="3107">
                  <c:v>0.2581</c:v>
                </c:pt>
                <c:pt idx="3108">
                  <c:v>1.611</c:v>
                </c:pt>
                <c:pt idx="3109">
                  <c:v>3.4015</c:v>
                </c:pt>
                <c:pt idx="3110">
                  <c:v>4.9970999999999997</c:v>
                </c:pt>
                <c:pt idx="3111">
                  <c:v>5.7809999999999997</c:v>
                </c:pt>
                <c:pt idx="3112">
                  <c:v>5.3221999999999996</c:v>
                </c:pt>
                <c:pt idx="3113">
                  <c:v>3.5032999999999999</c:v>
                </c:pt>
                <c:pt idx="3114">
                  <c:v>0.56610000000000005</c:v>
                </c:pt>
                <c:pt idx="3115">
                  <c:v>-2.9449999999999998</c:v>
                </c:pt>
                <c:pt idx="3116">
                  <c:v>-6.3292999999999999</c:v>
                </c:pt>
                <c:pt idx="3117">
                  <c:v>-8.9267000000000003</c:v>
                </c:pt>
                <c:pt idx="3118">
                  <c:v>-10.305099999999999</c:v>
                </c:pt>
                <c:pt idx="3119">
                  <c:v>-10.3805</c:v>
                </c:pt>
                <c:pt idx="3120">
                  <c:v>-9.4303000000000008</c:v>
                </c:pt>
                <c:pt idx="3121">
                  <c:v>-7.9962</c:v>
                </c:pt>
                <c:pt idx="3122">
                  <c:v>-6.7088000000000001</c:v>
                </c:pt>
                <c:pt idx="3123">
                  <c:v>-6.0925000000000002</c:v>
                </c:pt>
                <c:pt idx="3124">
                  <c:v>-6.4173999999999998</c:v>
                </c:pt>
                <c:pt idx="3125">
                  <c:v>-7.6429999999999998</c:v>
                </c:pt>
                <c:pt idx="3126">
                  <c:v>-9.4697999999999993</c:v>
                </c:pt>
                <c:pt idx="3127">
                  <c:v>-11.4697</c:v>
                </c:pt>
                <c:pt idx="3128">
                  <c:v>-13.2431</c:v>
                </c:pt>
                <c:pt idx="3129">
                  <c:v>-14.542299999999999</c:v>
                </c:pt>
                <c:pt idx="3130">
                  <c:v>-15.315300000000001</c:v>
                </c:pt>
                <c:pt idx="3131">
                  <c:v>-15.6639</c:v>
                </c:pt>
                <c:pt idx="3132">
                  <c:v>-15.741899999999999</c:v>
                </c:pt>
                <c:pt idx="3133">
                  <c:v>-15.6449</c:v>
                </c:pt>
                <c:pt idx="3134">
                  <c:v>-15.346500000000001</c:v>
                </c:pt>
                <c:pt idx="3135">
                  <c:v>-14.7103</c:v>
                </c:pt>
                <c:pt idx="3136">
                  <c:v>-13.5745</c:v>
                </c:pt>
                <c:pt idx="3137">
                  <c:v>-11.871</c:v>
                </c:pt>
                <c:pt idx="3138">
                  <c:v>-9.7200000000000006</c:v>
                </c:pt>
                <c:pt idx="3139">
                  <c:v>-7.4527999999999999</c:v>
                </c:pt>
                <c:pt idx="3140">
                  <c:v>-5.5407000000000002</c:v>
                </c:pt>
                <c:pt idx="3141">
                  <c:v>-4.4485999999999999</c:v>
                </c:pt>
                <c:pt idx="3142">
                  <c:v>-4.4676</c:v>
                </c:pt>
                <c:pt idx="3143">
                  <c:v>-5.5907999999999998</c:v>
                </c:pt>
                <c:pt idx="3144">
                  <c:v>-7.4865000000000004</c:v>
                </c:pt>
                <c:pt idx="3145">
                  <c:v>-9.5852000000000004</c:v>
                </c:pt>
                <c:pt idx="3146">
                  <c:v>-11.2547</c:v>
                </c:pt>
                <c:pt idx="3147">
                  <c:v>-12.001099999999999</c:v>
                </c:pt>
                <c:pt idx="3148">
                  <c:v>-11.6258</c:v>
                </c:pt>
                <c:pt idx="3149">
                  <c:v>-10.2807</c:v>
                </c:pt>
                <c:pt idx="3150">
                  <c:v>-8.4045000000000005</c:v>
                </c:pt>
                <c:pt idx="3151">
                  <c:v>-6.5640000000000001</c:v>
                </c:pt>
                <c:pt idx="3152">
                  <c:v>-5.2614000000000001</c:v>
                </c:pt>
                <c:pt idx="3153">
                  <c:v>-4.7739000000000003</c:v>
                </c:pt>
                <c:pt idx="3154">
                  <c:v>-5.0807000000000002</c:v>
                </c:pt>
                <c:pt idx="3155">
                  <c:v>-5.8948</c:v>
                </c:pt>
                <c:pt idx="3156">
                  <c:v>-6.7805</c:v>
                </c:pt>
                <c:pt idx="3157">
                  <c:v>-7.3051000000000004</c:v>
                </c:pt>
                <c:pt idx="3158">
                  <c:v>-7.1702000000000004</c:v>
                </c:pt>
                <c:pt idx="3159">
                  <c:v>-6.2778</c:v>
                </c:pt>
                <c:pt idx="3160">
                  <c:v>-4.7188999999999997</c:v>
                </c:pt>
                <c:pt idx="3161">
                  <c:v>-2.7012</c:v>
                </c:pt>
                <c:pt idx="3162">
                  <c:v>-0.45590000000000003</c:v>
                </c:pt>
                <c:pt idx="3163">
                  <c:v>1.8360000000000001</c:v>
                </c:pt>
                <c:pt idx="3164">
                  <c:v>4.0707000000000004</c:v>
                </c:pt>
                <c:pt idx="3165">
                  <c:v>6.1981000000000002</c:v>
                </c:pt>
                <c:pt idx="3166">
                  <c:v>8.1696000000000009</c:v>
                </c:pt>
                <c:pt idx="3167">
                  <c:v>9.8878000000000004</c:v>
                </c:pt>
                <c:pt idx="3168">
                  <c:v>11.1891</c:v>
                </c:pt>
                <c:pt idx="3169">
                  <c:v>11.8712</c:v>
                </c:pt>
                <c:pt idx="3170">
                  <c:v>11.757</c:v>
                </c:pt>
                <c:pt idx="3171">
                  <c:v>10.77</c:v>
                </c:pt>
                <c:pt idx="3172">
                  <c:v>8.9870999999999999</c:v>
                </c:pt>
                <c:pt idx="3173">
                  <c:v>6.6464999999999996</c:v>
                </c:pt>
                <c:pt idx="3174">
                  <c:v>4.1033999999999997</c:v>
                </c:pt>
                <c:pt idx="3175">
                  <c:v>1.7484</c:v>
                </c:pt>
                <c:pt idx="3176">
                  <c:v>-8.3599999999999994E-2</c:v>
                </c:pt>
                <c:pt idx="3177">
                  <c:v>-1.1812</c:v>
                </c:pt>
                <c:pt idx="3178">
                  <c:v>-1.4815</c:v>
                </c:pt>
                <c:pt idx="3179">
                  <c:v>-1.0462</c:v>
                </c:pt>
                <c:pt idx="3180">
                  <c:v>-4.3E-3</c:v>
                </c:pt>
                <c:pt idx="3181">
                  <c:v>1.5118</c:v>
                </c:pt>
                <c:pt idx="3182">
                  <c:v>3.4108000000000001</c:v>
                </c:pt>
                <c:pt idx="3183">
                  <c:v>5.6504000000000003</c:v>
                </c:pt>
                <c:pt idx="3184">
                  <c:v>8.2086000000000006</c:v>
                </c:pt>
                <c:pt idx="3185">
                  <c:v>11.0342</c:v>
                </c:pt>
                <c:pt idx="3186">
                  <c:v>14.0017</c:v>
                </c:pt>
                <c:pt idx="3187">
                  <c:v>16.893599999999999</c:v>
                </c:pt>
                <c:pt idx="3188">
                  <c:v>19.421500000000002</c:v>
                </c:pt>
                <c:pt idx="3189">
                  <c:v>21.2822</c:v>
                </c:pt>
                <c:pt idx="3190">
                  <c:v>22.229600000000001</c:v>
                </c:pt>
                <c:pt idx="3191">
                  <c:v>22.136199999999999</c:v>
                </c:pt>
                <c:pt idx="3192">
                  <c:v>21.023499999999999</c:v>
                </c:pt>
                <c:pt idx="3193">
                  <c:v>19.0504</c:v>
                </c:pt>
                <c:pt idx="3194">
                  <c:v>16.466100000000001</c:v>
                </c:pt>
                <c:pt idx="3195">
                  <c:v>13.5466</c:v>
                </c:pt>
                <c:pt idx="3196">
                  <c:v>10.540800000000001</c:v>
                </c:pt>
                <c:pt idx="3197">
                  <c:v>7.6414</c:v>
                </c:pt>
                <c:pt idx="3198">
                  <c:v>4.9915000000000003</c:v>
                </c:pt>
                <c:pt idx="3199">
                  <c:v>2.7126999999999999</c:v>
                </c:pt>
                <c:pt idx="3200">
                  <c:v>0.93730000000000002</c:v>
                </c:pt>
                <c:pt idx="3201">
                  <c:v>-0.1794</c:v>
                </c:pt>
                <c:pt idx="3202">
                  <c:v>-0.47910000000000003</c:v>
                </c:pt>
                <c:pt idx="3203">
                  <c:v>0.14729999999999999</c:v>
                </c:pt>
                <c:pt idx="3204">
                  <c:v>1.6953</c:v>
                </c:pt>
                <c:pt idx="3205">
                  <c:v>3.9975000000000001</c:v>
                </c:pt>
                <c:pt idx="3206">
                  <c:v>6.7149999999999999</c:v>
                </c:pt>
                <c:pt idx="3207">
                  <c:v>9.3833000000000002</c:v>
                </c:pt>
                <c:pt idx="3208">
                  <c:v>11.5078</c:v>
                </c:pt>
                <c:pt idx="3209">
                  <c:v>12.6807</c:v>
                </c:pt>
                <c:pt idx="3210">
                  <c:v>12.6852</c:v>
                </c:pt>
                <c:pt idx="3211">
                  <c:v>11.5535</c:v>
                </c:pt>
                <c:pt idx="3212">
                  <c:v>9.5562000000000005</c:v>
                </c:pt>
                <c:pt idx="3213">
                  <c:v>7.1299000000000001</c:v>
                </c:pt>
                <c:pt idx="3214">
                  <c:v>4.7628000000000004</c:v>
                </c:pt>
                <c:pt idx="3215">
                  <c:v>2.8755999999999999</c:v>
                </c:pt>
                <c:pt idx="3216">
                  <c:v>1.7323</c:v>
                </c:pt>
                <c:pt idx="3217">
                  <c:v>1.4017999999999999</c:v>
                </c:pt>
                <c:pt idx="3218">
                  <c:v>1.7730999999999999</c:v>
                </c:pt>
                <c:pt idx="3219">
                  <c:v>2.6095000000000002</c:v>
                </c:pt>
                <c:pt idx="3220">
                  <c:v>3.6164000000000001</c:v>
                </c:pt>
                <c:pt idx="3221">
                  <c:v>4.5</c:v>
                </c:pt>
                <c:pt idx="3222">
                  <c:v>5.0061</c:v>
                </c:pt>
                <c:pt idx="3223">
                  <c:v>4.9378000000000002</c:v>
                </c:pt>
                <c:pt idx="3224">
                  <c:v>4.1653000000000002</c:v>
                </c:pt>
                <c:pt idx="3225">
                  <c:v>2.6385000000000001</c:v>
                </c:pt>
                <c:pt idx="3226">
                  <c:v>0.40810000000000002</c:v>
                </c:pt>
                <c:pt idx="3227">
                  <c:v>-2.3525</c:v>
                </c:pt>
                <c:pt idx="3228">
                  <c:v>-5.3403999999999998</c:v>
                </c:pt>
                <c:pt idx="3229">
                  <c:v>-8.1489999999999991</c:v>
                </c:pt>
                <c:pt idx="3230">
                  <c:v>-10.333500000000001</c:v>
                </c:pt>
                <c:pt idx="3231">
                  <c:v>-11.5084</c:v>
                </c:pt>
                <c:pt idx="3232">
                  <c:v>-11.451499999999999</c:v>
                </c:pt>
                <c:pt idx="3233">
                  <c:v>-10.1797</c:v>
                </c:pt>
                <c:pt idx="3234">
                  <c:v>-7.9669999999999996</c:v>
                </c:pt>
                <c:pt idx="3235">
                  <c:v>-5.2919999999999998</c:v>
                </c:pt>
                <c:pt idx="3236">
                  <c:v>-2.7252999999999998</c:v>
                </c:pt>
                <c:pt idx="3237">
                  <c:v>-0.7903</c:v>
                </c:pt>
                <c:pt idx="3238">
                  <c:v>0.16059999999999999</c:v>
                </c:pt>
                <c:pt idx="3239">
                  <c:v>1.5299999999999999E-2</c:v>
                </c:pt>
                <c:pt idx="3240">
                  <c:v>-1.1007</c:v>
                </c:pt>
                <c:pt idx="3241">
                  <c:v>-2.8919000000000001</c:v>
                </c:pt>
                <c:pt idx="3242">
                  <c:v>-4.9957000000000003</c:v>
                </c:pt>
                <c:pt idx="3243">
                  <c:v>-7.0818000000000003</c:v>
                </c:pt>
                <c:pt idx="3244">
                  <c:v>-8.9149999999999991</c:v>
                </c:pt>
                <c:pt idx="3245">
                  <c:v>-10.3688</c:v>
                </c:pt>
                <c:pt idx="3246">
                  <c:v>-11.3972</c:v>
                </c:pt>
                <c:pt idx="3247">
                  <c:v>-11.991</c:v>
                </c:pt>
                <c:pt idx="3248">
                  <c:v>-12.1471</c:v>
                </c:pt>
                <c:pt idx="3249">
                  <c:v>-11.8681</c:v>
                </c:pt>
                <c:pt idx="3250">
                  <c:v>-11.1911</c:v>
                </c:pt>
                <c:pt idx="3251">
                  <c:v>-10.2265</c:v>
                </c:pt>
                <c:pt idx="3252">
                  <c:v>-9.1778999999999993</c:v>
                </c:pt>
                <c:pt idx="3253">
                  <c:v>-8.3222000000000005</c:v>
                </c:pt>
                <c:pt idx="3254">
                  <c:v>-7.9440999999999997</c:v>
                </c:pt>
                <c:pt idx="3255">
                  <c:v>-8.2460000000000004</c:v>
                </c:pt>
                <c:pt idx="3256">
                  <c:v>-9.2645</c:v>
                </c:pt>
                <c:pt idx="3257">
                  <c:v>-10.831899999999999</c:v>
                </c:pt>
                <c:pt idx="3258">
                  <c:v>-12.603</c:v>
                </c:pt>
                <c:pt idx="3259">
                  <c:v>-14.1448</c:v>
                </c:pt>
                <c:pt idx="3260">
                  <c:v>-15.0603</c:v>
                </c:pt>
                <c:pt idx="3261">
                  <c:v>-15.103400000000001</c:v>
                </c:pt>
                <c:pt idx="3262">
                  <c:v>-14.244300000000001</c:v>
                </c:pt>
                <c:pt idx="3263">
                  <c:v>-12.6623</c:v>
                </c:pt>
                <c:pt idx="3264">
                  <c:v>-10.6729</c:v>
                </c:pt>
                <c:pt idx="3265">
                  <c:v>-8.6205999999999996</c:v>
                </c:pt>
                <c:pt idx="3266">
                  <c:v>-6.7790999999999997</c:v>
                </c:pt>
                <c:pt idx="3267">
                  <c:v>-5.2975000000000003</c:v>
                </c:pt>
                <c:pt idx="3268">
                  <c:v>-4.2058999999999997</c:v>
                </c:pt>
                <c:pt idx="3269">
                  <c:v>-3.4706000000000001</c:v>
                </c:pt>
                <c:pt idx="3270">
                  <c:v>-3.0632000000000001</c:v>
                </c:pt>
                <c:pt idx="3271">
                  <c:v>-3.0066999999999999</c:v>
                </c:pt>
                <c:pt idx="3272">
                  <c:v>-3.3719999999999999</c:v>
                </c:pt>
                <c:pt idx="3273">
                  <c:v>-4.2232000000000003</c:v>
                </c:pt>
                <c:pt idx="3274">
                  <c:v>-5.5378999999999996</c:v>
                </c:pt>
                <c:pt idx="3275">
                  <c:v>-7.1439000000000004</c:v>
                </c:pt>
                <c:pt idx="3276">
                  <c:v>-8.7095000000000002</c:v>
                </c:pt>
                <c:pt idx="3277">
                  <c:v>-9.8056000000000001</c:v>
                </c:pt>
                <c:pt idx="3278">
                  <c:v>-10.0251</c:v>
                </c:pt>
                <c:pt idx="3279">
                  <c:v>-9.1180000000000003</c:v>
                </c:pt>
                <c:pt idx="3280">
                  <c:v>-7.0894000000000004</c:v>
                </c:pt>
                <c:pt idx="3281">
                  <c:v>-4.2160000000000002</c:v>
                </c:pt>
                <c:pt idx="3282">
                  <c:v>-0.96819999999999995</c:v>
                </c:pt>
                <c:pt idx="3283">
                  <c:v>2.1404000000000001</c:v>
                </c:pt>
                <c:pt idx="3284">
                  <c:v>4.7230999999999996</c:v>
                </c:pt>
                <c:pt idx="3285">
                  <c:v>6.6451000000000002</c:v>
                </c:pt>
                <c:pt idx="3286">
                  <c:v>8.0555000000000003</c:v>
                </c:pt>
                <c:pt idx="3287">
                  <c:v>9.3109000000000002</c:v>
                </c:pt>
                <c:pt idx="3288">
                  <c:v>10.8172</c:v>
                </c:pt>
                <c:pt idx="3289">
                  <c:v>12.849500000000001</c:v>
                </c:pt>
                <c:pt idx="3290">
                  <c:v>15.4178</c:v>
                </c:pt>
                <c:pt idx="3291">
                  <c:v>18.2331</c:v>
                </c:pt>
                <c:pt idx="3292">
                  <c:v>20.788599999999999</c:v>
                </c:pt>
                <c:pt idx="3293">
                  <c:v>22.527200000000001</c:v>
                </c:pt>
                <c:pt idx="3294">
                  <c:v>23.034400000000002</c:v>
                </c:pt>
                <c:pt idx="3295">
                  <c:v>22.183800000000002</c:v>
                </c:pt>
                <c:pt idx="3296">
                  <c:v>20.182400000000001</c:v>
                </c:pt>
                <c:pt idx="3297">
                  <c:v>17.497599999999998</c:v>
                </c:pt>
                <c:pt idx="3298">
                  <c:v>14.696300000000001</c:v>
                </c:pt>
                <c:pt idx="3299">
                  <c:v>12.255100000000001</c:v>
                </c:pt>
                <c:pt idx="3300">
                  <c:v>10.4146</c:v>
                </c:pt>
                <c:pt idx="3301">
                  <c:v>9.1288999999999998</c:v>
                </c:pt>
                <c:pt idx="3302">
                  <c:v>8.1270000000000007</c:v>
                </c:pt>
                <c:pt idx="3303">
                  <c:v>7.0564</c:v>
                </c:pt>
                <c:pt idx="3304">
                  <c:v>5.6523000000000003</c:v>
                </c:pt>
                <c:pt idx="3305">
                  <c:v>3.8626</c:v>
                </c:pt>
                <c:pt idx="3306">
                  <c:v>1.8812</c:v>
                </c:pt>
                <c:pt idx="3307">
                  <c:v>7.8600000000000003E-2</c:v>
                </c:pt>
                <c:pt idx="3308">
                  <c:v>-1.1437999999999999</c:v>
                </c:pt>
                <c:pt idx="3309">
                  <c:v>-1.5155000000000001</c:v>
                </c:pt>
                <c:pt idx="3310">
                  <c:v>-1.0119</c:v>
                </c:pt>
                <c:pt idx="3311">
                  <c:v>0.1206</c:v>
                </c:pt>
                <c:pt idx="3312">
                  <c:v>1.4401999999999999</c:v>
                </c:pt>
                <c:pt idx="3313">
                  <c:v>2.4559000000000002</c:v>
                </c:pt>
                <c:pt idx="3314">
                  <c:v>2.7877999999999998</c:v>
                </c:pt>
                <c:pt idx="3315">
                  <c:v>2.2839999999999998</c:v>
                </c:pt>
                <c:pt idx="3316">
                  <c:v>1.0523</c:v>
                </c:pt>
                <c:pt idx="3317">
                  <c:v>-0.59909999999999997</c:v>
                </c:pt>
                <c:pt idx="3318">
                  <c:v>-2.2852999999999999</c:v>
                </c:pt>
                <c:pt idx="3319">
                  <c:v>-3.6810999999999998</c:v>
                </c:pt>
                <c:pt idx="3320">
                  <c:v>-4.6215999999999999</c:v>
                </c:pt>
                <c:pt idx="3321">
                  <c:v>-5.13</c:v>
                </c:pt>
                <c:pt idx="3322">
                  <c:v>-5.3727999999999998</c:v>
                </c:pt>
                <c:pt idx="3323">
                  <c:v>-5.5664999999999996</c:v>
                </c:pt>
                <c:pt idx="3324">
                  <c:v>-5.8788999999999998</c:v>
                </c:pt>
                <c:pt idx="3325">
                  <c:v>-6.367</c:v>
                </c:pt>
                <c:pt idx="3326">
                  <c:v>-6.9730999999999996</c:v>
                </c:pt>
                <c:pt idx="3327">
                  <c:v>-7.5766999999999998</c:v>
                </c:pt>
                <c:pt idx="3328">
                  <c:v>-8.0738000000000003</c:v>
                </c:pt>
                <c:pt idx="3329">
                  <c:v>-8.4474</c:v>
                </c:pt>
                <c:pt idx="3330">
                  <c:v>-8.7956000000000003</c:v>
                </c:pt>
                <c:pt idx="3331">
                  <c:v>-9.3051999999999992</c:v>
                </c:pt>
                <c:pt idx="3332">
                  <c:v>-10.182399999999999</c:v>
                </c:pt>
                <c:pt idx="3333">
                  <c:v>-11.5679</c:v>
                </c:pt>
                <c:pt idx="3334">
                  <c:v>-13.474</c:v>
                </c:pt>
                <c:pt idx="3335">
                  <c:v>-15.767300000000001</c:v>
                </c:pt>
                <c:pt idx="3336">
                  <c:v>-18.205200000000001</c:v>
                </c:pt>
                <c:pt idx="3337">
                  <c:v>-20.509</c:v>
                </c:pt>
                <c:pt idx="3338">
                  <c:v>-22.4453</c:v>
                </c:pt>
                <c:pt idx="3339">
                  <c:v>-23.883099999999999</c:v>
                </c:pt>
                <c:pt idx="3340">
                  <c:v>-24.805700000000002</c:v>
                </c:pt>
                <c:pt idx="3341">
                  <c:v>-25.276800000000001</c:v>
                </c:pt>
                <c:pt idx="3342">
                  <c:v>-25.377099999999999</c:v>
                </c:pt>
                <c:pt idx="3343">
                  <c:v>-25.141100000000002</c:v>
                </c:pt>
                <c:pt idx="3344">
                  <c:v>-24.5212</c:v>
                </c:pt>
                <c:pt idx="3345">
                  <c:v>-23.395499999999998</c:v>
                </c:pt>
                <c:pt idx="3346">
                  <c:v>-21.616299999999999</c:v>
                </c:pt>
                <c:pt idx="3347">
                  <c:v>-19.080500000000001</c:v>
                </c:pt>
                <c:pt idx="3348">
                  <c:v>-15.7933</c:v>
                </c:pt>
                <c:pt idx="3349">
                  <c:v>-11.9001</c:v>
                </c:pt>
                <c:pt idx="3350">
                  <c:v>-7.6725000000000003</c:v>
                </c:pt>
                <c:pt idx="3351">
                  <c:v>-3.4521999999999999</c:v>
                </c:pt>
                <c:pt idx="3352">
                  <c:v>0.42899999999999999</c:v>
                </c:pt>
                <c:pt idx="3353">
                  <c:v>3.7256999999999998</c:v>
                </c:pt>
                <c:pt idx="3354">
                  <c:v>6.3277999999999999</c:v>
                </c:pt>
                <c:pt idx="3355">
                  <c:v>8.2676999999999996</c:v>
                </c:pt>
                <c:pt idx="3356">
                  <c:v>9.6867000000000001</c:v>
                </c:pt>
                <c:pt idx="3357">
                  <c:v>10.775700000000001</c:v>
                </c:pt>
                <c:pt idx="3358">
                  <c:v>11.711</c:v>
                </c:pt>
                <c:pt idx="3359">
                  <c:v>12.6083</c:v>
                </c:pt>
                <c:pt idx="3360">
                  <c:v>13.5075</c:v>
                </c:pt>
                <c:pt idx="3361">
                  <c:v>14.387700000000001</c:v>
                </c:pt>
                <c:pt idx="3362">
                  <c:v>15.2042</c:v>
                </c:pt>
                <c:pt idx="3363">
                  <c:v>15.9292</c:v>
                </c:pt>
                <c:pt idx="3364">
                  <c:v>16.578800000000001</c:v>
                </c:pt>
                <c:pt idx="3365">
                  <c:v>17.217300000000002</c:v>
                </c:pt>
                <c:pt idx="3366">
                  <c:v>17.9374</c:v>
                </c:pt>
                <c:pt idx="3367">
                  <c:v>18.825500000000002</c:v>
                </c:pt>
                <c:pt idx="3368">
                  <c:v>19.926300000000001</c:v>
                </c:pt>
                <c:pt idx="3369">
                  <c:v>21.220400000000001</c:v>
                </c:pt>
                <c:pt idx="3370">
                  <c:v>22.6234</c:v>
                </c:pt>
                <c:pt idx="3371">
                  <c:v>24.004899999999999</c:v>
                </c:pt>
                <c:pt idx="3372">
                  <c:v>25.220099999999999</c:v>
                </c:pt>
                <c:pt idx="3373">
                  <c:v>26.142700000000001</c:v>
                </c:pt>
                <c:pt idx="3374">
                  <c:v>26.6876</c:v>
                </c:pt>
                <c:pt idx="3375">
                  <c:v>26.819500000000001</c:v>
                </c:pt>
                <c:pt idx="3376">
                  <c:v>26.5487</c:v>
                </c:pt>
                <c:pt idx="3377">
                  <c:v>25.922799999999999</c:v>
                </c:pt>
                <c:pt idx="3378">
                  <c:v>25.019500000000001</c:v>
                </c:pt>
                <c:pt idx="3379">
                  <c:v>23.946000000000002</c:v>
                </c:pt>
                <c:pt idx="3380">
                  <c:v>22.840900000000001</c:v>
                </c:pt>
                <c:pt idx="3381">
                  <c:v>21.8706</c:v>
                </c:pt>
                <c:pt idx="3382">
                  <c:v>21.209599999999998</c:v>
                </c:pt>
                <c:pt idx="3383">
                  <c:v>21.002199999999998</c:v>
                </c:pt>
                <c:pt idx="3384">
                  <c:v>21.310400000000001</c:v>
                </c:pt>
                <c:pt idx="3385">
                  <c:v>22.064399999999999</c:v>
                </c:pt>
                <c:pt idx="3386">
                  <c:v>23.0379</c:v>
                </c:pt>
                <c:pt idx="3387">
                  <c:v>23.866800000000001</c:v>
                </c:pt>
                <c:pt idx="3388">
                  <c:v>24.117599999999999</c:v>
                </c:pt>
                <c:pt idx="3389">
                  <c:v>23.3932</c:v>
                </c:pt>
                <c:pt idx="3390">
                  <c:v>21.4482</c:v>
                </c:pt>
                <c:pt idx="3391">
                  <c:v>18.273700000000002</c:v>
                </c:pt>
                <c:pt idx="3392">
                  <c:v>14.1219</c:v>
                </c:pt>
                <c:pt idx="3393">
                  <c:v>9.452</c:v>
                </c:pt>
                <c:pt idx="3394">
                  <c:v>4.8129</c:v>
                </c:pt>
                <c:pt idx="3395">
                  <c:v>0.69450000000000001</c:v>
                </c:pt>
                <c:pt idx="3396">
                  <c:v>-2.6012</c:v>
                </c:pt>
                <c:pt idx="3397">
                  <c:v>-5.0274999999999999</c:v>
                </c:pt>
                <c:pt idx="3398">
                  <c:v>-6.7744999999999997</c:v>
                </c:pt>
                <c:pt idx="3399">
                  <c:v>-8.1727000000000007</c:v>
                </c:pt>
                <c:pt idx="3400">
                  <c:v>-9.5550999999999995</c:v>
                </c:pt>
                <c:pt idx="3401">
                  <c:v>-11.1271</c:v>
                </c:pt>
                <c:pt idx="3402">
                  <c:v>-12.893599999999999</c:v>
                </c:pt>
                <c:pt idx="3403">
                  <c:v>-14.665699999999999</c:v>
                </c:pt>
                <c:pt idx="3404">
                  <c:v>-16.1434</c:v>
                </c:pt>
                <c:pt idx="3405">
                  <c:v>-17.038499999999999</c:v>
                </c:pt>
                <c:pt idx="3406">
                  <c:v>-17.187799999999999</c:v>
                </c:pt>
                <c:pt idx="3407">
                  <c:v>-16.615600000000001</c:v>
                </c:pt>
                <c:pt idx="3408">
                  <c:v>-15.5219</c:v>
                </c:pt>
                <c:pt idx="3409">
                  <c:v>-14.206099999999999</c:v>
                </c:pt>
                <c:pt idx="3410">
                  <c:v>-12.962400000000001</c:v>
                </c:pt>
                <c:pt idx="3411">
                  <c:v>-11.9893</c:v>
                </c:pt>
                <c:pt idx="3412">
                  <c:v>-11.351900000000001</c:v>
                </c:pt>
                <c:pt idx="3413">
                  <c:v>-11.007300000000001</c:v>
                </c:pt>
                <c:pt idx="3414">
                  <c:v>-10.878500000000001</c:v>
                </c:pt>
                <c:pt idx="3415">
                  <c:v>-10.9377</c:v>
                </c:pt>
                <c:pt idx="3416">
                  <c:v>-11.258900000000001</c:v>
                </c:pt>
                <c:pt idx="3417">
                  <c:v>-12.0107</c:v>
                </c:pt>
                <c:pt idx="3418">
                  <c:v>-13.387600000000001</c:v>
                </c:pt>
                <c:pt idx="3419">
                  <c:v>-15.507199999999999</c:v>
                </c:pt>
                <c:pt idx="3420">
                  <c:v>-18.315799999999999</c:v>
                </c:pt>
                <c:pt idx="3421">
                  <c:v>-21.5444</c:v>
                </c:pt>
                <c:pt idx="3422">
                  <c:v>-24.741299999999999</c:v>
                </c:pt>
                <c:pt idx="3423">
                  <c:v>-27.3736</c:v>
                </c:pt>
                <c:pt idx="3424">
                  <c:v>-28.9665</c:v>
                </c:pt>
                <c:pt idx="3425">
                  <c:v>-29.232099999999999</c:v>
                </c:pt>
                <c:pt idx="3426">
                  <c:v>-28.142299999999999</c:v>
                </c:pt>
                <c:pt idx="3427">
                  <c:v>-25.9221</c:v>
                </c:pt>
                <c:pt idx="3428">
                  <c:v>-22.969000000000001</c:v>
                </c:pt>
                <c:pt idx="3429">
                  <c:v>-19.728999999999999</c:v>
                </c:pt>
                <c:pt idx="3430">
                  <c:v>-16.576699999999999</c:v>
                </c:pt>
                <c:pt idx="3431">
                  <c:v>-13.7387</c:v>
                </c:pt>
                <c:pt idx="3432">
                  <c:v>-11.2837</c:v>
                </c:pt>
                <c:pt idx="3433">
                  <c:v>-9.173</c:v>
                </c:pt>
                <c:pt idx="3434">
                  <c:v>-7.3434999999999997</c:v>
                </c:pt>
                <c:pt idx="3435">
                  <c:v>-5.7842000000000002</c:v>
                </c:pt>
                <c:pt idx="3436">
                  <c:v>-4.5720999999999998</c:v>
                </c:pt>
                <c:pt idx="3437">
                  <c:v>-3.8549000000000002</c:v>
                </c:pt>
                <c:pt idx="3438">
                  <c:v>-3.7860999999999998</c:v>
                </c:pt>
                <c:pt idx="3439">
                  <c:v>-4.4448999999999996</c:v>
                </c:pt>
                <c:pt idx="3440">
                  <c:v>-5.7731000000000003</c:v>
                </c:pt>
                <c:pt idx="3441">
                  <c:v>-7.5587</c:v>
                </c:pt>
                <c:pt idx="3442">
                  <c:v>-9.4741999999999997</c:v>
                </c:pt>
                <c:pt idx="3443">
                  <c:v>-11.158899999999999</c:v>
                </c:pt>
                <c:pt idx="3444">
                  <c:v>-12.313499999999999</c:v>
                </c:pt>
                <c:pt idx="3445">
                  <c:v>-12.7745</c:v>
                </c:pt>
                <c:pt idx="3446">
                  <c:v>-12.5426</c:v>
                </c:pt>
                <c:pt idx="3447">
                  <c:v>-11.7562</c:v>
                </c:pt>
                <c:pt idx="3448">
                  <c:v>-10.624700000000001</c:v>
                </c:pt>
                <c:pt idx="3449">
                  <c:v>-9.3469999999999995</c:v>
                </c:pt>
                <c:pt idx="3450">
                  <c:v>-8.0484000000000009</c:v>
                </c:pt>
                <c:pt idx="3451">
                  <c:v>-6.7572000000000001</c:v>
                </c:pt>
                <c:pt idx="3452">
                  <c:v>-5.4276</c:v>
                </c:pt>
                <c:pt idx="3453">
                  <c:v>-3.9944000000000002</c:v>
                </c:pt>
                <c:pt idx="3454">
                  <c:v>-2.4357000000000002</c:v>
                </c:pt>
                <c:pt idx="3455">
                  <c:v>-0.81189999999999996</c:v>
                </c:pt>
                <c:pt idx="3456">
                  <c:v>0.73429999999999995</c:v>
                </c:pt>
                <c:pt idx="3457">
                  <c:v>2.0234000000000001</c:v>
                </c:pt>
                <c:pt idx="3458">
                  <c:v>2.9098000000000002</c:v>
                </c:pt>
                <c:pt idx="3459">
                  <c:v>3.3540000000000001</c:v>
                </c:pt>
                <c:pt idx="3460">
                  <c:v>3.4636999999999998</c:v>
                </c:pt>
                <c:pt idx="3461">
                  <c:v>3.4851000000000001</c:v>
                </c:pt>
                <c:pt idx="3462">
                  <c:v>3.7427000000000001</c:v>
                </c:pt>
                <c:pt idx="3463">
                  <c:v>4.5442999999999998</c:v>
                </c:pt>
                <c:pt idx="3464">
                  <c:v>6.0805999999999996</c:v>
                </c:pt>
                <c:pt idx="3465">
                  <c:v>8.3541000000000007</c:v>
                </c:pt>
                <c:pt idx="3466">
                  <c:v>11.159700000000001</c:v>
                </c:pt>
                <c:pt idx="3467">
                  <c:v>14.127000000000001</c:v>
                </c:pt>
                <c:pt idx="3468">
                  <c:v>16.810199999999998</c:v>
                </c:pt>
                <c:pt idx="3469">
                  <c:v>18.799600000000002</c:v>
                </c:pt>
                <c:pt idx="3470">
                  <c:v>19.822700000000001</c:v>
                </c:pt>
                <c:pt idx="3471">
                  <c:v>19.804200000000002</c:v>
                </c:pt>
                <c:pt idx="3472">
                  <c:v>18.8734</c:v>
                </c:pt>
                <c:pt idx="3473">
                  <c:v>17.3184</c:v>
                </c:pt>
                <c:pt idx="3474">
                  <c:v>15.5061</c:v>
                </c:pt>
                <c:pt idx="3475">
                  <c:v>13.7919</c:v>
                </c:pt>
                <c:pt idx="3476">
                  <c:v>12.446</c:v>
                </c:pt>
                <c:pt idx="3477">
                  <c:v>11.6112</c:v>
                </c:pt>
                <c:pt idx="3478">
                  <c:v>11.3003</c:v>
                </c:pt>
                <c:pt idx="3479">
                  <c:v>11.4262</c:v>
                </c:pt>
                <c:pt idx="3480">
                  <c:v>11.8507</c:v>
                </c:pt>
                <c:pt idx="3481">
                  <c:v>12.436199999999999</c:v>
                </c:pt>
                <c:pt idx="3482">
                  <c:v>13.086600000000001</c:v>
                </c:pt>
                <c:pt idx="3483">
                  <c:v>13.7675</c:v>
                </c:pt>
                <c:pt idx="3484">
                  <c:v>14.505699999999999</c:v>
                </c:pt>
                <c:pt idx="3485">
                  <c:v>15.3689</c:v>
                </c:pt>
                <c:pt idx="3486">
                  <c:v>16.434200000000001</c:v>
                </c:pt>
                <c:pt idx="3487">
                  <c:v>17.752800000000001</c:v>
                </c:pt>
                <c:pt idx="3488">
                  <c:v>19.3188</c:v>
                </c:pt>
                <c:pt idx="3489">
                  <c:v>21.0504</c:v>
                </c:pt>
                <c:pt idx="3490">
                  <c:v>22.786899999999999</c:v>
                </c:pt>
                <c:pt idx="3491">
                  <c:v>24.304600000000001</c:v>
                </c:pt>
                <c:pt idx="3492">
                  <c:v>25.349599999999999</c:v>
                </c:pt>
                <c:pt idx="3493">
                  <c:v>25.683199999999999</c:v>
                </c:pt>
                <c:pt idx="3494">
                  <c:v>25.129000000000001</c:v>
                </c:pt>
                <c:pt idx="3495">
                  <c:v>23.6127</c:v>
                </c:pt>
                <c:pt idx="3496">
                  <c:v>21.184799999999999</c:v>
                </c:pt>
                <c:pt idx="3497">
                  <c:v>18.018799999999999</c:v>
                </c:pt>
                <c:pt idx="3498">
                  <c:v>14.385899999999999</c:v>
                </c:pt>
                <c:pt idx="3499">
                  <c:v>10.6111</c:v>
                </c:pt>
                <c:pt idx="3500">
                  <c:v>7.0206999999999997</c:v>
                </c:pt>
                <c:pt idx="3501">
                  <c:v>3.8938999999999999</c:v>
                </c:pt>
                <c:pt idx="3502">
                  <c:v>1.4274</c:v>
                </c:pt>
                <c:pt idx="3503">
                  <c:v>-0.28029999999999999</c:v>
                </c:pt>
                <c:pt idx="3504">
                  <c:v>-1.2271000000000001</c:v>
                </c:pt>
                <c:pt idx="3505">
                  <c:v>-1.4915</c:v>
                </c:pt>
                <c:pt idx="3506">
                  <c:v>-1.2111000000000001</c:v>
                </c:pt>
                <c:pt idx="3507">
                  <c:v>-0.56210000000000004</c:v>
                </c:pt>
                <c:pt idx="3508">
                  <c:v>0.25650000000000001</c:v>
                </c:pt>
                <c:pt idx="3509">
                  <c:v>1.0345</c:v>
                </c:pt>
                <c:pt idx="3510">
                  <c:v>1.5624</c:v>
                </c:pt>
                <c:pt idx="3511">
                  <c:v>1.6466000000000001</c:v>
                </c:pt>
                <c:pt idx="3512">
                  <c:v>1.1327</c:v>
                </c:pt>
                <c:pt idx="3513">
                  <c:v>-6.6500000000000004E-2</c:v>
                </c:pt>
                <c:pt idx="3514">
                  <c:v>-1.9421999999999999</c:v>
                </c:pt>
                <c:pt idx="3515">
                  <c:v>-4.3714000000000004</c:v>
                </c:pt>
                <c:pt idx="3516">
                  <c:v>-7.1177999999999999</c:v>
                </c:pt>
                <c:pt idx="3517">
                  <c:v>-9.8577999999999992</c:v>
                </c:pt>
                <c:pt idx="3518">
                  <c:v>-12.233599999999999</c:v>
                </c:pt>
                <c:pt idx="3519">
                  <c:v>-13.923</c:v>
                </c:pt>
                <c:pt idx="3520">
                  <c:v>-14.7126</c:v>
                </c:pt>
                <c:pt idx="3521">
                  <c:v>-14.555400000000001</c:v>
                </c:pt>
                <c:pt idx="3522">
                  <c:v>-13.595499999999999</c:v>
                </c:pt>
                <c:pt idx="3523">
                  <c:v>-12.148899999999999</c:v>
                </c:pt>
                <c:pt idx="3524">
                  <c:v>-10.6432</c:v>
                </c:pt>
                <c:pt idx="3525">
                  <c:v>-9.5250000000000004</c:v>
                </c:pt>
                <c:pt idx="3526">
                  <c:v>-9.1598000000000006</c:v>
                </c:pt>
                <c:pt idx="3527">
                  <c:v>-9.7474000000000007</c:v>
                </c:pt>
                <c:pt idx="3528">
                  <c:v>-11.274900000000001</c:v>
                </c:pt>
                <c:pt idx="3529">
                  <c:v>-13.5199</c:v>
                </c:pt>
                <c:pt idx="3530">
                  <c:v>-16.103000000000002</c:v>
                </c:pt>
                <c:pt idx="3531">
                  <c:v>-18.572800000000001</c:v>
                </c:pt>
                <c:pt idx="3532">
                  <c:v>-20.504000000000001</c:v>
                </c:pt>
                <c:pt idx="3533">
                  <c:v>-21.5809</c:v>
                </c:pt>
                <c:pt idx="3534">
                  <c:v>-21.650500000000001</c:v>
                </c:pt>
                <c:pt idx="3535">
                  <c:v>-20.734000000000002</c:v>
                </c:pt>
                <c:pt idx="3536">
                  <c:v>-19.002600000000001</c:v>
                </c:pt>
                <c:pt idx="3537">
                  <c:v>-16.7285</c:v>
                </c:pt>
                <c:pt idx="3538">
                  <c:v>-14.227399999999999</c:v>
                </c:pt>
                <c:pt idx="3539">
                  <c:v>-11.8066</c:v>
                </c:pt>
                <c:pt idx="3540">
                  <c:v>-9.7264999999999997</c:v>
                </c:pt>
                <c:pt idx="3541">
                  <c:v>-8.1776999999999997</c:v>
                </c:pt>
                <c:pt idx="3542">
                  <c:v>-7.2689000000000004</c:v>
                </c:pt>
                <c:pt idx="3543">
                  <c:v>-7.0236999999999998</c:v>
                </c:pt>
                <c:pt idx="3544">
                  <c:v>-7.3815</c:v>
                </c:pt>
                <c:pt idx="3545">
                  <c:v>-8.2063000000000006</c:v>
                </c:pt>
                <c:pt idx="3546">
                  <c:v>-9.3028999999999993</c:v>
                </c:pt>
                <c:pt idx="3547">
                  <c:v>-10.4442</c:v>
                </c:pt>
                <c:pt idx="3548">
                  <c:v>-11.406599999999999</c:v>
                </c:pt>
                <c:pt idx="3549">
                  <c:v>-12.0062</c:v>
                </c:pt>
                <c:pt idx="3550">
                  <c:v>-12.1274</c:v>
                </c:pt>
                <c:pt idx="3551">
                  <c:v>-11.734</c:v>
                </c:pt>
                <c:pt idx="3552">
                  <c:v>-10.860799999999999</c:v>
                </c:pt>
                <c:pt idx="3553">
                  <c:v>-9.5886999999999993</c:v>
                </c:pt>
                <c:pt idx="3554">
                  <c:v>-8.0127000000000006</c:v>
                </c:pt>
                <c:pt idx="3555">
                  <c:v>-6.2168999999999999</c:v>
                </c:pt>
                <c:pt idx="3556">
                  <c:v>-4.2641</c:v>
                </c:pt>
                <c:pt idx="3557">
                  <c:v>-2.2037</c:v>
                </c:pt>
                <c:pt idx="3558">
                  <c:v>-9.06E-2</c:v>
                </c:pt>
                <c:pt idx="3559">
                  <c:v>1.996</c:v>
                </c:pt>
                <c:pt idx="3560">
                  <c:v>3.9481999999999999</c:v>
                </c:pt>
                <c:pt idx="3561">
                  <c:v>5.6435000000000004</c:v>
                </c:pt>
                <c:pt idx="3562">
                  <c:v>6.9781000000000004</c:v>
                </c:pt>
                <c:pt idx="3563">
                  <c:v>7.9039000000000001</c:v>
                </c:pt>
                <c:pt idx="3564">
                  <c:v>8.4545999999999992</c:v>
                </c:pt>
                <c:pt idx="3565">
                  <c:v>8.7466000000000008</c:v>
                </c:pt>
                <c:pt idx="3566">
                  <c:v>8.9488000000000003</c:v>
                </c:pt>
                <c:pt idx="3567">
                  <c:v>9.2295999999999996</c:v>
                </c:pt>
                <c:pt idx="3568">
                  <c:v>9.6989999999999998</c:v>
                </c:pt>
                <c:pt idx="3569">
                  <c:v>10.3665</c:v>
                </c:pt>
                <c:pt idx="3570">
                  <c:v>11.133599999999999</c:v>
                </c:pt>
                <c:pt idx="3571">
                  <c:v>11.824199999999999</c:v>
                </c:pt>
                <c:pt idx="3572">
                  <c:v>12.2463</c:v>
                </c:pt>
                <c:pt idx="3573">
                  <c:v>12.260999999999999</c:v>
                </c:pt>
                <c:pt idx="3574">
                  <c:v>11.8361</c:v>
                </c:pt>
                <c:pt idx="3575">
                  <c:v>11.064</c:v>
                </c:pt>
                <c:pt idx="3576">
                  <c:v>10.1351</c:v>
                </c:pt>
                <c:pt idx="3577">
                  <c:v>9.2772000000000006</c:v>
                </c:pt>
                <c:pt idx="3578">
                  <c:v>8.6804000000000006</c:v>
                </c:pt>
                <c:pt idx="3579">
                  <c:v>8.4338999999999995</c:v>
                </c:pt>
                <c:pt idx="3580">
                  <c:v>8.4974000000000007</c:v>
                </c:pt>
                <c:pt idx="3581">
                  <c:v>8.7152999999999992</c:v>
                </c:pt>
                <c:pt idx="3582">
                  <c:v>8.8710000000000004</c:v>
                </c:pt>
                <c:pt idx="3583">
                  <c:v>8.7607999999999997</c:v>
                </c:pt>
                <c:pt idx="3584">
                  <c:v>8.2631999999999994</c:v>
                </c:pt>
                <c:pt idx="3585">
                  <c:v>7.3808999999999996</c:v>
                </c:pt>
                <c:pt idx="3586">
                  <c:v>6.2412000000000001</c:v>
                </c:pt>
                <c:pt idx="3587">
                  <c:v>5.0556000000000001</c:v>
                </c:pt>
                <c:pt idx="3588">
                  <c:v>4.0523999999999996</c:v>
                </c:pt>
                <c:pt idx="3589">
                  <c:v>3.4054000000000002</c:v>
                </c:pt>
                <c:pt idx="3590">
                  <c:v>3.1802000000000001</c:v>
                </c:pt>
                <c:pt idx="3591">
                  <c:v>3.3174999999999999</c:v>
                </c:pt>
                <c:pt idx="3592">
                  <c:v>3.6547999999999998</c:v>
                </c:pt>
                <c:pt idx="3593">
                  <c:v>3.9813000000000001</c:v>
                </c:pt>
                <c:pt idx="3594">
                  <c:v>4.1036000000000001</c:v>
                </c:pt>
                <c:pt idx="3595">
                  <c:v>3.9034</c:v>
                </c:pt>
                <c:pt idx="3596">
                  <c:v>3.3660000000000001</c:v>
                </c:pt>
                <c:pt idx="3597">
                  <c:v>2.5720999999999998</c:v>
                </c:pt>
                <c:pt idx="3598">
                  <c:v>1.6594</c:v>
                </c:pt>
                <c:pt idx="3599">
                  <c:v>0.76719999999999999</c:v>
                </c:pt>
                <c:pt idx="3600">
                  <c:v>-1.2800000000000001E-2</c:v>
                </c:pt>
                <c:pt idx="3601">
                  <c:v>-0.66190000000000004</c:v>
                </c:pt>
                <c:pt idx="3602">
                  <c:v>-1.2277</c:v>
                </c:pt>
                <c:pt idx="3603">
                  <c:v>-1.7887</c:v>
                </c:pt>
                <c:pt idx="3604">
                  <c:v>-2.4073000000000002</c:v>
                </c:pt>
                <c:pt idx="3605">
                  <c:v>-3.0918999999999999</c:v>
                </c:pt>
                <c:pt idx="3606">
                  <c:v>-3.7856000000000001</c:v>
                </c:pt>
                <c:pt idx="3607">
                  <c:v>-4.3883000000000001</c:v>
                </c:pt>
                <c:pt idx="3608">
                  <c:v>-4.8045999999999998</c:v>
                </c:pt>
                <c:pt idx="3609">
                  <c:v>-4.9966999999999997</c:v>
                </c:pt>
                <c:pt idx="3610">
                  <c:v>-5.0191999999999997</c:v>
                </c:pt>
                <c:pt idx="3611">
                  <c:v>-5.016</c:v>
                </c:pt>
                <c:pt idx="3612">
                  <c:v>-5.1763000000000003</c:v>
                </c:pt>
                <c:pt idx="3613">
                  <c:v>-5.6607000000000003</c:v>
                </c:pt>
                <c:pt idx="3614">
                  <c:v>-6.5259</c:v>
                </c:pt>
                <c:pt idx="3615">
                  <c:v>-7.6768000000000001</c:v>
                </c:pt>
                <c:pt idx="3616">
                  <c:v>-8.8682999999999996</c:v>
                </c:pt>
                <c:pt idx="3617">
                  <c:v>-9.7634000000000007</c:v>
                </c:pt>
                <c:pt idx="3618">
                  <c:v>-10.0297</c:v>
                </c:pt>
                <c:pt idx="3619">
                  <c:v>-9.4466000000000001</c:v>
                </c:pt>
                <c:pt idx="3620">
                  <c:v>-7.9839000000000002</c:v>
                </c:pt>
                <c:pt idx="3621">
                  <c:v>-5.8274999999999997</c:v>
                </c:pt>
                <c:pt idx="3622">
                  <c:v>-3.3388</c:v>
                </c:pt>
                <c:pt idx="3623">
                  <c:v>-0.96340000000000003</c:v>
                </c:pt>
                <c:pt idx="3624">
                  <c:v>0.88490000000000002</c:v>
                </c:pt>
                <c:pt idx="3625">
                  <c:v>1.9278999999999999</c:v>
                </c:pt>
                <c:pt idx="3626">
                  <c:v>2.0853000000000002</c:v>
                </c:pt>
                <c:pt idx="3627">
                  <c:v>1.4794</c:v>
                </c:pt>
                <c:pt idx="3628">
                  <c:v>0.38869999999999999</c:v>
                </c:pt>
                <c:pt idx="3629">
                  <c:v>-0.83260000000000001</c:v>
                </c:pt>
                <c:pt idx="3630">
                  <c:v>-1.8421000000000001</c:v>
                </c:pt>
                <c:pt idx="3631">
                  <c:v>-2.3792</c:v>
                </c:pt>
                <c:pt idx="3632">
                  <c:v>-2.3054000000000001</c:v>
                </c:pt>
                <c:pt idx="3633">
                  <c:v>-1.6102000000000001</c:v>
                </c:pt>
                <c:pt idx="3634">
                  <c:v>-0.39269999999999999</c:v>
                </c:pt>
                <c:pt idx="3635">
                  <c:v>1.1695</c:v>
                </c:pt>
                <c:pt idx="3636">
                  <c:v>2.8553999999999999</c:v>
                </c:pt>
                <c:pt idx="3637">
                  <c:v>4.4306000000000001</c:v>
                </c:pt>
                <c:pt idx="3638">
                  <c:v>5.6741999999999999</c:v>
                </c:pt>
                <c:pt idx="3639">
                  <c:v>6.4024999999999999</c:v>
                </c:pt>
                <c:pt idx="3640">
                  <c:v>6.4928999999999997</c:v>
                </c:pt>
                <c:pt idx="3641">
                  <c:v>5.9040999999999997</c:v>
                </c:pt>
                <c:pt idx="3642">
                  <c:v>4.6902999999999997</c:v>
                </c:pt>
                <c:pt idx="3643">
                  <c:v>3.0032000000000001</c:v>
                </c:pt>
                <c:pt idx="3644">
                  <c:v>1.0770999999999999</c:v>
                </c:pt>
                <c:pt idx="3645">
                  <c:v>-0.80349999999999999</c:v>
                </c:pt>
                <c:pt idx="3646">
                  <c:v>-2.3481999999999998</c:v>
                </c:pt>
                <c:pt idx="3647">
                  <c:v>-3.3111000000000002</c:v>
                </c:pt>
                <c:pt idx="3648">
                  <c:v>-3.5373999999999999</c:v>
                </c:pt>
                <c:pt idx="3649">
                  <c:v>-2.9975000000000001</c:v>
                </c:pt>
                <c:pt idx="3650">
                  <c:v>-1.8019000000000001</c:v>
                </c:pt>
                <c:pt idx="3651">
                  <c:v>-0.1925</c:v>
                </c:pt>
                <c:pt idx="3652">
                  <c:v>1.49</c:v>
                </c:pt>
                <c:pt idx="3653">
                  <c:v>2.8616999999999999</c:v>
                </c:pt>
                <c:pt idx="3654">
                  <c:v>3.5670999999999999</c:v>
                </c:pt>
                <c:pt idx="3655">
                  <c:v>3.3548</c:v>
                </c:pt>
                <c:pt idx="3656">
                  <c:v>2.1423000000000001</c:v>
                </c:pt>
                <c:pt idx="3657">
                  <c:v>5.28E-2</c:v>
                </c:pt>
                <c:pt idx="3658">
                  <c:v>-2.5912000000000002</c:v>
                </c:pt>
                <c:pt idx="3659">
                  <c:v>-5.3228</c:v>
                </c:pt>
                <c:pt idx="3660">
                  <c:v>-7.6258999999999997</c:v>
                </c:pt>
                <c:pt idx="3661">
                  <c:v>-9.0526999999999997</c:v>
                </c:pt>
                <c:pt idx="3662">
                  <c:v>-9.3307000000000002</c:v>
                </c:pt>
                <c:pt idx="3663">
                  <c:v>-8.4298000000000002</c:v>
                </c:pt>
                <c:pt idx="3664">
                  <c:v>-6.5679999999999996</c:v>
                </c:pt>
                <c:pt idx="3665">
                  <c:v>-4.1496000000000004</c:v>
                </c:pt>
                <c:pt idx="3666">
                  <c:v>-1.6547000000000001</c:v>
                </c:pt>
                <c:pt idx="3667">
                  <c:v>0.48780000000000001</c:v>
                </c:pt>
                <c:pt idx="3668">
                  <c:v>2.0057</c:v>
                </c:pt>
                <c:pt idx="3669">
                  <c:v>2.8334999999999999</c:v>
                </c:pt>
                <c:pt idx="3670">
                  <c:v>3.0960000000000001</c:v>
                </c:pt>
                <c:pt idx="3671">
                  <c:v>3.0331000000000001</c:v>
                </c:pt>
                <c:pt idx="3672">
                  <c:v>2.8969</c:v>
                </c:pt>
                <c:pt idx="3673">
                  <c:v>2.8586999999999998</c:v>
                </c:pt>
                <c:pt idx="3674">
                  <c:v>2.9586000000000001</c:v>
                </c:pt>
                <c:pt idx="3675">
                  <c:v>3.1131000000000002</c:v>
                </c:pt>
                <c:pt idx="3676">
                  <c:v>3.1734</c:v>
                </c:pt>
                <c:pt idx="3677">
                  <c:v>3.0068000000000001</c:v>
                </c:pt>
                <c:pt idx="3678">
                  <c:v>2.5678000000000001</c:v>
                </c:pt>
                <c:pt idx="3679">
                  <c:v>1.9287000000000001</c:v>
                </c:pt>
                <c:pt idx="3680">
                  <c:v>1.2595000000000001</c:v>
                </c:pt>
                <c:pt idx="3681">
                  <c:v>0.76459999999999995</c:v>
                </c:pt>
                <c:pt idx="3682">
                  <c:v>0.60570000000000002</c:v>
                </c:pt>
                <c:pt idx="3683">
                  <c:v>0.84119999999999995</c:v>
                </c:pt>
                <c:pt idx="3684">
                  <c:v>1.4073</c:v>
                </c:pt>
                <c:pt idx="3685">
                  <c:v>2.1488</c:v>
                </c:pt>
                <c:pt idx="3686">
                  <c:v>2.8845999999999998</c:v>
                </c:pt>
                <c:pt idx="3687">
                  <c:v>3.4801000000000002</c:v>
                </c:pt>
                <c:pt idx="3688">
                  <c:v>3.8963999999999999</c:v>
                </c:pt>
                <c:pt idx="3689">
                  <c:v>4.1942000000000004</c:v>
                </c:pt>
                <c:pt idx="3690">
                  <c:v>4.4919000000000002</c:v>
                </c:pt>
                <c:pt idx="3691">
                  <c:v>4.8952999999999998</c:v>
                </c:pt>
                <c:pt idx="3692">
                  <c:v>5.4295</c:v>
                </c:pt>
                <c:pt idx="3693">
                  <c:v>6.0049000000000001</c:v>
                </c:pt>
                <c:pt idx="3694">
                  <c:v>6.4325000000000001</c:v>
                </c:pt>
                <c:pt idx="3695">
                  <c:v>6.4886999999999997</c:v>
                </c:pt>
                <c:pt idx="3696">
                  <c:v>6.0034999999999998</c:v>
                </c:pt>
                <c:pt idx="3697">
                  <c:v>4.9394</c:v>
                </c:pt>
                <c:pt idx="3698">
                  <c:v>3.4277000000000002</c:v>
                </c:pt>
                <c:pt idx="3699">
                  <c:v>1.7453000000000001</c:v>
                </c:pt>
                <c:pt idx="3700">
                  <c:v>0.2361</c:v>
                </c:pt>
                <c:pt idx="3701">
                  <c:v>-0.79600000000000004</c:v>
                </c:pt>
                <c:pt idx="3702">
                  <c:v>-1.1859999999999999</c:v>
                </c:pt>
                <c:pt idx="3703">
                  <c:v>-0.96189999999999998</c:v>
                </c:pt>
                <c:pt idx="3704">
                  <c:v>-0.33650000000000002</c:v>
                </c:pt>
                <c:pt idx="3705">
                  <c:v>0.36270000000000002</c:v>
                </c:pt>
                <c:pt idx="3706">
                  <c:v>0.79930000000000001</c:v>
                </c:pt>
                <c:pt idx="3707">
                  <c:v>0.73429999999999995</c:v>
                </c:pt>
                <c:pt idx="3708">
                  <c:v>9.6799999999999997E-2</c:v>
                </c:pt>
                <c:pt idx="3709">
                  <c:v>-1.0018</c:v>
                </c:pt>
                <c:pt idx="3710">
                  <c:v>-2.3117000000000001</c:v>
                </c:pt>
                <c:pt idx="3711">
                  <c:v>-3.5274000000000001</c:v>
                </c:pt>
                <c:pt idx="3712">
                  <c:v>-4.3791000000000002</c:v>
                </c:pt>
                <c:pt idx="3713">
                  <c:v>-4.702</c:v>
                </c:pt>
                <c:pt idx="3714">
                  <c:v>-4.4641000000000002</c:v>
                </c:pt>
                <c:pt idx="3715">
                  <c:v>-3.7496</c:v>
                </c:pt>
                <c:pt idx="3716">
                  <c:v>-2.7107000000000001</c:v>
                </c:pt>
                <c:pt idx="3717">
                  <c:v>-1.5109999999999999</c:v>
                </c:pt>
                <c:pt idx="3718">
                  <c:v>-0.28170000000000001</c:v>
                </c:pt>
                <c:pt idx="3719">
                  <c:v>0.89480000000000004</c:v>
                </c:pt>
                <c:pt idx="3720">
                  <c:v>1.9743999999999999</c:v>
                </c:pt>
                <c:pt idx="3721">
                  <c:v>2.9241999999999999</c:v>
                </c:pt>
                <c:pt idx="3722">
                  <c:v>3.6956000000000002</c:v>
                </c:pt>
                <c:pt idx="3723">
                  <c:v>4.2129000000000003</c:v>
                </c:pt>
                <c:pt idx="3724">
                  <c:v>4.3844000000000003</c:v>
                </c:pt>
                <c:pt idx="3725">
                  <c:v>4.1315</c:v>
                </c:pt>
                <c:pt idx="3726">
                  <c:v>3.4241999999999999</c:v>
                </c:pt>
                <c:pt idx="3727">
                  <c:v>2.3073999999999999</c:v>
                </c:pt>
                <c:pt idx="3728">
                  <c:v>0.90500000000000003</c:v>
                </c:pt>
                <c:pt idx="3729">
                  <c:v>-0.60219999999999996</c:v>
                </c:pt>
                <c:pt idx="3730">
                  <c:v>-2.0190000000000001</c:v>
                </c:pt>
                <c:pt idx="3731">
                  <c:v>-3.1855000000000002</c:v>
                </c:pt>
                <c:pt idx="3732">
                  <c:v>-4.0175999999999998</c:v>
                </c:pt>
                <c:pt idx="3733">
                  <c:v>-4.5247999999999999</c:v>
                </c:pt>
                <c:pt idx="3734">
                  <c:v>-4.7987000000000002</c:v>
                </c:pt>
                <c:pt idx="3735">
                  <c:v>-4.9752000000000001</c:v>
                </c:pt>
                <c:pt idx="3736">
                  <c:v>-5.1839000000000004</c:v>
                </c:pt>
                <c:pt idx="3737">
                  <c:v>-5.4985999999999997</c:v>
                </c:pt>
                <c:pt idx="3738">
                  <c:v>-5.9077000000000002</c:v>
                </c:pt>
                <c:pt idx="3739">
                  <c:v>-6.3132000000000001</c:v>
                </c:pt>
                <c:pt idx="3740">
                  <c:v>-6.5605000000000002</c:v>
                </c:pt>
                <c:pt idx="3741">
                  <c:v>-6.4911000000000003</c:v>
                </c:pt>
                <c:pt idx="3742">
                  <c:v>-6.0014000000000003</c:v>
                </c:pt>
                <c:pt idx="3743">
                  <c:v>-5.0892999999999997</c:v>
                </c:pt>
                <c:pt idx="3744">
                  <c:v>-3.8734000000000002</c:v>
                </c:pt>
                <c:pt idx="3745">
                  <c:v>-2.5746000000000002</c:v>
                </c:pt>
                <c:pt idx="3746">
                  <c:v>-1.4657</c:v>
                </c:pt>
                <c:pt idx="3747">
                  <c:v>-0.80220000000000002</c:v>
                </c:pt>
                <c:pt idx="3748">
                  <c:v>-0.75349999999999995</c:v>
                </c:pt>
                <c:pt idx="3749">
                  <c:v>-1.3591</c:v>
                </c:pt>
                <c:pt idx="3750">
                  <c:v>-2.5198</c:v>
                </c:pt>
                <c:pt idx="3751">
                  <c:v>-4.0301999999999998</c:v>
                </c:pt>
                <c:pt idx="3752">
                  <c:v>-5.6387999999999998</c:v>
                </c:pt>
                <c:pt idx="3753">
                  <c:v>-7.1166999999999998</c:v>
                </c:pt>
                <c:pt idx="3754">
                  <c:v>-8.3110999999999997</c:v>
                </c:pt>
                <c:pt idx="3755">
                  <c:v>-9.1654999999999998</c:v>
                </c:pt>
                <c:pt idx="3756">
                  <c:v>-9.7020999999999997</c:v>
                </c:pt>
                <c:pt idx="3757">
                  <c:v>-9.9739000000000004</c:v>
                </c:pt>
                <c:pt idx="3758">
                  <c:v>-10.007999999999999</c:v>
                </c:pt>
                <c:pt idx="3759">
                  <c:v>-9.7634000000000007</c:v>
                </c:pt>
                <c:pt idx="3760">
                  <c:v>-9.1221999999999994</c:v>
                </c:pt>
                <c:pt idx="3761">
                  <c:v>-7.9207000000000001</c:v>
                </c:pt>
                <c:pt idx="3762">
                  <c:v>-6.0111999999999997</c:v>
                </c:pt>
                <c:pt idx="3763">
                  <c:v>-3.3325999999999998</c:v>
                </c:pt>
                <c:pt idx="3764">
                  <c:v>3.4200000000000001E-2</c:v>
                </c:pt>
                <c:pt idx="3765">
                  <c:v>3.8496000000000001</c:v>
                </c:pt>
                <c:pt idx="3766">
                  <c:v>7.7431000000000001</c:v>
                </c:pt>
                <c:pt idx="3767">
                  <c:v>11.2807</c:v>
                </c:pt>
                <c:pt idx="3768">
                  <c:v>14.0524</c:v>
                </c:pt>
                <c:pt idx="3769">
                  <c:v>15.754099999999999</c:v>
                </c:pt>
                <c:pt idx="3770">
                  <c:v>16.2441</c:v>
                </c:pt>
                <c:pt idx="3771">
                  <c:v>15.5601</c:v>
                </c:pt>
                <c:pt idx="3772">
                  <c:v>13.8986</c:v>
                </c:pt>
                <c:pt idx="3773">
                  <c:v>11.566800000000001</c:v>
                </c:pt>
                <c:pt idx="3774">
                  <c:v>8.9235000000000007</c:v>
                </c:pt>
                <c:pt idx="3775">
                  <c:v>6.3228999999999997</c:v>
                </c:pt>
                <c:pt idx="3776">
                  <c:v>4.0726000000000004</c:v>
                </c:pt>
                <c:pt idx="3777">
                  <c:v>2.4054000000000002</c:v>
                </c:pt>
                <c:pt idx="3778">
                  <c:v>1.4650000000000001</c:v>
                </c:pt>
                <c:pt idx="3779">
                  <c:v>1.2981</c:v>
                </c:pt>
                <c:pt idx="3780">
                  <c:v>1.8535999999999999</c:v>
                </c:pt>
                <c:pt idx="3781">
                  <c:v>2.9874999999999998</c:v>
                </c:pt>
                <c:pt idx="3782">
                  <c:v>4.4778000000000002</c:v>
                </c:pt>
                <c:pt idx="3783">
                  <c:v>6.0529999999999999</c:v>
                </c:pt>
                <c:pt idx="3784">
                  <c:v>7.4335000000000004</c:v>
                </c:pt>
                <c:pt idx="3785">
                  <c:v>8.3812999999999995</c:v>
                </c:pt>
                <c:pt idx="3786">
                  <c:v>8.7460000000000004</c:v>
                </c:pt>
                <c:pt idx="3787">
                  <c:v>8.4966000000000008</c:v>
                </c:pt>
                <c:pt idx="3788">
                  <c:v>7.7285000000000004</c:v>
                </c:pt>
                <c:pt idx="3789">
                  <c:v>6.6398999999999999</c:v>
                </c:pt>
                <c:pt idx="3790">
                  <c:v>5.4836999999999998</c:v>
                </c:pt>
                <c:pt idx="3791">
                  <c:v>4.5038</c:v>
                </c:pt>
                <c:pt idx="3792">
                  <c:v>3.8727</c:v>
                </c:pt>
                <c:pt idx="3793">
                  <c:v>3.6455000000000002</c:v>
                </c:pt>
                <c:pt idx="3794">
                  <c:v>3.742</c:v>
                </c:pt>
                <c:pt idx="3795">
                  <c:v>3.9630999999999998</c:v>
                </c:pt>
                <c:pt idx="3796">
                  <c:v>4.0359999999999996</c:v>
                </c:pt>
                <c:pt idx="3797">
                  <c:v>3.6802999999999999</c:v>
                </c:pt>
                <c:pt idx="3798">
                  <c:v>2.6787999999999998</c:v>
                </c:pt>
                <c:pt idx="3799">
                  <c:v>0.93610000000000004</c:v>
                </c:pt>
                <c:pt idx="3800">
                  <c:v>-1.4869000000000001</c:v>
                </c:pt>
                <c:pt idx="3801">
                  <c:v>-4.3731</c:v>
                </c:pt>
                <c:pt idx="3802">
                  <c:v>-7.3855000000000004</c:v>
                </c:pt>
                <c:pt idx="3803">
                  <c:v>-10.1309</c:v>
                </c:pt>
                <c:pt idx="3804">
                  <c:v>-12.2417</c:v>
                </c:pt>
                <c:pt idx="3805">
                  <c:v>-13.454000000000001</c:v>
                </c:pt>
                <c:pt idx="3806">
                  <c:v>-13.667299999999999</c:v>
                </c:pt>
                <c:pt idx="3807">
                  <c:v>-12.9687</c:v>
                </c:pt>
                <c:pt idx="3808">
                  <c:v>-11.616</c:v>
                </c:pt>
                <c:pt idx="3809">
                  <c:v>-9.9812999999999992</c:v>
                </c:pt>
                <c:pt idx="3810">
                  <c:v>-8.4690999999999992</c:v>
                </c:pt>
                <c:pt idx="3811">
                  <c:v>-7.4261999999999997</c:v>
                </c:pt>
                <c:pt idx="3812">
                  <c:v>-7.0664999999999996</c:v>
                </c:pt>
                <c:pt idx="3813">
                  <c:v>-7.4278000000000004</c:v>
                </c:pt>
                <c:pt idx="3814">
                  <c:v>-8.3698999999999995</c:v>
                </c:pt>
                <c:pt idx="3815">
                  <c:v>-9.6143999999999998</c:v>
                </c:pt>
                <c:pt idx="3816">
                  <c:v>-10.812799999999999</c:v>
                </c:pt>
                <c:pt idx="3817">
                  <c:v>-11.6266</c:v>
                </c:pt>
                <c:pt idx="3818">
                  <c:v>-11.7981</c:v>
                </c:pt>
                <c:pt idx="3819">
                  <c:v>-11.198</c:v>
                </c:pt>
                <c:pt idx="3820">
                  <c:v>-9.8391999999999999</c:v>
                </c:pt>
                <c:pt idx="3821">
                  <c:v>-7.8606999999999996</c:v>
                </c:pt>
                <c:pt idx="3822">
                  <c:v>-5.4874000000000001</c:v>
                </c:pt>
                <c:pt idx="3823">
                  <c:v>-2.9801000000000002</c:v>
                </c:pt>
                <c:pt idx="3824">
                  <c:v>-0.58679999999999999</c:v>
                </c:pt>
                <c:pt idx="3825">
                  <c:v>1.4946999999999999</c:v>
                </c:pt>
                <c:pt idx="3826">
                  <c:v>3.1392000000000002</c:v>
                </c:pt>
                <c:pt idx="3827">
                  <c:v>4.3026</c:v>
                </c:pt>
                <c:pt idx="3828">
                  <c:v>5.0171999999999999</c:v>
                </c:pt>
                <c:pt idx="3829">
                  <c:v>5.3784000000000001</c:v>
                </c:pt>
                <c:pt idx="3830">
                  <c:v>5.5244</c:v>
                </c:pt>
                <c:pt idx="3831">
                  <c:v>5.6101000000000001</c:v>
                </c:pt>
                <c:pt idx="3832">
                  <c:v>5.7778999999999998</c:v>
                </c:pt>
                <c:pt idx="3833">
                  <c:v>6.1276999999999999</c:v>
                </c:pt>
                <c:pt idx="3834">
                  <c:v>6.6933999999999996</c:v>
                </c:pt>
                <c:pt idx="3835">
                  <c:v>7.4326999999999996</c:v>
                </c:pt>
                <c:pt idx="3836">
                  <c:v>8.2352000000000007</c:v>
                </c:pt>
                <c:pt idx="3837">
                  <c:v>8.9510000000000005</c:v>
                </c:pt>
                <c:pt idx="3838">
                  <c:v>9.4341000000000008</c:v>
                </c:pt>
                <c:pt idx="3839">
                  <c:v>9.5886999999999993</c:v>
                </c:pt>
                <c:pt idx="3840">
                  <c:v>9.4038000000000004</c:v>
                </c:pt>
                <c:pt idx="3841">
                  <c:v>8.9631000000000007</c:v>
                </c:pt>
                <c:pt idx="3842">
                  <c:v>8.4242000000000008</c:v>
                </c:pt>
                <c:pt idx="3843">
                  <c:v>7.9710000000000001</c:v>
                </c:pt>
                <c:pt idx="3844">
                  <c:v>7.7535999999999996</c:v>
                </c:pt>
                <c:pt idx="3845">
                  <c:v>7.8361000000000001</c:v>
                </c:pt>
                <c:pt idx="3846">
                  <c:v>8.1689000000000007</c:v>
                </c:pt>
                <c:pt idx="3847">
                  <c:v>8.5983999999999998</c:v>
                </c:pt>
                <c:pt idx="3848">
                  <c:v>8.9085000000000001</c:v>
                </c:pt>
                <c:pt idx="3849">
                  <c:v>8.8824000000000005</c:v>
                </c:pt>
                <c:pt idx="3850">
                  <c:v>8.3621999999999996</c:v>
                </c:pt>
                <c:pt idx="3851">
                  <c:v>7.2877999999999998</c:v>
                </c:pt>
                <c:pt idx="3852">
                  <c:v>5.702</c:v>
                </c:pt>
                <c:pt idx="3853">
                  <c:v>3.7250999999999999</c:v>
                </c:pt>
                <c:pt idx="3854">
                  <c:v>1.5111000000000001</c:v>
                </c:pt>
                <c:pt idx="3855">
                  <c:v>-0.79530000000000001</c:v>
                </c:pt>
                <c:pt idx="3856">
                  <c:v>-3.0836999999999999</c:v>
                </c:pt>
                <c:pt idx="3857">
                  <c:v>-5.2789999999999999</c:v>
                </c:pt>
                <c:pt idx="3858">
                  <c:v>-7.3207000000000004</c:v>
                </c:pt>
                <c:pt idx="3859">
                  <c:v>-9.1358999999999995</c:v>
                </c:pt>
                <c:pt idx="3860">
                  <c:v>-10.6228</c:v>
                </c:pt>
                <c:pt idx="3861">
                  <c:v>-11.6564</c:v>
                </c:pt>
                <c:pt idx="3862">
                  <c:v>-12.116300000000001</c:v>
                </c:pt>
                <c:pt idx="3863">
                  <c:v>-11.9292</c:v>
                </c:pt>
                <c:pt idx="3864">
                  <c:v>-11.1053</c:v>
                </c:pt>
                <c:pt idx="3865">
                  <c:v>-9.7540999999999993</c:v>
                </c:pt>
                <c:pt idx="3866">
                  <c:v>-8.0695999999999994</c:v>
                </c:pt>
                <c:pt idx="3867">
                  <c:v>-6.2877999999999998</c:v>
                </c:pt>
                <c:pt idx="3868">
                  <c:v>-4.6315</c:v>
                </c:pt>
                <c:pt idx="3869">
                  <c:v>-3.2618</c:v>
                </c:pt>
                <c:pt idx="3870">
                  <c:v>-2.2530000000000001</c:v>
                </c:pt>
                <c:pt idx="3871">
                  <c:v>-1.5975999999999999</c:v>
                </c:pt>
                <c:pt idx="3872">
                  <c:v>-1.2374000000000001</c:v>
                </c:pt>
                <c:pt idx="3873">
                  <c:v>-1.1057999999999999</c:v>
                </c:pt>
                <c:pt idx="3874">
                  <c:v>-1.1617</c:v>
                </c:pt>
                <c:pt idx="3875">
                  <c:v>-1.4044000000000001</c:v>
                </c:pt>
                <c:pt idx="3876">
                  <c:v>-1.8624000000000001</c:v>
                </c:pt>
                <c:pt idx="3877">
                  <c:v>-2.5638000000000001</c:v>
                </c:pt>
                <c:pt idx="3878">
                  <c:v>-3.5028000000000001</c:v>
                </c:pt>
                <c:pt idx="3879">
                  <c:v>-4.6147</c:v>
                </c:pt>
                <c:pt idx="3880">
                  <c:v>-5.7727000000000004</c:v>
                </c:pt>
                <c:pt idx="3881">
                  <c:v>-6.8048000000000002</c:v>
                </c:pt>
                <c:pt idx="3882">
                  <c:v>-7.5271999999999997</c:v>
                </c:pt>
                <c:pt idx="3883">
                  <c:v>-7.7815000000000003</c:v>
                </c:pt>
                <c:pt idx="3884">
                  <c:v>-7.4664999999999999</c:v>
                </c:pt>
                <c:pt idx="3885">
                  <c:v>-6.5556999999999999</c:v>
                </c:pt>
                <c:pt idx="3886">
                  <c:v>-5.1002999999999998</c:v>
                </c:pt>
                <c:pt idx="3887">
                  <c:v>-3.2206000000000001</c:v>
                </c:pt>
                <c:pt idx="3888">
                  <c:v>-1.0874999999999999</c:v>
                </c:pt>
                <c:pt idx="3889">
                  <c:v>1.0994999999999999</c:v>
                </c:pt>
                <c:pt idx="3890">
                  <c:v>3.1381999999999999</c:v>
                </c:pt>
                <c:pt idx="3891">
                  <c:v>4.8503999999999996</c:v>
                </c:pt>
                <c:pt idx="3892">
                  <c:v>6.1093000000000002</c:v>
                </c:pt>
                <c:pt idx="3893">
                  <c:v>6.8605999999999998</c:v>
                </c:pt>
                <c:pt idx="3894">
                  <c:v>7.1330999999999998</c:v>
                </c:pt>
                <c:pt idx="3895">
                  <c:v>7.0332999999999997</c:v>
                </c:pt>
                <c:pt idx="3896">
                  <c:v>6.7199</c:v>
                </c:pt>
                <c:pt idx="3897">
                  <c:v>6.3648999999999996</c:v>
                </c:pt>
                <c:pt idx="3898">
                  <c:v>6.109</c:v>
                </c:pt>
                <c:pt idx="3899">
                  <c:v>6.0255999999999998</c:v>
                </c:pt>
                <c:pt idx="3900">
                  <c:v>6.1033999999999997</c:v>
                </c:pt>
                <c:pt idx="3901">
                  <c:v>6.2561999999999998</c:v>
                </c:pt>
                <c:pt idx="3902">
                  <c:v>6.3545999999999996</c:v>
                </c:pt>
                <c:pt idx="3903">
                  <c:v>6.2714999999999996</c:v>
                </c:pt>
                <c:pt idx="3904">
                  <c:v>5.9268999999999998</c:v>
                </c:pt>
                <c:pt idx="3905">
                  <c:v>5.3164999999999996</c:v>
                </c:pt>
                <c:pt idx="3906">
                  <c:v>4.5182000000000002</c:v>
                </c:pt>
                <c:pt idx="3907">
                  <c:v>3.6745999999999999</c:v>
                </c:pt>
                <c:pt idx="3908">
                  <c:v>2.9582000000000002</c:v>
                </c:pt>
                <c:pt idx="3909">
                  <c:v>2.5301</c:v>
                </c:pt>
                <c:pt idx="3910">
                  <c:v>2.5019</c:v>
                </c:pt>
                <c:pt idx="3911">
                  <c:v>2.9097</c:v>
                </c:pt>
                <c:pt idx="3912">
                  <c:v>3.7021000000000002</c:v>
                </c:pt>
                <c:pt idx="3913">
                  <c:v>4.7426000000000004</c:v>
                </c:pt>
                <c:pt idx="3914">
                  <c:v>5.8250999999999999</c:v>
                </c:pt>
                <c:pt idx="3915">
                  <c:v>6.7004000000000001</c:v>
                </c:pt>
                <c:pt idx="3916">
                  <c:v>7.1120999999999999</c:v>
                </c:pt>
                <c:pt idx="3917">
                  <c:v>6.8400999999999996</c:v>
                </c:pt>
                <c:pt idx="3918">
                  <c:v>5.7454999999999998</c:v>
                </c:pt>
                <c:pt idx="3919">
                  <c:v>3.8092999999999999</c:v>
                </c:pt>
                <c:pt idx="3920">
                  <c:v>1.1551</c:v>
                </c:pt>
                <c:pt idx="3921">
                  <c:v>-1.9549000000000001</c:v>
                </c:pt>
                <c:pt idx="3922">
                  <c:v>-5.1542000000000003</c:v>
                </c:pt>
                <c:pt idx="3923">
                  <c:v>-8.0333000000000006</c:v>
                </c:pt>
                <c:pt idx="3924">
                  <c:v>-10.217599999999999</c:v>
                </c:pt>
                <c:pt idx="3925">
                  <c:v>-11.441800000000001</c:v>
                </c:pt>
                <c:pt idx="3926">
                  <c:v>-11.6036</c:v>
                </c:pt>
                <c:pt idx="3927">
                  <c:v>-10.7822</c:v>
                </c:pt>
                <c:pt idx="3928">
                  <c:v>-9.2165999999999997</c:v>
                </c:pt>
                <c:pt idx="3929">
                  <c:v>-7.2489999999999997</c:v>
                </c:pt>
                <c:pt idx="3930">
                  <c:v>-5.2507999999999999</c:v>
                </c:pt>
                <c:pt idx="3931">
                  <c:v>-3.5478000000000001</c:v>
                </c:pt>
                <c:pt idx="3932">
                  <c:v>-2.3641999999999999</c:v>
                </c:pt>
                <c:pt idx="3933">
                  <c:v>-1.7951999999999999</c:v>
                </c:pt>
                <c:pt idx="3934">
                  <c:v>-1.8103</c:v>
                </c:pt>
                <c:pt idx="3935">
                  <c:v>-2.2812999999999999</c:v>
                </c:pt>
                <c:pt idx="3936">
                  <c:v>-3.0243000000000002</c:v>
                </c:pt>
                <c:pt idx="3937">
                  <c:v>-3.8416999999999999</c:v>
                </c:pt>
                <c:pt idx="3938">
                  <c:v>-4.5576999999999996</c:v>
                </c:pt>
                <c:pt idx="3939">
                  <c:v>-5.0397999999999996</c:v>
                </c:pt>
                <c:pt idx="3940">
                  <c:v>-5.2079000000000004</c:v>
                </c:pt>
                <c:pt idx="3941">
                  <c:v>-5.0335999999999999</c:v>
                </c:pt>
                <c:pt idx="3942">
                  <c:v>-4.5330000000000004</c:v>
                </c:pt>
                <c:pt idx="3943">
                  <c:v>-3.7576000000000001</c:v>
                </c:pt>
                <c:pt idx="3944">
                  <c:v>-2.7831999999999999</c:v>
                </c:pt>
                <c:pt idx="3945">
                  <c:v>-1.6994</c:v>
                </c:pt>
                <c:pt idx="3946">
                  <c:v>-0.59760000000000002</c:v>
                </c:pt>
                <c:pt idx="3947">
                  <c:v>0.44109999999999999</c:v>
                </c:pt>
                <c:pt idx="3948">
                  <c:v>1.3577999999999999</c:v>
                </c:pt>
                <c:pt idx="3949">
                  <c:v>2.1255000000000002</c:v>
                </c:pt>
                <c:pt idx="3950">
                  <c:v>2.7536999999999998</c:v>
                </c:pt>
                <c:pt idx="3951">
                  <c:v>3.2869000000000002</c:v>
                </c:pt>
                <c:pt idx="3952">
                  <c:v>3.7963</c:v>
                </c:pt>
                <c:pt idx="3953">
                  <c:v>4.3647</c:v>
                </c:pt>
                <c:pt idx="3954">
                  <c:v>5.0682</c:v>
                </c:pt>
                <c:pt idx="3955">
                  <c:v>5.9580000000000002</c:v>
                </c:pt>
                <c:pt idx="3956">
                  <c:v>7.0461</c:v>
                </c:pt>
                <c:pt idx="3957">
                  <c:v>8.2974999999999994</c:v>
                </c:pt>
                <c:pt idx="3958">
                  <c:v>9.6313999999999993</c:v>
                </c:pt>
                <c:pt idx="3959">
                  <c:v>10.9313</c:v>
                </c:pt>
                <c:pt idx="3960">
                  <c:v>12.0611</c:v>
                </c:pt>
                <c:pt idx="3961">
                  <c:v>12.885899999999999</c:v>
                </c:pt>
                <c:pt idx="3962">
                  <c:v>13.2935</c:v>
                </c:pt>
                <c:pt idx="3963">
                  <c:v>13.2141</c:v>
                </c:pt>
                <c:pt idx="3964">
                  <c:v>12.634600000000001</c:v>
                </c:pt>
                <c:pt idx="3965">
                  <c:v>11.6074</c:v>
                </c:pt>
                <c:pt idx="3966">
                  <c:v>10.2492</c:v>
                </c:pt>
                <c:pt idx="3967">
                  <c:v>8.7299000000000007</c:v>
                </c:pt>
                <c:pt idx="3968">
                  <c:v>7.2507999999999999</c:v>
                </c:pt>
                <c:pt idx="3969">
                  <c:v>6.0125999999999999</c:v>
                </c:pt>
                <c:pt idx="3970">
                  <c:v>5.1778000000000004</c:v>
                </c:pt>
                <c:pt idx="3971">
                  <c:v>4.8353999999999999</c:v>
                </c:pt>
                <c:pt idx="3972">
                  <c:v>4.9748000000000001</c:v>
                </c:pt>
                <c:pt idx="3973">
                  <c:v>5.48</c:v>
                </c:pt>
                <c:pt idx="3974">
                  <c:v>6.1477000000000004</c:v>
                </c:pt>
                <c:pt idx="3975">
                  <c:v>6.7287999999999997</c:v>
                </c:pt>
                <c:pt idx="3976">
                  <c:v>6.9858000000000002</c:v>
                </c:pt>
                <c:pt idx="3977">
                  <c:v>6.7516999999999996</c:v>
                </c:pt>
                <c:pt idx="3978">
                  <c:v>5.9733000000000001</c:v>
                </c:pt>
                <c:pt idx="3979">
                  <c:v>4.7271999999999998</c:v>
                </c:pt>
                <c:pt idx="3980">
                  <c:v>3.2006999999999999</c:v>
                </c:pt>
                <c:pt idx="3981">
                  <c:v>1.6425000000000001</c:v>
                </c:pt>
                <c:pt idx="3982">
                  <c:v>0.2964</c:v>
                </c:pt>
                <c:pt idx="3983">
                  <c:v>-0.66249999999999998</c:v>
                </c:pt>
                <c:pt idx="3984">
                  <c:v>-1.1725000000000001</c:v>
                </c:pt>
                <c:pt idx="3985">
                  <c:v>-1.298</c:v>
                </c:pt>
                <c:pt idx="3986">
                  <c:v>-1.2081</c:v>
                </c:pt>
                <c:pt idx="3987">
                  <c:v>-1.1306</c:v>
                </c:pt>
                <c:pt idx="3988">
                  <c:v>-1.2937000000000001</c:v>
                </c:pt>
                <c:pt idx="3989">
                  <c:v>-1.8741000000000001</c:v>
                </c:pt>
                <c:pt idx="3990">
                  <c:v>-2.9603000000000002</c:v>
                </c:pt>
                <c:pt idx="3991">
                  <c:v>-4.5404</c:v>
                </c:pt>
                <c:pt idx="3992">
                  <c:v>-6.5087999999999999</c:v>
                </c:pt>
                <c:pt idx="3993">
                  <c:v>-8.6896000000000004</c:v>
                </c:pt>
                <c:pt idx="3994">
                  <c:v>-10.865600000000001</c:v>
                </c:pt>
                <c:pt idx="3995">
                  <c:v>-12.8096</c:v>
                </c:pt>
                <c:pt idx="3996">
                  <c:v>-14.314299999999999</c:v>
                </c:pt>
                <c:pt idx="3997">
                  <c:v>-15.218999999999999</c:v>
                </c:pt>
                <c:pt idx="3998">
                  <c:v>-15.4328</c:v>
                </c:pt>
                <c:pt idx="3999">
                  <c:v>-14.952299999999999</c:v>
                </c:pt>
                <c:pt idx="4000">
                  <c:v>-13.867100000000001</c:v>
                </c:pt>
                <c:pt idx="4001">
                  <c:v>-12.352</c:v>
                </c:pt>
                <c:pt idx="4002">
                  <c:v>-10.639900000000001</c:v>
                </c:pt>
                <c:pt idx="4003">
                  <c:v>-8.9801000000000002</c:v>
                </c:pt>
                <c:pt idx="4004">
                  <c:v>-7.5892999999999997</c:v>
                </c:pt>
                <c:pt idx="4005">
                  <c:v>-6.6067999999999998</c:v>
                </c:pt>
                <c:pt idx="4006">
                  <c:v>-6.0670000000000002</c:v>
                </c:pt>
                <c:pt idx="4007">
                  <c:v>-5.8978999999999999</c:v>
                </c:pt>
                <c:pt idx="4008">
                  <c:v>-5.9478999999999997</c:v>
                </c:pt>
                <c:pt idx="4009">
                  <c:v>-6.0334000000000003</c:v>
                </c:pt>
                <c:pt idx="4010">
                  <c:v>-5.9945000000000004</c:v>
                </c:pt>
                <c:pt idx="4011">
                  <c:v>-5.7428999999999997</c:v>
                </c:pt>
                <c:pt idx="4012">
                  <c:v>-5.2873000000000001</c:v>
                </c:pt>
                <c:pt idx="4013">
                  <c:v>-4.7298999999999998</c:v>
                </c:pt>
                <c:pt idx="4014">
                  <c:v>-4.2336999999999998</c:v>
                </c:pt>
                <c:pt idx="4015">
                  <c:v>-3.9723000000000002</c:v>
                </c:pt>
                <c:pt idx="4016">
                  <c:v>-4.0743999999999998</c:v>
                </c:pt>
                <c:pt idx="4017">
                  <c:v>-4.5822000000000003</c:v>
                </c:pt>
                <c:pt idx="4018">
                  <c:v>-5.4333</c:v>
                </c:pt>
                <c:pt idx="4019">
                  <c:v>-6.4734999999999996</c:v>
                </c:pt>
                <c:pt idx="4020">
                  <c:v>-7.4955999999999996</c:v>
                </c:pt>
                <c:pt idx="4021">
                  <c:v>-8.2937999999999992</c:v>
                </c:pt>
                <c:pt idx="4022">
                  <c:v>-8.7177000000000007</c:v>
                </c:pt>
                <c:pt idx="4023">
                  <c:v>-8.7087000000000003</c:v>
                </c:pt>
                <c:pt idx="4024">
                  <c:v>-8.3088999999999995</c:v>
                </c:pt>
                <c:pt idx="4025">
                  <c:v>-7.6390000000000002</c:v>
                </c:pt>
                <c:pt idx="4026">
                  <c:v>-6.8525</c:v>
                </c:pt>
                <c:pt idx="4027">
                  <c:v>-6.0830000000000002</c:v>
                </c:pt>
                <c:pt idx="4028">
                  <c:v>-5.4009</c:v>
                </c:pt>
                <c:pt idx="4029">
                  <c:v>-4.7968999999999999</c:v>
                </c:pt>
                <c:pt idx="4030">
                  <c:v>-4.1989000000000001</c:v>
                </c:pt>
                <c:pt idx="4031">
                  <c:v>-3.5146999999999999</c:v>
                </c:pt>
                <c:pt idx="4032">
                  <c:v>-2.6865999999999999</c:v>
                </c:pt>
                <c:pt idx="4033">
                  <c:v>-1.7343</c:v>
                </c:pt>
                <c:pt idx="4034">
                  <c:v>-0.76839999999999997</c:v>
                </c:pt>
                <c:pt idx="4035">
                  <c:v>3.39E-2</c:v>
                </c:pt>
                <c:pt idx="4036">
                  <c:v>0.48559999999999998</c:v>
                </c:pt>
                <c:pt idx="4037">
                  <c:v>0.45900000000000002</c:v>
                </c:pt>
                <c:pt idx="4038">
                  <c:v>-5.8900000000000001E-2</c:v>
                </c:pt>
                <c:pt idx="4039">
                  <c:v>-0.94579999999999997</c:v>
                </c:pt>
                <c:pt idx="4040">
                  <c:v>-1.9697</c:v>
                </c:pt>
                <c:pt idx="4041">
                  <c:v>-2.8538999999999999</c:v>
                </c:pt>
                <c:pt idx="4042">
                  <c:v>-3.3584000000000001</c:v>
                </c:pt>
                <c:pt idx="4043">
                  <c:v>-3.3506999999999998</c:v>
                </c:pt>
                <c:pt idx="4044">
                  <c:v>-2.8403999999999998</c:v>
                </c:pt>
                <c:pt idx="4045">
                  <c:v>-1.9672000000000001</c:v>
                </c:pt>
                <c:pt idx="4046">
                  <c:v>-0.94789999999999996</c:v>
                </c:pt>
                <c:pt idx="4047">
                  <c:v>-3.3999999999999998E-3</c:v>
                </c:pt>
                <c:pt idx="4048">
                  <c:v>0.70730000000000004</c:v>
                </c:pt>
                <c:pt idx="4049">
                  <c:v>1.123</c:v>
                </c:pt>
                <c:pt idx="4050">
                  <c:v>1.2793000000000001</c:v>
                </c:pt>
                <c:pt idx="4051">
                  <c:v>1.2749999999999999</c:v>
                </c:pt>
                <c:pt idx="4052">
                  <c:v>1.2253000000000001</c:v>
                </c:pt>
                <c:pt idx="4053">
                  <c:v>1.2235</c:v>
                </c:pt>
                <c:pt idx="4054">
                  <c:v>1.323</c:v>
                </c:pt>
                <c:pt idx="4055">
                  <c:v>1.5457000000000001</c:v>
                </c:pt>
                <c:pt idx="4056">
                  <c:v>1.9029</c:v>
                </c:pt>
                <c:pt idx="4057">
                  <c:v>2.415</c:v>
                </c:pt>
                <c:pt idx="4058">
                  <c:v>3.1160000000000001</c:v>
                </c:pt>
                <c:pt idx="4059">
                  <c:v>4.0366</c:v>
                </c:pt>
                <c:pt idx="4060">
                  <c:v>5.1765999999999996</c:v>
                </c:pt>
                <c:pt idx="4061">
                  <c:v>6.48</c:v>
                </c:pt>
                <c:pt idx="4062">
                  <c:v>7.8307000000000002</c:v>
                </c:pt>
                <c:pt idx="4063">
                  <c:v>9.0759000000000007</c:v>
                </c:pt>
                <c:pt idx="4064">
                  <c:v>10.073</c:v>
                </c:pt>
                <c:pt idx="4065">
                  <c:v>10.7425</c:v>
                </c:pt>
                <c:pt idx="4066">
                  <c:v>11.1052</c:v>
                </c:pt>
                <c:pt idx="4067">
                  <c:v>11.2859</c:v>
                </c:pt>
                <c:pt idx="4068">
                  <c:v>11.4779</c:v>
                </c:pt>
                <c:pt idx="4069">
                  <c:v>11.8797</c:v>
                </c:pt>
                <c:pt idx="4070">
                  <c:v>12.6249</c:v>
                </c:pt>
                <c:pt idx="4071">
                  <c:v>13.732799999999999</c:v>
                </c:pt>
                <c:pt idx="4072">
                  <c:v>15.0954</c:v>
                </c:pt>
                <c:pt idx="4073">
                  <c:v>16.508199999999999</c:v>
                </c:pt>
                <c:pt idx="4074">
                  <c:v>17.730799999999999</c:v>
                </c:pt>
                <c:pt idx="4075">
                  <c:v>18.555599999999998</c:v>
                </c:pt>
                <c:pt idx="4076">
                  <c:v>18.8612</c:v>
                </c:pt>
                <c:pt idx="4077">
                  <c:v>18.631900000000002</c:v>
                </c:pt>
                <c:pt idx="4078">
                  <c:v>17.943100000000001</c:v>
                </c:pt>
                <c:pt idx="4079">
                  <c:v>16.920999999999999</c:v>
                </c:pt>
                <c:pt idx="4080">
                  <c:v>15.696099999999999</c:v>
                </c:pt>
                <c:pt idx="4081">
                  <c:v>14.369899999999999</c:v>
                </c:pt>
                <c:pt idx="4082">
                  <c:v>13.004099999999999</c:v>
                </c:pt>
                <c:pt idx="4083">
                  <c:v>11.633900000000001</c:v>
                </c:pt>
                <c:pt idx="4084">
                  <c:v>10.2933</c:v>
                </c:pt>
                <c:pt idx="4085">
                  <c:v>9.0378000000000007</c:v>
                </c:pt>
                <c:pt idx="4086">
                  <c:v>7.9519000000000002</c:v>
                </c:pt>
                <c:pt idx="4087">
                  <c:v>7.1349</c:v>
                </c:pt>
                <c:pt idx="4088">
                  <c:v>6.6711</c:v>
                </c:pt>
                <c:pt idx="4089">
                  <c:v>6.5941000000000001</c:v>
                </c:pt>
                <c:pt idx="4090">
                  <c:v>6.8606999999999996</c:v>
                </c:pt>
                <c:pt idx="4091">
                  <c:v>7.3442999999999996</c:v>
                </c:pt>
                <c:pt idx="4092">
                  <c:v>7.8525999999999998</c:v>
                </c:pt>
                <c:pt idx="4093">
                  <c:v>8.1646999999999998</c:v>
                </c:pt>
                <c:pt idx="4094">
                  <c:v>8.0783000000000005</c:v>
                </c:pt>
                <c:pt idx="4095">
                  <c:v>7.4527999999999999</c:v>
                </c:pt>
                <c:pt idx="4096">
                  <c:v>6.2392000000000003</c:v>
                </c:pt>
                <c:pt idx="4097">
                  <c:v>4.4878999999999998</c:v>
                </c:pt>
                <c:pt idx="4098">
                  <c:v>2.3355000000000001</c:v>
                </c:pt>
                <c:pt idx="4099">
                  <c:v>-2.7E-2</c:v>
                </c:pt>
                <c:pt idx="4100">
                  <c:v>-2.3950999999999998</c:v>
                </c:pt>
                <c:pt idx="4101">
                  <c:v>-4.593</c:v>
                </c:pt>
                <c:pt idx="4102">
                  <c:v>-6.5058999999999996</c:v>
                </c:pt>
                <c:pt idx="4103">
                  <c:v>-8.0958000000000006</c:v>
                </c:pt>
                <c:pt idx="4104">
                  <c:v>-9.3979999999999997</c:v>
                </c:pt>
                <c:pt idx="4105">
                  <c:v>-10.4977</c:v>
                </c:pt>
                <c:pt idx="4106">
                  <c:v>-11.495100000000001</c:v>
                </c:pt>
                <c:pt idx="4107">
                  <c:v>-12.465999999999999</c:v>
                </c:pt>
                <c:pt idx="4108">
                  <c:v>-13.4316</c:v>
                </c:pt>
                <c:pt idx="4109">
                  <c:v>-14.3459</c:v>
                </c:pt>
                <c:pt idx="4110">
                  <c:v>-15.105</c:v>
                </c:pt>
                <c:pt idx="4111">
                  <c:v>-15.576499999999999</c:v>
                </c:pt>
                <c:pt idx="4112">
                  <c:v>-15.6393</c:v>
                </c:pt>
                <c:pt idx="4113">
                  <c:v>-15.221399999999999</c:v>
                </c:pt>
                <c:pt idx="4114">
                  <c:v>-14.3233</c:v>
                </c:pt>
                <c:pt idx="4115">
                  <c:v>-13.0206</c:v>
                </c:pt>
                <c:pt idx="4116">
                  <c:v>-11.444599999999999</c:v>
                </c:pt>
                <c:pt idx="4117">
                  <c:v>-9.7505000000000006</c:v>
                </c:pt>
                <c:pt idx="4118">
                  <c:v>-8.0844000000000005</c:v>
                </c:pt>
                <c:pt idx="4119">
                  <c:v>-6.5606</c:v>
                </c:pt>
                <c:pt idx="4120">
                  <c:v>-5.2565</c:v>
                </c:pt>
                <c:pt idx="4121">
                  <c:v>-4.2218999999999998</c:v>
                </c:pt>
                <c:pt idx="4122">
                  <c:v>-3.4969000000000001</c:v>
                </c:pt>
                <c:pt idx="4123">
                  <c:v>-3.1244000000000001</c:v>
                </c:pt>
                <c:pt idx="4124">
                  <c:v>-3.1503000000000001</c:v>
                </c:pt>
                <c:pt idx="4125">
                  <c:v>-3.6072000000000002</c:v>
                </c:pt>
                <c:pt idx="4126">
                  <c:v>-4.4870000000000001</c:v>
                </c:pt>
                <c:pt idx="4127">
                  <c:v>-5.7154999999999996</c:v>
                </c:pt>
                <c:pt idx="4128">
                  <c:v>-7.1407999999999996</c:v>
                </c:pt>
                <c:pt idx="4129">
                  <c:v>-8.5463000000000005</c:v>
                </c:pt>
                <c:pt idx="4130">
                  <c:v>-9.6879000000000008</c:v>
                </c:pt>
                <c:pt idx="4131">
                  <c:v>-10.347200000000001</c:v>
                </c:pt>
                <c:pt idx="4132">
                  <c:v>-10.386200000000001</c:v>
                </c:pt>
                <c:pt idx="4133">
                  <c:v>-9.7835999999999999</c:v>
                </c:pt>
                <c:pt idx="4134">
                  <c:v>-8.6440000000000001</c:v>
                </c:pt>
                <c:pt idx="4135">
                  <c:v>-7.1722000000000001</c:v>
                </c:pt>
                <c:pt idx="4136">
                  <c:v>-5.6238000000000001</c:v>
                </c:pt>
                <c:pt idx="4137">
                  <c:v>-4.2438000000000002</c:v>
                </c:pt>
                <c:pt idx="4138">
                  <c:v>-3.2126000000000001</c:v>
                </c:pt>
                <c:pt idx="4139">
                  <c:v>-2.613</c:v>
                </c:pt>
                <c:pt idx="4140">
                  <c:v>-2.4255</c:v>
                </c:pt>
                <c:pt idx="4141">
                  <c:v>-2.5491999999999999</c:v>
                </c:pt>
                <c:pt idx="4142">
                  <c:v>-2.8388</c:v>
                </c:pt>
                <c:pt idx="4143">
                  <c:v>-3.1452</c:v>
                </c:pt>
                <c:pt idx="4144">
                  <c:v>-3.3475000000000001</c:v>
                </c:pt>
                <c:pt idx="4145">
                  <c:v>-3.3702000000000001</c:v>
                </c:pt>
                <c:pt idx="4146">
                  <c:v>-3.1850000000000001</c:v>
                </c:pt>
                <c:pt idx="4147">
                  <c:v>-2.8006000000000002</c:v>
                </c:pt>
                <c:pt idx="4148">
                  <c:v>-2.2494000000000001</c:v>
                </c:pt>
                <c:pt idx="4149">
                  <c:v>-1.5738000000000001</c:v>
                </c:pt>
                <c:pt idx="4150">
                  <c:v>-0.81899999999999995</c:v>
                </c:pt>
                <c:pt idx="4151">
                  <c:v>-2.8500000000000001E-2</c:v>
                </c:pt>
                <c:pt idx="4152">
                  <c:v>0.75700000000000001</c:v>
                </c:pt>
                <c:pt idx="4153">
                  <c:v>1.5018</c:v>
                </c:pt>
                <c:pt idx="4154">
                  <c:v>2.1785999999999999</c:v>
                </c:pt>
                <c:pt idx="4155">
                  <c:v>2.7732999999999999</c:v>
                </c:pt>
                <c:pt idx="4156">
                  <c:v>3.2871000000000001</c:v>
                </c:pt>
                <c:pt idx="4157">
                  <c:v>3.7355</c:v>
                </c:pt>
                <c:pt idx="4158">
                  <c:v>4.1413000000000002</c:v>
                </c:pt>
                <c:pt idx="4159">
                  <c:v>4.5251000000000001</c:v>
                </c:pt>
                <c:pt idx="4160">
                  <c:v>4.8944000000000001</c:v>
                </c:pt>
                <c:pt idx="4161">
                  <c:v>5.2371999999999996</c:v>
                </c:pt>
                <c:pt idx="4162">
                  <c:v>5.5229999999999997</c:v>
                </c:pt>
                <c:pt idx="4163">
                  <c:v>5.7111999999999998</c:v>
                </c:pt>
                <c:pt idx="4164">
                  <c:v>5.7637</c:v>
                </c:pt>
                <c:pt idx="4165">
                  <c:v>5.6592000000000002</c:v>
                </c:pt>
                <c:pt idx="4166">
                  <c:v>5.4009999999999998</c:v>
                </c:pt>
                <c:pt idx="4167">
                  <c:v>5.0174000000000003</c:v>
                </c:pt>
                <c:pt idx="4168">
                  <c:v>4.5534999999999997</c:v>
                </c:pt>
                <c:pt idx="4169">
                  <c:v>4.0575999999999999</c:v>
                </c:pt>
                <c:pt idx="4170">
                  <c:v>3.5672999999999999</c:v>
                </c:pt>
                <c:pt idx="4171">
                  <c:v>3.1015999999999999</c:v>
                </c:pt>
                <c:pt idx="4172">
                  <c:v>2.6608999999999998</c:v>
                </c:pt>
                <c:pt idx="4173">
                  <c:v>2.2351999999999999</c:v>
                </c:pt>
                <c:pt idx="4174">
                  <c:v>1.8171999999999999</c:v>
                </c:pt>
                <c:pt idx="4175">
                  <c:v>1.4129</c:v>
                </c:pt>
                <c:pt idx="4176">
                  <c:v>1.0470999999999999</c:v>
                </c:pt>
                <c:pt idx="4177">
                  <c:v>0.75939999999999996</c:v>
                </c:pt>
                <c:pt idx="4178">
                  <c:v>0.59230000000000005</c:v>
                </c:pt>
                <c:pt idx="4179">
                  <c:v>0.5766</c:v>
                </c:pt>
                <c:pt idx="4180">
                  <c:v>0.71909999999999996</c:v>
                </c:pt>
                <c:pt idx="4181">
                  <c:v>0.99870000000000003</c:v>
                </c:pt>
                <c:pt idx="4182">
                  <c:v>1.3715999999999999</c:v>
                </c:pt>
                <c:pt idx="4183">
                  <c:v>1.7842</c:v>
                </c:pt>
                <c:pt idx="4184">
                  <c:v>2.1892</c:v>
                </c:pt>
                <c:pt idx="4185">
                  <c:v>2.5571999999999999</c:v>
                </c:pt>
                <c:pt idx="4186">
                  <c:v>2.8797000000000001</c:v>
                </c:pt>
                <c:pt idx="4187">
                  <c:v>3.1627000000000001</c:v>
                </c:pt>
                <c:pt idx="4188">
                  <c:v>3.4115000000000002</c:v>
                </c:pt>
                <c:pt idx="4189">
                  <c:v>3.6150000000000002</c:v>
                </c:pt>
                <c:pt idx="4190">
                  <c:v>3.7339000000000002</c:v>
                </c:pt>
                <c:pt idx="4191">
                  <c:v>3.6997</c:v>
                </c:pt>
                <c:pt idx="4192">
                  <c:v>3.4257</c:v>
                </c:pt>
                <c:pt idx="4193">
                  <c:v>2.8285</c:v>
                </c:pt>
                <c:pt idx="4194">
                  <c:v>1.8540000000000001</c:v>
                </c:pt>
                <c:pt idx="4195">
                  <c:v>0.50139999999999996</c:v>
                </c:pt>
                <c:pt idx="4196">
                  <c:v>-1.1620999999999999</c:v>
                </c:pt>
                <c:pt idx="4197">
                  <c:v>-2.9990999999999999</c:v>
                </c:pt>
                <c:pt idx="4198">
                  <c:v>-4.8152999999999997</c:v>
                </c:pt>
                <c:pt idx="4199">
                  <c:v>-6.3856000000000002</c:v>
                </c:pt>
                <c:pt idx="4200">
                  <c:v>-7.4890999999999996</c:v>
                </c:pt>
                <c:pt idx="4201">
                  <c:v>-7.9490999999999996</c:v>
                </c:pt>
                <c:pt idx="4202">
                  <c:v>-7.6688999999999998</c:v>
                </c:pt>
                <c:pt idx="4203">
                  <c:v>-6.6589999999999998</c:v>
                </c:pt>
                <c:pt idx="4204">
                  <c:v>-5.0480999999999998</c:v>
                </c:pt>
                <c:pt idx="4205">
                  <c:v>-3.0739000000000001</c:v>
                </c:pt>
                <c:pt idx="4206">
                  <c:v>-1.0513999999999999</c:v>
                </c:pt>
                <c:pt idx="4207">
                  <c:v>0.67830000000000001</c:v>
                </c:pt>
                <c:pt idx="4208">
                  <c:v>1.8096000000000001</c:v>
                </c:pt>
                <c:pt idx="4209">
                  <c:v>2.1347999999999998</c:v>
                </c:pt>
                <c:pt idx="4210">
                  <c:v>1.5899000000000001</c:v>
                </c:pt>
                <c:pt idx="4211">
                  <c:v>0.27450000000000002</c:v>
                </c:pt>
                <c:pt idx="4212">
                  <c:v>-1.5642</c:v>
                </c:pt>
                <c:pt idx="4213">
                  <c:v>-3.5790000000000002</c:v>
                </c:pt>
                <c:pt idx="4214">
                  <c:v>-5.3932000000000002</c:v>
                </c:pt>
                <c:pt idx="4215">
                  <c:v>-6.6778000000000004</c:v>
                </c:pt>
                <c:pt idx="4216">
                  <c:v>-7.2145000000000001</c:v>
                </c:pt>
                <c:pt idx="4217">
                  <c:v>-6.9310999999999998</c:v>
                </c:pt>
                <c:pt idx="4218">
                  <c:v>-5.9020000000000001</c:v>
                </c:pt>
                <c:pt idx="4219">
                  <c:v>-4.3159000000000001</c:v>
                </c:pt>
                <c:pt idx="4220">
                  <c:v>-2.4238</c:v>
                </c:pt>
                <c:pt idx="4221">
                  <c:v>-0.4819</c:v>
                </c:pt>
                <c:pt idx="4222">
                  <c:v>1.2943</c:v>
                </c:pt>
                <c:pt idx="4223">
                  <c:v>2.7547000000000001</c:v>
                </c:pt>
                <c:pt idx="4224">
                  <c:v>3.819</c:v>
                </c:pt>
                <c:pt idx="4225">
                  <c:v>4.4634</c:v>
                </c:pt>
                <c:pt idx="4226">
                  <c:v>4.7024999999999997</c:v>
                </c:pt>
                <c:pt idx="4227">
                  <c:v>4.5731999999999999</c:v>
                </c:pt>
                <c:pt idx="4228">
                  <c:v>4.1281999999999996</c:v>
                </c:pt>
                <c:pt idx="4229">
                  <c:v>3.4354</c:v>
                </c:pt>
                <c:pt idx="4230">
                  <c:v>2.5811000000000002</c:v>
                </c:pt>
                <c:pt idx="4231">
                  <c:v>1.6686000000000001</c:v>
                </c:pt>
                <c:pt idx="4232">
                  <c:v>0.80830000000000002</c:v>
                </c:pt>
                <c:pt idx="4233">
                  <c:v>0.1014</c:v>
                </c:pt>
                <c:pt idx="4234">
                  <c:v>-0.37919999999999998</c:v>
                </c:pt>
                <c:pt idx="4235">
                  <c:v>-0.6018</c:v>
                </c:pt>
                <c:pt idx="4236">
                  <c:v>-0.57669999999999999</c:v>
                </c:pt>
                <c:pt idx="4237">
                  <c:v>-0.34320000000000001</c:v>
                </c:pt>
                <c:pt idx="4238">
                  <c:v>5.3699999999999998E-2</c:v>
                </c:pt>
                <c:pt idx="4239">
                  <c:v>0.58709999999999996</c:v>
                </c:pt>
                <c:pt idx="4240">
                  <c:v>1.2617</c:v>
                </c:pt>
                <c:pt idx="4241">
                  <c:v>2.1114000000000002</c:v>
                </c:pt>
                <c:pt idx="4242">
                  <c:v>3.1783999999999999</c:v>
                </c:pt>
                <c:pt idx="4243">
                  <c:v>4.4813999999999998</c:v>
                </c:pt>
                <c:pt idx="4244">
                  <c:v>5.9851999999999999</c:v>
                </c:pt>
                <c:pt idx="4245">
                  <c:v>7.5842999999999998</c:v>
                </c:pt>
                <c:pt idx="4246">
                  <c:v>9.1100999999999992</c:v>
                </c:pt>
                <c:pt idx="4247">
                  <c:v>10.363099999999999</c:v>
                </c:pt>
                <c:pt idx="4248">
                  <c:v>11.1617</c:v>
                </c:pt>
                <c:pt idx="4249">
                  <c:v>11.3941</c:v>
                </c:pt>
                <c:pt idx="4250">
                  <c:v>11.055999999999999</c:v>
                </c:pt>
                <c:pt idx="4251">
                  <c:v>10.260400000000001</c:v>
                </c:pt>
                <c:pt idx="4252">
                  <c:v>9.2162000000000006</c:v>
                </c:pt>
                <c:pt idx="4253">
                  <c:v>8.1783000000000001</c:v>
                </c:pt>
                <c:pt idx="4254">
                  <c:v>7.3841000000000001</c:v>
                </c:pt>
                <c:pt idx="4255">
                  <c:v>6.9931000000000001</c:v>
                </c:pt>
                <c:pt idx="4256">
                  <c:v>7.0475000000000003</c:v>
                </c:pt>
                <c:pt idx="4257">
                  <c:v>7.4625000000000004</c:v>
                </c:pt>
                <c:pt idx="4258">
                  <c:v>8.0504999999999995</c:v>
                </c:pt>
                <c:pt idx="4259">
                  <c:v>8.5688999999999993</c:v>
                </c:pt>
                <c:pt idx="4260">
                  <c:v>8.7797000000000001</c:v>
                </c:pt>
                <c:pt idx="4261">
                  <c:v>8.5053000000000001</c:v>
                </c:pt>
                <c:pt idx="4262">
                  <c:v>7.6654</c:v>
                </c:pt>
                <c:pt idx="4263">
                  <c:v>6.2896999999999998</c:v>
                </c:pt>
                <c:pt idx="4264">
                  <c:v>4.5057</c:v>
                </c:pt>
                <c:pt idx="4265">
                  <c:v>2.508</c:v>
                </c:pt>
                <c:pt idx="4266">
                  <c:v>0.51780000000000004</c:v>
                </c:pt>
                <c:pt idx="4267">
                  <c:v>-1.2552000000000001</c:v>
                </c:pt>
                <c:pt idx="4268">
                  <c:v>-2.6431</c:v>
                </c:pt>
                <c:pt idx="4269">
                  <c:v>-3.5369999999999999</c:v>
                </c:pt>
                <c:pt idx="4270">
                  <c:v>-3.8933</c:v>
                </c:pt>
                <c:pt idx="4271">
                  <c:v>-3.7302</c:v>
                </c:pt>
                <c:pt idx="4272">
                  <c:v>-3.1194000000000002</c:v>
                </c:pt>
                <c:pt idx="4273">
                  <c:v>-2.1758000000000002</c:v>
                </c:pt>
                <c:pt idx="4274">
                  <c:v>-1.0464</c:v>
                </c:pt>
                <c:pt idx="4275">
                  <c:v>0.10249999999999999</c:v>
                </c:pt>
                <c:pt idx="4276">
                  <c:v>1.099</c:v>
                </c:pt>
                <c:pt idx="4277">
                  <c:v>1.7816000000000001</c:v>
                </c:pt>
                <c:pt idx="4278">
                  <c:v>2.0154999999999998</c:v>
                </c:pt>
                <c:pt idx="4279">
                  <c:v>1.7075</c:v>
                </c:pt>
                <c:pt idx="4280">
                  <c:v>0.81599999999999995</c:v>
                </c:pt>
                <c:pt idx="4281">
                  <c:v>-0.64490000000000003</c:v>
                </c:pt>
                <c:pt idx="4282">
                  <c:v>-2.6089000000000002</c:v>
                </c:pt>
                <c:pt idx="4283">
                  <c:v>-4.9646999999999997</c:v>
                </c:pt>
                <c:pt idx="4284">
                  <c:v>-7.5675999999999997</c:v>
                </c:pt>
                <c:pt idx="4285">
                  <c:v>-10.2507</c:v>
                </c:pt>
                <c:pt idx="4286">
                  <c:v>-12.8352</c:v>
                </c:pt>
                <c:pt idx="4287">
                  <c:v>-15.1416</c:v>
                </c:pt>
                <c:pt idx="4288">
                  <c:v>-17.0014</c:v>
                </c:pt>
                <c:pt idx="4289">
                  <c:v>-18.2729</c:v>
                </c:pt>
                <c:pt idx="4290">
                  <c:v>-18.8598</c:v>
                </c:pt>
                <c:pt idx="4291">
                  <c:v>-18.729800000000001</c:v>
                </c:pt>
                <c:pt idx="4292">
                  <c:v>-17.927800000000001</c:v>
                </c:pt>
                <c:pt idx="4293">
                  <c:v>-16.578900000000001</c:v>
                </c:pt>
                <c:pt idx="4294">
                  <c:v>-14.875</c:v>
                </c:pt>
                <c:pt idx="4295">
                  <c:v>-13.046900000000001</c:v>
                </c:pt>
                <c:pt idx="4296">
                  <c:v>-11.3249</c:v>
                </c:pt>
                <c:pt idx="4297">
                  <c:v>-9.8981999999999992</c:v>
                </c:pt>
                <c:pt idx="4298">
                  <c:v>-8.8826999999999998</c:v>
                </c:pt>
                <c:pt idx="4299">
                  <c:v>-8.3057999999999996</c:v>
                </c:pt>
                <c:pt idx="4300">
                  <c:v>-8.1121999999999996</c:v>
                </c:pt>
                <c:pt idx="4301">
                  <c:v>-8.1884999999999994</c:v>
                </c:pt>
                <c:pt idx="4302">
                  <c:v>-8.3977000000000004</c:v>
                </c:pt>
                <c:pt idx="4303">
                  <c:v>-8.6127000000000002</c:v>
                </c:pt>
                <c:pt idx="4304">
                  <c:v>-8.7410999999999994</c:v>
                </c:pt>
                <c:pt idx="4305">
                  <c:v>-8.7333999999999996</c:v>
                </c:pt>
                <c:pt idx="4306">
                  <c:v>-8.5770999999999997</c:v>
                </c:pt>
                <c:pt idx="4307">
                  <c:v>-8.2799999999999994</c:v>
                </c:pt>
                <c:pt idx="4308">
                  <c:v>-7.8528000000000002</c:v>
                </c:pt>
                <c:pt idx="4309">
                  <c:v>-7.2949000000000002</c:v>
                </c:pt>
                <c:pt idx="4310">
                  <c:v>-6.5902000000000003</c:v>
                </c:pt>
                <c:pt idx="4311">
                  <c:v>-5.7103000000000002</c:v>
                </c:pt>
                <c:pt idx="4312">
                  <c:v>-4.6233000000000004</c:v>
                </c:pt>
                <c:pt idx="4313">
                  <c:v>-3.3035000000000001</c:v>
                </c:pt>
                <c:pt idx="4314">
                  <c:v>-1.7392000000000001</c:v>
                </c:pt>
                <c:pt idx="4315">
                  <c:v>6.2600000000000003E-2</c:v>
                </c:pt>
                <c:pt idx="4316">
                  <c:v>2.0718000000000001</c:v>
                </c:pt>
                <c:pt idx="4317">
                  <c:v>4.2321</c:v>
                </c:pt>
                <c:pt idx="4318">
                  <c:v>6.4561000000000002</c:v>
                </c:pt>
                <c:pt idx="4319">
                  <c:v>8.6239000000000008</c:v>
                </c:pt>
                <c:pt idx="4320">
                  <c:v>10.5871</c:v>
                </c:pt>
                <c:pt idx="4321">
                  <c:v>12.1829</c:v>
                </c:pt>
                <c:pt idx="4322">
                  <c:v>13.2605</c:v>
                </c:pt>
                <c:pt idx="4323">
                  <c:v>13.714499999999999</c:v>
                </c:pt>
                <c:pt idx="4324">
                  <c:v>13.5184</c:v>
                </c:pt>
                <c:pt idx="4325">
                  <c:v>12.747199999999999</c:v>
                </c:pt>
                <c:pt idx="4326">
                  <c:v>11.578799999999999</c:v>
                </c:pt>
                <c:pt idx="4327">
                  <c:v>10.270200000000001</c:v>
                </c:pt>
                <c:pt idx="4328">
                  <c:v>9.1097000000000001</c:v>
                </c:pt>
                <c:pt idx="4329">
                  <c:v>8.3575999999999997</c:v>
                </c:pt>
                <c:pt idx="4330">
                  <c:v>8.1882000000000001</c:v>
                </c:pt>
                <c:pt idx="4331">
                  <c:v>8.6495999999999995</c:v>
                </c:pt>
                <c:pt idx="4332">
                  <c:v>9.6516000000000002</c:v>
                </c:pt>
                <c:pt idx="4333">
                  <c:v>10.985300000000001</c:v>
                </c:pt>
                <c:pt idx="4334">
                  <c:v>12.3675</c:v>
                </c:pt>
                <c:pt idx="4335">
                  <c:v>13.498699999999999</c:v>
                </c:pt>
                <c:pt idx="4336">
                  <c:v>14.120900000000001</c:v>
                </c:pt>
                <c:pt idx="4337">
                  <c:v>14.060600000000001</c:v>
                </c:pt>
                <c:pt idx="4338">
                  <c:v>13.2514</c:v>
                </c:pt>
                <c:pt idx="4339">
                  <c:v>11.736000000000001</c:v>
                </c:pt>
                <c:pt idx="4340">
                  <c:v>9.6493000000000002</c:v>
                </c:pt>
                <c:pt idx="4341">
                  <c:v>7.1933999999999996</c:v>
                </c:pt>
                <c:pt idx="4342">
                  <c:v>4.6073000000000004</c:v>
                </c:pt>
                <c:pt idx="4343">
                  <c:v>2.1392000000000002</c:v>
                </c:pt>
                <c:pt idx="4344">
                  <c:v>2.1100000000000001E-2</c:v>
                </c:pt>
                <c:pt idx="4345">
                  <c:v>-1.5545</c:v>
                </c:pt>
                <c:pt idx="4346">
                  <c:v>-2.4550000000000001</c:v>
                </c:pt>
                <c:pt idx="4347">
                  <c:v>-2.6244000000000001</c:v>
                </c:pt>
                <c:pt idx="4348">
                  <c:v>-2.0945</c:v>
                </c:pt>
                <c:pt idx="4349">
                  <c:v>-0.98480000000000001</c:v>
                </c:pt>
                <c:pt idx="4350">
                  <c:v>0.51119999999999999</c:v>
                </c:pt>
                <c:pt idx="4351">
                  <c:v>2.153</c:v>
                </c:pt>
                <c:pt idx="4352">
                  <c:v>3.6919</c:v>
                </c:pt>
                <c:pt idx="4353">
                  <c:v>4.9130000000000003</c:v>
                </c:pt>
                <c:pt idx="4354">
                  <c:v>5.6721000000000004</c:v>
                </c:pt>
                <c:pt idx="4355">
                  <c:v>5.9180000000000001</c:v>
                </c:pt>
                <c:pt idx="4356">
                  <c:v>5.6948999999999996</c:v>
                </c:pt>
                <c:pt idx="4357">
                  <c:v>5.1235999999999997</c:v>
                </c:pt>
                <c:pt idx="4358">
                  <c:v>4.3665000000000003</c:v>
                </c:pt>
                <c:pt idx="4359">
                  <c:v>3.5846</c:v>
                </c:pt>
                <c:pt idx="4360">
                  <c:v>2.8982000000000001</c:v>
                </c:pt>
                <c:pt idx="4361">
                  <c:v>2.3607</c:v>
                </c:pt>
                <c:pt idx="4362">
                  <c:v>1.9519</c:v>
                </c:pt>
                <c:pt idx="4363">
                  <c:v>1.5915999999999999</c:v>
                </c:pt>
                <c:pt idx="4364">
                  <c:v>1.1691</c:v>
                </c:pt>
                <c:pt idx="4365">
                  <c:v>0.58030000000000004</c:v>
                </c:pt>
                <c:pt idx="4366">
                  <c:v>-0.23849999999999999</c:v>
                </c:pt>
                <c:pt idx="4367">
                  <c:v>-1.2887999999999999</c:v>
                </c:pt>
                <c:pt idx="4368">
                  <c:v>-2.5051999999999999</c:v>
                </c:pt>
                <c:pt idx="4369">
                  <c:v>-3.7696999999999998</c:v>
                </c:pt>
                <c:pt idx="4370">
                  <c:v>-4.9383999999999997</c:v>
                </c:pt>
                <c:pt idx="4371">
                  <c:v>-5.8753000000000002</c:v>
                </c:pt>
                <c:pt idx="4372">
                  <c:v>-6.4821999999999997</c:v>
                </c:pt>
                <c:pt idx="4373">
                  <c:v>-6.7191999999999998</c:v>
                </c:pt>
                <c:pt idx="4374">
                  <c:v>-6.61</c:v>
                </c:pt>
                <c:pt idx="4375">
                  <c:v>-6.2331000000000003</c:v>
                </c:pt>
                <c:pt idx="4376">
                  <c:v>-5.7026000000000003</c:v>
                </c:pt>
                <c:pt idx="4377">
                  <c:v>-5.1444000000000001</c:v>
                </c:pt>
                <c:pt idx="4378">
                  <c:v>-4.6742999999999997</c:v>
                </c:pt>
                <c:pt idx="4379">
                  <c:v>-4.3815999999999997</c:v>
                </c:pt>
                <c:pt idx="4380">
                  <c:v>-4.3212999999999999</c:v>
                </c:pt>
                <c:pt idx="4381">
                  <c:v>-4.5129000000000001</c:v>
                </c:pt>
                <c:pt idx="4382">
                  <c:v>-4.9438000000000004</c:v>
                </c:pt>
                <c:pt idx="4383">
                  <c:v>-5.5755999999999997</c:v>
                </c:pt>
                <c:pt idx="4384">
                  <c:v>-6.3494000000000002</c:v>
                </c:pt>
                <c:pt idx="4385">
                  <c:v>-7.1928999999999998</c:v>
                </c:pt>
                <c:pt idx="4386">
                  <c:v>-8.0268999999999995</c:v>
                </c:pt>
                <c:pt idx="4387">
                  <c:v>-8.7746999999999993</c:v>
                </c:pt>
                <c:pt idx="4388">
                  <c:v>-9.3729999999999993</c:v>
                </c:pt>
                <c:pt idx="4389">
                  <c:v>-9.7835000000000001</c:v>
                </c:pt>
                <c:pt idx="4390">
                  <c:v>-10.000999999999999</c:v>
                </c:pt>
                <c:pt idx="4391">
                  <c:v>-10.0557</c:v>
                </c:pt>
                <c:pt idx="4392">
                  <c:v>-10.0054</c:v>
                </c:pt>
                <c:pt idx="4393">
                  <c:v>-9.9200999999999997</c:v>
                </c:pt>
                <c:pt idx="4394">
                  <c:v>-9.8588000000000005</c:v>
                </c:pt>
                <c:pt idx="4395">
                  <c:v>-9.8474000000000004</c:v>
                </c:pt>
                <c:pt idx="4396">
                  <c:v>-9.8630999999999993</c:v>
                </c:pt>
                <c:pt idx="4397">
                  <c:v>-9.8312000000000008</c:v>
                </c:pt>
                <c:pt idx="4398">
                  <c:v>-9.6386000000000003</c:v>
                </c:pt>
                <c:pt idx="4399">
                  <c:v>-9.1603999999999992</c:v>
                </c:pt>
                <c:pt idx="4400">
                  <c:v>-8.2949999999999999</c:v>
                </c:pt>
                <c:pt idx="4401">
                  <c:v>-6.9987000000000004</c:v>
                </c:pt>
                <c:pt idx="4402">
                  <c:v>-5.3087999999999997</c:v>
                </c:pt>
                <c:pt idx="4403">
                  <c:v>-3.35</c:v>
                </c:pt>
                <c:pt idx="4404">
                  <c:v>-1.3187</c:v>
                </c:pt>
                <c:pt idx="4405">
                  <c:v>0.54990000000000006</c:v>
                </c:pt>
                <c:pt idx="4406">
                  <c:v>2.0274000000000001</c:v>
                </c:pt>
                <c:pt idx="4407">
                  <c:v>2.9380999999999999</c:v>
                </c:pt>
                <c:pt idx="4408">
                  <c:v>3.1949999999999998</c:v>
                </c:pt>
                <c:pt idx="4409">
                  <c:v>2.8189000000000002</c:v>
                </c:pt>
                <c:pt idx="4410">
                  <c:v>1.9342999999999999</c:v>
                </c:pt>
                <c:pt idx="4411">
                  <c:v>0.74419999999999997</c:v>
                </c:pt>
                <c:pt idx="4412">
                  <c:v>-0.51029999999999998</c:v>
                </c:pt>
                <c:pt idx="4413">
                  <c:v>-1.5973999999999999</c:v>
                </c:pt>
                <c:pt idx="4414">
                  <c:v>-2.3395000000000001</c:v>
                </c:pt>
                <c:pt idx="4415">
                  <c:v>-2.6436999999999999</c:v>
                </c:pt>
                <c:pt idx="4416">
                  <c:v>-2.5154000000000001</c:v>
                </c:pt>
                <c:pt idx="4417">
                  <c:v>-2.0505</c:v>
                </c:pt>
                <c:pt idx="4418">
                  <c:v>-1.4081999999999999</c:v>
                </c:pt>
                <c:pt idx="4419">
                  <c:v>-0.77200000000000002</c:v>
                </c:pt>
                <c:pt idx="4420">
                  <c:v>-0.3049</c:v>
                </c:pt>
                <c:pt idx="4421">
                  <c:v>-0.10979999999999999</c:v>
                </c:pt>
                <c:pt idx="4422">
                  <c:v>-0.2019</c:v>
                </c:pt>
                <c:pt idx="4423">
                  <c:v>-0.4995</c:v>
                </c:pt>
                <c:pt idx="4424">
                  <c:v>-0.83689999999999998</c:v>
                </c:pt>
                <c:pt idx="4425">
                  <c:v>-0.99560000000000004</c:v>
                </c:pt>
                <c:pt idx="4426">
                  <c:v>-0.75139999999999996</c:v>
                </c:pt>
                <c:pt idx="4427">
                  <c:v>7.46E-2</c:v>
                </c:pt>
                <c:pt idx="4428">
                  <c:v>1.5681</c:v>
                </c:pt>
                <c:pt idx="4429">
                  <c:v>3.6903000000000001</c:v>
                </c:pt>
                <c:pt idx="4430">
                  <c:v>6.2702</c:v>
                </c:pt>
                <c:pt idx="4431">
                  <c:v>9.0246999999999993</c:v>
                </c:pt>
                <c:pt idx="4432">
                  <c:v>11.6051</c:v>
                </c:pt>
                <c:pt idx="4433">
                  <c:v>13.661300000000001</c:v>
                </c:pt>
                <c:pt idx="4434">
                  <c:v>14.9117</c:v>
                </c:pt>
                <c:pt idx="4435">
                  <c:v>15.201000000000001</c:v>
                </c:pt>
                <c:pt idx="4436">
                  <c:v>14.5343</c:v>
                </c:pt>
                <c:pt idx="4437">
                  <c:v>13.0756</c:v>
                </c:pt>
                <c:pt idx="4438">
                  <c:v>11.111599999999999</c:v>
                </c:pt>
                <c:pt idx="4439">
                  <c:v>8.9882000000000009</c:v>
                </c:pt>
                <c:pt idx="4440">
                  <c:v>7.0354999999999999</c:v>
                </c:pt>
                <c:pt idx="4441">
                  <c:v>5.5004</c:v>
                </c:pt>
                <c:pt idx="4442">
                  <c:v>4.5042</c:v>
                </c:pt>
                <c:pt idx="4443">
                  <c:v>4.0342000000000002</c:v>
                </c:pt>
                <c:pt idx="4444">
                  <c:v>3.97</c:v>
                </c:pt>
                <c:pt idx="4445">
                  <c:v>4.1329000000000002</c:v>
                </c:pt>
                <c:pt idx="4446">
                  <c:v>4.3432000000000004</c:v>
                </c:pt>
                <c:pt idx="4447">
                  <c:v>4.4650999999999996</c:v>
                </c:pt>
                <c:pt idx="4448">
                  <c:v>4.4291999999999998</c:v>
                </c:pt>
                <c:pt idx="4449">
                  <c:v>4.2271000000000001</c:v>
                </c:pt>
                <c:pt idx="4450">
                  <c:v>3.8874</c:v>
                </c:pt>
                <c:pt idx="4451">
                  <c:v>3.4436</c:v>
                </c:pt>
                <c:pt idx="4452">
                  <c:v>2.9123000000000001</c:v>
                </c:pt>
                <c:pt idx="4453">
                  <c:v>2.2890000000000001</c:v>
                </c:pt>
                <c:pt idx="4454">
                  <c:v>1.5631999999999999</c:v>
                </c:pt>
                <c:pt idx="4455">
                  <c:v>0.74529999999999996</c:v>
                </c:pt>
                <c:pt idx="4456">
                  <c:v>-0.11070000000000001</c:v>
                </c:pt>
                <c:pt idx="4457">
                  <c:v>-0.90090000000000003</c:v>
                </c:pt>
                <c:pt idx="4458">
                  <c:v>-1.4893000000000001</c:v>
                </c:pt>
                <c:pt idx="4459">
                  <c:v>-1.7466999999999999</c:v>
                </c:pt>
                <c:pt idx="4460">
                  <c:v>-1.5972</c:v>
                </c:pt>
                <c:pt idx="4461">
                  <c:v>-1.0546</c:v>
                </c:pt>
                <c:pt idx="4462">
                  <c:v>-0.23369999999999999</c:v>
                </c:pt>
                <c:pt idx="4463">
                  <c:v>0.67179999999999995</c:v>
                </c:pt>
                <c:pt idx="4464">
                  <c:v>1.4384999999999999</c:v>
                </c:pt>
                <c:pt idx="4465">
                  <c:v>1.8741000000000001</c:v>
                </c:pt>
                <c:pt idx="4466">
                  <c:v>1.8698999999999999</c:v>
                </c:pt>
                <c:pt idx="4467">
                  <c:v>1.4266000000000001</c:v>
                </c:pt>
                <c:pt idx="4468">
                  <c:v>0.64529999999999998</c:v>
                </c:pt>
                <c:pt idx="4469">
                  <c:v>-0.31019999999999998</c:v>
                </c:pt>
                <c:pt idx="4470">
                  <c:v>-1.2666999999999999</c:v>
                </c:pt>
                <c:pt idx="4471">
                  <c:v>-2.0886</c:v>
                </c:pt>
                <c:pt idx="4472">
                  <c:v>-2.7044000000000001</c:v>
                </c:pt>
                <c:pt idx="4473">
                  <c:v>-3.1046999999999998</c:v>
                </c:pt>
                <c:pt idx="4474">
                  <c:v>-3.3178999999999998</c:v>
                </c:pt>
                <c:pt idx="4475">
                  <c:v>-3.3772000000000002</c:v>
                </c:pt>
                <c:pt idx="4476">
                  <c:v>-3.2953999999999999</c:v>
                </c:pt>
                <c:pt idx="4477">
                  <c:v>-3.0602999999999998</c:v>
                </c:pt>
                <c:pt idx="4478">
                  <c:v>-2.6503999999999999</c:v>
                </c:pt>
                <c:pt idx="4479">
                  <c:v>-2.0653000000000001</c:v>
                </c:pt>
                <c:pt idx="4480">
                  <c:v>-1.3517999999999999</c:v>
                </c:pt>
                <c:pt idx="4481">
                  <c:v>-0.61450000000000005</c:v>
                </c:pt>
                <c:pt idx="4482">
                  <c:v>4.0000000000000002E-4</c:v>
                </c:pt>
                <c:pt idx="4483">
                  <c:v>0.34350000000000003</c:v>
                </c:pt>
                <c:pt idx="4484">
                  <c:v>0.31009999999999999</c:v>
                </c:pt>
                <c:pt idx="4485">
                  <c:v>-0.12</c:v>
                </c:pt>
                <c:pt idx="4486">
                  <c:v>-0.86760000000000004</c:v>
                </c:pt>
                <c:pt idx="4487">
                  <c:v>-1.7705</c:v>
                </c:pt>
                <c:pt idx="4488">
                  <c:v>-2.6284000000000001</c:v>
                </c:pt>
                <c:pt idx="4489">
                  <c:v>-3.2608999999999999</c:v>
                </c:pt>
                <c:pt idx="4490">
                  <c:v>-3.5596999999999999</c:v>
                </c:pt>
                <c:pt idx="4491">
                  <c:v>-3.5173000000000001</c:v>
                </c:pt>
                <c:pt idx="4492">
                  <c:v>-3.2244999999999999</c:v>
                </c:pt>
                <c:pt idx="4493">
                  <c:v>-2.8378999999999999</c:v>
                </c:pt>
                <c:pt idx="4494">
                  <c:v>-2.5297000000000001</c:v>
                </c:pt>
                <c:pt idx="4495">
                  <c:v>-2.4375</c:v>
                </c:pt>
                <c:pt idx="4496">
                  <c:v>-2.6288</c:v>
                </c:pt>
                <c:pt idx="4497">
                  <c:v>-3.0901000000000001</c:v>
                </c:pt>
                <c:pt idx="4498">
                  <c:v>-3.74</c:v>
                </c:pt>
                <c:pt idx="4499">
                  <c:v>-4.4596</c:v>
                </c:pt>
                <c:pt idx="4500">
                  <c:v>-5.1272000000000002</c:v>
                </c:pt>
                <c:pt idx="4501">
                  <c:v>-5.6460999999999997</c:v>
                </c:pt>
                <c:pt idx="4502">
                  <c:v>-5.9584000000000001</c:v>
                </c:pt>
                <c:pt idx="4503">
                  <c:v>-6.0442</c:v>
                </c:pt>
                <c:pt idx="4504">
                  <c:v>-5.9100999999999999</c:v>
                </c:pt>
                <c:pt idx="4505">
                  <c:v>-5.5751999999999997</c:v>
                </c:pt>
                <c:pt idx="4506">
                  <c:v>-5.0614999999999997</c:v>
                </c:pt>
                <c:pt idx="4507">
                  <c:v>-4.3914999999999997</c:v>
                </c:pt>
                <c:pt idx="4508">
                  <c:v>-3.5929000000000002</c:v>
                </c:pt>
                <c:pt idx="4509">
                  <c:v>-2.7061999999999999</c:v>
                </c:pt>
                <c:pt idx="4510">
                  <c:v>-1.7885</c:v>
                </c:pt>
                <c:pt idx="4511">
                  <c:v>-0.91090000000000004</c:v>
                </c:pt>
                <c:pt idx="4512">
                  <c:v>-0.14530000000000001</c:v>
                </c:pt>
                <c:pt idx="4513">
                  <c:v>0.4536</c:v>
                </c:pt>
                <c:pt idx="4514">
                  <c:v>0.8669</c:v>
                </c:pt>
                <c:pt idx="4515">
                  <c:v>1.1233</c:v>
                </c:pt>
                <c:pt idx="4516">
                  <c:v>1.2981</c:v>
                </c:pt>
                <c:pt idx="4517">
                  <c:v>1.4975000000000001</c:v>
                </c:pt>
                <c:pt idx="4518">
                  <c:v>1.8318000000000001</c:v>
                </c:pt>
                <c:pt idx="4519">
                  <c:v>2.3833000000000002</c:v>
                </c:pt>
                <c:pt idx="4520">
                  <c:v>3.1804000000000001</c:v>
                </c:pt>
                <c:pt idx="4521">
                  <c:v>4.1840000000000002</c:v>
                </c:pt>
                <c:pt idx="4522">
                  <c:v>5.2930000000000001</c:v>
                </c:pt>
                <c:pt idx="4523">
                  <c:v>6.3669000000000002</c:v>
                </c:pt>
                <c:pt idx="4524">
                  <c:v>7.2594000000000003</c:v>
                </c:pt>
                <c:pt idx="4525">
                  <c:v>7.8529999999999998</c:v>
                </c:pt>
                <c:pt idx="4526">
                  <c:v>8.0838999999999999</c:v>
                </c:pt>
                <c:pt idx="4527">
                  <c:v>7.9503000000000004</c:v>
                </c:pt>
                <c:pt idx="4528">
                  <c:v>7.5031999999999996</c:v>
                </c:pt>
                <c:pt idx="4529">
                  <c:v>6.8235999999999999</c:v>
                </c:pt>
                <c:pt idx="4530">
                  <c:v>5.9964000000000004</c:v>
                </c:pt>
                <c:pt idx="4531">
                  <c:v>5.0900999999999996</c:v>
                </c:pt>
                <c:pt idx="4532">
                  <c:v>4.1506999999999996</c:v>
                </c:pt>
                <c:pt idx="4533">
                  <c:v>3.2084999999999999</c:v>
                </c:pt>
                <c:pt idx="4534">
                  <c:v>2.2951999999999999</c:v>
                </c:pt>
                <c:pt idx="4535">
                  <c:v>1.4604999999999999</c:v>
                </c:pt>
                <c:pt idx="4536">
                  <c:v>0.77929999999999999</c:v>
                </c:pt>
                <c:pt idx="4537">
                  <c:v>0.34489999999999998</c:v>
                </c:pt>
                <c:pt idx="4538">
                  <c:v>0.24679999999999999</c:v>
                </c:pt>
                <c:pt idx="4539">
                  <c:v>0.54400000000000004</c:v>
                </c:pt>
                <c:pt idx="4540">
                  <c:v>1.2398</c:v>
                </c:pt>
                <c:pt idx="4541">
                  <c:v>2.2717999999999998</c:v>
                </c:pt>
                <c:pt idx="4542">
                  <c:v>3.5192000000000001</c:v>
                </c:pt>
                <c:pt idx="4543">
                  <c:v>4.8276000000000003</c:v>
                </c:pt>
                <c:pt idx="4544">
                  <c:v>6.0408999999999997</c:v>
                </c:pt>
                <c:pt idx="4545">
                  <c:v>7.0308000000000002</c:v>
                </c:pt>
                <c:pt idx="4546">
                  <c:v>7.7145000000000001</c:v>
                </c:pt>
                <c:pt idx="4547">
                  <c:v>8.0559999999999992</c:v>
                </c:pt>
                <c:pt idx="4548">
                  <c:v>8.0531000000000006</c:v>
                </c:pt>
                <c:pt idx="4549">
                  <c:v>7.7205000000000004</c:v>
                </c:pt>
                <c:pt idx="4550">
                  <c:v>7.0757000000000003</c:v>
                </c:pt>
                <c:pt idx="4551">
                  <c:v>6.1364999999999998</c:v>
                </c:pt>
                <c:pt idx="4552">
                  <c:v>4.93</c:v>
                </c:pt>
                <c:pt idx="4553">
                  <c:v>3.5074000000000001</c:v>
                </c:pt>
                <c:pt idx="4554">
                  <c:v>1.9563999999999999</c:v>
                </c:pt>
                <c:pt idx="4555">
                  <c:v>0.40189999999999998</c:v>
                </c:pt>
                <c:pt idx="4556">
                  <c:v>-1.0094000000000001</c:v>
                </c:pt>
                <c:pt idx="4557">
                  <c:v>-2.137</c:v>
                </c:pt>
                <c:pt idx="4558">
                  <c:v>-2.8778999999999999</c:v>
                </c:pt>
                <c:pt idx="4559">
                  <c:v>-3.1916000000000002</c:v>
                </c:pt>
                <c:pt idx="4560">
                  <c:v>-3.1072000000000002</c:v>
                </c:pt>
                <c:pt idx="4561">
                  <c:v>-2.7111999999999998</c:v>
                </c:pt>
                <c:pt idx="4562">
                  <c:v>-2.1196999999999999</c:v>
                </c:pt>
                <c:pt idx="4563">
                  <c:v>-1.4469000000000001</c:v>
                </c:pt>
                <c:pt idx="4564">
                  <c:v>-0.78069999999999995</c:v>
                </c:pt>
                <c:pt idx="4565">
                  <c:v>-0.17519999999999999</c:v>
                </c:pt>
                <c:pt idx="4566">
                  <c:v>0.33839999999999998</c:v>
                </c:pt>
                <c:pt idx="4567">
                  <c:v>0.72960000000000003</c:v>
                </c:pt>
                <c:pt idx="4568">
                  <c:v>0.94699999999999995</c:v>
                </c:pt>
                <c:pt idx="4569">
                  <c:v>0.90880000000000005</c:v>
                </c:pt>
                <c:pt idx="4570">
                  <c:v>0.51439999999999997</c:v>
                </c:pt>
                <c:pt idx="4571">
                  <c:v>-0.32529999999999998</c:v>
                </c:pt>
                <c:pt idx="4572">
                  <c:v>-1.6489</c:v>
                </c:pt>
                <c:pt idx="4573">
                  <c:v>-3.4102000000000001</c:v>
                </c:pt>
                <c:pt idx="4574">
                  <c:v>-5.4656000000000002</c:v>
                </c:pt>
                <c:pt idx="4575">
                  <c:v>-7.5888999999999998</c:v>
                </c:pt>
                <c:pt idx="4576">
                  <c:v>-9.5131999999999994</c:v>
                </c:pt>
                <c:pt idx="4577">
                  <c:v>-10.9877</c:v>
                </c:pt>
                <c:pt idx="4578">
                  <c:v>-11.832700000000001</c:v>
                </c:pt>
                <c:pt idx="4579">
                  <c:v>-11.9747</c:v>
                </c:pt>
                <c:pt idx="4580">
                  <c:v>-11.4527</c:v>
                </c:pt>
                <c:pt idx="4581">
                  <c:v>-10.395300000000001</c:v>
                </c:pt>
                <c:pt idx="4582">
                  <c:v>-8.9779</c:v>
                </c:pt>
                <c:pt idx="4583">
                  <c:v>-7.3772000000000002</c:v>
                </c:pt>
                <c:pt idx="4584">
                  <c:v>-5.7390999999999996</c:v>
                </c:pt>
                <c:pt idx="4585">
                  <c:v>-4.1677999999999997</c:v>
                </c:pt>
                <c:pt idx="4586">
                  <c:v>-2.7378999999999998</c:v>
                </c:pt>
                <c:pt idx="4587">
                  <c:v>-1.5188999999999999</c:v>
                </c:pt>
                <c:pt idx="4588">
                  <c:v>-0.59619999999999995</c:v>
                </c:pt>
                <c:pt idx="4589">
                  <c:v>-7.6600000000000001E-2</c:v>
                </c:pt>
                <c:pt idx="4590">
                  <c:v>-7.0499999999999993E-2</c:v>
                </c:pt>
                <c:pt idx="4591">
                  <c:v>-0.65369999999999995</c:v>
                </c:pt>
                <c:pt idx="4592">
                  <c:v>-1.8239000000000001</c:v>
                </c:pt>
                <c:pt idx="4593">
                  <c:v>-3.4672000000000001</c:v>
                </c:pt>
                <c:pt idx="4594">
                  <c:v>-5.3526999999999996</c:v>
                </c:pt>
                <c:pt idx="4595">
                  <c:v>-7.1616999999999997</c:v>
                </c:pt>
                <c:pt idx="4596">
                  <c:v>-8.5475999999999992</c:v>
                </c:pt>
                <c:pt idx="4597">
                  <c:v>-9.2127999999999997</c:v>
                </c:pt>
                <c:pt idx="4598">
                  <c:v>-8.9803999999999995</c:v>
                </c:pt>
                <c:pt idx="4599">
                  <c:v>-7.8421000000000003</c:v>
                </c:pt>
                <c:pt idx="4600">
                  <c:v>-5.9654999999999996</c:v>
                </c:pt>
                <c:pt idx="4601">
                  <c:v>-3.6625000000000001</c:v>
                </c:pt>
                <c:pt idx="4602">
                  <c:v>-1.3241000000000001</c:v>
                </c:pt>
                <c:pt idx="4603">
                  <c:v>0.6603</c:v>
                </c:pt>
                <c:pt idx="4604">
                  <c:v>1.9785999999999999</c:v>
                </c:pt>
                <c:pt idx="4605">
                  <c:v>2.4523000000000001</c:v>
                </c:pt>
                <c:pt idx="4606">
                  <c:v>2.0615000000000001</c:v>
                </c:pt>
                <c:pt idx="4607">
                  <c:v>0.93869999999999998</c:v>
                </c:pt>
                <c:pt idx="4608">
                  <c:v>-0.66449999999999998</c:v>
                </c:pt>
                <c:pt idx="4609">
                  <c:v>-2.4264000000000001</c:v>
                </c:pt>
                <c:pt idx="4610">
                  <c:v>-4.0124000000000004</c:v>
                </c:pt>
                <c:pt idx="4611">
                  <c:v>-5.1279000000000003</c:v>
                </c:pt>
                <c:pt idx="4612">
                  <c:v>-5.5613000000000001</c:v>
                </c:pt>
                <c:pt idx="4613">
                  <c:v>-5.2130999999999998</c:v>
                </c:pt>
                <c:pt idx="4614">
                  <c:v>-4.1058000000000003</c:v>
                </c:pt>
                <c:pt idx="4615">
                  <c:v>-2.3759000000000001</c:v>
                </c:pt>
                <c:pt idx="4616">
                  <c:v>-0.24740000000000001</c:v>
                </c:pt>
                <c:pt idx="4617">
                  <c:v>2.0070000000000001</c:v>
                </c:pt>
                <c:pt idx="4618">
                  <c:v>4.1139999999999999</c:v>
                </c:pt>
                <c:pt idx="4619">
                  <c:v>5.8438999999999997</c:v>
                </c:pt>
                <c:pt idx="4620">
                  <c:v>7.0457000000000001</c:v>
                </c:pt>
                <c:pt idx="4621">
                  <c:v>7.6654</c:v>
                </c:pt>
                <c:pt idx="4622">
                  <c:v>7.7439</c:v>
                </c:pt>
                <c:pt idx="4623">
                  <c:v>7.3982999999999999</c:v>
                </c:pt>
                <c:pt idx="4624">
                  <c:v>6.7920999999999996</c:v>
                </c:pt>
                <c:pt idx="4625">
                  <c:v>6.1017000000000001</c:v>
                </c:pt>
                <c:pt idx="4626">
                  <c:v>5.4874999999999998</c:v>
                </c:pt>
                <c:pt idx="4627">
                  <c:v>5.0726000000000004</c:v>
                </c:pt>
                <c:pt idx="4628">
                  <c:v>4.9316000000000004</c:v>
                </c:pt>
                <c:pt idx="4629">
                  <c:v>5.0865999999999998</c:v>
                </c:pt>
                <c:pt idx="4630">
                  <c:v>5.5082000000000004</c:v>
                </c:pt>
                <c:pt idx="4631">
                  <c:v>6.1212999999999997</c:v>
                </c:pt>
                <c:pt idx="4632">
                  <c:v>6.8143000000000002</c:v>
                </c:pt>
                <c:pt idx="4633">
                  <c:v>7.4542000000000002</c:v>
                </c:pt>
                <c:pt idx="4634">
                  <c:v>7.9062999999999999</c:v>
                </c:pt>
                <c:pt idx="4635">
                  <c:v>8.0596999999999994</c:v>
                </c:pt>
                <c:pt idx="4636">
                  <c:v>7.8510999999999997</c:v>
                </c:pt>
                <c:pt idx="4637">
                  <c:v>7.2817999999999996</c:v>
                </c:pt>
                <c:pt idx="4638">
                  <c:v>6.4212999999999996</c:v>
                </c:pt>
                <c:pt idx="4639">
                  <c:v>5.3928000000000003</c:v>
                </c:pt>
                <c:pt idx="4640">
                  <c:v>4.3448000000000002</c:v>
                </c:pt>
                <c:pt idx="4641">
                  <c:v>3.4129999999999998</c:v>
                </c:pt>
                <c:pt idx="4642">
                  <c:v>2.6865000000000001</c:v>
                </c:pt>
                <c:pt idx="4643">
                  <c:v>2.1863000000000001</c:v>
                </c:pt>
                <c:pt idx="4644">
                  <c:v>1.865</c:v>
                </c:pt>
                <c:pt idx="4645">
                  <c:v>1.6276999999999999</c:v>
                </c:pt>
                <c:pt idx="4646">
                  <c:v>1.3668</c:v>
                </c:pt>
                <c:pt idx="4647">
                  <c:v>0.99980000000000002</c:v>
                </c:pt>
                <c:pt idx="4648">
                  <c:v>0.49819999999999998</c:v>
                </c:pt>
                <c:pt idx="4649">
                  <c:v>-0.1033</c:v>
                </c:pt>
                <c:pt idx="4650">
                  <c:v>-0.71879999999999999</c:v>
                </c:pt>
                <c:pt idx="4651">
                  <c:v>-1.2404999999999999</c:v>
                </c:pt>
                <c:pt idx="4652">
                  <c:v>-1.5752999999999999</c:v>
                </c:pt>
                <c:pt idx="4653">
                  <c:v>-1.677</c:v>
                </c:pt>
                <c:pt idx="4654">
                  <c:v>-1.5622</c:v>
                </c:pt>
                <c:pt idx="4655">
                  <c:v>-1.3067</c:v>
                </c:pt>
                <c:pt idx="4656">
                  <c:v>-1.0221</c:v>
                </c:pt>
                <c:pt idx="4657">
                  <c:v>-0.82099999999999995</c:v>
                </c:pt>
                <c:pt idx="4658">
                  <c:v>-0.78100000000000003</c:v>
                </c:pt>
                <c:pt idx="4659">
                  <c:v>-0.92020000000000002</c:v>
                </c:pt>
                <c:pt idx="4660">
                  <c:v>-1.1904999999999999</c:v>
                </c:pt>
                <c:pt idx="4661">
                  <c:v>-1.4924999999999999</c:v>
                </c:pt>
                <c:pt idx="4662">
                  <c:v>-1.7078</c:v>
                </c:pt>
                <c:pt idx="4663">
                  <c:v>-1.7392000000000001</c:v>
                </c:pt>
                <c:pt idx="4664">
                  <c:v>-1.546</c:v>
                </c:pt>
                <c:pt idx="4665">
                  <c:v>-1.1642999999999999</c:v>
                </c:pt>
                <c:pt idx="4666">
                  <c:v>-0.70240000000000002</c:v>
                </c:pt>
                <c:pt idx="4667">
                  <c:v>-0.31359999999999999</c:v>
                </c:pt>
                <c:pt idx="4668">
                  <c:v>-0.15040000000000001</c:v>
                </c:pt>
                <c:pt idx="4669">
                  <c:v>-0.316</c:v>
                </c:pt>
                <c:pt idx="4670">
                  <c:v>-0.82579999999999998</c:v>
                </c:pt>
                <c:pt idx="4671">
                  <c:v>-1.5927</c:v>
                </c:pt>
                <c:pt idx="4672">
                  <c:v>-2.4426999999999999</c:v>
                </c:pt>
                <c:pt idx="4673">
                  <c:v>-3.1564999999999999</c:v>
                </c:pt>
                <c:pt idx="4674">
                  <c:v>-3.5253999999999999</c:v>
                </c:pt>
                <c:pt idx="4675">
                  <c:v>-3.4058000000000002</c:v>
                </c:pt>
                <c:pt idx="4676">
                  <c:v>-2.7559</c:v>
                </c:pt>
                <c:pt idx="4677">
                  <c:v>-1.6432</c:v>
                </c:pt>
                <c:pt idx="4678">
                  <c:v>-0.2243</c:v>
                </c:pt>
                <c:pt idx="4679">
                  <c:v>1.2963</c:v>
                </c:pt>
                <c:pt idx="4680">
                  <c:v>2.7141999999999999</c:v>
                </c:pt>
                <c:pt idx="4681">
                  <c:v>3.8639000000000001</c:v>
                </c:pt>
                <c:pt idx="4682">
                  <c:v>4.6398000000000001</c:v>
                </c:pt>
                <c:pt idx="4683">
                  <c:v>4.9969999999999999</c:v>
                </c:pt>
                <c:pt idx="4684">
                  <c:v>4.9389000000000003</c:v>
                </c:pt>
                <c:pt idx="4685">
                  <c:v>4.4999000000000002</c:v>
                </c:pt>
                <c:pt idx="4686">
                  <c:v>3.7343000000000002</c:v>
                </c:pt>
                <c:pt idx="4687">
                  <c:v>2.7143000000000002</c:v>
                </c:pt>
                <c:pt idx="4688">
                  <c:v>1.5347999999999999</c:v>
                </c:pt>
                <c:pt idx="4689">
                  <c:v>0.31690000000000002</c:v>
                </c:pt>
                <c:pt idx="4690">
                  <c:v>-0.79769999999999996</c:v>
                </c:pt>
                <c:pt idx="4691">
                  <c:v>-1.6672</c:v>
                </c:pt>
                <c:pt idx="4692">
                  <c:v>-2.1802000000000001</c:v>
                </c:pt>
                <c:pt idx="4693">
                  <c:v>-2.2888000000000002</c:v>
                </c:pt>
                <c:pt idx="4694">
                  <c:v>-2.0289000000000001</c:v>
                </c:pt>
                <c:pt idx="4695">
                  <c:v>-1.5196000000000001</c:v>
                </c:pt>
                <c:pt idx="4696">
                  <c:v>-0.93720000000000003</c:v>
                </c:pt>
                <c:pt idx="4697">
                  <c:v>-0.47010000000000002</c:v>
                </c:pt>
                <c:pt idx="4698">
                  <c:v>-0.27050000000000002</c:v>
                </c:pt>
                <c:pt idx="4699">
                  <c:v>-0.41649999999999998</c:v>
                </c:pt>
                <c:pt idx="4700">
                  <c:v>-0.89959999999999996</c:v>
                </c:pt>
                <c:pt idx="4701">
                  <c:v>-1.6393</c:v>
                </c:pt>
                <c:pt idx="4702">
                  <c:v>-2.5188000000000001</c:v>
                </c:pt>
                <c:pt idx="4703">
                  <c:v>-3.4270999999999998</c:v>
                </c:pt>
                <c:pt idx="4704">
                  <c:v>-4.2923</c:v>
                </c:pt>
                <c:pt idx="4705">
                  <c:v>-5.0942999999999996</c:v>
                </c:pt>
                <c:pt idx="4706">
                  <c:v>-5.8555000000000001</c:v>
                </c:pt>
                <c:pt idx="4707">
                  <c:v>-6.6140999999999996</c:v>
                </c:pt>
                <c:pt idx="4708">
                  <c:v>-7.3948999999999998</c:v>
                </c:pt>
                <c:pt idx="4709">
                  <c:v>-8.1875</c:v>
                </c:pt>
                <c:pt idx="4710">
                  <c:v>-8.9417000000000009</c:v>
                </c:pt>
                <c:pt idx="4711">
                  <c:v>-9.5785</c:v>
                </c:pt>
                <c:pt idx="4712">
                  <c:v>-10.0116</c:v>
                </c:pt>
                <c:pt idx="4713">
                  <c:v>-10.1693</c:v>
                </c:pt>
                <c:pt idx="4714">
                  <c:v>-10.009</c:v>
                </c:pt>
                <c:pt idx="4715">
                  <c:v>-9.5220000000000002</c:v>
                </c:pt>
                <c:pt idx="4716">
                  <c:v>-8.7294999999999998</c:v>
                </c:pt>
                <c:pt idx="4717">
                  <c:v>-7.6753</c:v>
                </c:pt>
                <c:pt idx="4718">
                  <c:v>-6.4215999999999998</c:v>
                </c:pt>
                <c:pt idx="4719">
                  <c:v>-5.0471000000000004</c:v>
                </c:pt>
                <c:pt idx="4720">
                  <c:v>-3.6469</c:v>
                </c:pt>
                <c:pt idx="4721">
                  <c:v>-2.3279000000000001</c:v>
                </c:pt>
                <c:pt idx="4722">
                  <c:v>-1.1959</c:v>
                </c:pt>
                <c:pt idx="4723">
                  <c:v>-0.33529999999999999</c:v>
                </c:pt>
                <c:pt idx="4724">
                  <c:v>0.2137</c:v>
                </c:pt>
                <c:pt idx="4725">
                  <c:v>0.47099999999999997</c:v>
                </c:pt>
                <c:pt idx="4726">
                  <c:v>0.51519999999999999</c:v>
                </c:pt>
                <c:pt idx="4727">
                  <c:v>0.4637</c:v>
                </c:pt>
                <c:pt idx="4728">
                  <c:v>0.43519999999999998</c:v>
                </c:pt>
                <c:pt idx="4729">
                  <c:v>0.50949999999999995</c:v>
                </c:pt>
                <c:pt idx="4730">
                  <c:v>0.69820000000000004</c:v>
                </c:pt>
                <c:pt idx="4731">
                  <c:v>0.93969999999999998</c:v>
                </c:pt>
                <c:pt idx="4732">
                  <c:v>1.123</c:v>
                </c:pt>
                <c:pt idx="4733">
                  <c:v>1.1323000000000001</c:v>
                </c:pt>
                <c:pt idx="4734">
                  <c:v>0.89810000000000001</c:v>
                </c:pt>
                <c:pt idx="4735">
                  <c:v>0.433</c:v>
                </c:pt>
                <c:pt idx="4736">
                  <c:v>-0.1613</c:v>
                </c:pt>
                <c:pt idx="4737">
                  <c:v>-0.7218</c:v>
                </c:pt>
                <c:pt idx="4738">
                  <c:v>-1.0763</c:v>
                </c:pt>
                <c:pt idx="4739">
                  <c:v>-1.1016999999999999</c:v>
                </c:pt>
                <c:pt idx="4740">
                  <c:v>-0.76749999999999996</c:v>
                </c:pt>
                <c:pt idx="4741">
                  <c:v>-0.1449</c:v>
                </c:pt>
                <c:pt idx="4742">
                  <c:v>0.61870000000000003</c:v>
                </c:pt>
                <c:pt idx="4743">
                  <c:v>1.3531</c:v>
                </c:pt>
                <c:pt idx="4744">
                  <c:v>1.9256</c:v>
                </c:pt>
                <c:pt idx="4745">
                  <c:v>2.2841999999999998</c:v>
                </c:pt>
                <c:pt idx="4746">
                  <c:v>2.4708999999999999</c:v>
                </c:pt>
                <c:pt idx="4747">
                  <c:v>2.5985999999999998</c:v>
                </c:pt>
                <c:pt idx="4748">
                  <c:v>2.8048000000000002</c:v>
                </c:pt>
                <c:pt idx="4749">
                  <c:v>3.1993</c:v>
                </c:pt>
                <c:pt idx="4750">
                  <c:v>3.8283999999999998</c:v>
                </c:pt>
                <c:pt idx="4751">
                  <c:v>4.6680000000000001</c:v>
                </c:pt>
                <c:pt idx="4752">
                  <c:v>5.6445999999999996</c:v>
                </c:pt>
                <c:pt idx="4753">
                  <c:v>6.6752000000000002</c:v>
                </c:pt>
                <c:pt idx="4754">
                  <c:v>7.7038000000000002</c:v>
                </c:pt>
                <c:pt idx="4755">
                  <c:v>8.7195999999999998</c:v>
                </c:pt>
                <c:pt idx="4756">
                  <c:v>9.7466000000000008</c:v>
                </c:pt>
                <c:pt idx="4757">
                  <c:v>10.8104</c:v>
                </c:pt>
                <c:pt idx="4758">
                  <c:v>11.897500000000001</c:v>
                </c:pt>
                <c:pt idx="4759">
                  <c:v>12.9268</c:v>
                </c:pt>
                <c:pt idx="4760">
                  <c:v>13.7501</c:v>
                </c:pt>
                <c:pt idx="4761">
                  <c:v>14.185600000000001</c:v>
                </c:pt>
                <c:pt idx="4762">
                  <c:v>14.074400000000001</c:v>
                </c:pt>
                <c:pt idx="4763">
                  <c:v>13.3399</c:v>
                </c:pt>
                <c:pt idx="4764">
                  <c:v>12.026899999999999</c:v>
                </c:pt>
                <c:pt idx="4765">
                  <c:v>10.3024</c:v>
                </c:pt>
                <c:pt idx="4766">
                  <c:v>8.4167000000000005</c:v>
                </c:pt>
                <c:pt idx="4767">
                  <c:v>6.6360000000000001</c:v>
                </c:pt>
                <c:pt idx="4768">
                  <c:v>5.1688999999999998</c:v>
                </c:pt>
                <c:pt idx="4769">
                  <c:v>4.1136999999999997</c:v>
                </c:pt>
                <c:pt idx="4770">
                  <c:v>3.4439000000000002</c:v>
                </c:pt>
                <c:pt idx="4771">
                  <c:v>3.0358000000000001</c:v>
                </c:pt>
                <c:pt idx="4772">
                  <c:v>2.7263999999999999</c:v>
                </c:pt>
                <c:pt idx="4773">
                  <c:v>2.3791000000000002</c:v>
                </c:pt>
                <c:pt idx="4774">
                  <c:v>1.9327000000000001</c:v>
                </c:pt>
                <c:pt idx="4775">
                  <c:v>1.4171</c:v>
                </c:pt>
                <c:pt idx="4776">
                  <c:v>0.93149999999999999</c:v>
                </c:pt>
                <c:pt idx="4777">
                  <c:v>0.59589999999999999</c:v>
                </c:pt>
                <c:pt idx="4778">
                  <c:v>0.49830000000000002</c:v>
                </c:pt>
                <c:pt idx="4779">
                  <c:v>0.65680000000000005</c:v>
                </c:pt>
                <c:pt idx="4780">
                  <c:v>1.0121</c:v>
                </c:pt>
                <c:pt idx="4781">
                  <c:v>1.4513</c:v>
                </c:pt>
                <c:pt idx="4782">
                  <c:v>1.851</c:v>
                </c:pt>
                <c:pt idx="4783">
                  <c:v>2.1212</c:v>
                </c:pt>
                <c:pt idx="4784">
                  <c:v>2.2307000000000001</c:v>
                </c:pt>
                <c:pt idx="4785">
                  <c:v>2.2048000000000001</c:v>
                </c:pt>
                <c:pt idx="4786">
                  <c:v>2.0956000000000001</c:v>
                </c:pt>
                <c:pt idx="4787">
                  <c:v>1.9408000000000001</c:v>
                </c:pt>
                <c:pt idx="4788">
                  <c:v>1.7276</c:v>
                </c:pt>
                <c:pt idx="4789">
                  <c:v>1.3807</c:v>
                </c:pt>
                <c:pt idx="4790">
                  <c:v>0.78010000000000002</c:v>
                </c:pt>
                <c:pt idx="4791">
                  <c:v>-0.19350000000000001</c:v>
                </c:pt>
                <c:pt idx="4792">
                  <c:v>-1.6052</c:v>
                </c:pt>
                <c:pt idx="4793">
                  <c:v>-3.4218000000000002</c:v>
                </c:pt>
                <c:pt idx="4794">
                  <c:v>-5.4972000000000003</c:v>
                </c:pt>
                <c:pt idx="4795">
                  <c:v>-7.5944000000000003</c:v>
                </c:pt>
                <c:pt idx="4796">
                  <c:v>-9.4392999999999994</c:v>
                </c:pt>
                <c:pt idx="4797">
                  <c:v>-10.7904</c:v>
                </c:pt>
                <c:pt idx="4798">
                  <c:v>-11.5021</c:v>
                </c:pt>
                <c:pt idx="4799">
                  <c:v>-11.561199999999999</c:v>
                </c:pt>
                <c:pt idx="4800">
                  <c:v>-11.0852</c:v>
                </c:pt>
                <c:pt idx="4801">
                  <c:v>-10.285600000000001</c:v>
                </c:pt>
                <c:pt idx="4802">
                  <c:v>-9.4055999999999997</c:v>
                </c:pt>
                <c:pt idx="4803">
                  <c:v>-8.6560000000000006</c:v>
                </c:pt>
                <c:pt idx="4804">
                  <c:v>-8.1655999999999995</c:v>
                </c:pt>
                <c:pt idx="4805">
                  <c:v>-7.9619999999999997</c:v>
                </c:pt>
                <c:pt idx="4806">
                  <c:v>-7.9835000000000003</c:v>
                </c:pt>
                <c:pt idx="4807">
                  <c:v>-8.1152999999999995</c:v>
                </c:pt>
                <c:pt idx="4808">
                  <c:v>-8.2352000000000007</c:v>
                </c:pt>
                <c:pt idx="4809">
                  <c:v>-8.2515999999999998</c:v>
                </c:pt>
                <c:pt idx="4810">
                  <c:v>-8.1232000000000006</c:v>
                </c:pt>
                <c:pt idx="4811">
                  <c:v>-7.8556999999999997</c:v>
                </c:pt>
                <c:pt idx="4812">
                  <c:v>-7.4824000000000002</c:v>
                </c:pt>
                <c:pt idx="4813">
                  <c:v>-7.0382999999999996</c:v>
                </c:pt>
                <c:pt idx="4814">
                  <c:v>-6.5406000000000004</c:v>
                </c:pt>
                <c:pt idx="4815">
                  <c:v>-5.9839000000000002</c:v>
                </c:pt>
                <c:pt idx="4816">
                  <c:v>-5.3522999999999996</c:v>
                </c:pt>
                <c:pt idx="4817">
                  <c:v>-4.6403999999999996</c:v>
                </c:pt>
                <c:pt idx="4818">
                  <c:v>-3.8740999999999999</c:v>
                </c:pt>
                <c:pt idx="4819">
                  <c:v>-3.12</c:v>
                </c:pt>
                <c:pt idx="4820">
                  <c:v>-2.4765000000000001</c:v>
                </c:pt>
                <c:pt idx="4821">
                  <c:v>-2.0480999999999998</c:v>
                </c:pt>
                <c:pt idx="4822">
                  <c:v>-1.9126000000000001</c:v>
                </c:pt>
                <c:pt idx="4823">
                  <c:v>-2.0914999999999999</c:v>
                </c:pt>
                <c:pt idx="4824">
                  <c:v>-2.5371000000000001</c:v>
                </c:pt>
                <c:pt idx="4825">
                  <c:v>-3.1421999999999999</c:v>
                </c:pt>
                <c:pt idx="4826">
                  <c:v>-3.7696999999999998</c:v>
                </c:pt>
                <c:pt idx="4827">
                  <c:v>-4.2916999999999996</c:v>
                </c:pt>
                <c:pt idx="4828">
                  <c:v>-4.6260000000000003</c:v>
                </c:pt>
                <c:pt idx="4829">
                  <c:v>-4.7542999999999997</c:v>
                </c:pt>
                <c:pt idx="4830">
                  <c:v>-4.718</c:v>
                </c:pt>
                <c:pt idx="4831">
                  <c:v>-4.5925000000000002</c:v>
                </c:pt>
                <c:pt idx="4832">
                  <c:v>-4.4507000000000003</c:v>
                </c:pt>
                <c:pt idx="4833">
                  <c:v>-4.3296000000000001</c:v>
                </c:pt>
                <c:pt idx="4834">
                  <c:v>-4.2141000000000002</c:v>
                </c:pt>
                <c:pt idx="4835">
                  <c:v>-4.0427999999999997</c:v>
                </c:pt>
                <c:pt idx="4836">
                  <c:v>-3.7330999999999999</c:v>
                </c:pt>
                <c:pt idx="4837">
                  <c:v>-3.2168999999999999</c:v>
                </c:pt>
                <c:pt idx="4838">
                  <c:v>-2.4704999999999999</c:v>
                </c:pt>
                <c:pt idx="4839">
                  <c:v>-1.5281</c:v>
                </c:pt>
                <c:pt idx="4840">
                  <c:v>-0.47360000000000002</c:v>
                </c:pt>
                <c:pt idx="4841">
                  <c:v>0.58540000000000003</c:v>
                </c:pt>
                <c:pt idx="4842">
                  <c:v>1.5518000000000001</c:v>
                </c:pt>
                <c:pt idx="4843">
                  <c:v>2.367</c:v>
                </c:pt>
                <c:pt idx="4844">
                  <c:v>3.0221</c:v>
                </c:pt>
                <c:pt idx="4845">
                  <c:v>3.5499000000000001</c:v>
                </c:pt>
                <c:pt idx="4846">
                  <c:v>4.0019999999999998</c:v>
                </c:pt>
                <c:pt idx="4847">
                  <c:v>4.4210000000000003</c:v>
                </c:pt>
                <c:pt idx="4848">
                  <c:v>4.8205999999999998</c:v>
                </c:pt>
                <c:pt idx="4849">
                  <c:v>5.1832000000000003</c:v>
                </c:pt>
                <c:pt idx="4850">
                  <c:v>5.4732000000000003</c:v>
                </c:pt>
                <c:pt idx="4851">
                  <c:v>5.6627000000000001</c:v>
                </c:pt>
                <c:pt idx="4852">
                  <c:v>5.7557999999999998</c:v>
                </c:pt>
                <c:pt idx="4853">
                  <c:v>5.7995999999999999</c:v>
                </c:pt>
                <c:pt idx="4854">
                  <c:v>5.8769</c:v>
                </c:pt>
                <c:pt idx="4855">
                  <c:v>6.0796999999999999</c:v>
                </c:pt>
                <c:pt idx="4856">
                  <c:v>6.4729000000000001</c:v>
                </c:pt>
                <c:pt idx="4857">
                  <c:v>7.0622999999999996</c:v>
                </c:pt>
                <c:pt idx="4858">
                  <c:v>7.78</c:v>
                </c:pt>
                <c:pt idx="4859">
                  <c:v>8.4931999999999999</c:v>
                </c:pt>
                <c:pt idx="4860">
                  <c:v>9.0379000000000005</c:v>
                </c:pt>
                <c:pt idx="4861">
                  <c:v>9.2646999999999995</c:v>
                </c:pt>
                <c:pt idx="4862">
                  <c:v>9.0850000000000009</c:v>
                </c:pt>
                <c:pt idx="4863">
                  <c:v>8.5000999999999998</c:v>
                </c:pt>
                <c:pt idx="4864">
                  <c:v>7.6052</c:v>
                </c:pt>
                <c:pt idx="4865">
                  <c:v>6.5663</c:v>
                </c:pt>
                <c:pt idx="4866">
                  <c:v>5.5770999999999997</c:v>
                </c:pt>
                <c:pt idx="4867">
                  <c:v>4.8114999999999997</c:v>
                </c:pt>
                <c:pt idx="4868">
                  <c:v>4.3827999999999996</c:v>
                </c:pt>
                <c:pt idx="4869">
                  <c:v>4.3247999999999998</c:v>
                </c:pt>
                <c:pt idx="4870">
                  <c:v>4.5949</c:v>
                </c:pt>
                <c:pt idx="4871">
                  <c:v>5.0967000000000002</c:v>
                </c:pt>
                <c:pt idx="4872">
                  <c:v>5.7121000000000004</c:v>
                </c:pt>
                <c:pt idx="4873">
                  <c:v>6.3304</c:v>
                </c:pt>
                <c:pt idx="4874">
                  <c:v>6.8653000000000004</c:v>
                </c:pt>
                <c:pt idx="4875">
                  <c:v>7.2587000000000002</c:v>
                </c:pt>
                <c:pt idx="4876">
                  <c:v>7.4713000000000003</c:v>
                </c:pt>
                <c:pt idx="4877">
                  <c:v>7.4711999999999996</c:v>
                </c:pt>
                <c:pt idx="4878">
                  <c:v>7.2263000000000002</c:v>
                </c:pt>
                <c:pt idx="4879">
                  <c:v>6.7073999999999998</c:v>
                </c:pt>
                <c:pt idx="4880">
                  <c:v>5.9012000000000002</c:v>
                </c:pt>
                <c:pt idx="4881">
                  <c:v>4.8265000000000002</c:v>
                </c:pt>
                <c:pt idx="4882">
                  <c:v>3.5459999999999998</c:v>
                </c:pt>
                <c:pt idx="4883">
                  <c:v>2.1657999999999999</c:v>
                </c:pt>
                <c:pt idx="4884">
                  <c:v>0.81810000000000005</c:v>
                </c:pt>
                <c:pt idx="4885">
                  <c:v>-0.36770000000000003</c:v>
                </c:pt>
                <c:pt idx="4886">
                  <c:v>-1.2976000000000001</c:v>
                </c:pt>
                <c:pt idx="4887">
                  <c:v>-1.9371</c:v>
                </c:pt>
                <c:pt idx="4888">
                  <c:v>-2.3180999999999998</c:v>
                </c:pt>
                <c:pt idx="4889">
                  <c:v>-2.5259</c:v>
                </c:pt>
                <c:pt idx="4890">
                  <c:v>-2.6690999999999998</c:v>
                </c:pt>
                <c:pt idx="4891">
                  <c:v>-2.8451</c:v>
                </c:pt>
                <c:pt idx="4892">
                  <c:v>-3.1116000000000001</c:v>
                </c:pt>
                <c:pt idx="4893">
                  <c:v>-3.4748999999999999</c:v>
                </c:pt>
                <c:pt idx="4894">
                  <c:v>-3.8978999999999999</c:v>
                </c:pt>
                <c:pt idx="4895">
                  <c:v>-4.3219000000000003</c:v>
                </c:pt>
                <c:pt idx="4896">
                  <c:v>-4.6940999999999997</c:v>
                </c:pt>
                <c:pt idx="4897">
                  <c:v>-4.9867999999999997</c:v>
                </c:pt>
                <c:pt idx="4898">
                  <c:v>-5.2037000000000004</c:v>
                </c:pt>
                <c:pt idx="4899">
                  <c:v>-5.3689999999999998</c:v>
                </c:pt>
                <c:pt idx="4900">
                  <c:v>-5.5084</c:v>
                </c:pt>
                <c:pt idx="4901">
                  <c:v>-5.6299000000000001</c:v>
                </c:pt>
                <c:pt idx="4902">
                  <c:v>-5.7157</c:v>
                </c:pt>
                <c:pt idx="4903">
                  <c:v>-5.7283999999999997</c:v>
                </c:pt>
                <c:pt idx="4904">
                  <c:v>-5.6310000000000002</c:v>
                </c:pt>
                <c:pt idx="4905">
                  <c:v>-5.4100999999999999</c:v>
                </c:pt>
                <c:pt idx="4906">
                  <c:v>-5.093</c:v>
                </c:pt>
                <c:pt idx="4907">
                  <c:v>-4.7483000000000004</c:v>
                </c:pt>
                <c:pt idx="4908">
                  <c:v>-4.4691000000000001</c:v>
                </c:pt>
                <c:pt idx="4909">
                  <c:v>-4.3426</c:v>
                </c:pt>
                <c:pt idx="4910">
                  <c:v>-4.4180000000000001</c:v>
                </c:pt>
                <c:pt idx="4911">
                  <c:v>-4.6837</c:v>
                </c:pt>
                <c:pt idx="4912">
                  <c:v>-5.0647000000000002</c:v>
                </c:pt>
                <c:pt idx="4913">
                  <c:v>-5.4404000000000003</c:v>
                </c:pt>
                <c:pt idx="4914">
                  <c:v>-5.6780999999999997</c:v>
                </c:pt>
                <c:pt idx="4915">
                  <c:v>-5.6707999999999998</c:v>
                </c:pt>
                <c:pt idx="4916">
                  <c:v>-5.3669000000000002</c:v>
                </c:pt>
                <c:pt idx="4917">
                  <c:v>-4.7832999999999997</c:v>
                </c:pt>
                <c:pt idx="4918">
                  <c:v>-3.9977999999999998</c:v>
                </c:pt>
                <c:pt idx="4919">
                  <c:v>-3.1259000000000001</c:v>
                </c:pt>
                <c:pt idx="4920">
                  <c:v>-2.2898999999999998</c:v>
                </c:pt>
                <c:pt idx="4921">
                  <c:v>-1.5886</c:v>
                </c:pt>
                <c:pt idx="4922">
                  <c:v>-1.0778000000000001</c:v>
                </c:pt>
                <c:pt idx="4923">
                  <c:v>-0.76280000000000003</c:v>
                </c:pt>
                <c:pt idx="4924">
                  <c:v>-0.60409999999999997</c:v>
                </c:pt>
                <c:pt idx="4925">
                  <c:v>-0.53129999999999999</c:v>
                </c:pt>
                <c:pt idx="4926">
                  <c:v>-0.46200000000000002</c:v>
                </c:pt>
                <c:pt idx="4927">
                  <c:v>-0.32029999999999997</c:v>
                </c:pt>
                <c:pt idx="4928">
                  <c:v>-5.3100000000000001E-2</c:v>
                </c:pt>
                <c:pt idx="4929">
                  <c:v>0.35899999999999999</c:v>
                </c:pt>
                <c:pt idx="4930">
                  <c:v>0.89629999999999999</c:v>
                </c:pt>
                <c:pt idx="4931">
                  <c:v>1.502</c:v>
                </c:pt>
                <c:pt idx="4932">
                  <c:v>2.0910000000000002</c:v>
                </c:pt>
                <c:pt idx="4933">
                  <c:v>2.5663</c:v>
                </c:pt>
                <c:pt idx="4934">
                  <c:v>2.8401000000000001</c:v>
                </c:pt>
                <c:pt idx="4935">
                  <c:v>2.8551000000000002</c:v>
                </c:pt>
                <c:pt idx="4936">
                  <c:v>2.6011000000000002</c:v>
                </c:pt>
                <c:pt idx="4937">
                  <c:v>2.1227</c:v>
                </c:pt>
                <c:pt idx="4938">
                  <c:v>1.5137</c:v>
                </c:pt>
                <c:pt idx="4939">
                  <c:v>0.89939999999999998</c:v>
                </c:pt>
                <c:pt idx="4940">
                  <c:v>0.41010000000000002</c:v>
                </c:pt>
                <c:pt idx="4941">
                  <c:v>0.1525</c:v>
                </c:pt>
                <c:pt idx="4942">
                  <c:v>0.1845</c:v>
                </c:pt>
                <c:pt idx="4943">
                  <c:v>0.50070000000000003</c:v>
                </c:pt>
                <c:pt idx="4944">
                  <c:v>1.0323</c:v>
                </c:pt>
                <c:pt idx="4945">
                  <c:v>1.6609</c:v>
                </c:pt>
                <c:pt idx="4946">
                  <c:v>2.2440000000000002</c:v>
                </c:pt>
                <c:pt idx="4947">
                  <c:v>2.6475</c:v>
                </c:pt>
                <c:pt idx="4948">
                  <c:v>2.7784</c:v>
                </c:pt>
                <c:pt idx="4949">
                  <c:v>2.6101000000000001</c:v>
                </c:pt>
                <c:pt idx="4950">
                  <c:v>2.1943000000000001</c:v>
                </c:pt>
                <c:pt idx="4951">
                  <c:v>1.6551</c:v>
                </c:pt>
                <c:pt idx="4952">
                  <c:v>1.1642999999999999</c:v>
                </c:pt>
                <c:pt idx="4953">
                  <c:v>0.90149999999999997</c:v>
                </c:pt>
                <c:pt idx="4954">
                  <c:v>1.0077</c:v>
                </c:pt>
                <c:pt idx="4955">
                  <c:v>1.5437000000000001</c:v>
                </c:pt>
                <c:pt idx="4956">
                  <c:v>2.4653999999999998</c:v>
                </c:pt>
                <c:pt idx="4957">
                  <c:v>3.6255999999999999</c:v>
                </c:pt>
                <c:pt idx="4958">
                  <c:v>4.8041</c:v>
                </c:pt>
                <c:pt idx="4959">
                  <c:v>5.7602000000000002</c:v>
                </c:pt>
                <c:pt idx="4960">
                  <c:v>6.2938999999999998</c:v>
                </c:pt>
                <c:pt idx="4961">
                  <c:v>6.2988999999999997</c:v>
                </c:pt>
                <c:pt idx="4962">
                  <c:v>5.7910000000000004</c:v>
                </c:pt>
                <c:pt idx="4963">
                  <c:v>4.9028</c:v>
                </c:pt>
                <c:pt idx="4964">
                  <c:v>3.8464999999999998</c:v>
                </c:pt>
                <c:pt idx="4965">
                  <c:v>2.8553999999999999</c:v>
                </c:pt>
                <c:pt idx="4966">
                  <c:v>2.1234999999999999</c:v>
                </c:pt>
                <c:pt idx="4967">
                  <c:v>1.7597</c:v>
                </c:pt>
                <c:pt idx="4968">
                  <c:v>1.7701</c:v>
                </c:pt>
                <c:pt idx="4969">
                  <c:v>2.0707</c:v>
                </c:pt>
                <c:pt idx="4970">
                  <c:v>2.5238999999999998</c:v>
                </c:pt>
                <c:pt idx="4971">
                  <c:v>2.9834000000000001</c:v>
                </c:pt>
                <c:pt idx="4972">
                  <c:v>3.3336000000000001</c:v>
                </c:pt>
                <c:pt idx="4973">
                  <c:v>3.5110000000000001</c:v>
                </c:pt>
                <c:pt idx="4974">
                  <c:v>3.5065</c:v>
                </c:pt>
                <c:pt idx="4975">
                  <c:v>3.3511000000000002</c:v>
                </c:pt>
                <c:pt idx="4976">
                  <c:v>3.0948000000000002</c:v>
                </c:pt>
                <c:pt idx="4977">
                  <c:v>2.7877999999999998</c:v>
                </c:pt>
                <c:pt idx="4978">
                  <c:v>2.4693000000000001</c:v>
                </c:pt>
                <c:pt idx="4979">
                  <c:v>2.1638000000000002</c:v>
                </c:pt>
                <c:pt idx="4980">
                  <c:v>1.8822000000000001</c:v>
                </c:pt>
                <c:pt idx="4981">
                  <c:v>1.6209</c:v>
                </c:pt>
                <c:pt idx="4982">
                  <c:v>1.3597999999999999</c:v>
                </c:pt>
                <c:pt idx="4983">
                  <c:v>1.0585</c:v>
                </c:pt>
                <c:pt idx="4984">
                  <c:v>0.65649999999999997</c:v>
                </c:pt>
                <c:pt idx="4985">
                  <c:v>8.3299999999999999E-2</c:v>
                </c:pt>
                <c:pt idx="4986">
                  <c:v>-0.7208</c:v>
                </c:pt>
                <c:pt idx="4987">
                  <c:v>-1.7782</c:v>
                </c:pt>
                <c:pt idx="4988">
                  <c:v>-3.0493000000000001</c:v>
                </c:pt>
                <c:pt idx="4989">
                  <c:v>-4.4227999999999996</c:v>
                </c:pt>
                <c:pt idx="4990">
                  <c:v>-5.7282000000000002</c:v>
                </c:pt>
                <c:pt idx="4991">
                  <c:v>-6.7710999999999997</c:v>
                </c:pt>
                <c:pt idx="4992">
                  <c:v>-7.3837999999999999</c:v>
                </c:pt>
                <c:pt idx="4993">
                  <c:v>-7.4744999999999999</c:v>
                </c:pt>
                <c:pt idx="4994">
                  <c:v>-7.0590999999999999</c:v>
                </c:pt>
                <c:pt idx="4995">
                  <c:v>-6.2621000000000002</c:v>
                </c:pt>
                <c:pt idx="4996">
                  <c:v>-5.2866</c:v>
                </c:pt>
                <c:pt idx="4997">
                  <c:v>-4.3590999999999998</c:v>
                </c:pt>
                <c:pt idx="4998">
                  <c:v>-3.6701000000000001</c:v>
                </c:pt>
                <c:pt idx="4999">
                  <c:v>-3.327</c:v>
                </c:pt>
                <c:pt idx="5000">
                  <c:v>-3.3347000000000002</c:v>
                </c:pt>
                <c:pt idx="5001">
                  <c:v>-3.6088</c:v>
                </c:pt>
                <c:pt idx="5002">
                  <c:v>-4.0122</c:v>
                </c:pt>
                <c:pt idx="5003">
                  <c:v>-4.4016999999999999</c:v>
                </c:pt>
                <c:pt idx="5004">
                  <c:v>-4.6666999999999996</c:v>
                </c:pt>
                <c:pt idx="5005">
                  <c:v>-4.7488999999999999</c:v>
                </c:pt>
                <c:pt idx="5006">
                  <c:v>-4.6397000000000004</c:v>
                </c:pt>
                <c:pt idx="5007">
                  <c:v>-4.3615000000000004</c:v>
                </c:pt>
                <c:pt idx="5008">
                  <c:v>-3.9460999999999999</c:v>
                </c:pt>
                <c:pt idx="5009">
                  <c:v>-3.4201999999999999</c:v>
                </c:pt>
                <c:pt idx="5010">
                  <c:v>-2.8050999999999999</c:v>
                </c:pt>
                <c:pt idx="5011">
                  <c:v>-2.1272000000000002</c:v>
                </c:pt>
                <c:pt idx="5012">
                  <c:v>-1.4319999999999999</c:v>
                </c:pt>
                <c:pt idx="5013">
                  <c:v>-0.78839999999999999</c:v>
                </c:pt>
                <c:pt idx="5014">
                  <c:v>-0.2787</c:v>
                </c:pt>
                <c:pt idx="5015">
                  <c:v>2.53E-2</c:v>
                </c:pt>
                <c:pt idx="5016">
                  <c:v>9.2999999999999999E-2</c:v>
                </c:pt>
                <c:pt idx="5017">
                  <c:v>-4.4400000000000002E-2</c:v>
                </c:pt>
                <c:pt idx="5018">
                  <c:v>-0.29270000000000002</c:v>
                </c:pt>
                <c:pt idx="5019">
                  <c:v>-0.51839999999999997</c:v>
                </c:pt>
                <c:pt idx="5020">
                  <c:v>-0.59279999999999999</c:v>
                </c:pt>
                <c:pt idx="5021">
                  <c:v>-0.43890000000000001</c:v>
                </c:pt>
                <c:pt idx="5022">
                  <c:v>-6.5000000000000002E-2</c:v>
                </c:pt>
                <c:pt idx="5023">
                  <c:v>0.43090000000000001</c:v>
                </c:pt>
                <c:pt idx="5024">
                  <c:v>0.89080000000000004</c:v>
                </c:pt>
                <c:pt idx="5025">
                  <c:v>1.1498999999999999</c:v>
                </c:pt>
                <c:pt idx="5026">
                  <c:v>1.0968</c:v>
                </c:pt>
                <c:pt idx="5027">
                  <c:v>0.71630000000000005</c:v>
                </c:pt>
                <c:pt idx="5028">
                  <c:v>9.9099999999999994E-2</c:v>
                </c:pt>
                <c:pt idx="5029">
                  <c:v>-0.58660000000000001</c:v>
                </c:pt>
                <c:pt idx="5030">
                  <c:v>-1.1536999999999999</c:v>
                </c:pt>
                <c:pt idx="5031">
                  <c:v>-1.4611000000000001</c:v>
                </c:pt>
                <c:pt idx="5032">
                  <c:v>-1.4637</c:v>
                </c:pt>
                <c:pt idx="5033">
                  <c:v>-1.2273000000000001</c:v>
                </c:pt>
                <c:pt idx="5034">
                  <c:v>-0.90169999999999995</c:v>
                </c:pt>
                <c:pt idx="5035">
                  <c:v>-0.66500000000000004</c:v>
                </c:pt>
                <c:pt idx="5036">
                  <c:v>-0.65549999999999997</c:v>
                </c:pt>
                <c:pt idx="5037">
                  <c:v>-0.92049999999999998</c:v>
                </c:pt>
                <c:pt idx="5038">
                  <c:v>-1.3979999999999999</c:v>
                </c:pt>
                <c:pt idx="5039">
                  <c:v>-1.9386000000000001</c:v>
                </c:pt>
                <c:pt idx="5040">
                  <c:v>-2.3597000000000001</c:v>
                </c:pt>
                <c:pt idx="5041">
                  <c:v>-2.5097</c:v>
                </c:pt>
                <c:pt idx="5042">
                  <c:v>-2.3207</c:v>
                </c:pt>
                <c:pt idx="5043">
                  <c:v>-1.8298000000000001</c:v>
                </c:pt>
                <c:pt idx="5044">
                  <c:v>-1.1633</c:v>
                </c:pt>
                <c:pt idx="5045">
                  <c:v>-0.49030000000000001</c:v>
                </c:pt>
                <c:pt idx="5046">
                  <c:v>3.4700000000000002E-2</c:v>
                </c:pt>
                <c:pt idx="5047">
                  <c:v>0.3201</c:v>
                </c:pt>
                <c:pt idx="5048">
                  <c:v>0.36009999999999998</c:v>
                </c:pt>
                <c:pt idx="5049">
                  <c:v>0.22509999999999999</c:v>
                </c:pt>
                <c:pt idx="5050">
                  <c:v>2.8199999999999999E-2</c:v>
                </c:pt>
                <c:pt idx="5051">
                  <c:v>-0.1183</c:v>
                </c:pt>
                <c:pt idx="5052">
                  <c:v>-0.13750000000000001</c:v>
                </c:pt>
                <c:pt idx="5053">
                  <c:v>-2E-3</c:v>
                </c:pt>
                <c:pt idx="5054">
                  <c:v>0.2762</c:v>
                </c:pt>
                <c:pt idx="5055">
                  <c:v>0.67149999999999999</c:v>
                </c:pt>
                <c:pt idx="5056">
                  <c:v>1.173</c:v>
                </c:pt>
                <c:pt idx="5057">
                  <c:v>1.7994000000000001</c:v>
                </c:pt>
                <c:pt idx="5058">
                  <c:v>2.5926999999999998</c:v>
                </c:pt>
                <c:pt idx="5059">
                  <c:v>3.5914000000000001</c:v>
                </c:pt>
                <c:pt idx="5060">
                  <c:v>4.7949999999999999</c:v>
                </c:pt>
                <c:pt idx="5061">
                  <c:v>6.1360000000000001</c:v>
                </c:pt>
                <c:pt idx="5062">
                  <c:v>7.4737</c:v>
                </c:pt>
                <c:pt idx="5063">
                  <c:v>8.6176999999999992</c:v>
                </c:pt>
                <c:pt idx="5064">
                  <c:v>9.3758999999999997</c:v>
                </c:pt>
                <c:pt idx="5065">
                  <c:v>9.6120999999999999</c:v>
                </c:pt>
                <c:pt idx="5066">
                  <c:v>9.2941000000000003</c:v>
                </c:pt>
                <c:pt idx="5067">
                  <c:v>8.5122</c:v>
                </c:pt>
                <c:pt idx="5068">
                  <c:v>7.4611000000000001</c:v>
                </c:pt>
                <c:pt idx="5069">
                  <c:v>6.3875000000000002</c:v>
                </c:pt>
                <c:pt idx="5070">
                  <c:v>5.5204000000000004</c:v>
                </c:pt>
                <c:pt idx="5071">
                  <c:v>5.0067000000000004</c:v>
                </c:pt>
                <c:pt idx="5072">
                  <c:v>4.8731999999999998</c:v>
                </c:pt>
                <c:pt idx="5073">
                  <c:v>5.0273000000000003</c:v>
                </c:pt>
                <c:pt idx="5074">
                  <c:v>5.2954999999999997</c:v>
                </c:pt>
                <c:pt idx="5075">
                  <c:v>5.4863</c:v>
                </c:pt>
                <c:pt idx="5076">
                  <c:v>5.4528999999999996</c:v>
                </c:pt>
                <c:pt idx="5077">
                  <c:v>5.1374000000000004</c:v>
                </c:pt>
                <c:pt idx="5078">
                  <c:v>4.5799000000000003</c:v>
                </c:pt>
                <c:pt idx="5079">
                  <c:v>3.8925000000000001</c:v>
                </c:pt>
                <c:pt idx="5080">
                  <c:v>3.2109999999999999</c:v>
                </c:pt>
                <c:pt idx="5081">
                  <c:v>2.6429999999999998</c:v>
                </c:pt>
                <c:pt idx="5082">
                  <c:v>2.2317999999999998</c:v>
                </c:pt>
                <c:pt idx="5083">
                  <c:v>1.9494</c:v>
                </c:pt>
                <c:pt idx="5084">
                  <c:v>1.7179</c:v>
                </c:pt>
                <c:pt idx="5085">
                  <c:v>1.448</c:v>
                </c:pt>
                <c:pt idx="5086">
                  <c:v>1.0783</c:v>
                </c:pt>
                <c:pt idx="5087">
                  <c:v>0.5978</c:v>
                </c:pt>
                <c:pt idx="5088">
                  <c:v>4.3799999999999999E-2</c:v>
                </c:pt>
                <c:pt idx="5089">
                  <c:v>-0.52070000000000005</c:v>
                </c:pt>
                <c:pt idx="5090">
                  <c:v>-1.0405</c:v>
                </c:pt>
                <c:pt idx="5091">
                  <c:v>-1.4931000000000001</c:v>
                </c:pt>
                <c:pt idx="5092">
                  <c:v>-1.8954</c:v>
                </c:pt>
                <c:pt idx="5093">
                  <c:v>-2.2869999999999999</c:v>
                </c:pt>
                <c:pt idx="5094">
                  <c:v>-2.6991999999999998</c:v>
                </c:pt>
                <c:pt idx="5095">
                  <c:v>-3.1240999999999999</c:v>
                </c:pt>
                <c:pt idx="5096">
                  <c:v>-3.5003000000000002</c:v>
                </c:pt>
                <c:pt idx="5097">
                  <c:v>-3.7250999999999999</c:v>
                </c:pt>
                <c:pt idx="5098">
                  <c:v>-3.6907999999999999</c:v>
                </c:pt>
                <c:pt idx="5099">
                  <c:v>-3.3315000000000001</c:v>
                </c:pt>
                <c:pt idx="5100">
                  <c:v>-2.6621999999999999</c:v>
                </c:pt>
                <c:pt idx="5101">
                  <c:v>-1.7914000000000001</c:v>
                </c:pt>
                <c:pt idx="5102">
                  <c:v>-0.89980000000000004</c:v>
                </c:pt>
                <c:pt idx="5103">
                  <c:v>-0.19009999999999999</c:v>
                </c:pt>
                <c:pt idx="5104">
                  <c:v>0.17399999999999999</c:v>
                </c:pt>
                <c:pt idx="5105">
                  <c:v>0.1188</c:v>
                </c:pt>
                <c:pt idx="5106">
                  <c:v>-0.31900000000000001</c:v>
                </c:pt>
                <c:pt idx="5107">
                  <c:v>-1.0099</c:v>
                </c:pt>
                <c:pt idx="5108">
                  <c:v>-1.7795000000000001</c:v>
                </c:pt>
                <c:pt idx="5109">
                  <c:v>-2.4695</c:v>
                </c:pt>
                <c:pt idx="5110">
                  <c:v>-2.9893000000000001</c:v>
                </c:pt>
                <c:pt idx="5111">
                  <c:v>-3.3380999999999998</c:v>
                </c:pt>
                <c:pt idx="5112">
                  <c:v>-3.5926999999999998</c:v>
                </c:pt>
                <c:pt idx="5113">
                  <c:v>-3.8658999999999999</c:v>
                </c:pt>
                <c:pt idx="5114">
                  <c:v>-4.2538999999999998</c:v>
                </c:pt>
                <c:pt idx="5115">
                  <c:v>-4.7918000000000003</c:v>
                </c:pt>
                <c:pt idx="5116">
                  <c:v>-5.4353999999999996</c:v>
                </c:pt>
                <c:pt idx="5117">
                  <c:v>-6.0720999999999998</c:v>
                </c:pt>
                <c:pt idx="5118">
                  <c:v>-6.5571999999999999</c:v>
                </c:pt>
                <c:pt idx="5119">
                  <c:v>-6.7599</c:v>
                </c:pt>
                <c:pt idx="5120">
                  <c:v>-6.6025999999999998</c:v>
                </c:pt>
                <c:pt idx="5121">
                  <c:v>-6.0827</c:v>
                </c:pt>
                <c:pt idx="5122">
                  <c:v>-5.2698999999999998</c:v>
                </c:pt>
                <c:pt idx="5123">
                  <c:v>-4.2869000000000002</c:v>
                </c:pt>
                <c:pt idx="5124">
                  <c:v>-3.2795999999999998</c:v>
                </c:pt>
                <c:pt idx="5125">
                  <c:v>-2.3892000000000002</c:v>
                </c:pt>
                <c:pt idx="5126">
                  <c:v>-1.7314000000000001</c:v>
                </c:pt>
                <c:pt idx="5127">
                  <c:v>-1.3857999999999999</c:v>
                </c:pt>
                <c:pt idx="5128">
                  <c:v>-1.3917999999999999</c:v>
                </c:pt>
                <c:pt idx="5129">
                  <c:v>-1.7476</c:v>
                </c:pt>
                <c:pt idx="5130">
                  <c:v>-2.41</c:v>
                </c:pt>
                <c:pt idx="5131">
                  <c:v>-3.2953000000000001</c:v>
                </c:pt>
                <c:pt idx="5132">
                  <c:v>-4.2842000000000002</c:v>
                </c:pt>
                <c:pt idx="5133">
                  <c:v>-5.2343000000000002</c:v>
                </c:pt>
                <c:pt idx="5134">
                  <c:v>-6.0004</c:v>
                </c:pt>
                <c:pt idx="5135">
                  <c:v>-6.4608999999999996</c:v>
                </c:pt>
                <c:pt idx="5136">
                  <c:v>-6.5426000000000002</c:v>
                </c:pt>
                <c:pt idx="5137">
                  <c:v>-6.2382999999999997</c:v>
                </c:pt>
                <c:pt idx="5138">
                  <c:v>-5.6098999999999997</c:v>
                </c:pt>
                <c:pt idx="5139">
                  <c:v>-4.7759</c:v>
                </c:pt>
                <c:pt idx="5140">
                  <c:v>-3.8864000000000001</c:v>
                </c:pt>
                <c:pt idx="5141">
                  <c:v>-3.0908000000000002</c:v>
                </c:pt>
                <c:pt idx="5142">
                  <c:v>-2.5089000000000001</c:v>
                </c:pt>
                <c:pt idx="5143">
                  <c:v>-2.2094999999999998</c:v>
                </c:pt>
                <c:pt idx="5144">
                  <c:v>-2.2014999999999998</c:v>
                </c:pt>
                <c:pt idx="5145">
                  <c:v>-2.4384999999999999</c:v>
                </c:pt>
                <c:pt idx="5146">
                  <c:v>-2.8317000000000001</c:v>
                </c:pt>
                <c:pt idx="5147">
                  <c:v>-3.2704</c:v>
                </c:pt>
                <c:pt idx="5148">
                  <c:v>-3.6425000000000001</c:v>
                </c:pt>
                <c:pt idx="5149">
                  <c:v>-3.8540000000000001</c:v>
                </c:pt>
                <c:pt idx="5150">
                  <c:v>-3.8437000000000001</c:v>
                </c:pt>
                <c:pt idx="5151">
                  <c:v>-3.5903</c:v>
                </c:pt>
                <c:pt idx="5152">
                  <c:v>-3.1124999999999998</c:v>
                </c:pt>
                <c:pt idx="5153">
                  <c:v>-2.4603999999999999</c:v>
                </c:pt>
                <c:pt idx="5154">
                  <c:v>-1.7013</c:v>
                </c:pt>
                <c:pt idx="5155">
                  <c:v>-0.90249999999999997</c:v>
                </c:pt>
                <c:pt idx="5156">
                  <c:v>-0.1168</c:v>
                </c:pt>
                <c:pt idx="5157">
                  <c:v>0.62570000000000003</c:v>
                </c:pt>
                <c:pt idx="5158">
                  <c:v>1.3166</c:v>
                </c:pt>
                <c:pt idx="5159">
                  <c:v>1.9605999999999999</c:v>
                </c:pt>
                <c:pt idx="5160">
                  <c:v>2.5638000000000001</c:v>
                </c:pt>
                <c:pt idx="5161">
                  <c:v>3.1230000000000002</c:v>
                </c:pt>
                <c:pt idx="5162">
                  <c:v>3.6238000000000001</c:v>
                </c:pt>
                <c:pt idx="5163">
                  <c:v>4.0461999999999998</c:v>
                </c:pt>
                <c:pt idx="5164">
                  <c:v>4.3768000000000002</c:v>
                </c:pt>
                <c:pt idx="5165">
                  <c:v>4.6203000000000003</c:v>
                </c:pt>
                <c:pt idx="5166">
                  <c:v>4.8038999999999996</c:v>
                </c:pt>
                <c:pt idx="5167">
                  <c:v>4.9710999999999999</c:v>
                </c:pt>
                <c:pt idx="5168">
                  <c:v>5.1642999999999999</c:v>
                </c:pt>
                <c:pt idx="5169">
                  <c:v>5.4043000000000001</c:v>
                </c:pt>
                <c:pt idx="5170">
                  <c:v>5.6757</c:v>
                </c:pt>
                <c:pt idx="5171">
                  <c:v>5.9248000000000003</c:v>
                </c:pt>
                <c:pt idx="5172">
                  <c:v>6.0749000000000004</c:v>
                </c:pt>
                <c:pt idx="5173">
                  <c:v>6.0533999999999999</c:v>
                </c:pt>
                <c:pt idx="5174">
                  <c:v>5.8213999999999997</c:v>
                </c:pt>
                <c:pt idx="5175">
                  <c:v>5.3930999999999996</c:v>
                </c:pt>
                <c:pt idx="5176">
                  <c:v>4.8365999999999998</c:v>
                </c:pt>
                <c:pt idx="5177">
                  <c:v>4.2541000000000002</c:v>
                </c:pt>
                <c:pt idx="5178">
                  <c:v>3.7479</c:v>
                </c:pt>
                <c:pt idx="5179">
                  <c:v>3.3858000000000001</c:v>
                </c:pt>
                <c:pt idx="5180">
                  <c:v>3.1783999999999999</c:v>
                </c:pt>
                <c:pt idx="5181">
                  <c:v>3.0785999999999998</c:v>
                </c:pt>
                <c:pt idx="5182">
                  <c:v>3.0024999999999999</c:v>
                </c:pt>
                <c:pt idx="5183">
                  <c:v>2.8647</c:v>
                </c:pt>
                <c:pt idx="5184">
                  <c:v>2.6120999999999999</c:v>
                </c:pt>
                <c:pt idx="5185">
                  <c:v>2.2448999999999999</c:v>
                </c:pt>
                <c:pt idx="5186">
                  <c:v>1.8148</c:v>
                </c:pt>
                <c:pt idx="5187">
                  <c:v>1.4041999999999999</c:v>
                </c:pt>
                <c:pt idx="5188">
                  <c:v>1.0927</c:v>
                </c:pt>
                <c:pt idx="5189">
                  <c:v>0.92749999999999999</c:v>
                </c:pt>
                <c:pt idx="5190">
                  <c:v>0.90749999999999997</c:v>
                </c:pt>
                <c:pt idx="5191">
                  <c:v>0.98719999999999997</c:v>
                </c:pt>
                <c:pt idx="5192">
                  <c:v>1.0983000000000001</c:v>
                </c:pt>
                <c:pt idx="5193">
                  <c:v>1.1779999999999999</c:v>
                </c:pt>
                <c:pt idx="5194">
                  <c:v>1.1935</c:v>
                </c:pt>
                <c:pt idx="5195">
                  <c:v>1.1520999999999999</c:v>
                </c:pt>
                <c:pt idx="5196">
                  <c:v>1.0948</c:v>
                </c:pt>
                <c:pt idx="5197">
                  <c:v>1.0766</c:v>
                </c:pt>
                <c:pt idx="5198">
                  <c:v>1.1431</c:v>
                </c:pt>
                <c:pt idx="5199">
                  <c:v>1.3128</c:v>
                </c:pt>
                <c:pt idx="5200">
                  <c:v>1.5709</c:v>
                </c:pt>
                <c:pt idx="5201">
                  <c:v>1.8777999999999999</c:v>
                </c:pt>
                <c:pt idx="5202">
                  <c:v>2.1850000000000001</c:v>
                </c:pt>
                <c:pt idx="5203">
                  <c:v>2.4540000000000002</c:v>
                </c:pt>
                <c:pt idx="5204">
                  <c:v>2.6686999999999999</c:v>
                </c:pt>
                <c:pt idx="5205">
                  <c:v>2.8393999999999999</c:v>
                </c:pt>
                <c:pt idx="5206">
                  <c:v>2.9965999999999999</c:v>
                </c:pt>
                <c:pt idx="5207">
                  <c:v>3.1785999999999999</c:v>
                </c:pt>
                <c:pt idx="5208">
                  <c:v>3.4173</c:v>
                </c:pt>
                <c:pt idx="5209">
                  <c:v>3.7262</c:v>
                </c:pt>
                <c:pt idx="5210">
                  <c:v>4.0934999999999997</c:v>
                </c:pt>
                <c:pt idx="5211">
                  <c:v>4.4802999999999997</c:v>
                </c:pt>
                <c:pt idx="5212">
                  <c:v>4.8243999999999998</c:v>
                </c:pt>
                <c:pt idx="5213">
                  <c:v>5.0481999999999996</c:v>
                </c:pt>
                <c:pt idx="5214">
                  <c:v>5.0721999999999996</c:v>
                </c:pt>
                <c:pt idx="5215">
                  <c:v>4.8315000000000001</c:v>
                </c:pt>
                <c:pt idx="5216">
                  <c:v>4.2935999999999996</c:v>
                </c:pt>
                <c:pt idx="5217">
                  <c:v>3.4744000000000002</c:v>
                </c:pt>
                <c:pt idx="5218">
                  <c:v>2.4459</c:v>
                </c:pt>
                <c:pt idx="5219">
                  <c:v>1.3314999999999999</c:v>
                </c:pt>
                <c:pt idx="5220">
                  <c:v>0.28720000000000001</c:v>
                </c:pt>
                <c:pt idx="5221">
                  <c:v>-0.53029999999999999</c:v>
                </c:pt>
                <c:pt idx="5222">
                  <c:v>-0.99909999999999999</c:v>
                </c:pt>
                <c:pt idx="5223">
                  <c:v>-1.0633999999999999</c:v>
                </c:pt>
                <c:pt idx="5224">
                  <c:v>-0.74860000000000004</c:v>
                </c:pt>
                <c:pt idx="5225">
                  <c:v>-0.15620000000000001</c:v>
                </c:pt>
                <c:pt idx="5226">
                  <c:v>0.56259999999999999</c:v>
                </c:pt>
                <c:pt idx="5227">
                  <c:v>1.2446999999999999</c:v>
                </c:pt>
                <c:pt idx="5228">
                  <c:v>1.7546999999999999</c:v>
                </c:pt>
                <c:pt idx="5229">
                  <c:v>2.0121000000000002</c:v>
                </c:pt>
                <c:pt idx="5230">
                  <c:v>1.9997</c:v>
                </c:pt>
                <c:pt idx="5231">
                  <c:v>1.7512000000000001</c:v>
                </c:pt>
                <c:pt idx="5232">
                  <c:v>1.3260000000000001</c:v>
                </c:pt>
                <c:pt idx="5233">
                  <c:v>0.78149999999999997</c:v>
                </c:pt>
                <c:pt idx="5234">
                  <c:v>0.1545</c:v>
                </c:pt>
                <c:pt idx="5235">
                  <c:v>-0.54190000000000005</c:v>
                </c:pt>
                <c:pt idx="5236">
                  <c:v>-1.3063</c:v>
                </c:pt>
                <c:pt idx="5237">
                  <c:v>-2.1280000000000001</c:v>
                </c:pt>
                <c:pt idx="5238">
                  <c:v>-2.9693999999999998</c:v>
                </c:pt>
                <c:pt idx="5239">
                  <c:v>-3.7603</c:v>
                </c:pt>
                <c:pt idx="5240">
                  <c:v>-4.4081999999999999</c:v>
                </c:pt>
                <c:pt idx="5241">
                  <c:v>-4.8236999999999997</c:v>
                </c:pt>
                <c:pt idx="5242">
                  <c:v>-4.9503000000000004</c:v>
                </c:pt>
                <c:pt idx="5243">
                  <c:v>-4.7877000000000001</c:v>
                </c:pt>
                <c:pt idx="5244">
                  <c:v>-4.3994999999999997</c:v>
                </c:pt>
                <c:pt idx="5245">
                  <c:v>-3.8996</c:v>
                </c:pt>
                <c:pt idx="5246">
                  <c:v>-3.4226999999999999</c:v>
                </c:pt>
                <c:pt idx="5247">
                  <c:v>-3.0876999999999999</c:v>
                </c:pt>
                <c:pt idx="5248">
                  <c:v>-2.9658000000000002</c:v>
                </c:pt>
                <c:pt idx="5249">
                  <c:v>-3.0651000000000002</c:v>
                </c:pt>
                <c:pt idx="5250">
                  <c:v>-3.3336000000000001</c:v>
                </c:pt>
                <c:pt idx="5251">
                  <c:v>-3.68</c:v>
                </c:pt>
                <c:pt idx="5252">
                  <c:v>-4.0034000000000001</c:v>
                </c:pt>
                <c:pt idx="5253">
                  <c:v>-4.22</c:v>
                </c:pt>
                <c:pt idx="5254">
                  <c:v>-4.2805</c:v>
                </c:pt>
                <c:pt idx="5255">
                  <c:v>-4.1723999999999997</c:v>
                </c:pt>
                <c:pt idx="5256">
                  <c:v>-3.9108999999999998</c:v>
                </c:pt>
                <c:pt idx="5257">
                  <c:v>-3.5244</c:v>
                </c:pt>
                <c:pt idx="5258">
                  <c:v>-3.0427</c:v>
                </c:pt>
                <c:pt idx="5259">
                  <c:v>-2.4931999999999999</c:v>
                </c:pt>
                <c:pt idx="5260">
                  <c:v>-1.9054</c:v>
                </c:pt>
                <c:pt idx="5261">
                  <c:v>-1.3208</c:v>
                </c:pt>
                <c:pt idx="5262">
                  <c:v>-0.79879999999999995</c:v>
                </c:pt>
                <c:pt idx="5263">
                  <c:v>-0.41539999999999999</c:v>
                </c:pt>
                <c:pt idx="5264">
                  <c:v>-0.24940000000000001</c:v>
                </c:pt>
                <c:pt idx="5265">
                  <c:v>-0.36109999999999998</c:v>
                </c:pt>
                <c:pt idx="5266">
                  <c:v>-0.76870000000000005</c:v>
                </c:pt>
                <c:pt idx="5267">
                  <c:v>-1.4333</c:v>
                </c:pt>
                <c:pt idx="5268">
                  <c:v>-2.2585999999999999</c:v>
                </c:pt>
                <c:pt idx="5269">
                  <c:v>-3.1074999999999999</c:v>
                </c:pt>
                <c:pt idx="5270">
                  <c:v>-3.8331</c:v>
                </c:pt>
                <c:pt idx="5271">
                  <c:v>-4.3125999999999998</c:v>
                </c:pt>
                <c:pt idx="5272">
                  <c:v>-4.4756</c:v>
                </c:pt>
                <c:pt idx="5273">
                  <c:v>-4.3178999999999998</c:v>
                </c:pt>
                <c:pt idx="5274">
                  <c:v>-3.8955000000000002</c:v>
                </c:pt>
                <c:pt idx="5275">
                  <c:v>-3.3048000000000002</c:v>
                </c:pt>
                <c:pt idx="5276">
                  <c:v>-2.6543000000000001</c:v>
                </c:pt>
                <c:pt idx="5277">
                  <c:v>-2.0388999999999999</c:v>
                </c:pt>
                <c:pt idx="5278">
                  <c:v>-1.5236000000000001</c:v>
                </c:pt>
                <c:pt idx="5279">
                  <c:v>-1.1405000000000001</c:v>
                </c:pt>
                <c:pt idx="5280">
                  <c:v>-0.89659999999999995</c:v>
                </c:pt>
                <c:pt idx="5281">
                  <c:v>-0.78580000000000005</c:v>
                </c:pt>
                <c:pt idx="5282">
                  <c:v>-0.8</c:v>
                </c:pt>
                <c:pt idx="5283">
                  <c:v>-0.93149999999999999</c:v>
                </c:pt>
                <c:pt idx="5284">
                  <c:v>-1.1697</c:v>
                </c:pt>
                <c:pt idx="5285">
                  <c:v>-1.4923999999999999</c:v>
                </c:pt>
                <c:pt idx="5286">
                  <c:v>-1.8591</c:v>
                </c:pt>
                <c:pt idx="5287">
                  <c:v>-2.2118000000000002</c:v>
                </c:pt>
                <c:pt idx="5288">
                  <c:v>-2.4843000000000002</c:v>
                </c:pt>
                <c:pt idx="5289">
                  <c:v>-2.6193</c:v>
                </c:pt>
                <c:pt idx="5290">
                  <c:v>-2.5865999999999998</c:v>
                </c:pt>
                <c:pt idx="5291">
                  <c:v>-2.3967999999999998</c:v>
                </c:pt>
                <c:pt idx="5292">
                  <c:v>-2.1038999999999999</c:v>
                </c:pt>
                <c:pt idx="5293">
                  <c:v>-1.7944</c:v>
                </c:pt>
                <c:pt idx="5294">
                  <c:v>-1.5664</c:v>
                </c:pt>
                <c:pt idx="5295">
                  <c:v>-1.5041</c:v>
                </c:pt>
                <c:pt idx="5296">
                  <c:v>-1.6543000000000001</c:v>
                </c:pt>
                <c:pt idx="5297">
                  <c:v>-2.0122</c:v>
                </c:pt>
                <c:pt idx="5298">
                  <c:v>-2.5205000000000002</c:v>
                </c:pt>
                <c:pt idx="5299">
                  <c:v>-3.0794999999999999</c:v>
                </c:pt>
                <c:pt idx="5300">
                  <c:v>-3.5676999999999999</c:v>
                </c:pt>
                <c:pt idx="5301">
                  <c:v>-3.8652000000000002</c:v>
                </c:pt>
                <c:pt idx="5302">
                  <c:v>-3.8769</c:v>
                </c:pt>
                <c:pt idx="5303">
                  <c:v>-3.5495999999999999</c:v>
                </c:pt>
                <c:pt idx="5304">
                  <c:v>-2.8820999999999999</c:v>
                </c:pt>
                <c:pt idx="5305">
                  <c:v>-1.9263999999999999</c:v>
                </c:pt>
                <c:pt idx="5306">
                  <c:v>-0.78010000000000002</c:v>
                </c:pt>
                <c:pt idx="5307">
                  <c:v>0.42699999999999999</c:v>
                </c:pt>
                <c:pt idx="5308">
                  <c:v>1.5519000000000001</c:v>
                </c:pt>
                <c:pt idx="5309">
                  <c:v>2.4596</c:v>
                </c:pt>
                <c:pt idx="5310">
                  <c:v>3.0430000000000001</c:v>
                </c:pt>
                <c:pt idx="5311">
                  <c:v>3.2389999999999999</c:v>
                </c:pt>
                <c:pt idx="5312">
                  <c:v>3.0369999999999999</c:v>
                </c:pt>
                <c:pt idx="5313">
                  <c:v>2.4792999999999998</c:v>
                </c:pt>
                <c:pt idx="5314">
                  <c:v>1.6534</c:v>
                </c:pt>
                <c:pt idx="5315">
                  <c:v>0.67759999999999998</c:v>
                </c:pt>
                <c:pt idx="5316">
                  <c:v>-0.3155</c:v>
                </c:pt>
                <c:pt idx="5317">
                  <c:v>-1.1948000000000001</c:v>
                </c:pt>
                <c:pt idx="5318">
                  <c:v>-1.8441000000000001</c:v>
                </c:pt>
                <c:pt idx="5319">
                  <c:v>-2.1717</c:v>
                </c:pt>
                <c:pt idx="5320">
                  <c:v>-2.1164999999999998</c:v>
                </c:pt>
                <c:pt idx="5321">
                  <c:v>-1.6537999999999999</c:v>
                </c:pt>
                <c:pt idx="5322">
                  <c:v>-0.79900000000000004</c:v>
                </c:pt>
                <c:pt idx="5323">
                  <c:v>0.38979999999999998</c:v>
                </c:pt>
                <c:pt idx="5324">
                  <c:v>1.8124</c:v>
                </c:pt>
                <c:pt idx="5325">
                  <c:v>3.3340999999999998</c:v>
                </c:pt>
                <c:pt idx="5326">
                  <c:v>4.8005000000000004</c:v>
                </c:pt>
                <c:pt idx="5327">
                  <c:v>6.0601000000000003</c:v>
                </c:pt>
                <c:pt idx="5328">
                  <c:v>6.9908999999999999</c:v>
                </c:pt>
                <c:pt idx="5329">
                  <c:v>7.5243000000000002</c:v>
                </c:pt>
                <c:pt idx="5330">
                  <c:v>7.6607000000000003</c:v>
                </c:pt>
                <c:pt idx="5331">
                  <c:v>7.4703999999999997</c:v>
                </c:pt>
                <c:pt idx="5332">
                  <c:v>7.0788000000000002</c:v>
                </c:pt>
                <c:pt idx="5333">
                  <c:v>6.6384999999999996</c:v>
                </c:pt>
                <c:pt idx="5334">
                  <c:v>6.2942999999999998</c:v>
                </c:pt>
                <c:pt idx="5335">
                  <c:v>6.1513</c:v>
                </c:pt>
                <c:pt idx="5336">
                  <c:v>6.2535999999999996</c:v>
                </c:pt>
                <c:pt idx="5337">
                  <c:v>6.5787000000000004</c:v>
                </c:pt>
                <c:pt idx="5338">
                  <c:v>7.0487000000000002</c:v>
                </c:pt>
                <c:pt idx="5339">
                  <c:v>7.5551000000000004</c:v>
                </c:pt>
                <c:pt idx="5340">
                  <c:v>7.9877000000000002</c:v>
                </c:pt>
                <c:pt idx="5341">
                  <c:v>8.2619000000000007</c:v>
                </c:pt>
                <c:pt idx="5342">
                  <c:v>8.3363999999999994</c:v>
                </c:pt>
                <c:pt idx="5343">
                  <c:v>8.2171000000000003</c:v>
                </c:pt>
                <c:pt idx="5344">
                  <c:v>7.9489999999999998</c:v>
                </c:pt>
                <c:pt idx="5345">
                  <c:v>7.5995999999999997</c:v>
                </c:pt>
                <c:pt idx="5346">
                  <c:v>7.2382999999999997</c:v>
                </c:pt>
                <c:pt idx="5347">
                  <c:v>6.9191000000000003</c:v>
                </c:pt>
                <c:pt idx="5348">
                  <c:v>6.6694000000000004</c:v>
                </c:pt>
                <c:pt idx="5349">
                  <c:v>6.4888000000000003</c:v>
                </c:pt>
                <c:pt idx="5350">
                  <c:v>6.3540000000000001</c:v>
                </c:pt>
                <c:pt idx="5351">
                  <c:v>6.2298999999999998</c:v>
                </c:pt>
                <c:pt idx="5352">
                  <c:v>6.0814000000000004</c:v>
                </c:pt>
                <c:pt idx="5353">
                  <c:v>5.8834</c:v>
                </c:pt>
                <c:pt idx="5354">
                  <c:v>5.6254</c:v>
                </c:pt>
                <c:pt idx="5355">
                  <c:v>5.3117999999999999</c:v>
                </c:pt>
                <c:pt idx="5356">
                  <c:v>4.9565999999999999</c:v>
                </c:pt>
                <c:pt idx="5357">
                  <c:v>4.5763999999999996</c:v>
                </c:pt>
                <c:pt idx="5358">
                  <c:v>4.1829999999999998</c:v>
                </c:pt>
                <c:pt idx="5359">
                  <c:v>3.7782</c:v>
                </c:pt>
                <c:pt idx="5360">
                  <c:v>3.3519000000000001</c:v>
                </c:pt>
                <c:pt idx="5361">
                  <c:v>2.8841999999999999</c:v>
                </c:pt>
                <c:pt idx="5362">
                  <c:v>2.3502999999999998</c:v>
                </c:pt>
                <c:pt idx="5363">
                  <c:v>1.7267999999999999</c:v>
                </c:pt>
                <c:pt idx="5364">
                  <c:v>0.999</c:v>
                </c:pt>
                <c:pt idx="5365">
                  <c:v>0.16589999999999999</c:v>
                </c:pt>
                <c:pt idx="5366">
                  <c:v>-0.75539999999999996</c:v>
                </c:pt>
                <c:pt idx="5367">
                  <c:v>-1.7296</c:v>
                </c:pt>
                <c:pt idx="5368">
                  <c:v>-2.7046000000000001</c:v>
                </c:pt>
                <c:pt idx="5369">
                  <c:v>-3.6171000000000002</c:v>
                </c:pt>
                <c:pt idx="5370">
                  <c:v>-4.4001999999999999</c:v>
                </c:pt>
                <c:pt idx="5371">
                  <c:v>-4.9947999999999997</c:v>
                </c:pt>
                <c:pt idx="5372">
                  <c:v>-5.3606999999999996</c:v>
                </c:pt>
                <c:pt idx="5373">
                  <c:v>-5.4880000000000004</c:v>
                </c:pt>
                <c:pt idx="5374">
                  <c:v>-5.4034000000000004</c:v>
                </c:pt>
                <c:pt idx="5375">
                  <c:v>-5.1712999999999996</c:v>
                </c:pt>
                <c:pt idx="5376">
                  <c:v>-4.8860999999999999</c:v>
                </c:pt>
                <c:pt idx="5377">
                  <c:v>-4.6577000000000002</c:v>
                </c:pt>
                <c:pt idx="5378">
                  <c:v>-4.5914999999999999</c:v>
                </c:pt>
                <c:pt idx="5379">
                  <c:v>-4.7675999999999998</c:v>
                </c:pt>
                <c:pt idx="5380">
                  <c:v>-5.2243000000000004</c:v>
                </c:pt>
                <c:pt idx="5381">
                  <c:v>-5.9494999999999996</c:v>
                </c:pt>
                <c:pt idx="5382">
                  <c:v>-6.8823999999999996</c:v>
                </c:pt>
                <c:pt idx="5383">
                  <c:v>-7.9245000000000001</c:v>
                </c:pt>
                <c:pt idx="5384">
                  <c:v>-8.9563000000000006</c:v>
                </c:pt>
                <c:pt idx="5385">
                  <c:v>-9.8574999999999999</c:v>
                </c:pt>
                <c:pt idx="5386">
                  <c:v>-10.523400000000001</c:v>
                </c:pt>
                <c:pt idx="5387">
                  <c:v>-10.878299999999999</c:v>
                </c:pt>
                <c:pt idx="5388">
                  <c:v>-10.8832</c:v>
                </c:pt>
                <c:pt idx="5389">
                  <c:v>-10.538600000000001</c:v>
                </c:pt>
                <c:pt idx="5390">
                  <c:v>-9.8838000000000008</c:v>
                </c:pt>
                <c:pt idx="5391">
                  <c:v>-8.9928000000000008</c:v>
                </c:pt>
                <c:pt idx="5392">
                  <c:v>-7.9661</c:v>
                </c:pt>
                <c:pt idx="5393">
                  <c:v>-6.9168000000000003</c:v>
                </c:pt>
                <c:pt idx="5394">
                  <c:v>-5.9520999999999997</c:v>
                </c:pt>
                <c:pt idx="5395">
                  <c:v>-5.1520000000000001</c:v>
                </c:pt>
                <c:pt idx="5396">
                  <c:v>-4.5490000000000004</c:v>
                </c:pt>
                <c:pt idx="5397">
                  <c:v>-4.1173999999999999</c:v>
                </c:pt>
                <c:pt idx="5398">
                  <c:v>-3.7759</c:v>
                </c:pt>
                <c:pt idx="5399">
                  <c:v>-3.4070999999999998</c:v>
                </c:pt>
                <c:pt idx="5400">
                  <c:v>-2.8904000000000001</c:v>
                </c:pt>
                <c:pt idx="5401">
                  <c:v>-2.1404999999999998</c:v>
                </c:pt>
                <c:pt idx="5402">
                  <c:v>-1.1393</c:v>
                </c:pt>
                <c:pt idx="5403">
                  <c:v>5.0200000000000002E-2</c:v>
                </c:pt>
                <c:pt idx="5404">
                  <c:v>1.2945</c:v>
                </c:pt>
                <c:pt idx="5405">
                  <c:v>2.4224000000000001</c:v>
                </c:pt>
                <c:pt idx="5406">
                  <c:v>3.2717000000000001</c:v>
                </c:pt>
                <c:pt idx="5407">
                  <c:v>3.7360000000000002</c:v>
                </c:pt>
                <c:pt idx="5408">
                  <c:v>3.7940999999999998</c:v>
                </c:pt>
                <c:pt idx="5409">
                  <c:v>3.5152999999999999</c:v>
                </c:pt>
                <c:pt idx="5410">
                  <c:v>3.0377000000000001</c:v>
                </c:pt>
                <c:pt idx="5411">
                  <c:v>2.5274999999999999</c:v>
                </c:pt>
                <c:pt idx="5412">
                  <c:v>2.1343999999999999</c:v>
                </c:pt>
                <c:pt idx="5413">
                  <c:v>1.9563999999999999</c:v>
                </c:pt>
                <c:pt idx="5414">
                  <c:v>2.0246</c:v>
                </c:pt>
                <c:pt idx="5415">
                  <c:v>2.3108</c:v>
                </c:pt>
                <c:pt idx="5416">
                  <c:v>2.7504</c:v>
                </c:pt>
                <c:pt idx="5417">
                  <c:v>3.2698999999999998</c:v>
                </c:pt>
                <c:pt idx="5418">
                  <c:v>3.8086000000000002</c:v>
                </c:pt>
                <c:pt idx="5419">
                  <c:v>4.3266</c:v>
                </c:pt>
                <c:pt idx="5420">
                  <c:v>4.7995000000000001</c:v>
                </c:pt>
                <c:pt idx="5421">
                  <c:v>5.2066999999999997</c:v>
                </c:pt>
                <c:pt idx="5422">
                  <c:v>5.5214999999999996</c:v>
                </c:pt>
                <c:pt idx="5423">
                  <c:v>5.7095000000000002</c:v>
                </c:pt>
                <c:pt idx="5424">
                  <c:v>5.7366000000000001</c:v>
                </c:pt>
                <c:pt idx="5425">
                  <c:v>5.5838000000000001</c:v>
                </c:pt>
                <c:pt idx="5426">
                  <c:v>5.2584999999999997</c:v>
                </c:pt>
                <c:pt idx="5427">
                  <c:v>4.7972999999999999</c:v>
                </c:pt>
                <c:pt idx="5428">
                  <c:v>4.2545999999999999</c:v>
                </c:pt>
                <c:pt idx="5429">
                  <c:v>3.6833999999999998</c:v>
                </c:pt>
                <c:pt idx="5430">
                  <c:v>3.1133000000000002</c:v>
                </c:pt>
                <c:pt idx="5431">
                  <c:v>2.5379</c:v>
                </c:pt>
                <c:pt idx="5432">
                  <c:v>1.917</c:v>
                </c:pt>
                <c:pt idx="5433">
                  <c:v>1.1936</c:v>
                </c:pt>
                <c:pt idx="5434">
                  <c:v>0.32140000000000002</c:v>
                </c:pt>
                <c:pt idx="5435">
                  <c:v>-0.7107</c:v>
                </c:pt>
                <c:pt idx="5436">
                  <c:v>-1.8656999999999999</c:v>
                </c:pt>
                <c:pt idx="5437">
                  <c:v>-3.0621999999999998</c:v>
                </c:pt>
                <c:pt idx="5438">
                  <c:v>-4.1958000000000002</c:v>
                </c:pt>
                <c:pt idx="5439">
                  <c:v>-5.1673</c:v>
                </c:pt>
                <c:pt idx="5440">
                  <c:v>-5.9076000000000004</c:v>
                </c:pt>
                <c:pt idx="5441">
                  <c:v>-6.3912000000000004</c:v>
                </c:pt>
                <c:pt idx="5442">
                  <c:v>-6.6323999999999996</c:v>
                </c:pt>
                <c:pt idx="5443">
                  <c:v>-6.6696999999999997</c:v>
                </c:pt>
                <c:pt idx="5444">
                  <c:v>-6.5456000000000003</c:v>
                </c:pt>
                <c:pt idx="5445">
                  <c:v>-6.2915999999999999</c:v>
                </c:pt>
                <c:pt idx="5446">
                  <c:v>-5.9257</c:v>
                </c:pt>
                <c:pt idx="5447">
                  <c:v>-5.4604999999999997</c:v>
                </c:pt>
                <c:pt idx="5448">
                  <c:v>-4.9188000000000001</c:v>
                </c:pt>
                <c:pt idx="5449">
                  <c:v>-4.3463000000000003</c:v>
                </c:pt>
                <c:pt idx="5450">
                  <c:v>-3.8129</c:v>
                </c:pt>
                <c:pt idx="5451">
                  <c:v>-3.4020000000000001</c:v>
                </c:pt>
                <c:pt idx="5452">
                  <c:v>-3.1880999999999999</c:v>
                </c:pt>
                <c:pt idx="5453">
                  <c:v>-3.2128999999999999</c:v>
                </c:pt>
                <c:pt idx="5454">
                  <c:v>-3.4685999999999999</c:v>
                </c:pt>
                <c:pt idx="5455">
                  <c:v>-3.8955000000000002</c:v>
                </c:pt>
                <c:pt idx="5456">
                  <c:v>-4.3952</c:v>
                </c:pt>
                <c:pt idx="5457">
                  <c:v>-4.8552999999999997</c:v>
                </c:pt>
                <c:pt idx="5458">
                  <c:v>-5.1768000000000001</c:v>
                </c:pt>
                <c:pt idx="5459">
                  <c:v>-5.2949999999999999</c:v>
                </c:pt>
                <c:pt idx="5460">
                  <c:v>-5.1898</c:v>
                </c:pt>
                <c:pt idx="5461">
                  <c:v>-4.8819999999999997</c:v>
                </c:pt>
                <c:pt idx="5462">
                  <c:v>-4.4214000000000002</c:v>
                </c:pt>
                <c:pt idx="5463">
                  <c:v>-3.8708999999999998</c:v>
                </c:pt>
                <c:pt idx="5464">
                  <c:v>-3.2928000000000002</c:v>
                </c:pt>
                <c:pt idx="5465">
                  <c:v>-2.7395</c:v>
                </c:pt>
                <c:pt idx="5466">
                  <c:v>-2.2482000000000002</c:v>
                </c:pt>
                <c:pt idx="5467">
                  <c:v>-1.839</c:v>
                </c:pt>
                <c:pt idx="5468">
                  <c:v>-1.5118</c:v>
                </c:pt>
                <c:pt idx="5469">
                  <c:v>-1.2450000000000001</c:v>
                </c:pt>
                <c:pt idx="5470">
                  <c:v>-0.99539999999999995</c:v>
                </c:pt>
                <c:pt idx="5471">
                  <c:v>-0.70379999999999998</c:v>
                </c:pt>
                <c:pt idx="5472">
                  <c:v>-0.3075</c:v>
                </c:pt>
                <c:pt idx="5473">
                  <c:v>0.24229999999999999</c:v>
                </c:pt>
                <c:pt idx="5474">
                  <c:v>0.96109999999999995</c:v>
                </c:pt>
                <c:pt idx="5475">
                  <c:v>1.8179000000000001</c:v>
                </c:pt>
                <c:pt idx="5476">
                  <c:v>2.7338</c:v>
                </c:pt>
                <c:pt idx="5477">
                  <c:v>3.5952000000000002</c:v>
                </c:pt>
                <c:pt idx="5478">
                  <c:v>4.2793999999999999</c:v>
                </c:pt>
                <c:pt idx="5479">
                  <c:v>4.6851000000000003</c:v>
                </c:pt>
                <c:pt idx="5480">
                  <c:v>4.7595999999999998</c:v>
                </c:pt>
                <c:pt idx="5481">
                  <c:v>4.5119999999999996</c:v>
                </c:pt>
                <c:pt idx="5482">
                  <c:v>4.01</c:v>
                </c:pt>
                <c:pt idx="5483">
                  <c:v>3.3616999999999999</c:v>
                </c:pt>
                <c:pt idx="5484">
                  <c:v>2.6873</c:v>
                </c:pt>
                <c:pt idx="5485">
                  <c:v>2.0935000000000001</c:v>
                </c:pt>
                <c:pt idx="5486">
                  <c:v>1.6545000000000001</c:v>
                </c:pt>
                <c:pt idx="5487">
                  <c:v>1.4072</c:v>
                </c:pt>
                <c:pt idx="5488">
                  <c:v>1.3569</c:v>
                </c:pt>
                <c:pt idx="5489">
                  <c:v>1.4892000000000001</c:v>
                </c:pt>
                <c:pt idx="5490">
                  <c:v>1.7806999999999999</c:v>
                </c:pt>
                <c:pt idx="5491">
                  <c:v>2.2037</c:v>
                </c:pt>
                <c:pt idx="5492">
                  <c:v>2.7235999999999998</c:v>
                </c:pt>
                <c:pt idx="5493">
                  <c:v>3.2936000000000001</c:v>
                </c:pt>
                <c:pt idx="5494">
                  <c:v>3.8504</c:v>
                </c:pt>
                <c:pt idx="5495">
                  <c:v>4.3189000000000002</c:v>
                </c:pt>
                <c:pt idx="5496">
                  <c:v>4.6254999999999997</c:v>
                </c:pt>
                <c:pt idx="5497">
                  <c:v>4.7195</c:v>
                </c:pt>
                <c:pt idx="5498">
                  <c:v>4.5929000000000002</c:v>
                </c:pt>
                <c:pt idx="5499">
                  <c:v>4.2919999999999998</c:v>
                </c:pt>
                <c:pt idx="5500">
                  <c:v>3.9134000000000002</c:v>
                </c:pt>
                <c:pt idx="5501">
                  <c:v>3.5828000000000002</c:v>
                </c:pt>
                <c:pt idx="5502">
                  <c:v>3.4213</c:v>
                </c:pt>
                <c:pt idx="5503">
                  <c:v>3.5099</c:v>
                </c:pt>
                <c:pt idx="5504">
                  <c:v>3.8637000000000001</c:v>
                </c:pt>
                <c:pt idx="5505">
                  <c:v>4.4242999999999997</c:v>
                </c:pt>
                <c:pt idx="5506">
                  <c:v>5.0753000000000004</c:v>
                </c:pt>
                <c:pt idx="5507">
                  <c:v>5.6748000000000003</c:v>
                </c:pt>
                <c:pt idx="5508">
                  <c:v>6.0965999999999996</c:v>
                </c:pt>
                <c:pt idx="5509">
                  <c:v>6.2645</c:v>
                </c:pt>
                <c:pt idx="5510">
                  <c:v>6.1707000000000001</c:v>
                </c:pt>
                <c:pt idx="5511">
                  <c:v>5.8707000000000003</c:v>
                </c:pt>
                <c:pt idx="5512">
                  <c:v>5.4581</c:v>
                </c:pt>
                <c:pt idx="5513">
                  <c:v>5.0284000000000004</c:v>
                </c:pt>
                <c:pt idx="5514">
                  <c:v>4.6447000000000003</c:v>
                </c:pt>
                <c:pt idx="5515">
                  <c:v>4.3179999999999996</c:v>
                </c:pt>
                <c:pt idx="5516">
                  <c:v>4.0073999999999996</c:v>
                </c:pt>
                <c:pt idx="5517">
                  <c:v>3.6415999999999999</c:v>
                </c:pt>
                <c:pt idx="5518">
                  <c:v>3.1514000000000002</c:v>
                </c:pt>
                <c:pt idx="5519">
                  <c:v>2.5024000000000002</c:v>
                </c:pt>
                <c:pt idx="5520">
                  <c:v>1.7146999999999999</c:v>
                </c:pt>
                <c:pt idx="5521">
                  <c:v>0.86309999999999998</c:v>
                </c:pt>
                <c:pt idx="5522">
                  <c:v>5.67E-2</c:v>
                </c:pt>
                <c:pt idx="5523">
                  <c:v>-0.59419999999999995</c:v>
                </c:pt>
                <c:pt idx="5524">
                  <c:v>-1.0130999999999999</c:v>
                </c:pt>
                <c:pt idx="5525">
                  <c:v>-1.1808000000000001</c:v>
                </c:pt>
                <c:pt idx="5526">
                  <c:v>-1.1405000000000001</c:v>
                </c:pt>
                <c:pt idx="5527">
                  <c:v>-0.9829</c:v>
                </c:pt>
                <c:pt idx="5528">
                  <c:v>-0.81659999999999999</c:v>
                </c:pt>
                <c:pt idx="5529">
                  <c:v>-0.73509999999999998</c:v>
                </c:pt>
                <c:pt idx="5530">
                  <c:v>-0.79079999999999995</c:v>
                </c:pt>
                <c:pt idx="5531">
                  <c:v>-0.98609999999999998</c:v>
                </c:pt>
                <c:pt idx="5532">
                  <c:v>-1.2804</c:v>
                </c:pt>
                <c:pt idx="5533">
                  <c:v>-1.6117999999999999</c:v>
                </c:pt>
                <c:pt idx="5534">
                  <c:v>-1.9221999999999999</c:v>
                </c:pt>
                <c:pt idx="5535">
                  <c:v>-2.1778</c:v>
                </c:pt>
                <c:pt idx="5536">
                  <c:v>-2.3757999999999999</c:v>
                </c:pt>
                <c:pt idx="5537">
                  <c:v>-2.5375999999999999</c:v>
                </c:pt>
                <c:pt idx="5538">
                  <c:v>-2.6922000000000001</c:v>
                </c:pt>
                <c:pt idx="5539">
                  <c:v>-2.8561000000000001</c:v>
                </c:pt>
                <c:pt idx="5540">
                  <c:v>-3.0211999999999999</c:v>
                </c:pt>
                <c:pt idx="5541">
                  <c:v>-3.1537000000000002</c:v>
                </c:pt>
                <c:pt idx="5542">
                  <c:v>-3.2063999999999999</c:v>
                </c:pt>
                <c:pt idx="5543">
                  <c:v>-3.1387</c:v>
                </c:pt>
                <c:pt idx="5544">
                  <c:v>-2.9359999999999999</c:v>
                </c:pt>
                <c:pt idx="5545">
                  <c:v>-2.6206</c:v>
                </c:pt>
                <c:pt idx="5546">
                  <c:v>-2.2492999999999999</c:v>
                </c:pt>
                <c:pt idx="5547">
                  <c:v>-1.8967000000000001</c:v>
                </c:pt>
                <c:pt idx="5548">
                  <c:v>-1.6314</c:v>
                </c:pt>
                <c:pt idx="5549">
                  <c:v>-1.4927999999999999</c:v>
                </c:pt>
                <c:pt idx="5550">
                  <c:v>-1.4778</c:v>
                </c:pt>
                <c:pt idx="5551">
                  <c:v>-1.5437000000000001</c:v>
                </c:pt>
                <c:pt idx="5552">
                  <c:v>-1.6243000000000001</c:v>
                </c:pt>
                <c:pt idx="5553">
                  <c:v>-1.6554</c:v>
                </c:pt>
                <c:pt idx="5554">
                  <c:v>-1.5991</c:v>
                </c:pt>
                <c:pt idx="5555">
                  <c:v>-1.4577</c:v>
                </c:pt>
                <c:pt idx="5556">
                  <c:v>-1.2719</c:v>
                </c:pt>
                <c:pt idx="5557">
                  <c:v>-1.1042000000000001</c:v>
                </c:pt>
                <c:pt idx="5558">
                  <c:v>-1.0143</c:v>
                </c:pt>
                <c:pt idx="5559">
                  <c:v>-1.0359</c:v>
                </c:pt>
                <c:pt idx="5560">
                  <c:v>-1.1649</c:v>
                </c:pt>
                <c:pt idx="5561">
                  <c:v>-1.3633</c:v>
                </c:pt>
                <c:pt idx="5562">
                  <c:v>-1.5779000000000001</c:v>
                </c:pt>
                <c:pt idx="5563">
                  <c:v>-1.7648999999999999</c:v>
                </c:pt>
                <c:pt idx="5564">
                  <c:v>-1.9113</c:v>
                </c:pt>
                <c:pt idx="5565">
                  <c:v>-2.0419999999999998</c:v>
                </c:pt>
                <c:pt idx="5566">
                  <c:v>-2.2109999999999999</c:v>
                </c:pt>
                <c:pt idx="5567">
                  <c:v>-2.4765000000000001</c:v>
                </c:pt>
                <c:pt idx="5568">
                  <c:v>-2.8729</c:v>
                </c:pt>
                <c:pt idx="5569">
                  <c:v>-3.3879000000000001</c:v>
                </c:pt>
                <c:pt idx="5570">
                  <c:v>-3.9573999999999998</c:v>
                </c:pt>
                <c:pt idx="5571">
                  <c:v>-4.4791999999999996</c:v>
                </c:pt>
                <c:pt idx="5572">
                  <c:v>-4.8428000000000004</c:v>
                </c:pt>
                <c:pt idx="5573">
                  <c:v>-4.9642999999999997</c:v>
                </c:pt>
                <c:pt idx="5574">
                  <c:v>-4.8137999999999996</c:v>
                </c:pt>
                <c:pt idx="5575">
                  <c:v>-4.4253</c:v>
                </c:pt>
                <c:pt idx="5576">
                  <c:v>-3.8860999999999999</c:v>
                </c:pt>
                <c:pt idx="5577">
                  <c:v>-3.3098999999999998</c:v>
                </c:pt>
                <c:pt idx="5578">
                  <c:v>-2.8045</c:v>
                </c:pt>
                <c:pt idx="5579">
                  <c:v>-2.4445000000000001</c:v>
                </c:pt>
                <c:pt idx="5580">
                  <c:v>-2.2595000000000001</c:v>
                </c:pt>
                <c:pt idx="5581">
                  <c:v>-2.2376999999999998</c:v>
                </c:pt>
                <c:pt idx="5582">
                  <c:v>-2.3418000000000001</c:v>
                </c:pt>
                <c:pt idx="5583">
                  <c:v>-2.5287000000000002</c:v>
                </c:pt>
                <c:pt idx="5584">
                  <c:v>-2.7625000000000002</c:v>
                </c:pt>
                <c:pt idx="5585">
                  <c:v>-3.0175000000000001</c:v>
                </c:pt>
                <c:pt idx="5586">
                  <c:v>-3.2715999999999998</c:v>
                </c:pt>
                <c:pt idx="5587">
                  <c:v>-3.4961000000000002</c:v>
                </c:pt>
                <c:pt idx="5588">
                  <c:v>-3.6501000000000001</c:v>
                </c:pt>
                <c:pt idx="5589">
                  <c:v>-3.6844000000000001</c:v>
                </c:pt>
                <c:pt idx="5590">
                  <c:v>-3.5554999999999999</c:v>
                </c:pt>
                <c:pt idx="5591">
                  <c:v>-3.2446999999999999</c:v>
                </c:pt>
                <c:pt idx="5592">
                  <c:v>-2.7717999999999998</c:v>
                </c:pt>
                <c:pt idx="5593">
                  <c:v>-2.1974999999999998</c:v>
                </c:pt>
                <c:pt idx="5594">
                  <c:v>-1.6083000000000001</c:v>
                </c:pt>
                <c:pt idx="5595">
                  <c:v>-1.0900000000000001</c:v>
                </c:pt>
                <c:pt idx="5596">
                  <c:v>-0.6976</c:v>
                </c:pt>
                <c:pt idx="5597">
                  <c:v>-0.43409999999999999</c:v>
                </c:pt>
                <c:pt idx="5598">
                  <c:v>-0.24709999999999999</c:v>
                </c:pt>
                <c:pt idx="5599">
                  <c:v>-4.6199999999999998E-2</c:v>
                </c:pt>
                <c:pt idx="5600">
                  <c:v>0.26390000000000002</c:v>
                </c:pt>
                <c:pt idx="5601">
                  <c:v>0.74709999999999999</c:v>
                </c:pt>
                <c:pt idx="5602">
                  <c:v>1.4097</c:v>
                </c:pt>
                <c:pt idx="5603">
                  <c:v>2.1932</c:v>
                </c:pt>
                <c:pt idx="5604">
                  <c:v>2.9916999999999998</c:v>
                </c:pt>
                <c:pt idx="5605">
                  <c:v>3.6859000000000002</c:v>
                </c:pt>
                <c:pt idx="5606">
                  <c:v>4.1821000000000002</c:v>
                </c:pt>
                <c:pt idx="5607">
                  <c:v>4.4444999999999997</c:v>
                </c:pt>
                <c:pt idx="5608">
                  <c:v>4.5067000000000004</c:v>
                </c:pt>
                <c:pt idx="5609">
                  <c:v>4.4621000000000004</c:v>
                </c:pt>
                <c:pt idx="5610">
                  <c:v>4.4347000000000003</c:v>
                </c:pt>
                <c:pt idx="5611">
                  <c:v>4.5411999999999999</c:v>
                </c:pt>
                <c:pt idx="5612">
                  <c:v>4.8564999999999996</c:v>
                </c:pt>
                <c:pt idx="5613">
                  <c:v>5.3933999999999997</c:v>
                </c:pt>
                <c:pt idx="5614">
                  <c:v>6.0994000000000002</c:v>
                </c:pt>
                <c:pt idx="5615">
                  <c:v>6.8731</c:v>
                </c:pt>
                <c:pt idx="5616">
                  <c:v>7.5899000000000001</c:v>
                </c:pt>
                <c:pt idx="5617">
                  <c:v>8.1329999999999991</c:v>
                </c:pt>
                <c:pt idx="5618">
                  <c:v>8.4184999999999999</c:v>
                </c:pt>
                <c:pt idx="5619">
                  <c:v>8.4106000000000005</c:v>
                </c:pt>
                <c:pt idx="5620">
                  <c:v>8.1257999999999999</c:v>
                </c:pt>
                <c:pt idx="5621">
                  <c:v>7.6254</c:v>
                </c:pt>
                <c:pt idx="5622">
                  <c:v>7.0010000000000003</c:v>
                </c:pt>
                <c:pt idx="5623">
                  <c:v>6.3560999999999996</c:v>
                </c:pt>
                <c:pt idx="5624">
                  <c:v>5.7869999999999999</c:v>
                </c:pt>
                <c:pt idx="5625">
                  <c:v>5.3672000000000004</c:v>
                </c:pt>
                <c:pt idx="5626">
                  <c:v>5.1352000000000002</c:v>
                </c:pt>
                <c:pt idx="5627">
                  <c:v>5.0902000000000003</c:v>
                </c:pt>
                <c:pt idx="5628">
                  <c:v>5.1933999999999996</c:v>
                </c:pt>
                <c:pt idx="5629">
                  <c:v>5.3776999999999999</c:v>
                </c:pt>
                <c:pt idx="5630">
                  <c:v>5.5612000000000004</c:v>
                </c:pt>
                <c:pt idx="5631">
                  <c:v>5.6645000000000003</c:v>
                </c:pt>
                <c:pt idx="5632">
                  <c:v>5.6272000000000002</c:v>
                </c:pt>
                <c:pt idx="5633">
                  <c:v>5.4192999999999998</c:v>
                </c:pt>
                <c:pt idx="5634">
                  <c:v>5.0473999999999997</c:v>
                </c:pt>
                <c:pt idx="5635">
                  <c:v>4.5514000000000001</c:v>
                </c:pt>
                <c:pt idx="5636">
                  <c:v>3.9963000000000002</c:v>
                </c:pt>
                <c:pt idx="5637">
                  <c:v>3.4575999999999998</c:v>
                </c:pt>
                <c:pt idx="5638">
                  <c:v>3.0066999999999999</c:v>
                </c:pt>
                <c:pt idx="5639">
                  <c:v>2.6970999999999998</c:v>
                </c:pt>
                <c:pt idx="5640">
                  <c:v>2.5552999999999999</c:v>
                </c:pt>
                <c:pt idx="5641">
                  <c:v>2.5764</c:v>
                </c:pt>
                <c:pt idx="5642">
                  <c:v>2.7256</c:v>
                </c:pt>
                <c:pt idx="5643">
                  <c:v>2.9441000000000002</c:v>
                </c:pt>
                <c:pt idx="5644">
                  <c:v>3.1589</c:v>
                </c:pt>
                <c:pt idx="5645">
                  <c:v>3.2947000000000002</c:v>
                </c:pt>
                <c:pt idx="5646">
                  <c:v>3.2860999999999998</c:v>
                </c:pt>
                <c:pt idx="5647">
                  <c:v>3.0897000000000001</c:v>
                </c:pt>
                <c:pt idx="5648">
                  <c:v>2.6922999999999999</c:v>
                </c:pt>
                <c:pt idx="5649">
                  <c:v>2.1150000000000002</c:v>
                </c:pt>
                <c:pt idx="5650">
                  <c:v>1.4105000000000001</c:v>
                </c:pt>
                <c:pt idx="5651">
                  <c:v>0.65439999999999998</c:v>
                </c:pt>
                <c:pt idx="5652">
                  <c:v>-6.9500000000000006E-2</c:v>
                </c:pt>
                <c:pt idx="5653">
                  <c:v>-0.6875</c:v>
                </c:pt>
                <c:pt idx="5654">
                  <c:v>-1.1524000000000001</c:v>
                </c:pt>
                <c:pt idx="5655">
                  <c:v>-1.4545999999999999</c:v>
                </c:pt>
                <c:pt idx="5656">
                  <c:v>-1.6251</c:v>
                </c:pt>
                <c:pt idx="5657">
                  <c:v>-1.7262</c:v>
                </c:pt>
                <c:pt idx="5658">
                  <c:v>-1.8347</c:v>
                </c:pt>
                <c:pt idx="5659">
                  <c:v>-2.02</c:v>
                </c:pt>
                <c:pt idx="5660">
                  <c:v>-2.3235000000000001</c:v>
                </c:pt>
                <c:pt idx="5661">
                  <c:v>-2.7475999999999998</c:v>
                </c:pt>
                <c:pt idx="5662">
                  <c:v>-3.2559</c:v>
                </c:pt>
                <c:pt idx="5663">
                  <c:v>-3.7871999999999999</c:v>
                </c:pt>
                <c:pt idx="5664">
                  <c:v>-4.2774000000000001</c:v>
                </c:pt>
                <c:pt idx="5665">
                  <c:v>-4.6824000000000003</c:v>
                </c:pt>
                <c:pt idx="5666">
                  <c:v>-4.9941000000000004</c:v>
                </c:pt>
                <c:pt idx="5667">
                  <c:v>-5.2423000000000002</c:v>
                </c:pt>
                <c:pt idx="5668">
                  <c:v>-5.4819000000000004</c:v>
                </c:pt>
                <c:pt idx="5669">
                  <c:v>-5.7690000000000001</c:v>
                </c:pt>
                <c:pt idx="5670">
                  <c:v>-6.1353999999999997</c:v>
                </c:pt>
                <c:pt idx="5671">
                  <c:v>-6.5705999999999998</c:v>
                </c:pt>
                <c:pt idx="5672">
                  <c:v>-7.0194000000000001</c:v>
                </c:pt>
                <c:pt idx="5673">
                  <c:v>-7.3973000000000004</c:v>
                </c:pt>
                <c:pt idx="5674">
                  <c:v>-7.6176000000000004</c:v>
                </c:pt>
                <c:pt idx="5675">
                  <c:v>-7.6219999999999999</c:v>
                </c:pt>
                <c:pt idx="5676">
                  <c:v>-7.4009</c:v>
                </c:pt>
                <c:pt idx="5677">
                  <c:v>-6.9973000000000001</c:v>
                </c:pt>
                <c:pt idx="5678">
                  <c:v>-6.4912999999999998</c:v>
                </c:pt>
                <c:pt idx="5679">
                  <c:v>-5.9713000000000003</c:v>
                </c:pt>
                <c:pt idx="5680">
                  <c:v>-5.5038</c:v>
                </c:pt>
                <c:pt idx="5681">
                  <c:v>-5.1146000000000003</c:v>
                </c:pt>
                <c:pt idx="5682">
                  <c:v>-4.7870999999999997</c:v>
                </c:pt>
                <c:pt idx="5683">
                  <c:v>-4.4814999999999996</c:v>
                </c:pt>
                <c:pt idx="5684">
                  <c:v>-4.1631999999999998</c:v>
                </c:pt>
                <c:pt idx="5685">
                  <c:v>-3.8304</c:v>
                </c:pt>
                <c:pt idx="5686">
                  <c:v>-3.5263</c:v>
                </c:pt>
                <c:pt idx="5687">
                  <c:v>-3.3294000000000001</c:v>
                </c:pt>
                <c:pt idx="5688">
                  <c:v>-3.3254999999999999</c:v>
                </c:pt>
                <c:pt idx="5689">
                  <c:v>-3.5699000000000001</c:v>
                </c:pt>
                <c:pt idx="5690">
                  <c:v>-4.0571000000000002</c:v>
                </c:pt>
                <c:pt idx="5691">
                  <c:v>-4.71</c:v>
                </c:pt>
                <c:pt idx="5692">
                  <c:v>-5.3955000000000002</c:v>
                </c:pt>
                <c:pt idx="5693">
                  <c:v>-5.9615999999999998</c:v>
                </c:pt>
                <c:pt idx="5694">
                  <c:v>-6.2828999999999997</c:v>
                </c:pt>
                <c:pt idx="5695">
                  <c:v>-6.298</c:v>
                </c:pt>
                <c:pt idx="5696">
                  <c:v>-6.0246000000000004</c:v>
                </c:pt>
                <c:pt idx="5697">
                  <c:v>-5.5475000000000003</c:v>
                </c:pt>
                <c:pt idx="5698">
                  <c:v>-4.984</c:v>
                </c:pt>
                <c:pt idx="5699">
                  <c:v>-4.4410999999999996</c:v>
                </c:pt>
                <c:pt idx="5700">
                  <c:v>-3.9815</c:v>
                </c:pt>
                <c:pt idx="5701">
                  <c:v>-3.6101999999999999</c:v>
                </c:pt>
                <c:pt idx="5702">
                  <c:v>-3.2852999999999999</c:v>
                </c:pt>
                <c:pt idx="5703">
                  <c:v>-2.9483000000000001</c:v>
                </c:pt>
                <c:pt idx="5704">
                  <c:v>-2.5569000000000002</c:v>
                </c:pt>
                <c:pt idx="5705">
                  <c:v>-2.1093999999999999</c:v>
                </c:pt>
                <c:pt idx="5706">
                  <c:v>-1.6466000000000001</c:v>
                </c:pt>
                <c:pt idx="5707">
                  <c:v>-1.2338</c:v>
                </c:pt>
                <c:pt idx="5708">
                  <c:v>-0.92820000000000003</c:v>
                </c:pt>
                <c:pt idx="5709">
                  <c:v>-0.74809999999999999</c:v>
                </c:pt>
                <c:pt idx="5710">
                  <c:v>-0.65600000000000003</c:v>
                </c:pt>
                <c:pt idx="5711">
                  <c:v>-0.56330000000000002</c:v>
                </c:pt>
                <c:pt idx="5712">
                  <c:v>-0.35720000000000002</c:v>
                </c:pt>
                <c:pt idx="5713">
                  <c:v>6.25E-2</c:v>
                </c:pt>
                <c:pt idx="5714">
                  <c:v>0.748</c:v>
                </c:pt>
                <c:pt idx="5715">
                  <c:v>1.6848000000000001</c:v>
                </c:pt>
                <c:pt idx="5716">
                  <c:v>2.7934999999999999</c:v>
                </c:pt>
                <c:pt idx="5717">
                  <c:v>3.9533</c:v>
                </c:pt>
                <c:pt idx="5718">
                  <c:v>5.0365000000000002</c:v>
                </c:pt>
                <c:pt idx="5719">
                  <c:v>5.9424000000000001</c:v>
                </c:pt>
                <c:pt idx="5720">
                  <c:v>6.6189999999999998</c:v>
                </c:pt>
                <c:pt idx="5721">
                  <c:v>7.0678000000000001</c:v>
                </c:pt>
                <c:pt idx="5722">
                  <c:v>7.3319000000000001</c:v>
                </c:pt>
                <c:pt idx="5723">
                  <c:v>7.4737999999999998</c:v>
                </c:pt>
                <c:pt idx="5724">
                  <c:v>7.5534999999999997</c:v>
                </c:pt>
                <c:pt idx="5725">
                  <c:v>7.6124999999999998</c:v>
                </c:pt>
                <c:pt idx="5726">
                  <c:v>7.6691000000000003</c:v>
                </c:pt>
                <c:pt idx="5727">
                  <c:v>7.7240000000000002</c:v>
                </c:pt>
                <c:pt idx="5728">
                  <c:v>7.7713999999999999</c:v>
                </c:pt>
                <c:pt idx="5729">
                  <c:v>7.8090999999999999</c:v>
                </c:pt>
                <c:pt idx="5730">
                  <c:v>7.8445</c:v>
                </c:pt>
                <c:pt idx="5731">
                  <c:v>7.8933999999999997</c:v>
                </c:pt>
                <c:pt idx="5732">
                  <c:v>7.9730999999999996</c:v>
                </c:pt>
                <c:pt idx="5733">
                  <c:v>8.0935000000000006</c:v>
                </c:pt>
                <c:pt idx="5734">
                  <c:v>8.2490000000000006</c:v>
                </c:pt>
                <c:pt idx="5735">
                  <c:v>8.4160000000000004</c:v>
                </c:pt>
                <c:pt idx="5736">
                  <c:v>8.5548000000000002</c:v>
                </c:pt>
                <c:pt idx="5737">
                  <c:v>8.6172000000000004</c:v>
                </c:pt>
                <c:pt idx="5738">
                  <c:v>8.5569000000000006</c:v>
                </c:pt>
                <c:pt idx="5739">
                  <c:v>8.3397000000000006</c:v>
                </c:pt>
                <c:pt idx="5740">
                  <c:v>7.9518000000000004</c:v>
                </c:pt>
                <c:pt idx="5741">
                  <c:v>7.4038000000000004</c:v>
                </c:pt>
                <c:pt idx="5742">
                  <c:v>6.7298</c:v>
                </c:pt>
                <c:pt idx="5743">
                  <c:v>5.9814999999999996</c:v>
                </c:pt>
                <c:pt idx="5744">
                  <c:v>5.2190000000000003</c:v>
                </c:pt>
                <c:pt idx="5745">
                  <c:v>4.4988999999999999</c:v>
                </c:pt>
                <c:pt idx="5746">
                  <c:v>3.8647</c:v>
                </c:pt>
                <c:pt idx="5747">
                  <c:v>3.3391999999999999</c:v>
                </c:pt>
                <c:pt idx="5748">
                  <c:v>2.9226999999999999</c:v>
                </c:pt>
                <c:pt idx="5749">
                  <c:v>2.5956999999999999</c:v>
                </c:pt>
                <c:pt idx="5750">
                  <c:v>2.3260000000000001</c:v>
                </c:pt>
                <c:pt idx="5751">
                  <c:v>2.0771000000000002</c:v>
                </c:pt>
                <c:pt idx="5752">
                  <c:v>1.8151999999999999</c:v>
                </c:pt>
                <c:pt idx="5753">
                  <c:v>1.5132000000000001</c:v>
                </c:pt>
                <c:pt idx="5754">
                  <c:v>1.1513</c:v>
                </c:pt>
                <c:pt idx="5755">
                  <c:v>0.71440000000000003</c:v>
                </c:pt>
                <c:pt idx="5756">
                  <c:v>0.19059999999999999</c:v>
                </c:pt>
                <c:pt idx="5757">
                  <c:v>-0.42849999999999999</c:v>
                </c:pt>
                <c:pt idx="5758">
                  <c:v>-1.1449</c:v>
                </c:pt>
                <c:pt idx="5759">
                  <c:v>-1.9483999999999999</c:v>
                </c:pt>
                <c:pt idx="5760">
                  <c:v>-2.8121999999999998</c:v>
                </c:pt>
                <c:pt idx="5761">
                  <c:v>-3.6918000000000002</c:v>
                </c:pt>
                <c:pt idx="5762">
                  <c:v>-4.5301999999999998</c:v>
                </c:pt>
                <c:pt idx="5763">
                  <c:v>-5.2679</c:v>
                </c:pt>
                <c:pt idx="5764">
                  <c:v>-5.8563000000000001</c:v>
                </c:pt>
                <c:pt idx="5765">
                  <c:v>-6.2687999999999997</c:v>
                </c:pt>
                <c:pt idx="5766">
                  <c:v>-6.5071000000000003</c:v>
                </c:pt>
                <c:pt idx="5767">
                  <c:v>-6.5975999999999999</c:v>
                </c:pt>
                <c:pt idx="5768">
                  <c:v>-6.5823999999999998</c:v>
                </c:pt>
                <c:pt idx="5769">
                  <c:v>-6.5042999999999997</c:v>
                </c:pt>
                <c:pt idx="5770">
                  <c:v>-6.3948999999999998</c:v>
                </c:pt>
                <c:pt idx="5771">
                  <c:v>-6.2672999999999996</c:v>
                </c:pt>
                <c:pt idx="5772">
                  <c:v>-6.1178999999999997</c:v>
                </c:pt>
                <c:pt idx="5773">
                  <c:v>-5.9345999999999997</c:v>
                </c:pt>
                <c:pt idx="5774">
                  <c:v>-5.7088999999999999</c:v>
                </c:pt>
                <c:pt idx="5775">
                  <c:v>-5.4461000000000004</c:v>
                </c:pt>
                <c:pt idx="5776">
                  <c:v>-5.1691000000000003</c:v>
                </c:pt>
                <c:pt idx="5777">
                  <c:v>-4.9154</c:v>
                </c:pt>
                <c:pt idx="5778">
                  <c:v>-4.7279</c:v>
                </c:pt>
                <c:pt idx="5779">
                  <c:v>-4.6425000000000001</c:v>
                </c:pt>
                <c:pt idx="5780">
                  <c:v>-4.6779000000000002</c:v>
                </c:pt>
                <c:pt idx="5781">
                  <c:v>-4.8305999999999996</c:v>
                </c:pt>
                <c:pt idx="5782">
                  <c:v>-5.0755999999999997</c:v>
                </c:pt>
                <c:pt idx="5783">
                  <c:v>-5.3715999999999999</c:v>
                </c:pt>
                <c:pt idx="5784">
                  <c:v>-5.6696999999999997</c:v>
                </c:pt>
                <c:pt idx="5785">
                  <c:v>-5.9212999999999996</c:v>
                </c:pt>
                <c:pt idx="5786">
                  <c:v>-6.0845000000000002</c:v>
                </c:pt>
                <c:pt idx="5787">
                  <c:v>-6.1294000000000004</c:v>
                </c:pt>
                <c:pt idx="5788">
                  <c:v>-6.0414000000000003</c:v>
                </c:pt>
                <c:pt idx="5789">
                  <c:v>-5.8234000000000004</c:v>
                </c:pt>
                <c:pt idx="5790">
                  <c:v>-5.4974999999999996</c:v>
                </c:pt>
                <c:pt idx="5791">
                  <c:v>-5.1037999999999997</c:v>
                </c:pt>
                <c:pt idx="5792">
                  <c:v>-4.6952999999999996</c:v>
                </c:pt>
                <c:pt idx="5793">
                  <c:v>-4.3295000000000003</c:v>
                </c:pt>
                <c:pt idx="5794">
                  <c:v>-4.0568</c:v>
                </c:pt>
                <c:pt idx="5795">
                  <c:v>-3.9091999999999998</c:v>
                </c:pt>
                <c:pt idx="5796">
                  <c:v>-3.8923999999999999</c:v>
                </c:pt>
                <c:pt idx="5797">
                  <c:v>-3.9843000000000002</c:v>
                </c:pt>
                <c:pt idx="5798">
                  <c:v>-4.1401000000000003</c:v>
                </c:pt>
                <c:pt idx="5799">
                  <c:v>-4.3026</c:v>
                </c:pt>
                <c:pt idx="5800">
                  <c:v>-4.4137000000000004</c:v>
                </c:pt>
                <c:pt idx="5801">
                  <c:v>-4.4234</c:v>
                </c:pt>
                <c:pt idx="5802">
                  <c:v>-4.2938000000000001</c:v>
                </c:pt>
                <c:pt idx="5803">
                  <c:v>-3.9981</c:v>
                </c:pt>
                <c:pt idx="5804">
                  <c:v>-3.5183</c:v>
                </c:pt>
                <c:pt idx="5805">
                  <c:v>-2.8441000000000001</c:v>
                </c:pt>
                <c:pt idx="5806">
                  <c:v>-1.9772000000000001</c:v>
                </c:pt>
                <c:pt idx="5807">
                  <c:v>-0.93920000000000003</c:v>
                </c:pt>
                <c:pt idx="5808">
                  <c:v>0.219</c:v>
                </c:pt>
                <c:pt idx="5809">
                  <c:v>1.4125000000000001</c:v>
                </c:pt>
                <c:pt idx="5810">
                  <c:v>2.5283000000000002</c:v>
                </c:pt>
                <c:pt idx="5811">
                  <c:v>3.4426999999999999</c:v>
                </c:pt>
                <c:pt idx="5812">
                  <c:v>4.0487000000000002</c:v>
                </c:pt>
                <c:pt idx="5813">
                  <c:v>4.2846000000000002</c:v>
                </c:pt>
                <c:pt idx="5814">
                  <c:v>4.1558999999999999</c:v>
                </c:pt>
                <c:pt idx="5815">
                  <c:v>3.7401</c:v>
                </c:pt>
                <c:pt idx="5816">
                  <c:v>3.1728000000000001</c:v>
                </c:pt>
                <c:pt idx="5817">
                  <c:v>2.6151</c:v>
                </c:pt>
                <c:pt idx="5818">
                  <c:v>2.2141000000000002</c:v>
                </c:pt>
                <c:pt idx="5819">
                  <c:v>2.0659000000000001</c:v>
                </c:pt>
                <c:pt idx="5820">
                  <c:v>2.1941000000000002</c:v>
                </c:pt>
                <c:pt idx="5821">
                  <c:v>2.5484</c:v>
                </c:pt>
                <c:pt idx="5822">
                  <c:v>3.0244</c:v>
                </c:pt>
                <c:pt idx="5823">
                  <c:v>3.4954999999999998</c:v>
                </c:pt>
                <c:pt idx="5824">
                  <c:v>3.8490000000000002</c:v>
                </c:pt>
                <c:pt idx="5825">
                  <c:v>4.0129999999999999</c:v>
                </c:pt>
                <c:pt idx="5826">
                  <c:v>3.9687999999999999</c:v>
                </c:pt>
                <c:pt idx="5827">
                  <c:v>3.7473999999999998</c:v>
                </c:pt>
                <c:pt idx="5828">
                  <c:v>3.4137</c:v>
                </c:pt>
                <c:pt idx="5829">
                  <c:v>3.0449000000000002</c:v>
                </c:pt>
                <c:pt idx="5830">
                  <c:v>2.7115</c:v>
                </c:pt>
                <c:pt idx="5831">
                  <c:v>2.4657</c:v>
                </c:pt>
                <c:pt idx="5832">
                  <c:v>2.3374999999999999</c:v>
                </c:pt>
                <c:pt idx="5833">
                  <c:v>2.3372999999999999</c:v>
                </c:pt>
                <c:pt idx="5834">
                  <c:v>2.4609000000000001</c:v>
                </c:pt>
                <c:pt idx="5835">
                  <c:v>2.6939000000000002</c:v>
                </c:pt>
                <c:pt idx="5836">
                  <c:v>3.0131999999999999</c:v>
                </c:pt>
                <c:pt idx="5837">
                  <c:v>3.3858999999999999</c:v>
                </c:pt>
                <c:pt idx="5838">
                  <c:v>3.7690999999999999</c:v>
                </c:pt>
                <c:pt idx="5839">
                  <c:v>4.1120999999999999</c:v>
                </c:pt>
                <c:pt idx="5840">
                  <c:v>4.3617999999999997</c:v>
                </c:pt>
                <c:pt idx="5841">
                  <c:v>4.4720000000000004</c:v>
                </c:pt>
                <c:pt idx="5842">
                  <c:v>4.4131999999999998</c:v>
                </c:pt>
                <c:pt idx="5843">
                  <c:v>4.1797000000000004</c:v>
                </c:pt>
                <c:pt idx="5844">
                  <c:v>3.7919999999999998</c:v>
                </c:pt>
                <c:pt idx="5845">
                  <c:v>3.2919999999999998</c:v>
                </c:pt>
                <c:pt idx="5846">
                  <c:v>2.7330000000000001</c:v>
                </c:pt>
                <c:pt idx="5847">
                  <c:v>2.1676000000000002</c:v>
                </c:pt>
                <c:pt idx="5848">
                  <c:v>1.6364000000000001</c:v>
                </c:pt>
                <c:pt idx="5849">
                  <c:v>1.1617</c:v>
                </c:pt>
                <c:pt idx="5850">
                  <c:v>0.74819999999999998</c:v>
                </c:pt>
                <c:pt idx="5851">
                  <c:v>0.38879999999999998</c:v>
                </c:pt>
                <c:pt idx="5852">
                  <c:v>7.46E-2</c:v>
                </c:pt>
                <c:pt idx="5853">
                  <c:v>-0.19620000000000001</c:v>
                </c:pt>
                <c:pt idx="5854">
                  <c:v>-0.41370000000000001</c:v>
                </c:pt>
                <c:pt idx="5855">
                  <c:v>-0.55759999999999998</c:v>
                </c:pt>
                <c:pt idx="5856">
                  <c:v>-0.60550000000000004</c:v>
                </c:pt>
                <c:pt idx="5857">
                  <c:v>-0.54359999999999997</c:v>
                </c:pt>
                <c:pt idx="5858">
                  <c:v>-0.376</c:v>
                </c:pt>
                <c:pt idx="5859">
                  <c:v>-0.12839999999999999</c:v>
                </c:pt>
                <c:pt idx="5860">
                  <c:v>0.15629999999999999</c:v>
                </c:pt>
                <c:pt idx="5861">
                  <c:v>0.4299</c:v>
                </c:pt>
                <c:pt idx="5862">
                  <c:v>0.65459999999999996</c:v>
                </c:pt>
                <c:pt idx="5863">
                  <c:v>0.81599999999999995</c:v>
                </c:pt>
                <c:pt idx="5864">
                  <c:v>0.92779999999999996</c:v>
                </c:pt>
                <c:pt idx="5865">
                  <c:v>1.0248999999999999</c:v>
                </c:pt>
                <c:pt idx="5866">
                  <c:v>1.1476</c:v>
                </c:pt>
                <c:pt idx="5867">
                  <c:v>1.3205</c:v>
                </c:pt>
                <c:pt idx="5868">
                  <c:v>1.5362</c:v>
                </c:pt>
                <c:pt idx="5869">
                  <c:v>1.7505999999999999</c:v>
                </c:pt>
                <c:pt idx="5870">
                  <c:v>1.8939999999999999</c:v>
                </c:pt>
                <c:pt idx="5871">
                  <c:v>1.8957999999999999</c:v>
                </c:pt>
                <c:pt idx="5872">
                  <c:v>1.7153</c:v>
                </c:pt>
                <c:pt idx="5873">
                  <c:v>1.3666</c:v>
                </c:pt>
                <c:pt idx="5874">
                  <c:v>0.92749999999999999</c:v>
                </c:pt>
                <c:pt idx="5875">
                  <c:v>0.52739999999999998</c:v>
                </c:pt>
                <c:pt idx="5876">
                  <c:v>0.314</c:v>
                </c:pt>
                <c:pt idx="5877">
                  <c:v>0.41099999999999998</c:v>
                </c:pt>
                <c:pt idx="5878">
                  <c:v>0.87849999999999995</c:v>
                </c:pt>
                <c:pt idx="5879">
                  <c:v>1.6898</c:v>
                </c:pt>
                <c:pt idx="5880">
                  <c:v>2.7343000000000002</c:v>
                </c:pt>
                <c:pt idx="5881">
                  <c:v>3.8437999999999999</c:v>
                </c:pt>
                <c:pt idx="5882">
                  <c:v>4.8361999999999998</c:v>
                </c:pt>
                <c:pt idx="5883">
                  <c:v>5.5608000000000004</c:v>
                </c:pt>
                <c:pt idx="5884">
                  <c:v>5.9321999999999999</c:v>
                </c:pt>
                <c:pt idx="5885">
                  <c:v>5.9428999999999998</c:v>
                </c:pt>
                <c:pt idx="5886">
                  <c:v>5.6531000000000002</c:v>
                </c:pt>
                <c:pt idx="5887">
                  <c:v>5.1643999999999997</c:v>
                </c:pt>
                <c:pt idx="5888">
                  <c:v>4.5869</c:v>
                </c:pt>
                <c:pt idx="5889">
                  <c:v>4.0126999999999997</c:v>
                </c:pt>
                <c:pt idx="5890">
                  <c:v>3.5015999999999998</c:v>
                </c:pt>
                <c:pt idx="5891">
                  <c:v>3.0813999999999999</c:v>
                </c:pt>
                <c:pt idx="5892">
                  <c:v>2.7564000000000002</c:v>
                </c:pt>
                <c:pt idx="5893">
                  <c:v>2.5183</c:v>
                </c:pt>
                <c:pt idx="5894">
                  <c:v>2.3521000000000001</c:v>
                </c:pt>
                <c:pt idx="5895">
                  <c:v>2.2353999999999998</c:v>
                </c:pt>
                <c:pt idx="5896">
                  <c:v>2.1332</c:v>
                </c:pt>
                <c:pt idx="5897">
                  <c:v>1.9946999999999999</c:v>
                </c:pt>
                <c:pt idx="5898">
                  <c:v>1.758</c:v>
                </c:pt>
                <c:pt idx="5899">
                  <c:v>1.3641000000000001</c:v>
                </c:pt>
                <c:pt idx="5900">
                  <c:v>0.77859999999999996</c:v>
                </c:pt>
                <c:pt idx="5901">
                  <c:v>1.15E-2</c:v>
                </c:pt>
                <c:pt idx="5902">
                  <c:v>-0.87280000000000002</c:v>
                </c:pt>
                <c:pt idx="5903">
                  <c:v>-1.7634000000000001</c:v>
                </c:pt>
                <c:pt idx="5904">
                  <c:v>-2.5297000000000001</c:v>
                </c:pt>
                <c:pt idx="5905">
                  <c:v>-3.0589</c:v>
                </c:pt>
                <c:pt idx="5906">
                  <c:v>-3.2942999999999998</c:v>
                </c:pt>
                <c:pt idx="5907">
                  <c:v>-3.2591000000000001</c:v>
                </c:pt>
                <c:pt idx="5908">
                  <c:v>-3.056</c:v>
                </c:pt>
                <c:pt idx="5909">
                  <c:v>-2.8420000000000001</c:v>
                </c:pt>
                <c:pt idx="5910">
                  <c:v>-2.7833000000000001</c:v>
                </c:pt>
                <c:pt idx="5911">
                  <c:v>-3.0057</c:v>
                </c:pt>
                <c:pt idx="5912">
                  <c:v>-3.5560999999999998</c:v>
                </c:pt>
                <c:pt idx="5913">
                  <c:v>-4.3872</c:v>
                </c:pt>
                <c:pt idx="5914">
                  <c:v>-5.3712</c:v>
                </c:pt>
                <c:pt idx="5915">
                  <c:v>-6.3364000000000003</c:v>
                </c:pt>
                <c:pt idx="5916">
                  <c:v>-7.1154999999999999</c:v>
                </c:pt>
                <c:pt idx="5917">
                  <c:v>-7.5899000000000001</c:v>
                </c:pt>
                <c:pt idx="5918">
                  <c:v>-7.7160000000000002</c:v>
                </c:pt>
                <c:pt idx="5919">
                  <c:v>-7.5278999999999998</c:v>
                </c:pt>
                <c:pt idx="5920">
                  <c:v>-7.1189</c:v>
                </c:pt>
                <c:pt idx="5921">
                  <c:v>-6.6079999999999997</c:v>
                </c:pt>
                <c:pt idx="5922">
                  <c:v>-6.1074000000000002</c:v>
                </c:pt>
                <c:pt idx="5923">
                  <c:v>-5.6978</c:v>
                </c:pt>
                <c:pt idx="5924">
                  <c:v>-5.4196999999999997</c:v>
                </c:pt>
                <c:pt idx="5925">
                  <c:v>-5.2782</c:v>
                </c:pt>
                <c:pt idx="5926">
                  <c:v>-5.2565999999999997</c:v>
                </c:pt>
                <c:pt idx="5927">
                  <c:v>-5.3292000000000002</c:v>
                </c:pt>
                <c:pt idx="5928">
                  <c:v>-5.4691999999999998</c:v>
                </c:pt>
                <c:pt idx="5929">
                  <c:v>-5.6485000000000003</c:v>
                </c:pt>
                <c:pt idx="5930">
                  <c:v>-5.8326000000000002</c:v>
                </c:pt>
                <c:pt idx="5931">
                  <c:v>-5.976</c:v>
                </c:pt>
                <c:pt idx="5932">
                  <c:v>-6.0251000000000001</c:v>
                </c:pt>
                <c:pt idx="5933">
                  <c:v>-5.9283000000000001</c:v>
                </c:pt>
                <c:pt idx="5934">
                  <c:v>-5.6528</c:v>
                </c:pt>
                <c:pt idx="5935">
                  <c:v>-5.2013999999999996</c:v>
                </c:pt>
                <c:pt idx="5936">
                  <c:v>-4.6204000000000001</c:v>
                </c:pt>
                <c:pt idx="5937">
                  <c:v>-3.9941</c:v>
                </c:pt>
                <c:pt idx="5938">
                  <c:v>-3.4249999999999998</c:v>
                </c:pt>
                <c:pt idx="5939">
                  <c:v>-3.0047000000000001</c:v>
                </c:pt>
                <c:pt idx="5940">
                  <c:v>-2.7854999999999999</c:v>
                </c:pt>
                <c:pt idx="5941">
                  <c:v>-2.7625000000000002</c:v>
                </c:pt>
                <c:pt idx="5942">
                  <c:v>-2.8734000000000002</c:v>
                </c:pt>
                <c:pt idx="5943">
                  <c:v>-3.0171000000000001</c:v>
                </c:pt>
                <c:pt idx="5944">
                  <c:v>-3.0846</c:v>
                </c:pt>
                <c:pt idx="5945">
                  <c:v>-2.9916999999999998</c:v>
                </c:pt>
                <c:pt idx="5946">
                  <c:v>-2.7027999999999999</c:v>
                </c:pt>
                <c:pt idx="5947">
                  <c:v>-2.2363</c:v>
                </c:pt>
                <c:pt idx="5948">
                  <c:v>-1.6524000000000001</c:v>
                </c:pt>
                <c:pt idx="5949">
                  <c:v>-1.0263</c:v>
                </c:pt>
                <c:pt idx="5950">
                  <c:v>-0.42049999999999998</c:v>
                </c:pt>
                <c:pt idx="5951">
                  <c:v>0.13619999999999999</c:v>
                </c:pt>
                <c:pt idx="5952">
                  <c:v>0.65290000000000004</c:v>
                </c:pt>
                <c:pt idx="5953">
                  <c:v>1.1642999999999999</c:v>
                </c:pt>
                <c:pt idx="5954">
                  <c:v>1.7075</c:v>
                </c:pt>
                <c:pt idx="5955">
                  <c:v>2.2974000000000001</c:v>
                </c:pt>
                <c:pt idx="5956">
                  <c:v>2.9119000000000002</c:v>
                </c:pt>
                <c:pt idx="5957">
                  <c:v>3.4918</c:v>
                </c:pt>
                <c:pt idx="5958">
                  <c:v>3.9573</c:v>
                </c:pt>
                <c:pt idx="5959">
                  <c:v>4.2337999999999996</c:v>
                </c:pt>
                <c:pt idx="5960">
                  <c:v>4.2777000000000003</c:v>
                </c:pt>
                <c:pt idx="5961">
                  <c:v>4.0925000000000002</c:v>
                </c:pt>
                <c:pt idx="5962">
                  <c:v>3.7294999999999998</c:v>
                </c:pt>
                <c:pt idx="5963">
                  <c:v>3.2736999999999998</c:v>
                </c:pt>
                <c:pt idx="5964">
                  <c:v>2.8197000000000001</c:v>
                </c:pt>
                <c:pt idx="5965">
                  <c:v>2.4472</c:v>
                </c:pt>
                <c:pt idx="5966">
                  <c:v>2.2048999999999999</c:v>
                </c:pt>
                <c:pt idx="5967">
                  <c:v>2.1057999999999999</c:v>
                </c:pt>
                <c:pt idx="5968">
                  <c:v>2.1354000000000002</c:v>
                </c:pt>
                <c:pt idx="5969">
                  <c:v>2.2665000000000002</c:v>
                </c:pt>
                <c:pt idx="5970">
                  <c:v>2.4733999999999998</c:v>
                </c:pt>
                <c:pt idx="5971">
                  <c:v>2.7395</c:v>
                </c:pt>
                <c:pt idx="5972">
                  <c:v>3.0568</c:v>
                </c:pt>
                <c:pt idx="5973">
                  <c:v>3.4167999999999998</c:v>
                </c:pt>
                <c:pt idx="5974">
                  <c:v>3.8007</c:v>
                </c:pt>
                <c:pt idx="5975">
                  <c:v>4.1738999999999997</c:v>
                </c:pt>
                <c:pt idx="5976">
                  <c:v>4.4874999999999998</c:v>
                </c:pt>
                <c:pt idx="5977">
                  <c:v>4.6900000000000004</c:v>
                </c:pt>
                <c:pt idx="5978">
                  <c:v>4.742</c:v>
                </c:pt>
                <c:pt idx="5979">
                  <c:v>4.6296999999999997</c:v>
                </c:pt>
                <c:pt idx="5980">
                  <c:v>4.3701999999999996</c:v>
                </c:pt>
                <c:pt idx="5981">
                  <c:v>4.0065999999999997</c:v>
                </c:pt>
                <c:pt idx="5982">
                  <c:v>3.5931999999999999</c:v>
                </c:pt>
                <c:pt idx="5983">
                  <c:v>3.1779999999999999</c:v>
                </c:pt>
                <c:pt idx="5984">
                  <c:v>2.7887</c:v>
                </c:pt>
                <c:pt idx="5985">
                  <c:v>2.4278</c:v>
                </c:pt>
                <c:pt idx="5986">
                  <c:v>2.0796999999999999</c:v>
                </c:pt>
                <c:pt idx="5987">
                  <c:v>1.7262</c:v>
                </c:pt>
                <c:pt idx="5988">
                  <c:v>1.3632</c:v>
                </c:pt>
                <c:pt idx="5989">
                  <c:v>1.0111000000000001</c:v>
                </c:pt>
                <c:pt idx="5990">
                  <c:v>0.71289999999999998</c:v>
                </c:pt>
                <c:pt idx="5991">
                  <c:v>0.52</c:v>
                </c:pt>
                <c:pt idx="5992">
                  <c:v>0.46920000000000001</c:v>
                </c:pt>
                <c:pt idx="5993">
                  <c:v>0.5615</c:v>
                </c:pt>
                <c:pt idx="5994">
                  <c:v>0.75080000000000002</c:v>
                </c:pt>
                <c:pt idx="5995">
                  <c:v>0.94969999999999999</c:v>
                </c:pt>
                <c:pt idx="5996">
                  <c:v>1.0517000000000001</c:v>
                </c:pt>
                <c:pt idx="5997">
                  <c:v>0.96450000000000002</c:v>
                </c:pt>
                <c:pt idx="5998">
                  <c:v>0.64300000000000002</c:v>
                </c:pt>
                <c:pt idx="5999">
                  <c:v>0.11</c:v>
                </c:pt>
                <c:pt idx="6000">
                  <c:v>-0.54269999999999996</c:v>
                </c:pt>
                <c:pt idx="6001">
                  <c:v>-1.1756</c:v>
                </c:pt>
                <c:pt idx="6002">
                  <c:v>-1.6380999999999999</c:v>
                </c:pt>
                <c:pt idx="6003">
                  <c:v>-1.8108</c:v>
                </c:pt>
                <c:pt idx="6004">
                  <c:v>-1.6385000000000001</c:v>
                </c:pt>
                <c:pt idx="6005">
                  <c:v>-1.1460999999999999</c:v>
                </c:pt>
                <c:pt idx="6006">
                  <c:v>-0.43059999999999998</c:v>
                </c:pt>
                <c:pt idx="6007">
                  <c:v>0.36470000000000002</c:v>
                </c:pt>
                <c:pt idx="6008">
                  <c:v>1.0881000000000001</c:v>
                </c:pt>
                <c:pt idx="6009">
                  <c:v>1.6153999999999999</c:v>
                </c:pt>
                <c:pt idx="6010">
                  <c:v>1.8756999999999999</c:v>
                </c:pt>
                <c:pt idx="6011">
                  <c:v>1.8601000000000001</c:v>
                </c:pt>
                <c:pt idx="6012">
                  <c:v>1.6141000000000001</c:v>
                </c:pt>
                <c:pt idx="6013">
                  <c:v>1.2186999999999999</c:v>
                </c:pt>
                <c:pt idx="6014">
                  <c:v>0.76690000000000003</c:v>
                </c:pt>
                <c:pt idx="6015">
                  <c:v>0.34339999999999998</c:v>
                </c:pt>
                <c:pt idx="6016">
                  <c:v>1.21E-2</c:v>
                </c:pt>
                <c:pt idx="6017">
                  <c:v>-0.1885</c:v>
                </c:pt>
                <c:pt idx="6018">
                  <c:v>-0.24279999999999999</c:v>
                </c:pt>
                <c:pt idx="6019">
                  <c:v>-0.15290000000000001</c:v>
                </c:pt>
                <c:pt idx="6020">
                  <c:v>6.6199999999999995E-2</c:v>
                </c:pt>
                <c:pt idx="6021">
                  <c:v>0.3906</c:v>
                </c:pt>
                <c:pt idx="6022">
                  <c:v>0.78920000000000001</c:v>
                </c:pt>
                <c:pt idx="6023">
                  <c:v>1.2261</c:v>
                </c:pt>
                <c:pt idx="6024">
                  <c:v>1.6637999999999999</c:v>
                </c:pt>
                <c:pt idx="6025">
                  <c:v>2.0678000000000001</c:v>
                </c:pt>
                <c:pt idx="6026">
                  <c:v>2.4123000000000001</c:v>
                </c:pt>
                <c:pt idx="6027">
                  <c:v>2.6842000000000001</c:v>
                </c:pt>
                <c:pt idx="6028">
                  <c:v>2.8835999999999999</c:v>
                </c:pt>
                <c:pt idx="6029">
                  <c:v>3.0207000000000002</c:v>
                </c:pt>
                <c:pt idx="6030">
                  <c:v>3.1088</c:v>
                </c:pt>
                <c:pt idx="6031">
                  <c:v>3.1566999999999998</c:v>
                </c:pt>
                <c:pt idx="6032">
                  <c:v>3.1621999999999999</c:v>
                </c:pt>
                <c:pt idx="6033">
                  <c:v>3.1114000000000002</c:v>
                </c:pt>
                <c:pt idx="6034">
                  <c:v>2.9817</c:v>
                </c:pt>
                <c:pt idx="6035">
                  <c:v>2.7513000000000001</c:v>
                </c:pt>
                <c:pt idx="6036">
                  <c:v>2.4095</c:v>
                </c:pt>
                <c:pt idx="6037">
                  <c:v>1.9655</c:v>
                </c:pt>
                <c:pt idx="6038">
                  <c:v>1.4530000000000001</c:v>
                </c:pt>
                <c:pt idx="6039">
                  <c:v>0.92679999999999996</c:v>
                </c:pt>
                <c:pt idx="6040">
                  <c:v>0.4531</c:v>
                </c:pt>
                <c:pt idx="6041">
                  <c:v>9.4899999999999998E-2</c:v>
                </c:pt>
                <c:pt idx="6042">
                  <c:v>-0.1041</c:v>
                </c:pt>
                <c:pt idx="6043">
                  <c:v>-0.13120000000000001</c:v>
                </c:pt>
                <c:pt idx="6044">
                  <c:v>-1.0999999999999999E-2</c:v>
                </c:pt>
                <c:pt idx="6045">
                  <c:v>0.19769999999999999</c:v>
                </c:pt>
                <c:pt idx="6046">
                  <c:v>0.41360000000000002</c:v>
                </c:pt>
                <c:pt idx="6047">
                  <c:v>0.54979999999999996</c:v>
                </c:pt>
                <c:pt idx="6048">
                  <c:v>0.53249999999999997</c:v>
                </c:pt>
                <c:pt idx="6049">
                  <c:v>0.31740000000000002</c:v>
                </c:pt>
                <c:pt idx="6050">
                  <c:v>-0.1013</c:v>
                </c:pt>
                <c:pt idx="6051">
                  <c:v>-0.69030000000000002</c:v>
                </c:pt>
                <c:pt idx="6052">
                  <c:v>-1.3852</c:v>
                </c:pt>
                <c:pt idx="6053">
                  <c:v>-2.1057000000000001</c:v>
                </c:pt>
                <c:pt idx="6054">
                  <c:v>-2.7724000000000002</c:v>
                </c:pt>
                <c:pt idx="6055">
                  <c:v>-3.3227000000000002</c:v>
                </c:pt>
                <c:pt idx="6056">
                  <c:v>-3.7210999999999999</c:v>
                </c:pt>
                <c:pt idx="6057">
                  <c:v>-3.9628999999999999</c:v>
                </c:pt>
                <c:pt idx="6058">
                  <c:v>-4.0694999999999997</c:v>
                </c:pt>
                <c:pt idx="6059">
                  <c:v>-4.0785999999999998</c:v>
                </c:pt>
                <c:pt idx="6060">
                  <c:v>-4.0312999999999999</c:v>
                </c:pt>
                <c:pt idx="6061">
                  <c:v>-3.9598</c:v>
                </c:pt>
                <c:pt idx="6062">
                  <c:v>-3.879</c:v>
                </c:pt>
                <c:pt idx="6063">
                  <c:v>-3.7827000000000002</c:v>
                </c:pt>
                <c:pt idx="6064">
                  <c:v>-3.6473</c:v>
                </c:pt>
                <c:pt idx="6065">
                  <c:v>-3.4394999999999998</c:v>
                </c:pt>
                <c:pt idx="6066">
                  <c:v>-3.1288</c:v>
                </c:pt>
                <c:pt idx="6067">
                  <c:v>-2.6987999999999999</c:v>
                </c:pt>
                <c:pt idx="6068">
                  <c:v>-2.1573000000000002</c:v>
                </c:pt>
                <c:pt idx="6069">
                  <c:v>-1.5396000000000001</c:v>
                </c:pt>
                <c:pt idx="6070">
                  <c:v>-0.90510000000000002</c:v>
                </c:pt>
                <c:pt idx="6071">
                  <c:v>-0.32750000000000001</c:v>
                </c:pt>
                <c:pt idx="6072">
                  <c:v>0.1203</c:v>
                </c:pt>
                <c:pt idx="6073">
                  <c:v>0.3821</c:v>
                </c:pt>
                <c:pt idx="6074">
                  <c:v>0.43109999999999998</c:v>
                </c:pt>
                <c:pt idx="6075">
                  <c:v>0.27539999999999998</c:v>
                </c:pt>
                <c:pt idx="6076">
                  <c:v>-4.4499999999999998E-2</c:v>
                </c:pt>
                <c:pt idx="6077">
                  <c:v>-0.4667</c:v>
                </c:pt>
                <c:pt idx="6078">
                  <c:v>-0.9224</c:v>
                </c:pt>
                <c:pt idx="6079">
                  <c:v>-1.3508</c:v>
                </c:pt>
                <c:pt idx="6080">
                  <c:v>-1.7087000000000001</c:v>
                </c:pt>
                <c:pt idx="6081">
                  <c:v>-1.9732000000000001</c:v>
                </c:pt>
                <c:pt idx="6082">
                  <c:v>-2.137</c:v>
                </c:pt>
                <c:pt idx="6083">
                  <c:v>-2.1997</c:v>
                </c:pt>
                <c:pt idx="6084">
                  <c:v>-2.1604000000000001</c:v>
                </c:pt>
                <c:pt idx="6085">
                  <c:v>-2.0141</c:v>
                </c:pt>
                <c:pt idx="6086">
                  <c:v>-1.7551000000000001</c:v>
                </c:pt>
                <c:pt idx="6087">
                  <c:v>-1.385</c:v>
                </c:pt>
                <c:pt idx="6088">
                  <c:v>-0.92230000000000001</c:v>
                </c:pt>
                <c:pt idx="6089">
                  <c:v>-0.4078</c:v>
                </c:pt>
                <c:pt idx="6090">
                  <c:v>9.8299999999999998E-2</c:v>
                </c:pt>
                <c:pt idx="6091">
                  <c:v>0.52780000000000005</c:v>
                </c:pt>
                <c:pt idx="6092">
                  <c:v>0.82169999999999999</c:v>
                </c:pt>
                <c:pt idx="6093">
                  <c:v>0.94820000000000004</c:v>
                </c:pt>
                <c:pt idx="6094">
                  <c:v>0.91400000000000003</c:v>
                </c:pt>
                <c:pt idx="6095">
                  <c:v>0.76490000000000002</c:v>
                </c:pt>
                <c:pt idx="6096">
                  <c:v>0.5746</c:v>
                </c:pt>
                <c:pt idx="6097">
                  <c:v>0.42499999999999999</c:v>
                </c:pt>
                <c:pt idx="6098">
                  <c:v>0.38340000000000002</c:v>
                </c:pt>
                <c:pt idx="6099">
                  <c:v>0.48580000000000001</c:v>
                </c:pt>
                <c:pt idx="6100">
                  <c:v>0.72929999999999995</c:v>
                </c:pt>
                <c:pt idx="6101">
                  <c:v>1.0761000000000001</c:v>
                </c:pt>
                <c:pt idx="6102">
                  <c:v>1.4674</c:v>
                </c:pt>
                <c:pt idx="6103">
                  <c:v>1.8399000000000001</c:v>
                </c:pt>
                <c:pt idx="6104">
                  <c:v>2.1410999999999998</c:v>
                </c:pt>
                <c:pt idx="6105">
                  <c:v>2.3368000000000002</c:v>
                </c:pt>
                <c:pt idx="6106">
                  <c:v>2.4108999999999998</c:v>
                </c:pt>
                <c:pt idx="6107">
                  <c:v>2.3599000000000001</c:v>
                </c:pt>
                <c:pt idx="6108">
                  <c:v>2.1846000000000001</c:v>
                </c:pt>
                <c:pt idx="6109">
                  <c:v>1.8853</c:v>
                </c:pt>
                <c:pt idx="6110">
                  <c:v>1.4619</c:v>
                </c:pt>
                <c:pt idx="6111">
                  <c:v>0.91910000000000003</c:v>
                </c:pt>
                <c:pt idx="6112">
                  <c:v>0.27389999999999998</c:v>
                </c:pt>
                <c:pt idx="6113">
                  <c:v>-0.43840000000000001</c:v>
                </c:pt>
                <c:pt idx="6114">
                  <c:v>-1.163</c:v>
                </c:pt>
                <c:pt idx="6115">
                  <c:v>-1.8327</c:v>
                </c:pt>
                <c:pt idx="6116">
                  <c:v>-2.3795000000000002</c:v>
                </c:pt>
                <c:pt idx="6117">
                  <c:v>-2.7496999999999998</c:v>
                </c:pt>
                <c:pt idx="6118">
                  <c:v>-2.9169</c:v>
                </c:pt>
                <c:pt idx="6119">
                  <c:v>-2.8895</c:v>
                </c:pt>
                <c:pt idx="6120">
                  <c:v>-2.7094</c:v>
                </c:pt>
                <c:pt idx="6121">
                  <c:v>-2.4428000000000001</c:v>
                </c:pt>
                <c:pt idx="6122">
                  <c:v>-2.1648999999999998</c:v>
                </c:pt>
                <c:pt idx="6123">
                  <c:v>-1.9432</c:v>
                </c:pt>
                <c:pt idx="6124">
                  <c:v>-1.8225</c:v>
                </c:pt>
                <c:pt idx="6125">
                  <c:v>-1.8168</c:v>
                </c:pt>
                <c:pt idx="6126">
                  <c:v>-1.9080999999999999</c:v>
                </c:pt>
                <c:pt idx="6127">
                  <c:v>-2.0541999999999998</c:v>
                </c:pt>
                <c:pt idx="6128">
                  <c:v>-2.2006000000000001</c:v>
                </c:pt>
                <c:pt idx="6129">
                  <c:v>-2.2955999999999999</c:v>
                </c:pt>
                <c:pt idx="6130">
                  <c:v>-2.3022999999999998</c:v>
                </c:pt>
                <c:pt idx="6131">
                  <c:v>-2.2069000000000001</c:v>
                </c:pt>
                <c:pt idx="6132">
                  <c:v>-2.0188000000000001</c:v>
                </c:pt>
                <c:pt idx="6133">
                  <c:v>-1.7656000000000001</c:v>
                </c:pt>
                <c:pt idx="6134">
                  <c:v>-1.4834000000000001</c:v>
                </c:pt>
                <c:pt idx="6135">
                  <c:v>-1.2056</c:v>
                </c:pt>
                <c:pt idx="6136">
                  <c:v>-0.95520000000000005</c:v>
                </c:pt>
                <c:pt idx="6137">
                  <c:v>-0.74039999999999995</c:v>
                </c:pt>
                <c:pt idx="6138">
                  <c:v>-0.55640000000000001</c:v>
                </c:pt>
                <c:pt idx="6139">
                  <c:v>-0.38969999999999999</c:v>
                </c:pt>
                <c:pt idx="6140">
                  <c:v>-0.22439999999999999</c:v>
                </c:pt>
                <c:pt idx="6141">
                  <c:v>-4.6800000000000001E-2</c:v>
                </c:pt>
                <c:pt idx="6142">
                  <c:v>0.15229999999999999</c:v>
                </c:pt>
                <c:pt idx="6143">
                  <c:v>0.37869999999999998</c:v>
                </c:pt>
                <c:pt idx="6144">
                  <c:v>0.63639999999999997</c:v>
                </c:pt>
                <c:pt idx="6145">
                  <c:v>0.92820000000000003</c:v>
                </c:pt>
                <c:pt idx="6146">
                  <c:v>1.2541</c:v>
                </c:pt>
                <c:pt idx="6147">
                  <c:v>1.6066</c:v>
                </c:pt>
                <c:pt idx="6148">
                  <c:v>1.966</c:v>
                </c:pt>
                <c:pt idx="6149">
                  <c:v>2.2976000000000001</c:v>
                </c:pt>
                <c:pt idx="6150">
                  <c:v>2.5543999999999998</c:v>
                </c:pt>
                <c:pt idx="6151">
                  <c:v>2.6859000000000002</c:v>
                </c:pt>
                <c:pt idx="6152">
                  <c:v>2.6515</c:v>
                </c:pt>
                <c:pt idx="6153">
                  <c:v>2.4346000000000001</c:v>
                </c:pt>
                <c:pt idx="6154">
                  <c:v>2.0529999999999999</c:v>
                </c:pt>
                <c:pt idx="6155">
                  <c:v>1.5597000000000001</c:v>
                </c:pt>
                <c:pt idx="6156">
                  <c:v>1.0331999999999999</c:v>
                </c:pt>
                <c:pt idx="6157">
                  <c:v>0.55979999999999996</c:v>
                </c:pt>
                <c:pt idx="6158">
                  <c:v>0.21160000000000001</c:v>
                </c:pt>
                <c:pt idx="6159">
                  <c:v>2.8000000000000001E-2</c:v>
                </c:pt>
                <c:pt idx="6160">
                  <c:v>6.0000000000000001E-3</c:v>
                </c:pt>
                <c:pt idx="6161">
                  <c:v>0.1027</c:v>
                </c:pt>
                <c:pt idx="6162">
                  <c:v>0.2492</c:v>
                </c:pt>
                <c:pt idx="6163">
                  <c:v>0.37080000000000002</c:v>
                </c:pt>
                <c:pt idx="6164">
                  <c:v>0.40810000000000002</c:v>
                </c:pt>
                <c:pt idx="6165">
                  <c:v>0.33090000000000003</c:v>
                </c:pt>
                <c:pt idx="6166">
                  <c:v>0.14319999999999999</c:v>
                </c:pt>
                <c:pt idx="6167">
                  <c:v>-0.1226</c:v>
                </c:pt>
                <c:pt idx="6168">
                  <c:v>-0.41820000000000002</c:v>
                </c:pt>
                <c:pt idx="6169">
                  <c:v>-0.69440000000000002</c:v>
                </c:pt>
                <c:pt idx="6170">
                  <c:v>-0.91290000000000004</c:v>
                </c:pt>
                <c:pt idx="6171">
                  <c:v>-1.052</c:v>
                </c:pt>
                <c:pt idx="6172">
                  <c:v>-1.1061000000000001</c:v>
                </c:pt>
                <c:pt idx="6173">
                  <c:v>-1.0797000000000001</c:v>
                </c:pt>
                <c:pt idx="6174">
                  <c:v>-0.98119999999999996</c:v>
                </c:pt>
                <c:pt idx="6175">
                  <c:v>-0.81830000000000003</c:v>
                </c:pt>
                <c:pt idx="6176">
                  <c:v>-0.59689999999999999</c:v>
                </c:pt>
                <c:pt idx="6177">
                  <c:v>-0.3251</c:v>
                </c:pt>
                <c:pt idx="6178">
                  <c:v>-1.7399999999999999E-2</c:v>
                </c:pt>
                <c:pt idx="6179">
                  <c:v>0.30020000000000002</c:v>
                </c:pt>
                <c:pt idx="6180">
                  <c:v>0.59060000000000001</c:v>
                </c:pt>
                <c:pt idx="6181">
                  <c:v>0.80930000000000002</c:v>
                </c:pt>
                <c:pt idx="6182">
                  <c:v>0.91339999999999999</c:v>
                </c:pt>
                <c:pt idx="6183">
                  <c:v>0.87280000000000002</c:v>
                </c:pt>
                <c:pt idx="6184">
                  <c:v>0.67979999999999996</c:v>
                </c:pt>
                <c:pt idx="6185">
                  <c:v>0.35520000000000002</c:v>
                </c:pt>
                <c:pt idx="6186">
                  <c:v>-5.2499999999999998E-2</c:v>
                </c:pt>
                <c:pt idx="6187">
                  <c:v>-0.47489999999999999</c:v>
                </c:pt>
                <c:pt idx="6188">
                  <c:v>-0.83679999999999999</c:v>
                </c:pt>
                <c:pt idx="6189">
                  <c:v>-1.0714999999999999</c:v>
                </c:pt>
                <c:pt idx="6190">
                  <c:v>-1.1357999999999999</c:v>
                </c:pt>
                <c:pt idx="6191">
                  <c:v>-1.0181</c:v>
                </c:pt>
                <c:pt idx="6192">
                  <c:v>-0.74019999999999997</c:v>
                </c:pt>
                <c:pt idx="6193">
                  <c:v>-0.34989999999999999</c:v>
                </c:pt>
                <c:pt idx="6194">
                  <c:v>9.2399999999999996E-2</c:v>
                </c:pt>
                <c:pt idx="6195">
                  <c:v>0.53010000000000002</c:v>
                </c:pt>
                <c:pt idx="6196">
                  <c:v>0.92469999999999997</c:v>
                </c:pt>
                <c:pt idx="6197">
                  <c:v>1.264</c:v>
                </c:pt>
                <c:pt idx="6198">
                  <c:v>1.5621</c:v>
                </c:pt>
                <c:pt idx="6199">
                  <c:v>1.8506</c:v>
                </c:pt>
                <c:pt idx="6200">
                  <c:v>2.1646999999999998</c:v>
                </c:pt>
                <c:pt idx="6201">
                  <c:v>2.5278999999999998</c:v>
                </c:pt>
                <c:pt idx="6202">
                  <c:v>2.9407999999999999</c:v>
                </c:pt>
                <c:pt idx="6203">
                  <c:v>3.3773</c:v>
                </c:pt>
                <c:pt idx="6204">
                  <c:v>3.7896000000000001</c:v>
                </c:pt>
                <c:pt idx="6205">
                  <c:v>4.1197999999999997</c:v>
                </c:pt>
                <c:pt idx="6206">
                  <c:v>4.3163</c:v>
                </c:pt>
                <c:pt idx="6207">
                  <c:v>4.3468999999999998</c:v>
                </c:pt>
                <c:pt idx="6208">
                  <c:v>4.2081999999999997</c:v>
                </c:pt>
                <c:pt idx="6209">
                  <c:v>3.9262000000000001</c:v>
                </c:pt>
                <c:pt idx="6210">
                  <c:v>3.5503</c:v>
                </c:pt>
                <c:pt idx="6211">
                  <c:v>3.1415999999999999</c:v>
                </c:pt>
                <c:pt idx="6212">
                  <c:v>2.7608000000000001</c:v>
                </c:pt>
                <c:pt idx="6213">
                  <c:v>2.4567999999999999</c:v>
                </c:pt>
                <c:pt idx="6214">
                  <c:v>2.2610999999999999</c:v>
                </c:pt>
                <c:pt idx="6215">
                  <c:v>2.1848000000000001</c:v>
                </c:pt>
                <c:pt idx="6216">
                  <c:v>2.2212000000000001</c:v>
                </c:pt>
                <c:pt idx="6217">
                  <c:v>2.3490000000000002</c:v>
                </c:pt>
                <c:pt idx="6218">
                  <c:v>2.5365000000000002</c:v>
                </c:pt>
                <c:pt idx="6219">
                  <c:v>2.7446999999999999</c:v>
                </c:pt>
                <c:pt idx="6220">
                  <c:v>2.9317000000000002</c:v>
                </c:pt>
                <c:pt idx="6221">
                  <c:v>3.0556000000000001</c:v>
                </c:pt>
                <c:pt idx="6222">
                  <c:v>3.0804999999999998</c:v>
                </c:pt>
                <c:pt idx="6223">
                  <c:v>2.9821</c:v>
                </c:pt>
                <c:pt idx="6224">
                  <c:v>2.7538999999999998</c:v>
                </c:pt>
                <c:pt idx="6225">
                  <c:v>2.4100999999999999</c:v>
                </c:pt>
                <c:pt idx="6226">
                  <c:v>1.9859</c:v>
                </c:pt>
                <c:pt idx="6227">
                  <c:v>1.5308999999999999</c:v>
                </c:pt>
                <c:pt idx="6228">
                  <c:v>1.0993999999999999</c:v>
                </c:pt>
                <c:pt idx="6229">
                  <c:v>0.73780000000000001</c:v>
                </c:pt>
                <c:pt idx="6230">
                  <c:v>0.47360000000000002</c:v>
                </c:pt>
                <c:pt idx="6231">
                  <c:v>0.30880000000000002</c:v>
                </c:pt>
                <c:pt idx="6232">
                  <c:v>0.22040000000000001</c:v>
                </c:pt>
                <c:pt idx="6233">
                  <c:v>0.1681</c:v>
                </c:pt>
                <c:pt idx="6234">
                  <c:v>0.1066</c:v>
                </c:pt>
                <c:pt idx="6235">
                  <c:v>-1.1999999999999999E-3</c:v>
                </c:pt>
                <c:pt idx="6236">
                  <c:v>-0.17469999999999999</c:v>
                </c:pt>
                <c:pt idx="6237">
                  <c:v>-0.41199999999999998</c:v>
                </c:pt>
                <c:pt idx="6238">
                  <c:v>-0.69430000000000003</c:v>
                </c:pt>
                <c:pt idx="6239">
                  <c:v>-0.99609999999999999</c:v>
                </c:pt>
                <c:pt idx="6240">
                  <c:v>-1.2965</c:v>
                </c:pt>
                <c:pt idx="6241">
                  <c:v>-1.5887</c:v>
                </c:pt>
                <c:pt idx="6242">
                  <c:v>-1.8828</c:v>
                </c:pt>
                <c:pt idx="6243">
                  <c:v>-2.2021000000000002</c:v>
                </c:pt>
                <c:pt idx="6244">
                  <c:v>-2.5728</c:v>
                </c:pt>
                <c:pt idx="6245">
                  <c:v>-3.0129999999999999</c:v>
                </c:pt>
                <c:pt idx="6246">
                  <c:v>-3.5230999999999999</c:v>
                </c:pt>
                <c:pt idx="6247">
                  <c:v>-4.0834999999999999</c:v>
                </c:pt>
                <c:pt idx="6248">
                  <c:v>-4.6582999999999997</c:v>
                </c:pt>
                <c:pt idx="6249">
                  <c:v>-5.2047999999999996</c:v>
                </c:pt>
                <c:pt idx="6250">
                  <c:v>-5.6848999999999998</c:v>
                </c:pt>
                <c:pt idx="6251">
                  <c:v>-6.0730000000000004</c:v>
                </c:pt>
                <c:pt idx="6252">
                  <c:v>-6.3597000000000001</c:v>
                </c:pt>
                <c:pt idx="6253">
                  <c:v>-6.5477999999999996</c:v>
                </c:pt>
                <c:pt idx="6254">
                  <c:v>-6.6459000000000001</c:v>
                </c:pt>
                <c:pt idx="6255">
                  <c:v>-6.6605999999999996</c:v>
                </c:pt>
                <c:pt idx="6256">
                  <c:v>-6.5926999999999998</c:v>
                </c:pt>
                <c:pt idx="6257">
                  <c:v>-6.4383999999999997</c:v>
                </c:pt>
                <c:pt idx="6258">
                  <c:v>-6.1951999999999998</c:v>
                </c:pt>
                <c:pt idx="6259">
                  <c:v>-5.8696000000000002</c:v>
                </c:pt>
                <c:pt idx="6260">
                  <c:v>-5.4813999999999998</c:v>
                </c:pt>
                <c:pt idx="6261">
                  <c:v>-5.0635000000000003</c:v>
                </c:pt>
                <c:pt idx="6262">
                  <c:v>-4.6540999999999997</c:v>
                </c:pt>
                <c:pt idx="6263">
                  <c:v>-4.2850999999999999</c:v>
                </c:pt>
                <c:pt idx="6264">
                  <c:v>-3.9706999999999999</c:v>
                </c:pt>
                <c:pt idx="6265">
                  <c:v>-3.7014999999999998</c:v>
                </c:pt>
                <c:pt idx="6266">
                  <c:v>-3.4462000000000002</c:v>
                </c:pt>
                <c:pt idx="6267">
                  <c:v>-3.1627999999999998</c:v>
                </c:pt>
                <c:pt idx="6268">
                  <c:v>-2.8136999999999999</c:v>
                </c:pt>
                <c:pt idx="6269">
                  <c:v>-2.3811</c:v>
                </c:pt>
                <c:pt idx="6270">
                  <c:v>-1.8756999999999999</c:v>
                </c:pt>
                <c:pt idx="6271">
                  <c:v>-1.3353999999999999</c:v>
                </c:pt>
                <c:pt idx="6272">
                  <c:v>-0.81510000000000005</c:v>
                </c:pt>
                <c:pt idx="6273">
                  <c:v>-0.36909999999999998</c:v>
                </c:pt>
                <c:pt idx="6274">
                  <c:v>-3.5299999999999998E-2</c:v>
                </c:pt>
                <c:pt idx="6275">
                  <c:v>0.1764</c:v>
                </c:pt>
                <c:pt idx="6276">
                  <c:v>0.28520000000000001</c:v>
                </c:pt>
                <c:pt idx="6277">
                  <c:v>0.33139999999999997</c:v>
                </c:pt>
                <c:pt idx="6278">
                  <c:v>0.3619</c:v>
                </c:pt>
                <c:pt idx="6279">
                  <c:v>0.4158</c:v>
                </c:pt>
                <c:pt idx="6280">
                  <c:v>0.51319999999999999</c:v>
                </c:pt>
                <c:pt idx="6281">
                  <c:v>0.65290000000000004</c:v>
                </c:pt>
                <c:pt idx="6282">
                  <c:v>0.81689999999999996</c:v>
                </c:pt>
                <c:pt idx="6283">
                  <c:v>0.98109999999999997</c:v>
                </c:pt>
                <c:pt idx="6284">
                  <c:v>1.1258999999999999</c:v>
                </c:pt>
                <c:pt idx="6285">
                  <c:v>1.2441</c:v>
                </c:pt>
                <c:pt idx="6286">
                  <c:v>1.3431</c:v>
                </c:pt>
                <c:pt idx="6287">
                  <c:v>1.4414</c:v>
                </c:pt>
                <c:pt idx="6288">
                  <c:v>1.5606</c:v>
                </c:pt>
                <c:pt idx="6289">
                  <c:v>1.7177</c:v>
                </c:pt>
                <c:pt idx="6290">
                  <c:v>1.9184000000000001</c:v>
                </c:pt>
                <c:pt idx="6291">
                  <c:v>2.1553</c:v>
                </c:pt>
                <c:pt idx="6292">
                  <c:v>2.4094000000000002</c:v>
                </c:pt>
                <c:pt idx="6293">
                  <c:v>2.6555</c:v>
                </c:pt>
                <c:pt idx="6294">
                  <c:v>2.8666999999999998</c:v>
                </c:pt>
                <c:pt idx="6295">
                  <c:v>3.0204</c:v>
                </c:pt>
                <c:pt idx="6296">
                  <c:v>3.0994000000000002</c:v>
                </c:pt>
                <c:pt idx="6297">
                  <c:v>3.0931999999999999</c:v>
                </c:pt>
                <c:pt idx="6298">
                  <c:v>2.9952999999999999</c:v>
                </c:pt>
                <c:pt idx="6299">
                  <c:v>2.8022</c:v>
                </c:pt>
                <c:pt idx="6300">
                  <c:v>2.5116999999999998</c:v>
                </c:pt>
                <c:pt idx="6301">
                  <c:v>2.1248999999999998</c:v>
                </c:pt>
                <c:pt idx="6302">
                  <c:v>1.6492</c:v>
                </c:pt>
                <c:pt idx="6303">
                  <c:v>1.1027</c:v>
                </c:pt>
                <c:pt idx="6304">
                  <c:v>0.51829999999999998</c:v>
                </c:pt>
                <c:pt idx="6305">
                  <c:v>-5.5899999999999998E-2</c:v>
                </c:pt>
                <c:pt idx="6306">
                  <c:v>-0.56069999999999998</c:v>
                </c:pt>
                <c:pt idx="6307">
                  <c:v>-0.93620000000000003</c:v>
                </c:pt>
                <c:pt idx="6308">
                  <c:v>-1.1356999999999999</c:v>
                </c:pt>
                <c:pt idx="6309">
                  <c:v>-1.1415999999999999</c:v>
                </c:pt>
                <c:pt idx="6310">
                  <c:v>-0.97560000000000002</c:v>
                </c:pt>
                <c:pt idx="6311">
                  <c:v>-0.70169999999999999</c:v>
                </c:pt>
                <c:pt idx="6312">
                  <c:v>-0.41599999999999998</c:v>
                </c:pt>
                <c:pt idx="6313">
                  <c:v>-0.22589999999999999</c:v>
                </c:pt>
                <c:pt idx="6314">
                  <c:v>-0.22259999999999999</c:v>
                </c:pt>
                <c:pt idx="6315">
                  <c:v>-0.45379999999999998</c:v>
                </c:pt>
                <c:pt idx="6316">
                  <c:v>-0.90639999999999998</c:v>
                </c:pt>
                <c:pt idx="6317">
                  <c:v>-1.5044999999999999</c:v>
                </c:pt>
                <c:pt idx="6318">
                  <c:v>-2.1257999999999999</c:v>
                </c:pt>
                <c:pt idx="6319">
                  <c:v>-2.6318000000000001</c:v>
                </c:pt>
                <c:pt idx="6320">
                  <c:v>-2.9043999999999999</c:v>
                </c:pt>
                <c:pt idx="6321">
                  <c:v>-2.8774000000000002</c:v>
                </c:pt>
                <c:pt idx="6322">
                  <c:v>-2.5526</c:v>
                </c:pt>
                <c:pt idx="6323">
                  <c:v>-1.9978</c:v>
                </c:pt>
                <c:pt idx="6324">
                  <c:v>-1.3251999999999999</c:v>
                </c:pt>
                <c:pt idx="6325">
                  <c:v>-0.6593</c:v>
                </c:pt>
                <c:pt idx="6326">
                  <c:v>-0.1038</c:v>
                </c:pt>
                <c:pt idx="6327">
                  <c:v>0.28160000000000002</c:v>
                </c:pt>
                <c:pt idx="6328">
                  <c:v>0.48870000000000002</c:v>
                </c:pt>
                <c:pt idx="6329">
                  <c:v>0.5514</c:v>
                </c:pt>
                <c:pt idx="6330">
                  <c:v>0.52590000000000003</c:v>
                </c:pt>
                <c:pt idx="6331">
                  <c:v>0.4672</c:v>
                </c:pt>
                <c:pt idx="6332">
                  <c:v>0.4123</c:v>
                </c:pt>
                <c:pt idx="6333">
                  <c:v>0.37359999999999999</c:v>
                </c:pt>
                <c:pt idx="6334">
                  <c:v>0.34510000000000002</c:v>
                </c:pt>
                <c:pt idx="6335">
                  <c:v>0.31590000000000001</c:v>
                </c:pt>
                <c:pt idx="6336">
                  <c:v>0.28389999999999999</c:v>
                </c:pt>
                <c:pt idx="6337">
                  <c:v>0.2646</c:v>
                </c:pt>
                <c:pt idx="6338">
                  <c:v>0.2898</c:v>
                </c:pt>
                <c:pt idx="6339">
                  <c:v>0.3972</c:v>
                </c:pt>
                <c:pt idx="6340">
                  <c:v>0.61499999999999999</c:v>
                </c:pt>
                <c:pt idx="6341">
                  <c:v>0.94779999999999998</c:v>
                </c:pt>
                <c:pt idx="6342">
                  <c:v>1.3692</c:v>
                </c:pt>
                <c:pt idx="6343">
                  <c:v>1.8244</c:v>
                </c:pt>
                <c:pt idx="6344">
                  <c:v>2.2421000000000002</c:v>
                </c:pt>
                <c:pt idx="6345">
                  <c:v>2.5522</c:v>
                </c:pt>
                <c:pt idx="6346">
                  <c:v>2.7031000000000001</c:v>
                </c:pt>
                <c:pt idx="6347">
                  <c:v>2.6743999999999999</c:v>
                </c:pt>
                <c:pt idx="6348">
                  <c:v>2.4809999999999999</c:v>
                </c:pt>
                <c:pt idx="6349">
                  <c:v>2.1671999999999998</c:v>
                </c:pt>
                <c:pt idx="6350">
                  <c:v>1.7951999999999999</c:v>
                </c:pt>
                <c:pt idx="6351">
                  <c:v>1.4298</c:v>
                </c:pt>
                <c:pt idx="6352">
                  <c:v>1.1245000000000001</c:v>
                </c:pt>
                <c:pt idx="6353">
                  <c:v>0.91290000000000004</c:v>
                </c:pt>
                <c:pt idx="6354">
                  <c:v>0.80569999999999997</c:v>
                </c:pt>
                <c:pt idx="6355">
                  <c:v>0.79410000000000003</c:v>
                </c:pt>
                <c:pt idx="6356">
                  <c:v>0.85760000000000003</c:v>
                </c:pt>
                <c:pt idx="6357">
                  <c:v>0.97250000000000003</c:v>
                </c:pt>
                <c:pt idx="6358">
                  <c:v>1.1194</c:v>
                </c:pt>
                <c:pt idx="6359">
                  <c:v>1.2867</c:v>
                </c:pt>
                <c:pt idx="6360">
                  <c:v>1.4706999999999999</c:v>
                </c:pt>
                <c:pt idx="6361">
                  <c:v>1.6714</c:v>
                </c:pt>
                <c:pt idx="6362">
                  <c:v>1.8869</c:v>
                </c:pt>
                <c:pt idx="6363">
                  <c:v>2.1086999999999998</c:v>
                </c:pt>
                <c:pt idx="6364">
                  <c:v>2.3191999999999999</c:v>
                </c:pt>
                <c:pt idx="6365">
                  <c:v>2.4935</c:v>
                </c:pt>
                <c:pt idx="6366">
                  <c:v>2.6042999999999998</c:v>
                </c:pt>
                <c:pt idx="6367">
                  <c:v>2.6286</c:v>
                </c:pt>
                <c:pt idx="6368">
                  <c:v>2.5543999999999998</c:v>
                </c:pt>
                <c:pt idx="6369">
                  <c:v>2.3839999999999999</c:v>
                </c:pt>
                <c:pt idx="6370">
                  <c:v>2.1335000000000002</c:v>
                </c:pt>
                <c:pt idx="6371">
                  <c:v>1.8275999999999999</c:v>
                </c:pt>
                <c:pt idx="6372">
                  <c:v>1.4926999999999999</c:v>
                </c:pt>
                <c:pt idx="6373">
                  <c:v>1.1497999999999999</c:v>
                </c:pt>
                <c:pt idx="6374">
                  <c:v>0.81030000000000002</c:v>
                </c:pt>
                <c:pt idx="6375">
                  <c:v>0.47599999999999998</c:v>
                </c:pt>
                <c:pt idx="6376">
                  <c:v>0.14269999999999999</c:v>
                </c:pt>
                <c:pt idx="6377">
                  <c:v>-0.193</c:v>
                </c:pt>
                <c:pt idx="6378">
                  <c:v>-0.52890000000000004</c:v>
                </c:pt>
                <c:pt idx="6379">
                  <c:v>-0.85409999999999997</c:v>
                </c:pt>
                <c:pt idx="6380">
                  <c:v>-1.1509</c:v>
                </c:pt>
                <c:pt idx="6381">
                  <c:v>-1.4001999999999999</c:v>
                </c:pt>
                <c:pt idx="6382">
                  <c:v>-1.5883</c:v>
                </c:pt>
                <c:pt idx="6383">
                  <c:v>-1.7123999999999999</c:v>
                </c:pt>
                <c:pt idx="6384">
                  <c:v>-1.7823</c:v>
                </c:pt>
                <c:pt idx="6385">
                  <c:v>-1.8171999999999999</c:v>
                </c:pt>
                <c:pt idx="6386">
                  <c:v>-1.8394999999999999</c:v>
                </c:pt>
                <c:pt idx="6387">
                  <c:v>-1.8668</c:v>
                </c:pt>
                <c:pt idx="6388">
                  <c:v>-1.9055</c:v>
                </c:pt>
                <c:pt idx="6389">
                  <c:v>-1.9492</c:v>
                </c:pt>
                <c:pt idx="6390">
                  <c:v>-1.9812000000000001</c:v>
                </c:pt>
                <c:pt idx="6391">
                  <c:v>-1.9802999999999999</c:v>
                </c:pt>
                <c:pt idx="6392">
                  <c:v>-1.9279999999999999</c:v>
                </c:pt>
                <c:pt idx="6393">
                  <c:v>-1.8138000000000001</c:v>
                </c:pt>
                <c:pt idx="6394">
                  <c:v>-1.6372</c:v>
                </c:pt>
                <c:pt idx="6395">
                  <c:v>-1.4059999999999999</c:v>
                </c:pt>
                <c:pt idx="6396">
                  <c:v>-1.1318999999999999</c:v>
                </c:pt>
                <c:pt idx="6397">
                  <c:v>-0.82640000000000002</c:v>
                </c:pt>
                <c:pt idx="6398">
                  <c:v>-0.49830000000000002</c:v>
                </c:pt>
                <c:pt idx="6399">
                  <c:v>-0.1547</c:v>
                </c:pt>
                <c:pt idx="6400">
                  <c:v>0.1971</c:v>
                </c:pt>
                <c:pt idx="6401">
                  <c:v>0.5454</c:v>
                </c:pt>
                <c:pt idx="6402">
                  <c:v>0.87319999999999998</c:v>
                </c:pt>
                <c:pt idx="6403">
                  <c:v>1.1598999999999999</c:v>
                </c:pt>
                <c:pt idx="6404">
                  <c:v>1.3855999999999999</c:v>
                </c:pt>
                <c:pt idx="6405">
                  <c:v>1.5383</c:v>
                </c:pt>
                <c:pt idx="6406">
                  <c:v>1.6188</c:v>
                </c:pt>
                <c:pt idx="6407">
                  <c:v>1.6429</c:v>
                </c:pt>
                <c:pt idx="6408">
                  <c:v>1.6382000000000001</c:v>
                </c:pt>
                <c:pt idx="6409">
                  <c:v>1.6359999999999999</c:v>
                </c:pt>
                <c:pt idx="6410">
                  <c:v>1.6616</c:v>
                </c:pt>
                <c:pt idx="6411">
                  <c:v>1.7250000000000001</c:v>
                </c:pt>
                <c:pt idx="6412">
                  <c:v>1.8163</c:v>
                </c:pt>
                <c:pt idx="6413">
                  <c:v>1.9077</c:v>
                </c:pt>
                <c:pt idx="6414">
                  <c:v>1.9604999999999999</c:v>
                </c:pt>
                <c:pt idx="6415">
                  <c:v>1.9369000000000001</c:v>
                </c:pt>
                <c:pt idx="6416">
                  <c:v>1.8112999999999999</c:v>
                </c:pt>
                <c:pt idx="6417">
                  <c:v>1.5785</c:v>
                </c:pt>
                <c:pt idx="6418">
                  <c:v>1.256</c:v>
                </c:pt>
                <c:pt idx="6419">
                  <c:v>0.87980000000000003</c:v>
                </c:pt>
                <c:pt idx="6420">
                  <c:v>0.496</c:v>
                </c:pt>
                <c:pt idx="6421">
                  <c:v>0.1497</c:v>
                </c:pt>
                <c:pt idx="6422">
                  <c:v>-0.12429999999999999</c:v>
                </c:pt>
                <c:pt idx="6423">
                  <c:v>-0.3075</c:v>
                </c:pt>
                <c:pt idx="6424">
                  <c:v>-0.39929999999999999</c:v>
                </c:pt>
                <c:pt idx="6425">
                  <c:v>-0.41439999999999999</c:v>
                </c:pt>
                <c:pt idx="6426">
                  <c:v>-0.37680000000000002</c:v>
                </c:pt>
                <c:pt idx="6427">
                  <c:v>-0.31409999999999999</c:v>
                </c:pt>
                <c:pt idx="6428">
                  <c:v>-0.25109999999999999</c:v>
                </c:pt>
                <c:pt idx="6429">
                  <c:v>-0.2056</c:v>
                </c:pt>
                <c:pt idx="6430">
                  <c:v>-0.1855</c:v>
                </c:pt>
                <c:pt idx="6431">
                  <c:v>-0.188</c:v>
                </c:pt>
                <c:pt idx="6432">
                  <c:v>-0.2001</c:v>
                </c:pt>
                <c:pt idx="6433">
                  <c:v>-0.2009</c:v>
                </c:pt>
                <c:pt idx="6434">
                  <c:v>-0.16619999999999999</c:v>
                </c:pt>
                <c:pt idx="6435">
                  <c:v>-7.3899999999999993E-2</c:v>
                </c:pt>
                <c:pt idx="6436">
                  <c:v>8.9300000000000004E-2</c:v>
                </c:pt>
                <c:pt idx="6437">
                  <c:v>0.32229999999999998</c:v>
                </c:pt>
                <c:pt idx="6438">
                  <c:v>0.60619999999999996</c:v>
                </c:pt>
                <c:pt idx="6439">
                  <c:v>0.90500000000000003</c:v>
                </c:pt>
                <c:pt idx="6440">
                  <c:v>1.1709000000000001</c:v>
                </c:pt>
                <c:pt idx="6441">
                  <c:v>1.3535999999999999</c:v>
                </c:pt>
                <c:pt idx="6442">
                  <c:v>1.4112</c:v>
                </c:pt>
                <c:pt idx="6443">
                  <c:v>1.321</c:v>
                </c:pt>
                <c:pt idx="6444">
                  <c:v>1.0854999999999999</c:v>
                </c:pt>
                <c:pt idx="6445">
                  <c:v>0.73350000000000004</c:v>
                </c:pt>
                <c:pt idx="6446">
                  <c:v>0.31419999999999998</c:v>
                </c:pt>
                <c:pt idx="6447">
                  <c:v>-0.11269999999999999</c:v>
                </c:pt>
                <c:pt idx="6448">
                  <c:v>-0.49009999999999998</c:v>
                </c:pt>
                <c:pt idx="6449">
                  <c:v>-0.77470000000000006</c:v>
                </c:pt>
                <c:pt idx="6450">
                  <c:v>-0.94469999999999998</c:v>
                </c:pt>
                <c:pt idx="6451">
                  <c:v>-1.0025999999999999</c:v>
                </c:pt>
                <c:pt idx="6452">
                  <c:v>-0.97140000000000004</c:v>
                </c:pt>
                <c:pt idx="6453">
                  <c:v>-0.88790000000000002</c:v>
                </c:pt>
                <c:pt idx="6454">
                  <c:v>-0.79349999999999998</c:v>
                </c:pt>
                <c:pt idx="6455">
                  <c:v>-0.72599999999999998</c:v>
                </c:pt>
                <c:pt idx="6456">
                  <c:v>-0.71299999999999997</c:v>
                </c:pt>
                <c:pt idx="6457">
                  <c:v>-0.76939999999999997</c:v>
                </c:pt>
                <c:pt idx="6458">
                  <c:v>-0.89680000000000004</c:v>
                </c:pt>
                <c:pt idx="6459">
                  <c:v>-1.0859000000000001</c:v>
                </c:pt>
                <c:pt idx="6460">
                  <c:v>-1.3185</c:v>
                </c:pt>
                <c:pt idx="6461">
                  <c:v>-1.5705</c:v>
                </c:pt>
                <c:pt idx="6462">
                  <c:v>-1.8139000000000001</c:v>
                </c:pt>
                <c:pt idx="6463">
                  <c:v>-2.0192999999999999</c:v>
                </c:pt>
                <c:pt idx="6464">
                  <c:v>-2.1579999999999999</c:v>
                </c:pt>
                <c:pt idx="6465">
                  <c:v>-2.2061000000000002</c:v>
                </c:pt>
                <c:pt idx="6466">
                  <c:v>-2.1480999999999999</c:v>
                </c:pt>
                <c:pt idx="6467">
                  <c:v>-1.9817</c:v>
                </c:pt>
                <c:pt idx="6468">
                  <c:v>-1.7206999999999999</c:v>
                </c:pt>
                <c:pt idx="6469">
                  <c:v>-1.3958999999999999</c:v>
                </c:pt>
                <c:pt idx="6470">
                  <c:v>-1.0522</c:v>
                </c:pt>
                <c:pt idx="6471">
                  <c:v>-0.74180000000000001</c:v>
                </c:pt>
                <c:pt idx="6472">
                  <c:v>-0.51580000000000004</c:v>
                </c:pt>
                <c:pt idx="6473">
                  <c:v>-0.41399999999999998</c:v>
                </c:pt>
                <c:pt idx="6474">
                  <c:v>-0.45810000000000001</c:v>
                </c:pt>
                <c:pt idx="6475">
                  <c:v>-0.64749999999999996</c:v>
                </c:pt>
                <c:pt idx="6476">
                  <c:v>-0.96089999999999998</c:v>
                </c:pt>
                <c:pt idx="6477">
                  <c:v>-1.3619000000000001</c:v>
                </c:pt>
                <c:pt idx="6478">
                  <c:v>-1.8067</c:v>
                </c:pt>
                <c:pt idx="6479">
                  <c:v>-2.2524000000000002</c:v>
                </c:pt>
                <c:pt idx="6480">
                  <c:v>-2.6623000000000001</c:v>
                </c:pt>
                <c:pt idx="6481">
                  <c:v>-3.0083000000000002</c:v>
                </c:pt>
                <c:pt idx="6482">
                  <c:v>-3.2694999999999999</c:v>
                </c:pt>
                <c:pt idx="6483">
                  <c:v>-3.4304999999999999</c:v>
                </c:pt>
                <c:pt idx="6484">
                  <c:v>-3.4792000000000001</c:v>
                </c:pt>
                <c:pt idx="6485">
                  <c:v>-3.407</c:v>
                </c:pt>
                <c:pt idx="6486">
                  <c:v>-3.2109999999999999</c:v>
                </c:pt>
                <c:pt idx="6487">
                  <c:v>-2.8972000000000002</c:v>
                </c:pt>
                <c:pt idx="6488">
                  <c:v>-2.4824999999999999</c:v>
                </c:pt>
                <c:pt idx="6489">
                  <c:v>-1.9935</c:v>
                </c:pt>
                <c:pt idx="6490">
                  <c:v>-1.4616</c:v>
                </c:pt>
                <c:pt idx="6491">
                  <c:v>-0.91579999999999995</c:v>
                </c:pt>
                <c:pt idx="6492">
                  <c:v>-0.37519999999999998</c:v>
                </c:pt>
                <c:pt idx="6493">
                  <c:v>0.1547</c:v>
                </c:pt>
                <c:pt idx="6494">
                  <c:v>0.68089999999999995</c:v>
                </c:pt>
                <c:pt idx="6495">
                  <c:v>1.2154</c:v>
                </c:pt>
                <c:pt idx="6496">
                  <c:v>1.7648999999999999</c:v>
                </c:pt>
                <c:pt idx="6497">
                  <c:v>2.3205</c:v>
                </c:pt>
                <c:pt idx="6498">
                  <c:v>2.8525</c:v>
                </c:pt>
                <c:pt idx="6499">
                  <c:v>3.3125</c:v>
                </c:pt>
                <c:pt idx="6500">
                  <c:v>3.6433</c:v>
                </c:pt>
                <c:pt idx="6501">
                  <c:v>3.7932000000000001</c:v>
                </c:pt>
                <c:pt idx="6502">
                  <c:v>3.7309000000000001</c:v>
                </c:pt>
                <c:pt idx="6503">
                  <c:v>3.4544000000000001</c:v>
                </c:pt>
                <c:pt idx="6504">
                  <c:v>2.9925000000000002</c:v>
                </c:pt>
                <c:pt idx="6505">
                  <c:v>2.3980000000000001</c:v>
                </c:pt>
                <c:pt idx="6506">
                  <c:v>1.7337</c:v>
                </c:pt>
                <c:pt idx="6507">
                  <c:v>1.0590999999999999</c:v>
                </c:pt>
                <c:pt idx="6508">
                  <c:v>0.41889999999999999</c:v>
                </c:pt>
                <c:pt idx="6509">
                  <c:v>-0.16109999999999999</c:v>
                </c:pt>
                <c:pt idx="6510">
                  <c:v>-0.67110000000000003</c:v>
                </c:pt>
                <c:pt idx="6511">
                  <c:v>-1.1107</c:v>
                </c:pt>
                <c:pt idx="6512">
                  <c:v>-1.4794</c:v>
                </c:pt>
                <c:pt idx="6513">
                  <c:v>-1.7714000000000001</c:v>
                </c:pt>
                <c:pt idx="6514">
                  <c:v>-1.9734</c:v>
                </c:pt>
                <c:pt idx="6515">
                  <c:v>-2.0680999999999998</c:v>
                </c:pt>
                <c:pt idx="6516">
                  <c:v>-2.0396000000000001</c:v>
                </c:pt>
                <c:pt idx="6517">
                  <c:v>-1.8798999999999999</c:v>
                </c:pt>
                <c:pt idx="6518">
                  <c:v>-1.5931</c:v>
                </c:pt>
                <c:pt idx="6519">
                  <c:v>-1.1968000000000001</c:v>
                </c:pt>
                <c:pt idx="6520">
                  <c:v>-0.72030000000000005</c:v>
                </c:pt>
                <c:pt idx="6521">
                  <c:v>-0.20130000000000001</c:v>
                </c:pt>
                <c:pt idx="6522">
                  <c:v>0.318</c:v>
                </c:pt>
                <c:pt idx="6523">
                  <c:v>0.79510000000000003</c:v>
                </c:pt>
                <c:pt idx="6524">
                  <c:v>1.1908000000000001</c:v>
                </c:pt>
                <c:pt idx="6525">
                  <c:v>1.4735</c:v>
                </c:pt>
                <c:pt idx="6526">
                  <c:v>1.6234</c:v>
                </c:pt>
                <c:pt idx="6527">
                  <c:v>1.6361000000000001</c:v>
                </c:pt>
                <c:pt idx="6528">
                  <c:v>1.5254000000000001</c:v>
                </c:pt>
                <c:pt idx="6529">
                  <c:v>1.3227</c:v>
                </c:pt>
                <c:pt idx="6530">
                  <c:v>1.0728</c:v>
                </c:pt>
                <c:pt idx="6531">
                  <c:v>0.82620000000000005</c:v>
                </c:pt>
                <c:pt idx="6532">
                  <c:v>0.62880000000000003</c:v>
                </c:pt>
                <c:pt idx="6533">
                  <c:v>0.51290000000000002</c:v>
                </c:pt>
                <c:pt idx="6534">
                  <c:v>0.49</c:v>
                </c:pt>
                <c:pt idx="6535">
                  <c:v>0.5494</c:v>
                </c:pt>
                <c:pt idx="6536">
                  <c:v>0.66139999999999999</c:v>
                </c:pt>
                <c:pt idx="6537">
                  <c:v>0.78539999999999999</c:v>
                </c:pt>
                <c:pt idx="6538">
                  <c:v>0.87929999999999997</c:v>
                </c:pt>
                <c:pt idx="6539">
                  <c:v>0.90900000000000003</c:v>
                </c:pt>
                <c:pt idx="6540">
                  <c:v>0.85460000000000003</c:v>
                </c:pt>
                <c:pt idx="6541">
                  <c:v>0.71419999999999995</c:v>
                </c:pt>
                <c:pt idx="6542">
                  <c:v>0.50239999999999996</c:v>
                </c:pt>
                <c:pt idx="6543">
                  <c:v>0.248</c:v>
                </c:pt>
                <c:pt idx="6544">
                  <c:v>-1.18E-2</c:v>
                </c:pt>
                <c:pt idx="6545">
                  <c:v>-0.2366</c:v>
                </c:pt>
                <c:pt idx="6546">
                  <c:v>-0.38919999999999999</c:v>
                </c:pt>
                <c:pt idx="6547">
                  <c:v>-0.44059999999999999</c:v>
                </c:pt>
                <c:pt idx="6548">
                  <c:v>-0.37390000000000001</c:v>
                </c:pt>
                <c:pt idx="6549">
                  <c:v>-0.187</c:v>
                </c:pt>
                <c:pt idx="6550">
                  <c:v>0.10730000000000001</c:v>
                </c:pt>
                <c:pt idx="6551">
                  <c:v>0.48409999999999997</c:v>
                </c:pt>
                <c:pt idx="6552">
                  <c:v>0.91039999999999999</c:v>
                </c:pt>
                <c:pt idx="6553">
                  <c:v>1.3509</c:v>
                </c:pt>
                <c:pt idx="6554">
                  <c:v>1.7730999999999999</c:v>
                </c:pt>
                <c:pt idx="6555">
                  <c:v>2.1509</c:v>
                </c:pt>
                <c:pt idx="6556">
                  <c:v>2.4655999999999998</c:v>
                </c:pt>
                <c:pt idx="6557">
                  <c:v>2.7052999999999998</c:v>
                </c:pt>
                <c:pt idx="6558">
                  <c:v>2.863</c:v>
                </c:pt>
                <c:pt idx="6559">
                  <c:v>2.9348999999999998</c:v>
                </c:pt>
                <c:pt idx="6560">
                  <c:v>2.9207000000000001</c:v>
                </c:pt>
                <c:pt idx="6561">
                  <c:v>2.8247</c:v>
                </c:pt>
                <c:pt idx="6562">
                  <c:v>2.6587000000000001</c:v>
                </c:pt>
                <c:pt idx="6563">
                  <c:v>2.4438</c:v>
                </c:pt>
                <c:pt idx="6564">
                  <c:v>2.2103000000000002</c:v>
                </c:pt>
                <c:pt idx="6565">
                  <c:v>1.9942</c:v>
                </c:pt>
                <c:pt idx="6566">
                  <c:v>1.8325</c:v>
                </c:pt>
                <c:pt idx="6567">
                  <c:v>1.7551000000000001</c:v>
                </c:pt>
                <c:pt idx="6568">
                  <c:v>1.7790999999999999</c:v>
                </c:pt>
                <c:pt idx="6569">
                  <c:v>1.9046000000000001</c:v>
                </c:pt>
                <c:pt idx="6570">
                  <c:v>2.1143999999999998</c:v>
                </c:pt>
                <c:pt idx="6571">
                  <c:v>2.3769</c:v>
                </c:pt>
                <c:pt idx="6572">
                  <c:v>2.6522000000000001</c:v>
                </c:pt>
                <c:pt idx="6573">
                  <c:v>2.8992</c:v>
                </c:pt>
                <c:pt idx="6574">
                  <c:v>3.0811999999999999</c:v>
                </c:pt>
                <c:pt idx="6575">
                  <c:v>3.1711</c:v>
                </c:pt>
                <c:pt idx="6576">
                  <c:v>3.1533000000000002</c:v>
                </c:pt>
                <c:pt idx="6577">
                  <c:v>3.0236000000000001</c:v>
                </c:pt>
                <c:pt idx="6578">
                  <c:v>2.7875999999999999</c:v>
                </c:pt>
                <c:pt idx="6579">
                  <c:v>2.4581</c:v>
                </c:pt>
                <c:pt idx="6580">
                  <c:v>2.0520999999999998</c:v>
                </c:pt>
                <c:pt idx="6581">
                  <c:v>1.589</c:v>
                </c:pt>
                <c:pt idx="6582">
                  <c:v>1.0892999999999999</c:v>
                </c:pt>
                <c:pt idx="6583">
                  <c:v>0.57469999999999999</c:v>
                </c:pt>
                <c:pt idx="6584">
                  <c:v>7.0000000000000007E-2</c:v>
                </c:pt>
                <c:pt idx="6585">
                  <c:v>-0.3957</c:v>
                </c:pt>
                <c:pt idx="6586">
                  <c:v>-0.78790000000000004</c:v>
                </c:pt>
                <c:pt idx="6587">
                  <c:v>-1.0681</c:v>
                </c:pt>
                <c:pt idx="6588">
                  <c:v>-1.1983999999999999</c:v>
                </c:pt>
                <c:pt idx="6589">
                  <c:v>-1.1486000000000001</c:v>
                </c:pt>
                <c:pt idx="6590">
                  <c:v>-0.90539999999999998</c:v>
                </c:pt>
                <c:pt idx="6591">
                  <c:v>-0.48039999999999999</c:v>
                </c:pt>
                <c:pt idx="6592">
                  <c:v>8.5800000000000001E-2</c:v>
                </c:pt>
                <c:pt idx="6593">
                  <c:v>0.72529999999999994</c:v>
                </c:pt>
                <c:pt idx="6594">
                  <c:v>1.3519000000000001</c:v>
                </c:pt>
                <c:pt idx="6595">
                  <c:v>1.875</c:v>
                </c:pt>
                <c:pt idx="6596">
                  <c:v>2.2155999999999998</c:v>
                </c:pt>
                <c:pt idx="6597">
                  <c:v>2.3203</c:v>
                </c:pt>
                <c:pt idx="6598">
                  <c:v>2.1694</c:v>
                </c:pt>
                <c:pt idx="6599">
                  <c:v>1.7774000000000001</c:v>
                </c:pt>
                <c:pt idx="6600">
                  <c:v>1.1861999999999999</c:v>
                </c:pt>
                <c:pt idx="6601">
                  <c:v>0.45440000000000003</c:v>
                </c:pt>
                <c:pt idx="6602">
                  <c:v>-0.3543</c:v>
                </c:pt>
                <c:pt idx="6603">
                  <c:v>-1.179</c:v>
                </c:pt>
                <c:pt idx="6604">
                  <c:v>-1.9662999999999999</c:v>
                </c:pt>
                <c:pt idx="6605">
                  <c:v>-2.6694</c:v>
                </c:pt>
                <c:pt idx="6606">
                  <c:v>-3.2475000000000001</c:v>
                </c:pt>
                <c:pt idx="6607">
                  <c:v>-3.6646999999999998</c:v>
                </c:pt>
                <c:pt idx="6608">
                  <c:v>-3.8935</c:v>
                </c:pt>
                <c:pt idx="6609">
                  <c:v>-3.9201999999999999</c:v>
                </c:pt>
                <c:pt idx="6610">
                  <c:v>-3.7524000000000002</c:v>
                </c:pt>
                <c:pt idx="6611">
                  <c:v>-3.4224999999999999</c:v>
                </c:pt>
                <c:pt idx="6612">
                  <c:v>-2.9872999999999998</c:v>
                </c:pt>
                <c:pt idx="6613">
                  <c:v>-2.5198</c:v>
                </c:pt>
                <c:pt idx="6614">
                  <c:v>-2.0954000000000002</c:v>
                </c:pt>
                <c:pt idx="6615">
                  <c:v>-1.7777000000000001</c:v>
                </c:pt>
                <c:pt idx="6616">
                  <c:v>-1.6052</c:v>
                </c:pt>
                <c:pt idx="6617">
                  <c:v>-1.5862000000000001</c:v>
                </c:pt>
                <c:pt idx="6618">
                  <c:v>-1.7009000000000001</c:v>
                </c:pt>
                <c:pt idx="6619">
                  <c:v>-1.9112</c:v>
                </c:pt>
                <c:pt idx="6620">
                  <c:v>-2.1734</c:v>
                </c:pt>
                <c:pt idx="6621">
                  <c:v>-2.4493</c:v>
                </c:pt>
                <c:pt idx="6622">
                  <c:v>-2.7130999999999998</c:v>
                </c:pt>
                <c:pt idx="6623">
                  <c:v>-2.9508000000000001</c:v>
                </c:pt>
                <c:pt idx="6624">
                  <c:v>-3.1564000000000001</c:v>
                </c:pt>
                <c:pt idx="6625">
                  <c:v>-3.3246000000000002</c:v>
                </c:pt>
                <c:pt idx="6626">
                  <c:v>-3.4472</c:v>
                </c:pt>
                <c:pt idx="6627">
                  <c:v>-3.5133000000000001</c:v>
                </c:pt>
                <c:pt idx="6628">
                  <c:v>-3.5139</c:v>
                </c:pt>
                <c:pt idx="6629">
                  <c:v>-3.4481999999999999</c:v>
                </c:pt>
                <c:pt idx="6630">
                  <c:v>-3.3288000000000002</c:v>
                </c:pt>
                <c:pt idx="6631">
                  <c:v>-3.1804000000000001</c:v>
                </c:pt>
                <c:pt idx="6632">
                  <c:v>-3.0339</c:v>
                </c:pt>
                <c:pt idx="6633">
                  <c:v>-2.9142999999999999</c:v>
                </c:pt>
                <c:pt idx="6634">
                  <c:v>-2.8296000000000001</c:v>
                </c:pt>
                <c:pt idx="6635">
                  <c:v>-2.7639999999999998</c:v>
                </c:pt>
                <c:pt idx="6636">
                  <c:v>-2.6793999999999998</c:v>
                </c:pt>
                <c:pt idx="6637">
                  <c:v>-2.5259</c:v>
                </c:pt>
                <c:pt idx="6638">
                  <c:v>-2.2584</c:v>
                </c:pt>
                <c:pt idx="6639">
                  <c:v>-1.8534999999999999</c:v>
                </c:pt>
                <c:pt idx="6640">
                  <c:v>-1.3201000000000001</c:v>
                </c:pt>
                <c:pt idx="6641">
                  <c:v>-0.70089999999999997</c:v>
                </c:pt>
                <c:pt idx="6642">
                  <c:v>-6.0999999999999999E-2</c:v>
                </c:pt>
                <c:pt idx="6643">
                  <c:v>0.5292</c:v>
                </c:pt>
                <c:pt idx="6644">
                  <c:v>1.0144</c:v>
                </c:pt>
                <c:pt idx="6645">
                  <c:v>1.3686</c:v>
                </c:pt>
                <c:pt idx="6646">
                  <c:v>1.5989</c:v>
                </c:pt>
                <c:pt idx="6647">
                  <c:v>1.7386999999999999</c:v>
                </c:pt>
                <c:pt idx="6648">
                  <c:v>1.8325</c:v>
                </c:pt>
                <c:pt idx="6649">
                  <c:v>1.919</c:v>
                </c:pt>
                <c:pt idx="6650">
                  <c:v>2.0181</c:v>
                </c:pt>
                <c:pt idx="6651">
                  <c:v>2.1271</c:v>
                </c:pt>
                <c:pt idx="6652">
                  <c:v>2.2267999999999999</c:v>
                </c:pt>
                <c:pt idx="6653">
                  <c:v>2.2936000000000001</c:v>
                </c:pt>
                <c:pt idx="6654">
                  <c:v>2.3126000000000002</c:v>
                </c:pt>
                <c:pt idx="6655">
                  <c:v>2.2864</c:v>
                </c:pt>
                <c:pt idx="6656">
                  <c:v>2.2355</c:v>
                </c:pt>
                <c:pt idx="6657">
                  <c:v>2.1907999999999999</c:v>
                </c:pt>
                <c:pt idx="6658">
                  <c:v>2.1810999999999998</c:v>
                </c:pt>
                <c:pt idx="6659">
                  <c:v>2.2219000000000002</c:v>
                </c:pt>
                <c:pt idx="6660">
                  <c:v>2.3088000000000002</c:v>
                </c:pt>
                <c:pt idx="6661">
                  <c:v>2.4184000000000001</c:v>
                </c:pt>
                <c:pt idx="6662">
                  <c:v>2.516</c:v>
                </c:pt>
                <c:pt idx="6663">
                  <c:v>2.5674000000000001</c:v>
                </c:pt>
                <c:pt idx="6664">
                  <c:v>2.5482999999999998</c:v>
                </c:pt>
                <c:pt idx="6665">
                  <c:v>2.4506999999999999</c:v>
                </c:pt>
                <c:pt idx="6666">
                  <c:v>2.2816999999999998</c:v>
                </c:pt>
                <c:pt idx="6667">
                  <c:v>2.0587</c:v>
                </c:pt>
                <c:pt idx="6668">
                  <c:v>1.802</c:v>
                </c:pt>
                <c:pt idx="6669">
                  <c:v>1.528</c:v>
                </c:pt>
                <c:pt idx="6670">
                  <c:v>1.2464</c:v>
                </c:pt>
                <c:pt idx="6671">
                  <c:v>0.9597</c:v>
                </c:pt>
                <c:pt idx="6672">
                  <c:v>0.66549999999999998</c:v>
                </c:pt>
                <c:pt idx="6673">
                  <c:v>0.35830000000000001</c:v>
                </c:pt>
                <c:pt idx="6674">
                  <c:v>3.1300000000000001E-2</c:v>
                </c:pt>
                <c:pt idx="6675">
                  <c:v>-0.3236</c:v>
                </c:pt>
                <c:pt idx="6676">
                  <c:v>-0.71479999999999999</c:v>
                </c:pt>
                <c:pt idx="6677">
                  <c:v>-1.1493</c:v>
                </c:pt>
                <c:pt idx="6678">
                  <c:v>-1.6282000000000001</c:v>
                </c:pt>
                <c:pt idx="6679">
                  <c:v>-2.1425000000000001</c:v>
                </c:pt>
                <c:pt idx="6680">
                  <c:v>-2.6696</c:v>
                </c:pt>
                <c:pt idx="6681">
                  <c:v>-3.1741999999999999</c:v>
                </c:pt>
                <c:pt idx="6682">
                  <c:v>-3.6145999999999998</c:v>
                </c:pt>
                <c:pt idx="6683">
                  <c:v>-3.9535999999999998</c:v>
                </c:pt>
                <c:pt idx="6684">
                  <c:v>-4.1707999999999998</c:v>
                </c:pt>
                <c:pt idx="6685">
                  <c:v>-4.2714999999999996</c:v>
                </c:pt>
                <c:pt idx="6686">
                  <c:v>-4.2891000000000004</c:v>
                </c:pt>
                <c:pt idx="6687">
                  <c:v>-4.2778999999999998</c:v>
                </c:pt>
                <c:pt idx="6688">
                  <c:v>-4.2987000000000002</c:v>
                </c:pt>
                <c:pt idx="6689">
                  <c:v>-4.4019000000000004</c:v>
                </c:pt>
                <c:pt idx="6690">
                  <c:v>-4.6124999999999998</c:v>
                </c:pt>
                <c:pt idx="6691">
                  <c:v>-4.9240000000000004</c:v>
                </c:pt>
                <c:pt idx="6692">
                  <c:v>-5.3007999999999997</c:v>
                </c:pt>
                <c:pt idx="6693">
                  <c:v>-5.6893000000000002</c:v>
                </c:pt>
                <c:pt idx="6694">
                  <c:v>-6.0327000000000002</c:v>
                </c:pt>
                <c:pt idx="6695">
                  <c:v>-6.2828999999999997</c:v>
                </c:pt>
                <c:pt idx="6696">
                  <c:v>-6.4077000000000002</c:v>
                </c:pt>
                <c:pt idx="6697">
                  <c:v>-6.3902000000000001</c:v>
                </c:pt>
                <c:pt idx="6698">
                  <c:v>-6.2240000000000002</c:v>
                </c:pt>
                <c:pt idx="6699">
                  <c:v>-5.9076000000000004</c:v>
                </c:pt>
                <c:pt idx="6700">
                  <c:v>-5.4425999999999997</c:v>
                </c:pt>
                <c:pt idx="6701">
                  <c:v>-4.8369</c:v>
                </c:pt>
                <c:pt idx="6702">
                  <c:v>-4.1117999999999997</c:v>
                </c:pt>
                <c:pt idx="6703">
                  <c:v>-3.3086000000000002</c:v>
                </c:pt>
                <c:pt idx="6704">
                  <c:v>-2.4895</c:v>
                </c:pt>
                <c:pt idx="6705">
                  <c:v>-1.7307999999999999</c:v>
                </c:pt>
                <c:pt idx="6706">
                  <c:v>-1.1072</c:v>
                </c:pt>
                <c:pt idx="6707">
                  <c:v>-0.67310000000000003</c:v>
                </c:pt>
                <c:pt idx="6708">
                  <c:v>-0.4456</c:v>
                </c:pt>
                <c:pt idx="6709">
                  <c:v>-0.39810000000000001</c:v>
                </c:pt>
                <c:pt idx="6710">
                  <c:v>-0.4652</c:v>
                </c:pt>
                <c:pt idx="6711">
                  <c:v>-0.56100000000000005</c:v>
                </c:pt>
                <c:pt idx="6712">
                  <c:v>-0.60260000000000002</c:v>
                </c:pt>
                <c:pt idx="6713">
                  <c:v>-0.53339999999999999</c:v>
                </c:pt>
                <c:pt idx="6714">
                  <c:v>-0.33589999999999998</c:v>
                </c:pt>
                <c:pt idx="6715">
                  <c:v>-3.2399999999999998E-2</c:v>
                </c:pt>
                <c:pt idx="6716">
                  <c:v>0.32750000000000001</c:v>
                </c:pt>
                <c:pt idx="6717">
                  <c:v>0.68799999999999994</c:v>
                </c:pt>
                <c:pt idx="6718">
                  <c:v>1.0067999999999999</c:v>
                </c:pt>
                <c:pt idx="6719">
                  <c:v>1.2685999999999999</c:v>
                </c:pt>
                <c:pt idx="6720">
                  <c:v>1.4877</c:v>
                </c:pt>
                <c:pt idx="6721">
                  <c:v>1.6987000000000001</c:v>
                </c:pt>
                <c:pt idx="6722">
                  <c:v>1.9409000000000001</c:v>
                </c:pt>
                <c:pt idx="6723">
                  <c:v>2.2418999999999998</c:v>
                </c:pt>
                <c:pt idx="6724">
                  <c:v>2.6076000000000001</c:v>
                </c:pt>
                <c:pt idx="6725">
                  <c:v>3.02</c:v>
                </c:pt>
                <c:pt idx="6726">
                  <c:v>3.4443000000000001</c:v>
                </c:pt>
                <c:pt idx="6727">
                  <c:v>3.8405</c:v>
                </c:pt>
                <c:pt idx="6728">
                  <c:v>4.1753</c:v>
                </c:pt>
                <c:pt idx="6729">
                  <c:v>4.4302000000000001</c:v>
                </c:pt>
                <c:pt idx="6730">
                  <c:v>4.6025</c:v>
                </c:pt>
                <c:pt idx="6731">
                  <c:v>4.7015000000000002</c:v>
                </c:pt>
                <c:pt idx="6732">
                  <c:v>4.7416999999999998</c:v>
                </c:pt>
                <c:pt idx="6733">
                  <c:v>4.7370000000000001</c:v>
                </c:pt>
                <c:pt idx="6734">
                  <c:v>4.6977000000000002</c:v>
                </c:pt>
                <c:pt idx="6735">
                  <c:v>4.6319999999999997</c:v>
                </c:pt>
                <c:pt idx="6736">
                  <c:v>4.5490000000000004</c:v>
                </c:pt>
                <c:pt idx="6737">
                  <c:v>4.4622000000000002</c:v>
                </c:pt>
                <c:pt idx="6738">
                  <c:v>4.3891999999999998</c:v>
                </c:pt>
                <c:pt idx="6739">
                  <c:v>4.3480999999999996</c:v>
                </c:pt>
                <c:pt idx="6740">
                  <c:v>4.3510999999999997</c:v>
                </c:pt>
                <c:pt idx="6741">
                  <c:v>4.3978999999999999</c:v>
                </c:pt>
                <c:pt idx="6742">
                  <c:v>4.4725999999999999</c:v>
                </c:pt>
                <c:pt idx="6743">
                  <c:v>4.5456000000000003</c:v>
                </c:pt>
                <c:pt idx="6744">
                  <c:v>4.5815999999999999</c:v>
                </c:pt>
                <c:pt idx="6745">
                  <c:v>4.55</c:v>
                </c:pt>
                <c:pt idx="6746">
                  <c:v>4.4356</c:v>
                </c:pt>
                <c:pt idx="6747">
                  <c:v>4.2445000000000004</c:v>
                </c:pt>
                <c:pt idx="6748">
                  <c:v>4.0034999999999998</c:v>
                </c:pt>
                <c:pt idx="6749">
                  <c:v>3.7517999999999998</c:v>
                </c:pt>
                <c:pt idx="6750">
                  <c:v>3.5289000000000001</c:v>
                </c:pt>
                <c:pt idx="6751">
                  <c:v>3.3622000000000001</c:v>
                </c:pt>
                <c:pt idx="6752">
                  <c:v>3.2587999999999999</c:v>
                </c:pt>
                <c:pt idx="6753">
                  <c:v>3.2044000000000001</c:v>
                </c:pt>
                <c:pt idx="6754">
                  <c:v>3.1699000000000002</c:v>
                </c:pt>
                <c:pt idx="6755">
                  <c:v>3.1231</c:v>
                </c:pt>
                <c:pt idx="6756">
                  <c:v>3.0407000000000002</c:v>
                </c:pt>
                <c:pt idx="6757">
                  <c:v>2.9175</c:v>
                </c:pt>
                <c:pt idx="6758">
                  <c:v>2.7673000000000001</c:v>
                </c:pt>
                <c:pt idx="6759">
                  <c:v>2.6177999999999999</c:v>
                </c:pt>
                <c:pt idx="6760">
                  <c:v>2.4990999999999999</c:v>
                </c:pt>
                <c:pt idx="6761">
                  <c:v>2.4315000000000002</c:v>
                </c:pt>
                <c:pt idx="6762">
                  <c:v>2.4167000000000001</c:v>
                </c:pt>
                <c:pt idx="6763">
                  <c:v>2.4350000000000001</c:v>
                </c:pt>
                <c:pt idx="6764">
                  <c:v>2.4500000000000002</c:v>
                </c:pt>
                <c:pt idx="6765">
                  <c:v>2.4195000000000002</c:v>
                </c:pt>
                <c:pt idx="6766">
                  <c:v>2.3075000000000001</c:v>
                </c:pt>
                <c:pt idx="6767">
                  <c:v>2.0945</c:v>
                </c:pt>
                <c:pt idx="6768">
                  <c:v>1.7830999999999999</c:v>
                </c:pt>
                <c:pt idx="6769">
                  <c:v>1.3967000000000001</c:v>
                </c:pt>
                <c:pt idx="6770">
                  <c:v>0.97240000000000004</c:v>
                </c:pt>
                <c:pt idx="6771">
                  <c:v>0.5524</c:v>
                </c:pt>
                <c:pt idx="6772">
                  <c:v>0.17449999999999999</c:v>
                </c:pt>
                <c:pt idx="6773">
                  <c:v>-0.13389999999999999</c:v>
                </c:pt>
                <c:pt idx="6774">
                  <c:v>-0.35849999999999999</c:v>
                </c:pt>
                <c:pt idx="6775">
                  <c:v>-0.49669999999999997</c:v>
                </c:pt>
                <c:pt idx="6776">
                  <c:v>-0.55500000000000005</c:v>
                </c:pt>
                <c:pt idx="6777">
                  <c:v>-0.54530000000000001</c:v>
                </c:pt>
                <c:pt idx="6778">
                  <c:v>-0.48280000000000001</c:v>
                </c:pt>
                <c:pt idx="6779">
                  <c:v>-0.3856</c:v>
                </c:pt>
                <c:pt idx="6780">
                  <c:v>-0.27379999999999999</c:v>
                </c:pt>
                <c:pt idx="6781">
                  <c:v>-0.1691</c:v>
                </c:pt>
                <c:pt idx="6782">
                  <c:v>-9.2999999999999999E-2</c:v>
                </c:pt>
                <c:pt idx="6783">
                  <c:v>-6.25E-2</c:v>
                </c:pt>
                <c:pt idx="6784">
                  <c:v>-8.6900000000000005E-2</c:v>
                </c:pt>
                <c:pt idx="6785">
                  <c:v>-0.16339999999999999</c:v>
                </c:pt>
                <c:pt idx="6786">
                  <c:v>-0.2772</c:v>
                </c:pt>
                <c:pt idx="6787">
                  <c:v>-0.4037</c:v>
                </c:pt>
                <c:pt idx="6788">
                  <c:v>-0.51480000000000004</c:v>
                </c:pt>
                <c:pt idx="6789">
                  <c:v>-0.58760000000000001</c:v>
                </c:pt>
                <c:pt idx="6790">
                  <c:v>-0.61299999999999999</c:v>
                </c:pt>
                <c:pt idx="6791">
                  <c:v>-0.60219999999999996</c:v>
                </c:pt>
                <c:pt idx="6792">
                  <c:v>-0.58699999999999997</c:v>
                </c:pt>
                <c:pt idx="6793">
                  <c:v>-0.61550000000000005</c:v>
                </c:pt>
                <c:pt idx="6794">
                  <c:v>-0.7409</c:v>
                </c:pt>
                <c:pt idx="6795">
                  <c:v>-1.0076000000000001</c:v>
                </c:pt>
                <c:pt idx="6796">
                  <c:v>-1.4363999999999999</c:v>
                </c:pt>
                <c:pt idx="6797">
                  <c:v>-2.0148999999999999</c:v>
                </c:pt>
                <c:pt idx="6798">
                  <c:v>-2.6936</c:v>
                </c:pt>
                <c:pt idx="6799">
                  <c:v>-3.3927</c:v>
                </c:pt>
                <c:pt idx="6800">
                  <c:v>-4.0156999999999998</c:v>
                </c:pt>
                <c:pt idx="6801">
                  <c:v>-4.4695</c:v>
                </c:pt>
                <c:pt idx="6802">
                  <c:v>-4.6844999999999999</c:v>
                </c:pt>
                <c:pt idx="6803">
                  <c:v>-4.6303000000000001</c:v>
                </c:pt>
                <c:pt idx="6804">
                  <c:v>-4.3224</c:v>
                </c:pt>
                <c:pt idx="6805">
                  <c:v>-3.8178999999999998</c:v>
                </c:pt>
                <c:pt idx="6806">
                  <c:v>-3.2023000000000001</c:v>
                </c:pt>
                <c:pt idx="6807">
                  <c:v>-2.5699000000000001</c:v>
                </c:pt>
                <c:pt idx="6808">
                  <c:v>-2.0036999999999998</c:v>
                </c:pt>
                <c:pt idx="6809">
                  <c:v>-1.5603</c:v>
                </c:pt>
                <c:pt idx="6810">
                  <c:v>-1.2628999999999999</c:v>
                </c:pt>
                <c:pt idx="6811">
                  <c:v>-1.1036999999999999</c:v>
                </c:pt>
                <c:pt idx="6812">
                  <c:v>-1.0528</c:v>
                </c:pt>
                <c:pt idx="6813">
                  <c:v>-1.0704</c:v>
                </c:pt>
                <c:pt idx="6814">
                  <c:v>-1.1183000000000001</c:v>
                </c:pt>
                <c:pt idx="6815">
                  <c:v>-1.1668000000000001</c:v>
                </c:pt>
                <c:pt idx="6816">
                  <c:v>-1.1962999999999999</c:v>
                </c:pt>
                <c:pt idx="6817">
                  <c:v>-1.1957</c:v>
                </c:pt>
                <c:pt idx="6818">
                  <c:v>-1.1583000000000001</c:v>
                </c:pt>
                <c:pt idx="6819">
                  <c:v>-1.0793999999999999</c:v>
                </c:pt>
                <c:pt idx="6820">
                  <c:v>-0.95589999999999997</c:v>
                </c:pt>
                <c:pt idx="6821">
                  <c:v>-0.78769999999999996</c:v>
                </c:pt>
                <c:pt idx="6822">
                  <c:v>-0.58009999999999995</c:v>
                </c:pt>
                <c:pt idx="6823">
                  <c:v>-0.34439999999999998</c:v>
                </c:pt>
                <c:pt idx="6824">
                  <c:v>-9.5299999999999996E-2</c:v>
                </c:pt>
                <c:pt idx="6825">
                  <c:v>0.153</c:v>
                </c:pt>
                <c:pt idx="6826">
                  <c:v>0.39179999999999998</c:v>
                </c:pt>
                <c:pt idx="6827">
                  <c:v>0.62029999999999996</c:v>
                </c:pt>
                <c:pt idx="6828">
                  <c:v>0.84399999999999997</c:v>
                </c:pt>
                <c:pt idx="6829">
                  <c:v>1.0694999999999999</c:v>
                </c:pt>
                <c:pt idx="6830">
                  <c:v>1.2952999999999999</c:v>
                </c:pt>
                <c:pt idx="6831">
                  <c:v>1.5063</c:v>
                </c:pt>
                <c:pt idx="6832">
                  <c:v>1.6700999999999999</c:v>
                </c:pt>
                <c:pt idx="6833">
                  <c:v>1.7428999999999999</c:v>
                </c:pt>
                <c:pt idx="6834">
                  <c:v>1.6796</c:v>
                </c:pt>
                <c:pt idx="6835">
                  <c:v>1.4486000000000001</c:v>
                </c:pt>
                <c:pt idx="6836">
                  <c:v>1.0442</c:v>
                </c:pt>
                <c:pt idx="6837">
                  <c:v>0.49320000000000003</c:v>
                </c:pt>
                <c:pt idx="6838">
                  <c:v>-0.14729999999999999</c:v>
                </c:pt>
                <c:pt idx="6839">
                  <c:v>-0.8014</c:v>
                </c:pt>
                <c:pt idx="6840">
                  <c:v>-1.3907</c:v>
                </c:pt>
                <c:pt idx="6841">
                  <c:v>-1.851</c:v>
                </c:pt>
                <c:pt idx="6842">
                  <c:v>-2.145</c:v>
                </c:pt>
                <c:pt idx="6843">
                  <c:v>-2.2656000000000001</c:v>
                </c:pt>
                <c:pt idx="6844">
                  <c:v>-2.2328999999999999</c:v>
                </c:pt>
                <c:pt idx="6845">
                  <c:v>-2.0838999999999999</c:v>
                </c:pt>
                <c:pt idx="6846">
                  <c:v>-1.8611</c:v>
                </c:pt>
                <c:pt idx="6847">
                  <c:v>-1.6041000000000001</c:v>
                </c:pt>
                <c:pt idx="6848">
                  <c:v>-1.3441000000000001</c:v>
                </c:pt>
                <c:pt idx="6849">
                  <c:v>-1.1042000000000001</c:v>
                </c:pt>
                <c:pt idx="6850">
                  <c:v>-0.90180000000000005</c:v>
                </c:pt>
                <c:pt idx="6851">
                  <c:v>-0.75090000000000001</c:v>
                </c:pt>
                <c:pt idx="6852">
                  <c:v>-0.66249999999999998</c:v>
                </c:pt>
                <c:pt idx="6853">
                  <c:v>-0.64249999999999996</c:v>
                </c:pt>
                <c:pt idx="6854">
                  <c:v>-0.68859999999999999</c:v>
                </c:pt>
                <c:pt idx="6855">
                  <c:v>-0.78790000000000004</c:v>
                </c:pt>
                <c:pt idx="6856">
                  <c:v>-0.91869999999999996</c:v>
                </c:pt>
                <c:pt idx="6857">
                  <c:v>-1.0548999999999999</c:v>
                </c:pt>
                <c:pt idx="6858">
                  <c:v>-1.1742999999999999</c:v>
                </c:pt>
                <c:pt idx="6859">
                  <c:v>-1.2648999999999999</c:v>
                </c:pt>
                <c:pt idx="6860">
                  <c:v>-1.3297000000000001</c:v>
                </c:pt>
                <c:pt idx="6861">
                  <c:v>-1.3842000000000001</c:v>
                </c:pt>
                <c:pt idx="6862">
                  <c:v>-1.4493</c:v>
                </c:pt>
                <c:pt idx="6863">
                  <c:v>-1.5410999999999999</c:v>
                </c:pt>
                <c:pt idx="6864">
                  <c:v>-1.6612</c:v>
                </c:pt>
                <c:pt idx="6865">
                  <c:v>-1.7912999999999999</c:v>
                </c:pt>
                <c:pt idx="6866">
                  <c:v>-1.8956999999999999</c:v>
                </c:pt>
                <c:pt idx="6867">
                  <c:v>-1.9306000000000001</c:v>
                </c:pt>
                <c:pt idx="6868">
                  <c:v>-1.8567</c:v>
                </c:pt>
                <c:pt idx="6869">
                  <c:v>-1.653</c:v>
                </c:pt>
                <c:pt idx="6870">
                  <c:v>-1.3250999999999999</c:v>
                </c:pt>
                <c:pt idx="6871">
                  <c:v>-0.90580000000000005</c:v>
                </c:pt>
                <c:pt idx="6872">
                  <c:v>-0.44840000000000002</c:v>
                </c:pt>
                <c:pt idx="6873">
                  <c:v>-1.35E-2</c:v>
                </c:pt>
                <c:pt idx="6874">
                  <c:v>0.34489999999999998</c:v>
                </c:pt>
                <c:pt idx="6875">
                  <c:v>0.59189999999999998</c:v>
                </c:pt>
                <c:pt idx="6876">
                  <c:v>0.71709999999999996</c:v>
                </c:pt>
                <c:pt idx="6877">
                  <c:v>0.73380000000000001</c:v>
                </c:pt>
                <c:pt idx="6878">
                  <c:v>0.67300000000000004</c:v>
                </c:pt>
                <c:pt idx="6879">
                  <c:v>0.57310000000000005</c:v>
                </c:pt>
                <c:pt idx="6880">
                  <c:v>0.47189999999999999</c:v>
                </c:pt>
                <c:pt idx="6881">
                  <c:v>0.39960000000000001</c:v>
                </c:pt>
                <c:pt idx="6882">
                  <c:v>0.376</c:v>
                </c:pt>
                <c:pt idx="6883">
                  <c:v>0.41089999999999999</c:v>
                </c:pt>
                <c:pt idx="6884">
                  <c:v>0.50519999999999998</c:v>
                </c:pt>
                <c:pt idx="6885">
                  <c:v>0.65249999999999997</c:v>
                </c:pt>
                <c:pt idx="6886">
                  <c:v>0.83960000000000001</c:v>
                </c:pt>
                <c:pt idx="6887">
                  <c:v>1.0459000000000001</c:v>
                </c:pt>
                <c:pt idx="6888">
                  <c:v>1.2444999999999999</c:v>
                </c:pt>
                <c:pt idx="6889">
                  <c:v>1.4038999999999999</c:v>
                </c:pt>
                <c:pt idx="6890">
                  <c:v>1.4926999999999999</c:v>
                </c:pt>
                <c:pt idx="6891">
                  <c:v>1.4864999999999999</c:v>
                </c:pt>
                <c:pt idx="6892">
                  <c:v>1.3747</c:v>
                </c:pt>
                <c:pt idx="6893">
                  <c:v>1.1653</c:v>
                </c:pt>
                <c:pt idx="6894">
                  <c:v>0.88600000000000001</c:v>
                </c:pt>
                <c:pt idx="6895">
                  <c:v>0.58040000000000003</c:v>
                </c:pt>
                <c:pt idx="6896">
                  <c:v>0.2994</c:v>
                </c:pt>
                <c:pt idx="6897">
                  <c:v>9.0899999999999995E-2</c:v>
                </c:pt>
                <c:pt idx="6898">
                  <c:v>-1.0800000000000001E-2</c:v>
                </c:pt>
                <c:pt idx="6899">
                  <c:v>8.6E-3</c:v>
                </c:pt>
                <c:pt idx="6900">
                  <c:v>0.1414</c:v>
                </c:pt>
                <c:pt idx="6901">
                  <c:v>0.36109999999999998</c:v>
                </c:pt>
                <c:pt idx="6902">
                  <c:v>0.62960000000000005</c:v>
                </c:pt>
                <c:pt idx="6903">
                  <c:v>0.90549999999999997</c:v>
                </c:pt>
                <c:pt idx="6904">
                  <c:v>1.1520999999999999</c:v>
                </c:pt>
                <c:pt idx="6905">
                  <c:v>1.3423</c:v>
                </c:pt>
                <c:pt idx="6906">
                  <c:v>1.4601999999999999</c:v>
                </c:pt>
                <c:pt idx="6907">
                  <c:v>1.5004999999999999</c:v>
                </c:pt>
                <c:pt idx="6908">
                  <c:v>1.4659</c:v>
                </c:pt>
                <c:pt idx="6909">
                  <c:v>1.3647</c:v>
                </c:pt>
                <c:pt idx="6910">
                  <c:v>1.2092000000000001</c:v>
                </c:pt>
                <c:pt idx="6911">
                  <c:v>1.0147999999999999</c:v>
                </c:pt>
                <c:pt idx="6912">
                  <c:v>0.80020000000000002</c:v>
                </c:pt>
                <c:pt idx="6913">
                  <c:v>0.58699999999999997</c:v>
                </c:pt>
                <c:pt idx="6914">
                  <c:v>0.39839999999999998</c:v>
                </c:pt>
                <c:pt idx="6915">
                  <c:v>0.25740000000000002</c:v>
                </c:pt>
                <c:pt idx="6916">
                  <c:v>0.1845</c:v>
                </c:pt>
                <c:pt idx="6917">
                  <c:v>0.1943</c:v>
                </c:pt>
                <c:pt idx="6918">
                  <c:v>0.29399999999999998</c:v>
                </c:pt>
                <c:pt idx="6919">
                  <c:v>0.48170000000000002</c:v>
                </c:pt>
                <c:pt idx="6920">
                  <c:v>0.74560000000000004</c:v>
                </c:pt>
                <c:pt idx="6921">
                  <c:v>1.0646</c:v>
                </c:pt>
                <c:pt idx="6922">
                  <c:v>1.4089</c:v>
                </c:pt>
                <c:pt idx="6923">
                  <c:v>1.7414000000000001</c:v>
                </c:pt>
                <c:pt idx="6924">
                  <c:v>2.0211000000000001</c:v>
                </c:pt>
                <c:pt idx="6925">
                  <c:v>2.2071000000000001</c:v>
                </c:pt>
                <c:pt idx="6926">
                  <c:v>2.2648999999999999</c:v>
                </c:pt>
                <c:pt idx="6927">
                  <c:v>2.1728999999999998</c:v>
                </c:pt>
                <c:pt idx="6928">
                  <c:v>1.9276</c:v>
                </c:pt>
                <c:pt idx="6929">
                  <c:v>1.5468</c:v>
                </c:pt>
                <c:pt idx="6930">
                  <c:v>1.0679000000000001</c:v>
                </c:pt>
                <c:pt idx="6931">
                  <c:v>0.5423</c:v>
                </c:pt>
                <c:pt idx="6932">
                  <c:v>2.5999999999999999E-2</c:v>
                </c:pt>
                <c:pt idx="6933">
                  <c:v>-0.43149999999999999</c:v>
                </c:pt>
                <c:pt idx="6934">
                  <c:v>-0.79579999999999995</c:v>
                </c:pt>
                <c:pt idx="6935">
                  <c:v>-1.0528</c:v>
                </c:pt>
                <c:pt idx="6936">
                  <c:v>-1.2084999999999999</c:v>
                </c:pt>
                <c:pt idx="6937">
                  <c:v>-1.2831999999999999</c:v>
                </c:pt>
                <c:pt idx="6938">
                  <c:v>-1.3029999999999999</c:v>
                </c:pt>
                <c:pt idx="6939">
                  <c:v>-1.2911999999999999</c:v>
                </c:pt>
                <c:pt idx="6940">
                  <c:v>-1.2621</c:v>
                </c:pt>
                <c:pt idx="6941">
                  <c:v>-1.2196</c:v>
                </c:pt>
                <c:pt idx="6942">
                  <c:v>-1.1595</c:v>
                </c:pt>
                <c:pt idx="6943">
                  <c:v>-1.0749</c:v>
                </c:pt>
                <c:pt idx="6944">
                  <c:v>-0.96250000000000002</c:v>
                </c:pt>
                <c:pt idx="6945">
                  <c:v>-0.8256</c:v>
                </c:pt>
                <c:pt idx="6946">
                  <c:v>-0.67549999999999999</c:v>
                </c:pt>
                <c:pt idx="6947">
                  <c:v>-0.52839999999999998</c:v>
                </c:pt>
                <c:pt idx="6948">
                  <c:v>-0.40100000000000002</c:v>
                </c:pt>
                <c:pt idx="6949">
                  <c:v>-0.30580000000000002</c:v>
                </c:pt>
                <c:pt idx="6950">
                  <c:v>-0.24829999999999999</c:v>
                </c:pt>
                <c:pt idx="6951">
                  <c:v>-0.22600000000000001</c:v>
                </c:pt>
                <c:pt idx="6952">
                  <c:v>-0.23119999999999999</c:v>
                </c:pt>
                <c:pt idx="6953">
                  <c:v>-0.25369999999999998</c:v>
                </c:pt>
                <c:pt idx="6954">
                  <c:v>-0.28439999999999999</c:v>
                </c:pt>
                <c:pt idx="6955">
                  <c:v>-0.31780000000000003</c:v>
                </c:pt>
                <c:pt idx="6956">
                  <c:v>-0.35270000000000001</c:v>
                </c:pt>
                <c:pt idx="6957">
                  <c:v>-0.39179999999999998</c:v>
                </c:pt>
                <c:pt idx="6958">
                  <c:v>-0.4405</c:v>
                </c:pt>
                <c:pt idx="6959">
                  <c:v>-0.50519999999999998</c:v>
                </c:pt>
                <c:pt idx="6960">
                  <c:v>-0.59240000000000004</c:v>
                </c:pt>
                <c:pt idx="6961">
                  <c:v>-0.70679999999999998</c:v>
                </c:pt>
                <c:pt idx="6962">
                  <c:v>-0.85040000000000004</c:v>
                </c:pt>
                <c:pt idx="6963">
                  <c:v>-1.0206</c:v>
                </c:pt>
                <c:pt idx="6964">
                  <c:v>-1.2085999999999999</c:v>
                </c:pt>
                <c:pt idx="6965">
                  <c:v>-1.3991</c:v>
                </c:pt>
                <c:pt idx="6966">
                  <c:v>-1.5704</c:v>
                </c:pt>
                <c:pt idx="6967">
                  <c:v>-1.6974</c:v>
                </c:pt>
                <c:pt idx="6968">
                  <c:v>-1.7556</c:v>
                </c:pt>
                <c:pt idx="6969">
                  <c:v>-1.7269000000000001</c:v>
                </c:pt>
                <c:pt idx="6970">
                  <c:v>-1.6034999999999999</c:v>
                </c:pt>
                <c:pt idx="6971">
                  <c:v>-1.3916999999999999</c:v>
                </c:pt>
                <c:pt idx="6972">
                  <c:v>-1.1112</c:v>
                </c:pt>
                <c:pt idx="6973">
                  <c:v>-0.79239999999999999</c:v>
                </c:pt>
                <c:pt idx="6974">
                  <c:v>-0.47110000000000002</c:v>
                </c:pt>
                <c:pt idx="6975">
                  <c:v>-0.18279999999999999</c:v>
                </c:pt>
                <c:pt idx="6976">
                  <c:v>4.3299999999999998E-2</c:v>
                </c:pt>
                <c:pt idx="6977">
                  <c:v>0.18729999999999999</c:v>
                </c:pt>
                <c:pt idx="6978">
                  <c:v>0.24030000000000001</c:v>
                </c:pt>
                <c:pt idx="6979">
                  <c:v>0.20369999999999999</c:v>
                </c:pt>
                <c:pt idx="6980">
                  <c:v>8.7300000000000003E-2</c:v>
                </c:pt>
                <c:pt idx="6981">
                  <c:v>-9.3200000000000005E-2</c:v>
                </c:pt>
                <c:pt idx="6982">
                  <c:v>-0.31840000000000002</c:v>
                </c:pt>
                <c:pt idx="6983">
                  <c:v>-0.5675</c:v>
                </c:pt>
                <c:pt idx="6984">
                  <c:v>-0.82030000000000003</c:v>
                </c:pt>
                <c:pt idx="6985">
                  <c:v>-1.0585</c:v>
                </c:pt>
                <c:pt idx="6986">
                  <c:v>-1.2681</c:v>
                </c:pt>
                <c:pt idx="6987">
                  <c:v>-1.44</c:v>
                </c:pt>
                <c:pt idx="6988">
                  <c:v>-1.571</c:v>
                </c:pt>
                <c:pt idx="6989">
                  <c:v>-1.6623000000000001</c:v>
                </c:pt>
                <c:pt idx="6990">
                  <c:v>-1.718</c:v>
                </c:pt>
                <c:pt idx="6991">
                  <c:v>-1.7423</c:v>
                </c:pt>
                <c:pt idx="6992">
                  <c:v>-1.7367999999999999</c:v>
                </c:pt>
                <c:pt idx="6993">
                  <c:v>-1.6987000000000001</c:v>
                </c:pt>
                <c:pt idx="6994">
                  <c:v>-1.6213</c:v>
                </c:pt>
                <c:pt idx="6995">
                  <c:v>-1.4955000000000001</c:v>
                </c:pt>
                <c:pt idx="6996">
                  <c:v>-1.3129999999999999</c:v>
                </c:pt>
                <c:pt idx="6997">
                  <c:v>-1.0704</c:v>
                </c:pt>
                <c:pt idx="6998">
                  <c:v>-0.77190000000000003</c:v>
                </c:pt>
                <c:pt idx="6999">
                  <c:v>-0.43059999999999998</c:v>
                </c:pt>
                <c:pt idx="7000">
                  <c:v>-6.7599999999999993E-2</c:v>
                </c:pt>
                <c:pt idx="7001">
                  <c:v>0.29070000000000001</c:v>
                </c:pt>
                <c:pt idx="7002">
                  <c:v>0.6169</c:v>
                </c:pt>
                <c:pt idx="7003">
                  <c:v>0.88739999999999997</c:v>
                </c:pt>
                <c:pt idx="7004">
                  <c:v>1.0858000000000001</c:v>
                </c:pt>
                <c:pt idx="7005">
                  <c:v>1.2047000000000001</c:v>
                </c:pt>
                <c:pt idx="7006">
                  <c:v>1.2464999999999999</c:v>
                </c:pt>
                <c:pt idx="7007">
                  <c:v>1.2203999999999999</c:v>
                </c:pt>
                <c:pt idx="7008">
                  <c:v>1.1398999999999999</c:v>
                </c:pt>
                <c:pt idx="7009">
                  <c:v>1.0189999999999999</c:v>
                </c:pt>
                <c:pt idx="7010">
                  <c:v>0.86990000000000001</c:v>
                </c:pt>
                <c:pt idx="7011">
                  <c:v>0.70189999999999997</c:v>
                </c:pt>
                <c:pt idx="7012">
                  <c:v>0.52190000000000003</c:v>
                </c:pt>
                <c:pt idx="7013">
                  <c:v>0.33700000000000002</c:v>
                </c:pt>
                <c:pt idx="7014">
                  <c:v>0.15679999999999999</c:v>
                </c:pt>
                <c:pt idx="7015">
                  <c:v>-5.4000000000000003E-3</c:v>
                </c:pt>
                <c:pt idx="7016">
                  <c:v>-0.13270000000000001</c:v>
                </c:pt>
                <c:pt idx="7017">
                  <c:v>-0.2074</c:v>
                </c:pt>
                <c:pt idx="7018">
                  <c:v>-0.21579999999999999</c:v>
                </c:pt>
                <c:pt idx="7019">
                  <c:v>-0.15310000000000001</c:v>
                </c:pt>
                <c:pt idx="7020">
                  <c:v>-2.69E-2</c:v>
                </c:pt>
                <c:pt idx="7021">
                  <c:v>0.14230000000000001</c:v>
                </c:pt>
                <c:pt idx="7022">
                  <c:v>0.32379999999999998</c:v>
                </c:pt>
                <c:pt idx="7023">
                  <c:v>0.48280000000000001</c:v>
                </c:pt>
                <c:pt idx="7024">
                  <c:v>0.58789999999999998</c:v>
                </c:pt>
                <c:pt idx="7025">
                  <c:v>0.61650000000000005</c:v>
                </c:pt>
                <c:pt idx="7026">
                  <c:v>0.55879999999999996</c:v>
                </c:pt>
                <c:pt idx="7027">
                  <c:v>0.41670000000000001</c:v>
                </c:pt>
                <c:pt idx="7028">
                  <c:v>0.20080000000000001</c:v>
                </c:pt>
                <c:pt idx="7029">
                  <c:v>-7.4099999999999999E-2</c:v>
                </c:pt>
                <c:pt idx="7030">
                  <c:v>-0.39300000000000002</c:v>
                </c:pt>
                <c:pt idx="7031">
                  <c:v>-0.74080000000000001</c:v>
                </c:pt>
                <c:pt idx="7032">
                  <c:v>-1.1005</c:v>
                </c:pt>
                <c:pt idx="7033">
                  <c:v>-1.4492</c:v>
                </c:pt>
                <c:pt idx="7034">
                  <c:v>-1.7559</c:v>
                </c:pt>
                <c:pt idx="7035">
                  <c:v>-1.9815</c:v>
                </c:pt>
                <c:pt idx="7036">
                  <c:v>-2.085</c:v>
                </c:pt>
                <c:pt idx="7037">
                  <c:v>-2.0324</c:v>
                </c:pt>
                <c:pt idx="7038">
                  <c:v>-1.8069</c:v>
                </c:pt>
                <c:pt idx="7039">
                  <c:v>-1.4175</c:v>
                </c:pt>
                <c:pt idx="7040">
                  <c:v>-0.89980000000000004</c:v>
                </c:pt>
                <c:pt idx="7041">
                  <c:v>-0.31130000000000002</c:v>
                </c:pt>
                <c:pt idx="7042">
                  <c:v>0.28170000000000001</c:v>
                </c:pt>
                <c:pt idx="7043">
                  <c:v>0.81789999999999996</c:v>
                </c:pt>
                <c:pt idx="7044">
                  <c:v>1.2552000000000001</c:v>
                </c:pt>
                <c:pt idx="7045">
                  <c:v>1.5773999999999999</c:v>
                </c:pt>
                <c:pt idx="7046">
                  <c:v>1.794</c:v>
                </c:pt>
                <c:pt idx="7047">
                  <c:v>1.9325000000000001</c:v>
                </c:pt>
                <c:pt idx="7048">
                  <c:v>2.0266000000000002</c:v>
                </c:pt>
                <c:pt idx="7049">
                  <c:v>2.1049000000000002</c:v>
                </c:pt>
                <c:pt idx="7050">
                  <c:v>2.1842000000000001</c:v>
                </c:pt>
                <c:pt idx="7051">
                  <c:v>2.2677999999999998</c:v>
                </c:pt>
                <c:pt idx="7052">
                  <c:v>2.3500999999999999</c:v>
                </c:pt>
                <c:pt idx="7053">
                  <c:v>2.4224999999999999</c:v>
                </c:pt>
                <c:pt idx="7054">
                  <c:v>2.4798</c:v>
                </c:pt>
                <c:pt idx="7055">
                  <c:v>2.5217000000000001</c:v>
                </c:pt>
                <c:pt idx="7056">
                  <c:v>2.5512999999999999</c:v>
                </c:pt>
                <c:pt idx="7057">
                  <c:v>2.5707</c:v>
                </c:pt>
                <c:pt idx="7058">
                  <c:v>2.5760999999999998</c:v>
                </c:pt>
                <c:pt idx="7059">
                  <c:v>2.5565000000000002</c:v>
                </c:pt>
                <c:pt idx="7060">
                  <c:v>2.4963000000000002</c:v>
                </c:pt>
                <c:pt idx="7061">
                  <c:v>2.3815</c:v>
                </c:pt>
                <c:pt idx="7062">
                  <c:v>2.2069000000000001</c:v>
                </c:pt>
                <c:pt idx="7063">
                  <c:v>1.9818</c:v>
                </c:pt>
                <c:pt idx="7064">
                  <c:v>1.7303999999999999</c:v>
                </c:pt>
                <c:pt idx="7065">
                  <c:v>1.4875</c:v>
                </c:pt>
                <c:pt idx="7066">
                  <c:v>1.29</c:v>
                </c:pt>
                <c:pt idx="7067">
                  <c:v>1.1675</c:v>
                </c:pt>
                <c:pt idx="7068">
                  <c:v>1.1349</c:v>
                </c:pt>
                <c:pt idx="7069">
                  <c:v>1.1893</c:v>
                </c:pt>
                <c:pt idx="7070">
                  <c:v>1.3125</c:v>
                </c:pt>
                <c:pt idx="7071">
                  <c:v>1.4769000000000001</c:v>
                </c:pt>
                <c:pt idx="7072">
                  <c:v>1.6521999999999999</c:v>
                </c:pt>
                <c:pt idx="7073">
                  <c:v>1.8109999999999999</c:v>
                </c:pt>
                <c:pt idx="7074">
                  <c:v>1.9313</c:v>
                </c:pt>
                <c:pt idx="7075">
                  <c:v>1.996</c:v>
                </c:pt>
                <c:pt idx="7076">
                  <c:v>1.9911000000000001</c:v>
                </c:pt>
                <c:pt idx="7077">
                  <c:v>1.9046000000000001</c:v>
                </c:pt>
                <c:pt idx="7078">
                  <c:v>1.7273000000000001</c:v>
                </c:pt>
                <c:pt idx="7079">
                  <c:v>1.4558</c:v>
                </c:pt>
                <c:pt idx="7080">
                  <c:v>1.0971</c:v>
                </c:pt>
                <c:pt idx="7081">
                  <c:v>0.67159999999999997</c:v>
                </c:pt>
                <c:pt idx="7082">
                  <c:v>0.21299999999999999</c:v>
                </c:pt>
                <c:pt idx="7083">
                  <c:v>-0.23549999999999999</c:v>
                </c:pt>
                <c:pt idx="7084">
                  <c:v>-0.62919999999999998</c:v>
                </c:pt>
                <c:pt idx="7085">
                  <c:v>-0.9304</c:v>
                </c:pt>
                <c:pt idx="7086">
                  <c:v>-1.1167</c:v>
                </c:pt>
                <c:pt idx="7087">
                  <c:v>-1.1845000000000001</c:v>
                </c:pt>
                <c:pt idx="7088">
                  <c:v>-1.1483000000000001</c:v>
                </c:pt>
                <c:pt idx="7089">
                  <c:v>-1.0358000000000001</c:v>
                </c:pt>
                <c:pt idx="7090">
                  <c:v>-0.88070000000000004</c:v>
                </c:pt>
                <c:pt idx="7091">
                  <c:v>-0.71519999999999995</c:v>
                </c:pt>
                <c:pt idx="7092">
                  <c:v>-0.56599999999999995</c:v>
                </c:pt>
                <c:pt idx="7093">
                  <c:v>-0.45219999999999999</c:v>
                </c:pt>
                <c:pt idx="7094">
                  <c:v>-0.3861</c:v>
                </c:pt>
                <c:pt idx="7095">
                  <c:v>-0.37509999999999999</c:v>
                </c:pt>
                <c:pt idx="7096">
                  <c:v>-0.4224</c:v>
                </c:pt>
                <c:pt idx="7097">
                  <c:v>-0.52600000000000002</c:v>
                </c:pt>
                <c:pt idx="7098">
                  <c:v>-0.67679999999999996</c:v>
                </c:pt>
                <c:pt idx="7099">
                  <c:v>-0.85629999999999995</c:v>
                </c:pt>
                <c:pt idx="7100">
                  <c:v>-1.0365</c:v>
                </c:pt>
                <c:pt idx="7101">
                  <c:v>-1.1842999999999999</c:v>
                </c:pt>
                <c:pt idx="7102">
                  <c:v>-1.2678</c:v>
                </c:pt>
                <c:pt idx="7103">
                  <c:v>-1.266</c:v>
                </c:pt>
                <c:pt idx="7104">
                  <c:v>-1.1761999999999999</c:v>
                </c:pt>
                <c:pt idx="7105">
                  <c:v>-1.018</c:v>
                </c:pt>
                <c:pt idx="7106">
                  <c:v>-0.83069999999999999</c:v>
                </c:pt>
                <c:pt idx="7107">
                  <c:v>-0.66400000000000003</c:v>
                </c:pt>
                <c:pt idx="7108">
                  <c:v>-0.56559999999999999</c:v>
                </c:pt>
                <c:pt idx="7109">
                  <c:v>-0.5675</c:v>
                </c:pt>
                <c:pt idx="7110">
                  <c:v>-0.67710000000000004</c:v>
                </c:pt>
                <c:pt idx="7111">
                  <c:v>-0.87549999999999994</c:v>
                </c:pt>
                <c:pt idx="7112">
                  <c:v>-1.1229</c:v>
                </c:pt>
                <c:pt idx="7113">
                  <c:v>-1.3713</c:v>
                </c:pt>
                <c:pt idx="7114">
                  <c:v>-1.5774999999999999</c:v>
                </c:pt>
                <c:pt idx="7115">
                  <c:v>-1.7141999999999999</c:v>
                </c:pt>
                <c:pt idx="7116">
                  <c:v>-1.7751999999999999</c:v>
                </c:pt>
                <c:pt idx="7117">
                  <c:v>-1.7716000000000001</c:v>
                </c:pt>
                <c:pt idx="7118">
                  <c:v>-1.7238</c:v>
                </c:pt>
                <c:pt idx="7119">
                  <c:v>-1.6504000000000001</c:v>
                </c:pt>
                <c:pt idx="7120">
                  <c:v>-1.5593999999999999</c:v>
                </c:pt>
                <c:pt idx="7121">
                  <c:v>-1.4455</c:v>
                </c:pt>
                <c:pt idx="7122">
                  <c:v>-1.2941</c:v>
                </c:pt>
                <c:pt idx="7123">
                  <c:v>-1.0902000000000001</c:v>
                </c:pt>
                <c:pt idx="7124">
                  <c:v>-0.82850000000000001</c:v>
                </c:pt>
                <c:pt idx="7125">
                  <c:v>-0.52090000000000003</c:v>
                </c:pt>
                <c:pt idx="7126">
                  <c:v>-0.19800000000000001</c:v>
                </c:pt>
                <c:pt idx="7127">
                  <c:v>9.7299999999999998E-2</c:v>
                </c:pt>
                <c:pt idx="7128">
                  <c:v>0.31990000000000002</c:v>
                </c:pt>
                <c:pt idx="7129">
                  <c:v>0.4355</c:v>
                </c:pt>
                <c:pt idx="7130">
                  <c:v>0.42970000000000003</c:v>
                </c:pt>
                <c:pt idx="7131">
                  <c:v>0.31269999999999998</c:v>
                </c:pt>
                <c:pt idx="7132">
                  <c:v>0.1159</c:v>
                </c:pt>
                <c:pt idx="7133">
                  <c:v>-0.1154</c:v>
                </c:pt>
                <c:pt idx="7134">
                  <c:v>-0.3327</c:v>
                </c:pt>
                <c:pt idx="7135">
                  <c:v>-0.49349999999999999</c:v>
                </c:pt>
                <c:pt idx="7136">
                  <c:v>-0.56789999999999996</c:v>
                </c:pt>
                <c:pt idx="7137">
                  <c:v>-0.54090000000000005</c:v>
                </c:pt>
                <c:pt idx="7138">
                  <c:v>-0.41160000000000002</c:v>
                </c:pt>
                <c:pt idx="7139">
                  <c:v>-0.19089999999999999</c:v>
                </c:pt>
                <c:pt idx="7140">
                  <c:v>0.1007</c:v>
                </c:pt>
                <c:pt idx="7141">
                  <c:v>0.43480000000000002</c:v>
                </c:pt>
                <c:pt idx="7142">
                  <c:v>0.77700000000000002</c:v>
                </c:pt>
                <c:pt idx="7143">
                  <c:v>1.0888</c:v>
                </c:pt>
                <c:pt idx="7144">
                  <c:v>1.3311999999999999</c:v>
                </c:pt>
                <c:pt idx="7145">
                  <c:v>1.4702</c:v>
                </c:pt>
                <c:pt idx="7146">
                  <c:v>1.482</c:v>
                </c:pt>
                <c:pt idx="7147">
                  <c:v>1.3575999999999999</c:v>
                </c:pt>
                <c:pt idx="7148">
                  <c:v>1.1042000000000001</c:v>
                </c:pt>
                <c:pt idx="7149">
                  <c:v>0.74339999999999995</c:v>
                </c:pt>
                <c:pt idx="7150">
                  <c:v>0.30590000000000001</c:v>
                </c:pt>
                <c:pt idx="7151">
                  <c:v>-0.1739</c:v>
                </c:pt>
                <c:pt idx="7152">
                  <c:v>-0.66369999999999996</c:v>
                </c:pt>
                <c:pt idx="7153">
                  <c:v>-1.1355</c:v>
                </c:pt>
                <c:pt idx="7154">
                  <c:v>-1.5661</c:v>
                </c:pt>
                <c:pt idx="7155">
                  <c:v>-1.9353</c:v>
                </c:pt>
                <c:pt idx="7156">
                  <c:v>-2.2252000000000001</c:v>
                </c:pt>
                <c:pt idx="7157">
                  <c:v>-2.4209999999999998</c:v>
                </c:pt>
                <c:pt idx="7158">
                  <c:v>-2.5146000000000002</c:v>
                </c:pt>
                <c:pt idx="7159">
                  <c:v>-2.5099</c:v>
                </c:pt>
                <c:pt idx="7160">
                  <c:v>-2.4268999999999998</c:v>
                </c:pt>
                <c:pt idx="7161">
                  <c:v>-2.3022999999999998</c:v>
                </c:pt>
                <c:pt idx="7162">
                  <c:v>-2.1855000000000002</c:v>
                </c:pt>
                <c:pt idx="7163">
                  <c:v>-2.1284999999999998</c:v>
                </c:pt>
                <c:pt idx="7164">
                  <c:v>-2.1741999999999999</c:v>
                </c:pt>
                <c:pt idx="7165">
                  <c:v>-2.3449</c:v>
                </c:pt>
                <c:pt idx="7166">
                  <c:v>-2.6354000000000002</c:v>
                </c:pt>
                <c:pt idx="7167">
                  <c:v>-3.0133999999999999</c:v>
                </c:pt>
                <c:pt idx="7168">
                  <c:v>-3.4266999999999999</c:v>
                </c:pt>
                <c:pt idx="7169">
                  <c:v>-3.8155000000000001</c:v>
                </c:pt>
                <c:pt idx="7170">
                  <c:v>-4.1257999999999999</c:v>
                </c:pt>
                <c:pt idx="7171">
                  <c:v>-4.3205</c:v>
                </c:pt>
                <c:pt idx="7172">
                  <c:v>-4.3848000000000003</c:v>
                </c:pt>
                <c:pt idx="7173">
                  <c:v>-4.3257000000000003</c:v>
                </c:pt>
                <c:pt idx="7174">
                  <c:v>-4.1664000000000003</c:v>
                </c:pt>
                <c:pt idx="7175">
                  <c:v>-3.9384000000000001</c:v>
                </c:pt>
                <c:pt idx="7176">
                  <c:v>-3.6732</c:v>
                </c:pt>
                <c:pt idx="7177">
                  <c:v>-3.3975</c:v>
                </c:pt>
                <c:pt idx="7178">
                  <c:v>-3.1295000000000002</c:v>
                </c:pt>
                <c:pt idx="7179">
                  <c:v>-2.879</c:v>
                </c:pt>
                <c:pt idx="7180">
                  <c:v>-2.6480000000000001</c:v>
                </c:pt>
                <c:pt idx="7181">
                  <c:v>-2.4321000000000002</c:v>
                </c:pt>
                <c:pt idx="7182">
                  <c:v>-2.2216</c:v>
                </c:pt>
                <c:pt idx="7183">
                  <c:v>-2.0023</c:v>
                </c:pt>
                <c:pt idx="7184">
                  <c:v>-1.7581</c:v>
                </c:pt>
                <c:pt idx="7185">
                  <c:v>-1.4731000000000001</c:v>
                </c:pt>
                <c:pt idx="7186">
                  <c:v>-1.1353</c:v>
                </c:pt>
                <c:pt idx="7187">
                  <c:v>-0.74009999999999998</c:v>
                </c:pt>
                <c:pt idx="7188">
                  <c:v>-0.29220000000000002</c:v>
                </c:pt>
                <c:pt idx="7189">
                  <c:v>0.1943</c:v>
                </c:pt>
                <c:pt idx="7190">
                  <c:v>0.69869999999999999</c:v>
                </c:pt>
                <c:pt idx="7191">
                  <c:v>1.1979</c:v>
                </c:pt>
                <c:pt idx="7192">
                  <c:v>1.6714</c:v>
                </c:pt>
                <c:pt idx="7193">
                  <c:v>2.1061999999999999</c:v>
                </c:pt>
                <c:pt idx="7194">
                  <c:v>2.4982000000000002</c:v>
                </c:pt>
                <c:pt idx="7195">
                  <c:v>2.8529</c:v>
                </c:pt>
                <c:pt idx="7196">
                  <c:v>3.1821999999999999</c:v>
                </c:pt>
                <c:pt idx="7197">
                  <c:v>3.5011000000000001</c:v>
                </c:pt>
                <c:pt idx="7198">
                  <c:v>3.8237000000000001</c:v>
                </c:pt>
                <c:pt idx="7199">
                  <c:v>4.1592000000000002</c:v>
                </c:pt>
                <c:pt idx="7200">
                  <c:v>4.5101000000000004</c:v>
                </c:pt>
                <c:pt idx="7201">
                  <c:v>4.8704999999999998</c:v>
                </c:pt>
                <c:pt idx="7202">
                  <c:v>5.2264999999999997</c:v>
                </c:pt>
                <c:pt idx="7203">
                  <c:v>5.5572999999999997</c:v>
                </c:pt>
                <c:pt idx="7204">
                  <c:v>5.8381999999999996</c:v>
                </c:pt>
                <c:pt idx="7205">
                  <c:v>6.0434999999999999</c:v>
                </c:pt>
                <c:pt idx="7206">
                  <c:v>6.1517999999999997</c:v>
                </c:pt>
                <c:pt idx="7207">
                  <c:v>6.15</c:v>
                </c:pt>
                <c:pt idx="7208">
                  <c:v>6.0368000000000004</c:v>
                </c:pt>
                <c:pt idx="7209">
                  <c:v>5.8249000000000004</c:v>
                </c:pt>
                <c:pt idx="7210">
                  <c:v>5.5393999999999997</c:v>
                </c:pt>
                <c:pt idx="7211">
                  <c:v>5.2135999999999996</c:v>
                </c:pt>
                <c:pt idx="7212">
                  <c:v>4.8837000000000002</c:v>
                </c:pt>
                <c:pt idx="7213">
                  <c:v>4.5814000000000004</c:v>
                </c:pt>
                <c:pt idx="7214">
                  <c:v>4.3280000000000003</c:v>
                </c:pt>
                <c:pt idx="7215">
                  <c:v>4.1314000000000002</c:v>
                </c:pt>
                <c:pt idx="7216">
                  <c:v>3.9855999999999998</c:v>
                </c:pt>
                <c:pt idx="7217">
                  <c:v>3.8729</c:v>
                </c:pt>
                <c:pt idx="7218">
                  <c:v>3.7690999999999999</c:v>
                </c:pt>
                <c:pt idx="7219">
                  <c:v>3.6488999999999998</c:v>
                </c:pt>
                <c:pt idx="7220">
                  <c:v>3.4910999999999999</c:v>
                </c:pt>
                <c:pt idx="7221">
                  <c:v>3.2829999999999999</c:v>
                </c:pt>
                <c:pt idx="7222">
                  <c:v>3.0224000000000002</c:v>
                </c:pt>
                <c:pt idx="7223">
                  <c:v>2.7183000000000002</c:v>
                </c:pt>
                <c:pt idx="7224">
                  <c:v>2.3894000000000002</c:v>
                </c:pt>
                <c:pt idx="7225">
                  <c:v>2.0609000000000002</c:v>
                </c:pt>
                <c:pt idx="7226">
                  <c:v>1.7596000000000001</c:v>
                </c:pt>
                <c:pt idx="7227">
                  <c:v>1.5081</c:v>
                </c:pt>
                <c:pt idx="7228">
                  <c:v>1.3186</c:v>
                </c:pt>
                <c:pt idx="7229">
                  <c:v>1.1886000000000001</c:v>
                </c:pt>
                <c:pt idx="7230">
                  <c:v>1.0993999999999999</c:v>
                </c:pt>
                <c:pt idx="7231">
                  <c:v>1.0177</c:v>
                </c:pt>
                <c:pt idx="7232">
                  <c:v>0.9032</c:v>
                </c:pt>
                <c:pt idx="7233">
                  <c:v>0.71730000000000005</c:v>
                </c:pt>
                <c:pt idx="7234">
                  <c:v>0.4345</c:v>
                </c:pt>
                <c:pt idx="7235">
                  <c:v>4.9799999999999997E-2</c:v>
                </c:pt>
                <c:pt idx="7236">
                  <c:v>-0.41739999999999999</c:v>
                </c:pt>
                <c:pt idx="7237">
                  <c:v>-0.92669999999999997</c:v>
                </c:pt>
                <c:pt idx="7238">
                  <c:v>-1.4251</c:v>
                </c:pt>
                <c:pt idx="7239">
                  <c:v>-1.859</c:v>
                </c:pt>
                <c:pt idx="7240">
                  <c:v>-2.1869000000000001</c:v>
                </c:pt>
                <c:pt idx="7241">
                  <c:v>-2.3875000000000002</c:v>
                </c:pt>
                <c:pt idx="7242">
                  <c:v>-2.4624999999999999</c:v>
                </c:pt>
                <c:pt idx="7243">
                  <c:v>-2.4338000000000002</c:v>
                </c:pt>
                <c:pt idx="7244">
                  <c:v>-2.3349000000000002</c:v>
                </c:pt>
                <c:pt idx="7245">
                  <c:v>-2.2012</c:v>
                </c:pt>
                <c:pt idx="7246">
                  <c:v>-2.0621999999999998</c:v>
                </c:pt>
                <c:pt idx="7247">
                  <c:v>-1.9355</c:v>
                </c:pt>
                <c:pt idx="7248">
                  <c:v>-1.8270999999999999</c:v>
                </c:pt>
                <c:pt idx="7249">
                  <c:v>-1.7330000000000001</c:v>
                </c:pt>
                <c:pt idx="7250">
                  <c:v>-1.6436999999999999</c:v>
                </c:pt>
                <c:pt idx="7251">
                  <c:v>-1.5472999999999999</c:v>
                </c:pt>
                <c:pt idx="7252">
                  <c:v>-1.4325000000000001</c:v>
                </c:pt>
                <c:pt idx="7253">
                  <c:v>-1.2889999999999999</c:v>
                </c:pt>
                <c:pt idx="7254">
                  <c:v>-1.1092</c:v>
                </c:pt>
                <c:pt idx="7255">
                  <c:v>-0.88939999999999997</c:v>
                </c:pt>
                <c:pt idx="7256">
                  <c:v>-0.63249999999999995</c:v>
                </c:pt>
                <c:pt idx="7257">
                  <c:v>-0.3503</c:v>
                </c:pt>
                <c:pt idx="7258">
                  <c:v>-6.5100000000000005E-2</c:v>
                </c:pt>
                <c:pt idx="7259">
                  <c:v>0.19239999999999999</c:v>
                </c:pt>
                <c:pt idx="7260">
                  <c:v>0.38890000000000002</c:v>
                </c:pt>
                <c:pt idx="7261">
                  <c:v>0.4975</c:v>
                </c:pt>
                <c:pt idx="7262">
                  <c:v>0.50649999999999995</c:v>
                </c:pt>
                <c:pt idx="7263">
                  <c:v>0.42609999999999998</c:v>
                </c:pt>
                <c:pt idx="7264">
                  <c:v>0.28899999999999998</c:v>
                </c:pt>
                <c:pt idx="7265">
                  <c:v>0.1439</c:v>
                </c:pt>
                <c:pt idx="7266">
                  <c:v>4.3700000000000003E-2</c:v>
                </c:pt>
                <c:pt idx="7267">
                  <c:v>3.0599999999999999E-2</c:v>
                </c:pt>
                <c:pt idx="7268">
                  <c:v>0.1239</c:v>
                </c:pt>
                <c:pt idx="7269">
                  <c:v>0.31319999999999998</c:v>
                </c:pt>
                <c:pt idx="7270">
                  <c:v>0.56089999999999995</c:v>
                </c:pt>
                <c:pt idx="7271">
                  <c:v>0.81159999999999999</c:v>
                </c:pt>
                <c:pt idx="7272">
                  <c:v>1.0065999999999999</c:v>
                </c:pt>
                <c:pt idx="7273">
                  <c:v>1.0992</c:v>
                </c:pt>
                <c:pt idx="7274">
                  <c:v>1.0657000000000001</c:v>
                </c:pt>
                <c:pt idx="7275">
                  <c:v>0.90939999999999999</c:v>
                </c:pt>
                <c:pt idx="7276">
                  <c:v>0.65820000000000001</c:v>
                </c:pt>
                <c:pt idx="7277">
                  <c:v>0.35639999999999999</c:v>
                </c:pt>
                <c:pt idx="7278">
                  <c:v>5.4199999999999998E-2</c:v>
                </c:pt>
                <c:pt idx="7279">
                  <c:v>-0.20180000000000001</c:v>
                </c:pt>
                <c:pt idx="7280">
                  <c:v>-0.37619999999999998</c:v>
                </c:pt>
                <c:pt idx="7281">
                  <c:v>-0.4481</c:v>
                </c:pt>
                <c:pt idx="7282">
                  <c:v>-0.4123</c:v>
                </c:pt>
                <c:pt idx="7283">
                  <c:v>-0.2782</c:v>
                </c:pt>
                <c:pt idx="7284">
                  <c:v>-6.8000000000000005E-2</c:v>
                </c:pt>
                <c:pt idx="7285">
                  <c:v>0.18540000000000001</c:v>
                </c:pt>
                <c:pt idx="7286">
                  <c:v>0.44209999999999999</c:v>
                </c:pt>
                <c:pt idx="7287">
                  <c:v>0.65949999999999998</c:v>
                </c:pt>
                <c:pt idx="7288">
                  <c:v>0.79869999999999997</c:v>
                </c:pt>
                <c:pt idx="7289">
                  <c:v>0.8306</c:v>
                </c:pt>
                <c:pt idx="7290">
                  <c:v>0.74160000000000004</c:v>
                </c:pt>
                <c:pt idx="7291">
                  <c:v>0.53690000000000004</c:v>
                </c:pt>
                <c:pt idx="7292">
                  <c:v>0.23960000000000001</c:v>
                </c:pt>
                <c:pt idx="7293">
                  <c:v>-0.1128</c:v>
                </c:pt>
                <c:pt idx="7294">
                  <c:v>-0.47620000000000001</c:v>
                </c:pt>
                <c:pt idx="7295">
                  <c:v>-0.80669999999999997</c:v>
                </c:pt>
                <c:pt idx="7296">
                  <c:v>-1.0680000000000001</c:v>
                </c:pt>
                <c:pt idx="7297">
                  <c:v>-1.2359</c:v>
                </c:pt>
                <c:pt idx="7298">
                  <c:v>-1.2998000000000001</c:v>
                </c:pt>
                <c:pt idx="7299">
                  <c:v>-1.2625999999999999</c:v>
                </c:pt>
                <c:pt idx="7300">
                  <c:v>-1.1382000000000001</c:v>
                </c:pt>
                <c:pt idx="7301">
                  <c:v>-0.94879999999999998</c:v>
                </c:pt>
                <c:pt idx="7302">
                  <c:v>-0.72219999999999995</c:v>
                </c:pt>
                <c:pt idx="7303">
                  <c:v>-0.48820000000000002</c:v>
                </c:pt>
                <c:pt idx="7304">
                  <c:v>-0.27510000000000001</c:v>
                </c:pt>
                <c:pt idx="7305">
                  <c:v>-0.10630000000000001</c:v>
                </c:pt>
                <c:pt idx="7306">
                  <c:v>3.5000000000000001E-3</c:v>
                </c:pt>
                <c:pt idx="7307">
                  <c:v>5.0299999999999997E-2</c:v>
                </c:pt>
                <c:pt idx="7308">
                  <c:v>4.1099999999999998E-2</c:v>
                </c:pt>
                <c:pt idx="7309">
                  <c:v>-8.3999999999999995E-3</c:v>
                </c:pt>
                <c:pt idx="7310">
                  <c:v>-7.8200000000000006E-2</c:v>
                </c:pt>
                <c:pt idx="7311">
                  <c:v>-0.14940000000000001</c:v>
                </c:pt>
                <c:pt idx="7312">
                  <c:v>-0.2089</c:v>
                </c:pt>
                <c:pt idx="7313">
                  <c:v>-0.252</c:v>
                </c:pt>
                <c:pt idx="7314">
                  <c:v>-0.28220000000000001</c:v>
                </c:pt>
                <c:pt idx="7315">
                  <c:v>-0.309</c:v>
                </c:pt>
                <c:pt idx="7316">
                  <c:v>-0.34329999999999999</c:v>
                </c:pt>
                <c:pt idx="7317">
                  <c:v>-0.39479999999999998</c:v>
                </c:pt>
                <c:pt idx="7318">
                  <c:v>-0.46839999999999998</c:v>
                </c:pt>
                <c:pt idx="7319">
                  <c:v>-0.56430000000000002</c:v>
                </c:pt>
                <c:pt idx="7320">
                  <c:v>-0.67789999999999995</c:v>
                </c:pt>
                <c:pt idx="7321">
                  <c:v>-0.8014</c:v>
                </c:pt>
                <c:pt idx="7322">
                  <c:v>-0.92430000000000001</c:v>
                </c:pt>
                <c:pt idx="7323">
                  <c:v>-1.0343</c:v>
                </c:pt>
                <c:pt idx="7324">
                  <c:v>-1.1186</c:v>
                </c:pt>
                <c:pt idx="7325">
                  <c:v>-1.1651</c:v>
                </c:pt>
                <c:pt idx="7326">
                  <c:v>-1.1654</c:v>
                </c:pt>
                <c:pt idx="7327">
                  <c:v>-1.1185</c:v>
                </c:pt>
                <c:pt idx="7328">
                  <c:v>-1.0336000000000001</c:v>
                </c:pt>
                <c:pt idx="7329">
                  <c:v>-0.93110000000000004</c:v>
                </c:pt>
                <c:pt idx="7330">
                  <c:v>-0.84009999999999996</c:v>
                </c:pt>
                <c:pt idx="7331">
                  <c:v>-0.79210000000000003</c:v>
                </c:pt>
                <c:pt idx="7332">
                  <c:v>-0.81279999999999997</c:v>
                </c:pt>
                <c:pt idx="7333">
                  <c:v>-0.91369999999999996</c:v>
                </c:pt>
                <c:pt idx="7334">
                  <c:v>-1.0876999999999999</c:v>
                </c:pt>
                <c:pt idx="7335">
                  <c:v>-1.3090999999999999</c:v>
                </c:pt>
                <c:pt idx="7336">
                  <c:v>-1.5402</c:v>
                </c:pt>
                <c:pt idx="7337">
                  <c:v>-1.7419</c:v>
                </c:pt>
                <c:pt idx="7338">
                  <c:v>-1.8848</c:v>
                </c:pt>
                <c:pt idx="7339">
                  <c:v>-1.9582999999999999</c:v>
                </c:pt>
                <c:pt idx="7340">
                  <c:v>-1.9732000000000001</c:v>
                </c:pt>
                <c:pt idx="7341">
                  <c:v>-1.9575</c:v>
                </c:pt>
                <c:pt idx="7342">
                  <c:v>-1.9475</c:v>
                </c:pt>
                <c:pt idx="7343">
                  <c:v>-1.9758</c:v>
                </c:pt>
                <c:pt idx="7344">
                  <c:v>-2.0609999999999999</c:v>
                </c:pt>
                <c:pt idx="7345">
                  <c:v>-2.2025999999999999</c:v>
                </c:pt>
                <c:pt idx="7346">
                  <c:v>-2.3813</c:v>
                </c:pt>
                <c:pt idx="7347">
                  <c:v>-2.5653000000000001</c:v>
                </c:pt>
                <c:pt idx="7348">
                  <c:v>-2.7187999999999999</c:v>
                </c:pt>
                <c:pt idx="7349">
                  <c:v>-2.8108</c:v>
                </c:pt>
                <c:pt idx="7350">
                  <c:v>-2.8212000000000002</c:v>
                </c:pt>
                <c:pt idx="7351">
                  <c:v>-2.7423999999999999</c:v>
                </c:pt>
                <c:pt idx="7352">
                  <c:v>-2.577</c:v>
                </c:pt>
                <c:pt idx="7353">
                  <c:v>-2.3336999999999999</c:v>
                </c:pt>
                <c:pt idx="7354">
                  <c:v>-2.0224000000000002</c:v>
                </c:pt>
                <c:pt idx="7355">
                  <c:v>-1.6516</c:v>
                </c:pt>
                <c:pt idx="7356">
                  <c:v>-1.2279</c:v>
                </c:pt>
                <c:pt idx="7357">
                  <c:v>-0.75760000000000005</c:v>
                </c:pt>
                <c:pt idx="7358">
                  <c:v>-0.24979999999999999</c:v>
                </c:pt>
                <c:pt idx="7359">
                  <c:v>0.28160000000000002</c:v>
                </c:pt>
                <c:pt idx="7360">
                  <c:v>0.81659999999999999</c:v>
                </c:pt>
                <c:pt idx="7361">
                  <c:v>1.3305</c:v>
                </c:pt>
                <c:pt idx="7362">
                  <c:v>1.7966</c:v>
                </c:pt>
                <c:pt idx="7363">
                  <c:v>2.1897000000000002</c:v>
                </c:pt>
                <c:pt idx="7364">
                  <c:v>2.4897999999999998</c:v>
                </c:pt>
                <c:pt idx="7365">
                  <c:v>2.6842000000000001</c:v>
                </c:pt>
                <c:pt idx="7366">
                  <c:v>2.7690999999999999</c:v>
                </c:pt>
                <c:pt idx="7367">
                  <c:v>2.7488999999999999</c:v>
                </c:pt>
                <c:pt idx="7368">
                  <c:v>2.6362999999999999</c:v>
                </c:pt>
                <c:pt idx="7369">
                  <c:v>2.4502000000000002</c:v>
                </c:pt>
                <c:pt idx="7370">
                  <c:v>2.2143000000000002</c:v>
                </c:pt>
                <c:pt idx="7371">
                  <c:v>1.9554</c:v>
                </c:pt>
                <c:pt idx="7372">
                  <c:v>1.7002999999999999</c:v>
                </c:pt>
                <c:pt idx="7373">
                  <c:v>1.4725999999999999</c:v>
                </c:pt>
                <c:pt idx="7374">
                  <c:v>1.2892999999999999</c:v>
                </c:pt>
                <c:pt idx="7375">
                  <c:v>1.1567000000000001</c:v>
                </c:pt>
                <c:pt idx="7376">
                  <c:v>1.0691999999999999</c:v>
                </c:pt>
                <c:pt idx="7377">
                  <c:v>1.0094000000000001</c:v>
                </c:pt>
                <c:pt idx="7378">
                  <c:v>0.9516</c:v>
                </c:pt>
                <c:pt idx="7379">
                  <c:v>0.86870000000000003</c:v>
                </c:pt>
                <c:pt idx="7380">
                  <c:v>0.7389</c:v>
                </c:pt>
                <c:pt idx="7381">
                  <c:v>0.5534</c:v>
                </c:pt>
                <c:pt idx="7382">
                  <c:v>0.3201</c:v>
                </c:pt>
                <c:pt idx="7383">
                  <c:v>6.3600000000000004E-2</c:v>
                </c:pt>
                <c:pt idx="7384">
                  <c:v>-0.17929999999999999</c:v>
                </c:pt>
                <c:pt idx="7385">
                  <c:v>-0.36899999999999999</c:v>
                </c:pt>
                <c:pt idx="7386">
                  <c:v>-0.4718</c:v>
                </c:pt>
                <c:pt idx="7387">
                  <c:v>-0.46889999999999998</c:v>
                </c:pt>
                <c:pt idx="7388">
                  <c:v>-0.36070000000000002</c:v>
                </c:pt>
                <c:pt idx="7389">
                  <c:v>-0.1666</c:v>
                </c:pt>
                <c:pt idx="7390">
                  <c:v>7.9699999999999993E-2</c:v>
                </c:pt>
                <c:pt idx="7391">
                  <c:v>0.33810000000000001</c:v>
                </c:pt>
                <c:pt idx="7392">
                  <c:v>0.56969999999999998</c:v>
                </c:pt>
                <c:pt idx="7393">
                  <c:v>0.74280000000000002</c:v>
                </c:pt>
                <c:pt idx="7394">
                  <c:v>0.83650000000000002</c:v>
                </c:pt>
                <c:pt idx="7395">
                  <c:v>0.84050000000000002</c:v>
                </c:pt>
                <c:pt idx="7396">
                  <c:v>0.75380000000000003</c:v>
                </c:pt>
                <c:pt idx="7397">
                  <c:v>0.58299999999999996</c:v>
                </c:pt>
                <c:pt idx="7398">
                  <c:v>0.34010000000000001</c:v>
                </c:pt>
                <c:pt idx="7399">
                  <c:v>4.2200000000000001E-2</c:v>
                </c:pt>
                <c:pt idx="7400">
                  <c:v>-0.28889999999999999</c:v>
                </c:pt>
                <c:pt idx="7401">
                  <c:v>-0.62839999999999996</c:v>
                </c:pt>
                <c:pt idx="7402">
                  <c:v>-0.95009999999999994</c:v>
                </c:pt>
                <c:pt idx="7403">
                  <c:v>-1.2306999999999999</c:v>
                </c:pt>
                <c:pt idx="7404">
                  <c:v>-1.4538</c:v>
                </c:pt>
                <c:pt idx="7405">
                  <c:v>-1.6123000000000001</c:v>
                </c:pt>
                <c:pt idx="7406">
                  <c:v>-1.7094</c:v>
                </c:pt>
                <c:pt idx="7407">
                  <c:v>-1.7564</c:v>
                </c:pt>
                <c:pt idx="7408">
                  <c:v>-1.7690999999999999</c:v>
                </c:pt>
                <c:pt idx="7409">
                  <c:v>-1.7627999999999999</c:v>
                </c:pt>
                <c:pt idx="7410">
                  <c:v>-1.7493000000000001</c:v>
                </c:pt>
                <c:pt idx="7411">
                  <c:v>-1.7357</c:v>
                </c:pt>
                <c:pt idx="7412">
                  <c:v>-1.7252000000000001</c:v>
                </c:pt>
                <c:pt idx="7413">
                  <c:v>-1.7201</c:v>
                </c:pt>
                <c:pt idx="7414">
                  <c:v>-1.7234</c:v>
                </c:pt>
                <c:pt idx="7415">
                  <c:v>-1.7393000000000001</c:v>
                </c:pt>
                <c:pt idx="7416">
                  <c:v>-1.7718</c:v>
                </c:pt>
                <c:pt idx="7417">
                  <c:v>-1.8214999999999999</c:v>
                </c:pt>
                <c:pt idx="7418">
                  <c:v>-1.8829</c:v>
                </c:pt>
                <c:pt idx="7419">
                  <c:v>-1.9433</c:v>
                </c:pt>
                <c:pt idx="7420">
                  <c:v>-1.9847999999999999</c:v>
                </c:pt>
                <c:pt idx="7421">
                  <c:v>-1.9879</c:v>
                </c:pt>
                <c:pt idx="7422">
                  <c:v>-1.9366000000000001</c:v>
                </c:pt>
                <c:pt idx="7423">
                  <c:v>-1.8226</c:v>
                </c:pt>
                <c:pt idx="7424">
                  <c:v>-1.6465000000000001</c:v>
                </c:pt>
                <c:pt idx="7425">
                  <c:v>-1.4165000000000001</c:v>
                </c:pt>
                <c:pt idx="7426">
                  <c:v>-1.1449</c:v>
                </c:pt>
                <c:pt idx="7427">
                  <c:v>-0.84430000000000005</c:v>
                </c:pt>
                <c:pt idx="7428">
                  <c:v>-0.52610000000000001</c:v>
                </c:pt>
                <c:pt idx="7429">
                  <c:v>-0.20030000000000001</c:v>
                </c:pt>
                <c:pt idx="7430">
                  <c:v>0.1217</c:v>
                </c:pt>
                <c:pt idx="7431">
                  <c:v>0.42449999999999999</c:v>
                </c:pt>
                <c:pt idx="7432">
                  <c:v>0.68810000000000004</c:v>
                </c:pt>
                <c:pt idx="7433">
                  <c:v>0.89019999999999999</c:v>
                </c:pt>
                <c:pt idx="7434">
                  <c:v>1.0114000000000001</c:v>
                </c:pt>
                <c:pt idx="7435">
                  <c:v>1.0429999999999999</c:v>
                </c:pt>
                <c:pt idx="7436">
                  <c:v>0.99170000000000003</c:v>
                </c:pt>
                <c:pt idx="7437">
                  <c:v>0.88180000000000003</c:v>
                </c:pt>
                <c:pt idx="7438">
                  <c:v>0.75149999999999995</c:v>
                </c:pt>
                <c:pt idx="7439">
                  <c:v>0.64370000000000005</c:v>
                </c:pt>
                <c:pt idx="7440">
                  <c:v>0.59509999999999996</c:v>
                </c:pt>
                <c:pt idx="7441">
                  <c:v>0.62709999999999999</c:v>
                </c:pt>
                <c:pt idx="7442">
                  <c:v>0.73929999999999996</c:v>
                </c:pt>
                <c:pt idx="7443">
                  <c:v>0.91149999999999998</c:v>
                </c:pt>
                <c:pt idx="7444">
                  <c:v>1.1097999999999999</c:v>
                </c:pt>
                <c:pt idx="7445">
                  <c:v>1.2968999999999999</c:v>
                </c:pt>
                <c:pt idx="7446">
                  <c:v>1.4428000000000001</c:v>
                </c:pt>
                <c:pt idx="7447">
                  <c:v>1.5314000000000001</c:v>
                </c:pt>
                <c:pt idx="7448">
                  <c:v>1.5628</c:v>
                </c:pt>
                <c:pt idx="7449">
                  <c:v>1.5501</c:v>
                </c:pt>
                <c:pt idx="7450">
                  <c:v>1.5132000000000001</c:v>
                </c:pt>
                <c:pt idx="7451">
                  <c:v>1.4714</c:v>
                </c:pt>
                <c:pt idx="7452">
                  <c:v>1.4388000000000001</c:v>
                </c:pt>
                <c:pt idx="7453">
                  <c:v>1.4217</c:v>
                </c:pt>
                <c:pt idx="7454">
                  <c:v>1.421</c:v>
                </c:pt>
                <c:pt idx="7455">
                  <c:v>1.4356</c:v>
                </c:pt>
                <c:pt idx="7456">
                  <c:v>1.4665999999999999</c:v>
                </c:pt>
                <c:pt idx="7457">
                  <c:v>1.5204</c:v>
                </c:pt>
                <c:pt idx="7458">
                  <c:v>1.6083000000000001</c:v>
                </c:pt>
                <c:pt idx="7459">
                  <c:v>1.7438</c:v>
                </c:pt>
                <c:pt idx="7460">
                  <c:v>1.9373</c:v>
                </c:pt>
                <c:pt idx="7461">
                  <c:v>2.1907000000000001</c:v>
                </c:pt>
                <c:pt idx="7462">
                  <c:v>2.4935999999999998</c:v>
                </c:pt>
                <c:pt idx="7463">
                  <c:v>2.8216999999999999</c:v>
                </c:pt>
                <c:pt idx="7464">
                  <c:v>3.1395</c:v>
                </c:pt>
                <c:pt idx="7465">
                  <c:v>3.4054000000000002</c:v>
                </c:pt>
                <c:pt idx="7466">
                  <c:v>3.5796999999999999</c:v>
                </c:pt>
                <c:pt idx="7467">
                  <c:v>3.6326000000000001</c:v>
                </c:pt>
                <c:pt idx="7468">
                  <c:v>3.5501999999999998</c:v>
                </c:pt>
                <c:pt idx="7469">
                  <c:v>3.3376000000000001</c:v>
                </c:pt>
                <c:pt idx="7470">
                  <c:v>3.0175999999999998</c:v>
                </c:pt>
                <c:pt idx="7471">
                  <c:v>2.6254</c:v>
                </c:pt>
                <c:pt idx="7472">
                  <c:v>2.2010999999999998</c:v>
                </c:pt>
                <c:pt idx="7473">
                  <c:v>1.7817000000000001</c:v>
                </c:pt>
                <c:pt idx="7474">
                  <c:v>1.3944000000000001</c:v>
                </c:pt>
                <c:pt idx="7475">
                  <c:v>1.0546</c:v>
                </c:pt>
                <c:pt idx="7476">
                  <c:v>0.76529999999999998</c:v>
                </c:pt>
                <c:pt idx="7477">
                  <c:v>0.52129999999999999</c:v>
                </c:pt>
                <c:pt idx="7478">
                  <c:v>0.31369999999999998</c:v>
                </c:pt>
                <c:pt idx="7479">
                  <c:v>0.13370000000000001</c:v>
                </c:pt>
                <c:pt idx="7480">
                  <c:v>-2.5100000000000001E-2</c:v>
                </c:pt>
                <c:pt idx="7481">
                  <c:v>-0.16639999999999999</c:v>
                </c:pt>
                <c:pt idx="7482">
                  <c:v>-0.29310000000000003</c:v>
                </c:pt>
                <c:pt idx="7483">
                  <c:v>-0.40820000000000001</c:v>
                </c:pt>
                <c:pt idx="7484">
                  <c:v>-0.51629999999999998</c:v>
                </c:pt>
                <c:pt idx="7485">
                  <c:v>-0.62209999999999999</c:v>
                </c:pt>
                <c:pt idx="7486">
                  <c:v>-0.72899999999999998</c:v>
                </c:pt>
                <c:pt idx="7487">
                  <c:v>-0.83620000000000005</c:v>
                </c:pt>
                <c:pt idx="7488">
                  <c:v>-0.93779999999999997</c:v>
                </c:pt>
                <c:pt idx="7489">
                  <c:v>-1.0237000000000001</c:v>
                </c:pt>
                <c:pt idx="7490">
                  <c:v>-1.0815999999999999</c:v>
                </c:pt>
                <c:pt idx="7491">
                  <c:v>-1.1011</c:v>
                </c:pt>
                <c:pt idx="7492">
                  <c:v>-1.0772999999999999</c:v>
                </c:pt>
                <c:pt idx="7493">
                  <c:v>-1.0123</c:v>
                </c:pt>
                <c:pt idx="7494">
                  <c:v>-0.91539999999999999</c:v>
                </c:pt>
                <c:pt idx="7495">
                  <c:v>-0.80059999999999998</c:v>
                </c:pt>
                <c:pt idx="7496">
                  <c:v>-0.6835</c:v>
                </c:pt>
                <c:pt idx="7497">
                  <c:v>-0.5776</c:v>
                </c:pt>
                <c:pt idx="7498">
                  <c:v>-0.49209999999999998</c:v>
                </c:pt>
                <c:pt idx="7499">
                  <c:v>-0.43099999999999999</c:v>
                </c:pt>
                <c:pt idx="7500">
                  <c:v>-0.39400000000000002</c:v>
                </c:pt>
                <c:pt idx="7501">
                  <c:v>-0.37790000000000001</c:v>
                </c:pt>
                <c:pt idx="7502">
                  <c:v>-0.37830000000000003</c:v>
                </c:pt>
                <c:pt idx="7503">
                  <c:v>-0.39150000000000001</c:v>
                </c:pt>
                <c:pt idx="7504">
                  <c:v>-0.41539999999999999</c:v>
                </c:pt>
                <c:pt idx="7505">
                  <c:v>-0.45129999999999998</c:v>
                </c:pt>
                <c:pt idx="7506">
                  <c:v>-0.50339999999999996</c:v>
                </c:pt>
                <c:pt idx="7507">
                  <c:v>-0.57979999999999998</c:v>
                </c:pt>
                <c:pt idx="7508">
                  <c:v>-0.69069999999999998</c:v>
                </c:pt>
                <c:pt idx="7509">
                  <c:v>-0.84709999999999996</c:v>
                </c:pt>
                <c:pt idx="7510">
                  <c:v>-1.0568</c:v>
                </c:pt>
                <c:pt idx="7511">
                  <c:v>-1.321</c:v>
                </c:pt>
                <c:pt idx="7512">
                  <c:v>-1.6315999999999999</c:v>
                </c:pt>
                <c:pt idx="7513">
                  <c:v>-1.9699</c:v>
                </c:pt>
                <c:pt idx="7514">
                  <c:v>-2.3085</c:v>
                </c:pt>
                <c:pt idx="7515">
                  <c:v>-2.6156000000000001</c:v>
                </c:pt>
                <c:pt idx="7516">
                  <c:v>-2.8607</c:v>
                </c:pt>
                <c:pt idx="7517">
                  <c:v>-3.0204</c:v>
                </c:pt>
                <c:pt idx="7518">
                  <c:v>-3.0825999999999998</c:v>
                </c:pt>
                <c:pt idx="7519">
                  <c:v>-3.0468000000000002</c:v>
                </c:pt>
                <c:pt idx="7520">
                  <c:v>-2.923</c:v>
                </c:pt>
                <c:pt idx="7521">
                  <c:v>-2.7281</c:v>
                </c:pt>
                <c:pt idx="7522">
                  <c:v>-2.4820000000000002</c:v>
                </c:pt>
                <c:pt idx="7523">
                  <c:v>-2.2054</c:v>
                </c:pt>
                <c:pt idx="7524">
                  <c:v>-1.9188000000000001</c:v>
                </c:pt>
                <c:pt idx="7525">
                  <c:v>-1.6424000000000001</c:v>
                </c:pt>
                <c:pt idx="7526">
                  <c:v>-1.3960999999999999</c:v>
                </c:pt>
                <c:pt idx="7527">
                  <c:v>-1.1973</c:v>
                </c:pt>
                <c:pt idx="7528">
                  <c:v>-1.0586</c:v>
                </c:pt>
                <c:pt idx="7529">
                  <c:v>-0.98309999999999997</c:v>
                </c:pt>
                <c:pt idx="7530">
                  <c:v>-0.9617</c:v>
                </c:pt>
                <c:pt idx="7531">
                  <c:v>-0.97330000000000005</c:v>
                </c:pt>
                <c:pt idx="7532">
                  <c:v>-0.98850000000000005</c:v>
                </c:pt>
                <c:pt idx="7533">
                  <c:v>-0.97729999999999995</c:v>
                </c:pt>
                <c:pt idx="7534">
                  <c:v>-0.91800000000000004</c:v>
                </c:pt>
                <c:pt idx="7535">
                  <c:v>-0.80389999999999995</c:v>
                </c:pt>
                <c:pt idx="7536">
                  <c:v>-0.6462</c:v>
                </c:pt>
                <c:pt idx="7537">
                  <c:v>-0.4703</c:v>
                </c:pt>
                <c:pt idx="7538">
                  <c:v>-0.3075</c:v>
                </c:pt>
                <c:pt idx="7539">
                  <c:v>-0.18429999999999999</c:v>
                </c:pt>
                <c:pt idx="7540">
                  <c:v>-0.1135</c:v>
                </c:pt>
                <c:pt idx="7541">
                  <c:v>-8.9399999999999993E-2</c:v>
                </c:pt>
                <c:pt idx="7542">
                  <c:v>-9.0800000000000006E-2</c:v>
                </c:pt>
                <c:pt idx="7543">
                  <c:v>-8.7499999999999994E-2</c:v>
                </c:pt>
                <c:pt idx="7544">
                  <c:v>-5.0900000000000001E-2</c:v>
                </c:pt>
                <c:pt idx="7545">
                  <c:v>3.6999999999999998E-2</c:v>
                </c:pt>
                <c:pt idx="7546">
                  <c:v>0.1799</c:v>
                </c:pt>
                <c:pt idx="7547">
                  <c:v>0.36780000000000002</c:v>
                </c:pt>
                <c:pt idx="7548">
                  <c:v>0.58279999999999998</c:v>
                </c:pt>
                <c:pt idx="7549">
                  <c:v>0.80640000000000001</c:v>
                </c:pt>
                <c:pt idx="7550">
                  <c:v>1.0254000000000001</c:v>
                </c:pt>
                <c:pt idx="7551">
                  <c:v>1.2338</c:v>
                </c:pt>
                <c:pt idx="7552">
                  <c:v>1.4312</c:v>
                </c:pt>
                <c:pt idx="7553">
                  <c:v>1.6172</c:v>
                </c:pt>
                <c:pt idx="7554">
                  <c:v>1.7875000000000001</c:v>
                </c:pt>
                <c:pt idx="7555">
                  <c:v>1.9312</c:v>
                </c:pt>
                <c:pt idx="7556">
                  <c:v>2.0335000000000001</c:v>
                </c:pt>
                <c:pt idx="7557">
                  <c:v>2.0804999999999998</c:v>
                </c:pt>
                <c:pt idx="7558">
                  <c:v>2.0659999999999998</c:v>
                </c:pt>
                <c:pt idx="7559">
                  <c:v>1.9964999999999999</c:v>
                </c:pt>
                <c:pt idx="7560">
                  <c:v>1.8911</c:v>
                </c:pt>
                <c:pt idx="7561">
                  <c:v>1.7775000000000001</c:v>
                </c:pt>
                <c:pt idx="7562">
                  <c:v>1.6834</c:v>
                </c:pt>
                <c:pt idx="7563">
                  <c:v>1.6277999999999999</c:v>
                </c:pt>
                <c:pt idx="7564">
                  <c:v>1.6147</c:v>
                </c:pt>
                <c:pt idx="7565">
                  <c:v>1.6313</c:v>
                </c:pt>
                <c:pt idx="7566">
                  <c:v>1.6525000000000001</c:v>
                </c:pt>
                <c:pt idx="7567">
                  <c:v>1.6494</c:v>
                </c:pt>
                <c:pt idx="7568">
                  <c:v>1.599</c:v>
                </c:pt>
                <c:pt idx="7569">
                  <c:v>1.4921</c:v>
                </c:pt>
                <c:pt idx="7570">
                  <c:v>1.3364</c:v>
                </c:pt>
                <c:pt idx="7571">
                  <c:v>1.1548</c:v>
                </c:pt>
                <c:pt idx="7572">
                  <c:v>0.97829999999999995</c:v>
                </c:pt>
                <c:pt idx="7573">
                  <c:v>0.83750000000000002</c:v>
                </c:pt>
                <c:pt idx="7574">
                  <c:v>0.75439999999999996</c:v>
                </c:pt>
                <c:pt idx="7575">
                  <c:v>0.73709999999999998</c:v>
                </c:pt>
                <c:pt idx="7576">
                  <c:v>0.77939999999999998</c:v>
                </c:pt>
                <c:pt idx="7577">
                  <c:v>0.8639</c:v>
                </c:pt>
                <c:pt idx="7578">
                  <c:v>0.96799999999999997</c:v>
                </c:pt>
                <c:pt idx="7579">
                  <c:v>1.0708</c:v>
                </c:pt>
                <c:pt idx="7580">
                  <c:v>1.1589</c:v>
                </c:pt>
                <c:pt idx="7581">
                  <c:v>1.2290000000000001</c:v>
                </c:pt>
                <c:pt idx="7582">
                  <c:v>1.2883</c:v>
                </c:pt>
                <c:pt idx="7583">
                  <c:v>1.3515999999999999</c:v>
                </c:pt>
                <c:pt idx="7584">
                  <c:v>1.4361999999999999</c:v>
                </c:pt>
                <c:pt idx="7585">
                  <c:v>1.5563</c:v>
                </c:pt>
                <c:pt idx="7586">
                  <c:v>1.7184999999999999</c:v>
                </c:pt>
                <c:pt idx="7587">
                  <c:v>1.9180999999999999</c:v>
                </c:pt>
                <c:pt idx="7588">
                  <c:v>2.1389999999999998</c:v>
                </c:pt>
                <c:pt idx="7589">
                  <c:v>2.3561999999999999</c:v>
                </c:pt>
                <c:pt idx="7590">
                  <c:v>2.5411000000000001</c:v>
                </c:pt>
                <c:pt idx="7591">
                  <c:v>2.6682999999999999</c:v>
                </c:pt>
                <c:pt idx="7592">
                  <c:v>2.7222</c:v>
                </c:pt>
                <c:pt idx="7593">
                  <c:v>2.7017000000000002</c:v>
                </c:pt>
                <c:pt idx="7594">
                  <c:v>2.6206</c:v>
                </c:pt>
                <c:pt idx="7595">
                  <c:v>2.5051000000000001</c:v>
                </c:pt>
                <c:pt idx="7596">
                  <c:v>2.3860000000000001</c:v>
                </c:pt>
                <c:pt idx="7597">
                  <c:v>2.2907999999999999</c:v>
                </c:pt>
                <c:pt idx="7598">
                  <c:v>2.2353000000000001</c:v>
                </c:pt>
                <c:pt idx="7599">
                  <c:v>2.2193000000000001</c:v>
                </c:pt>
                <c:pt idx="7600">
                  <c:v>2.2275</c:v>
                </c:pt>
                <c:pt idx="7601">
                  <c:v>2.2342</c:v>
                </c:pt>
                <c:pt idx="7602">
                  <c:v>2.2118000000000002</c:v>
                </c:pt>
                <c:pt idx="7603">
                  <c:v>2.1400999999999999</c:v>
                </c:pt>
                <c:pt idx="7604">
                  <c:v>2.0118</c:v>
                </c:pt>
                <c:pt idx="7605">
                  <c:v>1.8339000000000001</c:v>
                </c:pt>
                <c:pt idx="7606">
                  <c:v>1.6243000000000001</c:v>
                </c:pt>
                <c:pt idx="7607">
                  <c:v>1.4044000000000001</c:v>
                </c:pt>
                <c:pt idx="7608">
                  <c:v>1.1911</c:v>
                </c:pt>
                <c:pt idx="7609">
                  <c:v>0.99180000000000001</c:v>
                </c:pt>
                <c:pt idx="7610">
                  <c:v>0.80289999999999995</c:v>
                </c:pt>
                <c:pt idx="7611">
                  <c:v>0.61339999999999995</c:v>
                </c:pt>
                <c:pt idx="7612">
                  <c:v>0.4113</c:v>
                </c:pt>
                <c:pt idx="7613">
                  <c:v>0.18959999999999999</c:v>
                </c:pt>
                <c:pt idx="7614">
                  <c:v>-5.0099999999999999E-2</c:v>
                </c:pt>
                <c:pt idx="7615">
                  <c:v>-0.29849999999999999</c:v>
                </c:pt>
                <c:pt idx="7616">
                  <c:v>-0.54410000000000003</c:v>
                </c:pt>
                <c:pt idx="7617">
                  <c:v>-0.78</c:v>
                </c:pt>
                <c:pt idx="7618">
                  <c:v>-1.0098</c:v>
                </c:pt>
                <c:pt idx="7619">
                  <c:v>-1.2496</c:v>
                </c:pt>
                <c:pt idx="7620">
                  <c:v>-1.5247999999999999</c:v>
                </c:pt>
                <c:pt idx="7621">
                  <c:v>-1.8619000000000001</c:v>
                </c:pt>
                <c:pt idx="7622">
                  <c:v>-2.2801999999999998</c:v>
                </c:pt>
                <c:pt idx="7623">
                  <c:v>-2.7837999999999998</c:v>
                </c:pt>
                <c:pt idx="7624">
                  <c:v>-3.3592</c:v>
                </c:pt>
                <c:pt idx="7625">
                  <c:v>-3.9777</c:v>
                </c:pt>
                <c:pt idx="7626">
                  <c:v>-4.6032000000000002</c:v>
                </c:pt>
                <c:pt idx="7627">
                  <c:v>-5.2001999999999997</c:v>
                </c:pt>
                <c:pt idx="7628">
                  <c:v>-5.7416</c:v>
                </c:pt>
                <c:pt idx="7629">
                  <c:v>-6.2115</c:v>
                </c:pt>
                <c:pt idx="7630">
                  <c:v>-6.6043000000000003</c:v>
                </c:pt>
                <c:pt idx="7631">
                  <c:v>-6.9202000000000004</c:v>
                </c:pt>
                <c:pt idx="7632">
                  <c:v>-7.1612</c:v>
                </c:pt>
                <c:pt idx="7633">
                  <c:v>-7.3278999999999996</c:v>
                </c:pt>
                <c:pt idx="7634">
                  <c:v>-7.4199000000000002</c:v>
                </c:pt>
                <c:pt idx="7635">
                  <c:v>-7.4389000000000003</c:v>
                </c:pt>
                <c:pt idx="7636">
                  <c:v>-7.3914999999999997</c:v>
                </c:pt>
                <c:pt idx="7637">
                  <c:v>-7.2911000000000001</c:v>
                </c:pt>
                <c:pt idx="7638">
                  <c:v>-7.1547999999999998</c:v>
                </c:pt>
                <c:pt idx="7639">
                  <c:v>-6.9989999999999997</c:v>
                </c:pt>
                <c:pt idx="7640">
                  <c:v>-6.8319999999999999</c:v>
                </c:pt>
                <c:pt idx="7641">
                  <c:v>-6.6494999999999997</c:v>
                </c:pt>
                <c:pt idx="7642">
                  <c:v>-6.4341999999999997</c:v>
                </c:pt>
                <c:pt idx="7643">
                  <c:v>-6.1608000000000001</c:v>
                </c:pt>
                <c:pt idx="7644">
                  <c:v>-5.8048000000000002</c:v>
                </c:pt>
                <c:pt idx="7645">
                  <c:v>-5.3529999999999998</c:v>
                </c:pt>
                <c:pt idx="7646">
                  <c:v>-4.8099999999999996</c:v>
                </c:pt>
                <c:pt idx="7647">
                  <c:v>-4.1997</c:v>
                </c:pt>
                <c:pt idx="7648">
                  <c:v>-3.5605000000000002</c:v>
                </c:pt>
                <c:pt idx="7649">
                  <c:v>-2.9348999999999998</c:v>
                </c:pt>
                <c:pt idx="7650">
                  <c:v>-2.3586</c:v>
                </c:pt>
                <c:pt idx="7651">
                  <c:v>-1.8519000000000001</c:v>
                </c:pt>
                <c:pt idx="7652">
                  <c:v>-1.4176</c:v>
                </c:pt>
                <c:pt idx="7653">
                  <c:v>-1.0437000000000001</c:v>
                </c:pt>
                <c:pt idx="7654">
                  <c:v>-0.71150000000000002</c:v>
                </c:pt>
                <c:pt idx="7655">
                  <c:v>-0.40389999999999998</c:v>
                </c:pt>
                <c:pt idx="7656">
                  <c:v>-0.11169999999999999</c:v>
                </c:pt>
                <c:pt idx="7657">
                  <c:v>0.16539999999999999</c:v>
                </c:pt>
                <c:pt idx="7658">
                  <c:v>0.42149999999999999</c:v>
                </c:pt>
                <c:pt idx="7659">
                  <c:v>0.65039999999999998</c:v>
                </c:pt>
                <c:pt idx="7660">
                  <c:v>0.85099999999999998</c:v>
                </c:pt>
                <c:pt idx="7661">
                  <c:v>1.0296000000000001</c:v>
                </c:pt>
                <c:pt idx="7662">
                  <c:v>1.1992</c:v>
                </c:pt>
                <c:pt idx="7663">
                  <c:v>1.375</c:v>
                </c:pt>
                <c:pt idx="7664">
                  <c:v>1.5694999999999999</c:v>
                </c:pt>
                <c:pt idx="7665">
                  <c:v>1.7889999999999999</c:v>
                </c:pt>
                <c:pt idx="7666">
                  <c:v>2.0331999999999999</c:v>
                </c:pt>
                <c:pt idx="7667">
                  <c:v>2.2980999999999998</c:v>
                </c:pt>
                <c:pt idx="7668">
                  <c:v>2.5796000000000001</c:v>
                </c:pt>
                <c:pt idx="7669">
                  <c:v>2.8774000000000002</c:v>
                </c:pt>
                <c:pt idx="7670">
                  <c:v>3.1957</c:v>
                </c:pt>
                <c:pt idx="7671">
                  <c:v>3.5411999999999999</c:v>
                </c:pt>
                <c:pt idx="7672">
                  <c:v>3.9184999999999999</c:v>
                </c:pt>
                <c:pt idx="7673">
                  <c:v>4.3261000000000003</c:v>
                </c:pt>
                <c:pt idx="7674">
                  <c:v>4.7534000000000001</c:v>
                </c:pt>
                <c:pt idx="7675">
                  <c:v>5.1818</c:v>
                </c:pt>
                <c:pt idx="7676">
                  <c:v>5.5887000000000002</c:v>
                </c:pt>
                <c:pt idx="7677">
                  <c:v>5.9527999999999999</c:v>
                </c:pt>
                <c:pt idx="7678">
                  <c:v>6.2594000000000003</c:v>
                </c:pt>
                <c:pt idx="7679">
                  <c:v>6.5019</c:v>
                </c:pt>
                <c:pt idx="7680">
                  <c:v>6.6814</c:v>
                </c:pt>
                <c:pt idx="7681">
                  <c:v>6.8017000000000003</c:v>
                </c:pt>
                <c:pt idx="7682">
                  <c:v>6.8654000000000002</c:v>
                </c:pt>
                <c:pt idx="7683">
                  <c:v>6.8697999999999997</c:v>
                </c:pt>
                <c:pt idx="7684">
                  <c:v>6.8067000000000002</c:v>
                </c:pt>
                <c:pt idx="7685">
                  <c:v>6.665</c:v>
                </c:pt>
                <c:pt idx="7686">
                  <c:v>6.4364999999999997</c:v>
                </c:pt>
                <c:pt idx="7687">
                  <c:v>6.1205999999999996</c:v>
                </c:pt>
                <c:pt idx="7688">
                  <c:v>5.7279999999999998</c:v>
                </c:pt>
                <c:pt idx="7689">
                  <c:v>5.2807000000000004</c:v>
                </c:pt>
                <c:pt idx="7690">
                  <c:v>4.8082000000000003</c:v>
                </c:pt>
                <c:pt idx="7691">
                  <c:v>4.3417000000000003</c:v>
                </c:pt>
                <c:pt idx="7692">
                  <c:v>3.9079999999999999</c:v>
                </c:pt>
                <c:pt idx="7693">
                  <c:v>3.5245000000000002</c:v>
                </c:pt>
                <c:pt idx="7694">
                  <c:v>3.1977000000000002</c:v>
                </c:pt>
                <c:pt idx="7695">
                  <c:v>2.9243000000000001</c:v>
                </c:pt>
                <c:pt idx="7696">
                  <c:v>2.694</c:v>
                </c:pt>
                <c:pt idx="7697">
                  <c:v>2.4940000000000002</c:v>
                </c:pt>
                <c:pt idx="7698">
                  <c:v>2.3111999999999999</c:v>
                </c:pt>
                <c:pt idx="7699">
                  <c:v>2.1339000000000001</c:v>
                </c:pt>
                <c:pt idx="7700">
                  <c:v>1.9512</c:v>
                </c:pt>
                <c:pt idx="7701">
                  <c:v>1.7514000000000001</c:v>
                </c:pt>
                <c:pt idx="7702">
                  <c:v>1.5222</c:v>
                </c:pt>
                <c:pt idx="7703">
                  <c:v>1.2499</c:v>
                </c:pt>
                <c:pt idx="7704">
                  <c:v>0.92279999999999995</c:v>
                </c:pt>
                <c:pt idx="7705">
                  <c:v>0.53359999999999996</c:v>
                </c:pt>
                <c:pt idx="7706">
                  <c:v>8.4099999999999994E-2</c:v>
                </c:pt>
                <c:pt idx="7707">
                  <c:v>-0.41339999999999999</c:v>
                </c:pt>
                <c:pt idx="7708">
                  <c:v>-0.93489999999999995</c:v>
                </c:pt>
                <c:pt idx="7709">
                  <c:v>-1.4476</c:v>
                </c:pt>
                <c:pt idx="7710">
                  <c:v>-1.9146000000000001</c:v>
                </c:pt>
                <c:pt idx="7711">
                  <c:v>-2.3010000000000002</c:v>
                </c:pt>
                <c:pt idx="7712">
                  <c:v>-2.5792000000000002</c:v>
                </c:pt>
                <c:pt idx="7713">
                  <c:v>-2.7338</c:v>
                </c:pt>
                <c:pt idx="7714">
                  <c:v>-2.7625999999999999</c:v>
                </c:pt>
                <c:pt idx="7715">
                  <c:v>-2.6764000000000001</c:v>
                </c:pt>
                <c:pt idx="7716">
                  <c:v>-2.4958999999999998</c:v>
                </c:pt>
                <c:pt idx="7717">
                  <c:v>-2.2480000000000002</c:v>
                </c:pt>
                <c:pt idx="7718">
                  <c:v>-1.9626999999999999</c:v>
                </c:pt>
                <c:pt idx="7719">
                  <c:v>-1.6704000000000001</c:v>
                </c:pt>
                <c:pt idx="7720">
                  <c:v>-1.401</c:v>
                </c:pt>
                <c:pt idx="7721">
                  <c:v>-1.1822999999999999</c:v>
                </c:pt>
                <c:pt idx="7722">
                  <c:v>-1.04</c:v>
                </c:pt>
                <c:pt idx="7723">
                  <c:v>-0.99470000000000003</c:v>
                </c:pt>
                <c:pt idx="7724">
                  <c:v>-1.0597000000000001</c:v>
                </c:pt>
                <c:pt idx="7725">
                  <c:v>-1.2373000000000001</c:v>
                </c:pt>
                <c:pt idx="7726">
                  <c:v>-1.5163</c:v>
                </c:pt>
                <c:pt idx="7727">
                  <c:v>-1.8713</c:v>
                </c:pt>
                <c:pt idx="7728">
                  <c:v>-2.2654000000000001</c:v>
                </c:pt>
                <c:pt idx="7729">
                  <c:v>-2.6551999999999998</c:v>
                </c:pt>
                <c:pt idx="7730">
                  <c:v>-2.9977999999999998</c:v>
                </c:pt>
                <c:pt idx="7731">
                  <c:v>-3.258</c:v>
                </c:pt>
                <c:pt idx="7732">
                  <c:v>-3.4135</c:v>
                </c:pt>
                <c:pt idx="7733">
                  <c:v>-3.4569000000000001</c:v>
                </c:pt>
                <c:pt idx="7734">
                  <c:v>-3.3942000000000001</c:v>
                </c:pt>
                <c:pt idx="7735">
                  <c:v>-3.2406000000000001</c:v>
                </c:pt>
                <c:pt idx="7736">
                  <c:v>-3.0156000000000001</c:v>
                </c:pt>
                <c:pt idx="7737">
                  <c:v>-2.7383999999999999</c:v>
                </c:pt>
                <c:pt idx="7738">
                  <c:v>-2.4262000000000001</c:v>
                </c:pt>
                <c:pt idx="7739">
                  <c:v>-2.0941000000000001</c:v>
                </c:pt>
                <c:pt idx="7740">
                  <c:v>-1.7562</c:v>
                </c:pt>
                <c:pt idx="7741">
                  <c:v>-1.4275</c:v>
                </c:pt>
                <c:pt idx="7742">
                  <c:v>-1.1237999999999999</c:v>
                </c:pt>
                <c:pt idx="7743">
                  <c:v>-0.86050000000000004</c:v>
                </c:pt>
                <c:pt idx="7744">
                  <c:v>-0.6492</c:v>
                </c:pt>
                <c:pt idx="7745">
                  <c:v>-0.49540000000000001</c:v>
                </c:pt>
                <c:pt idx="7746">
                  <c:v>-0.39710000000000001</c:v>
                </c:pt>
                <c:pt idx="7747">
                  <c:v>-0.34549999999999997</c:v>
                </c:pt>
                <c:pt idx="7748">
                  <c:v>-0.32919999999999999</c:v>
                </c:pt>
                <c:pt idx="7749">
                  <c:v>-0.3382</c:v>
                </c:pt>
                <c:pt idx="7750">
                  <c:v>-0.36820000000000003</c:v>
                </c:pt>
                <c:pt idx="7751">
                  <c:v>-0.42230000000000001</c:v>
                </c:pt>
                <c:pt idx="7752">
                  <c:v>-0.50900000000000001</c:v>
                </c:pt>
                <c:pt idx="7753">
                  <c:v>-0.63839999999999997</c:v>
                </c:pt>
                <c:pt idx="7754">
                  <c:v>-0.81640000000000001</c:v>
                </c:pt>
                <c:pt idx="7755">
                  <c:v>-1.0402</c:v>
                </c:pt>
                <c:pt idx="7756">
                  <c:v>-1.2967</c:v>
                </c:pt>
                <c:pt idx="7757">
                  <c:v>-1.5634999999999999</c:v>
                </c:pt>
                <c:pt idx="7758">
                  <c:v>-1.8137000000000001</c:v>
                </c:pt>
                <c:pt idx="7759">
                  <c:v>-2.0207999999999999</c:v>
                </c:pt>
                <c:pt idx="7760">
                  <c:v>-2.1637</c:v>
                </c:pt>
                <c:pt idx="7761">
                  <c:v>-2.2290000000000001</c:v>
                </c:pt>
                <c:pt idx="7762">
                  <c:v>-2.2113999999999998</c:v>
                </c:pt>
                <c:pt idx="7763">
                  <c:v>-2.1124999999999998</c:v>
                </c:pt>
                <c:pt idx="7764">
                  <c:v>-1.9392</c:v>
                </c:pt>
                <c:pt idx="7765">
                  <c:v>-1.7031000000000001</c:v>
                </c:pt>
                <c:pt idx="7766">
                  <c:v>-1.421</c:v>
                </c:pt>
                <c:pt idx="7767">
                  <c:v>-1.1155999999999999</c:v>
                </c:pt>
                <c:pt idx="7768">
                  <c:v>-0.81540000000000001</c:v>
                </c:pt>
                <c:pt idx="7769">
                  <c:v>-0.5524</c:v>
                </c:pt>
                <c:pt idx="7770">
                  <c:v>-0.35699999999999998</c:v>
                </c:pt>
                <c:pt idx="7771">
                  <c:v>-0.25209999999999999</c:v>
                </c:pt>
                <c:pt idx="7772">
                  <c:v>-0.24629999999999999</c:v>
                </c:pt>
                <c:pt idx="7773">
                  <c:v>-0.33189999999999997</c:v>
                </c:pt>
                <c:pt idx="7774">
                  <c:v>-0.48530000000000001</c:v>
                </c:pt>
                <c:pt idx="7775">
                  <c:v>-0.67410000000000003</c:v>
                </c:pt>
                <c:pt idx="7776">
                  <c:v>-0.86570000000000003</c:v>
                </c:pt>
                <c:pt idx="7777">
                  <c:v>-1.0362</c:v>
                </c:pt>
                <c:pt idx="7778">
                  <c:v>-1.1763999999999999</c:v>
                </c:pt>
                <c:pt idx="7779">
                  <c:v>-1.2917000000000001</c:v>
                </c:pt>
                <c:pt idx="7780">
                  <c:v>-1.3971</c:v>
                </c:pt>
                <c:pt idx="7781">
                  <c:v>-1.5088999999999999</c:v>
                </c:pt>
                <c:pt idx="7782">
                  <c:v>-1.6355</c:v>
                </c:pt>
                <c:pt idx="7783">
                  <c:v>-1.7733000000000001</c:v>
                </c:pt>
                <c:pt idx="7784">
                  <c:v>-1.9060999999999999</c:v>
                </c:pt>
                <c:pt idx="7785">
                  <c:v>-2.0116000000000001</c:v>
                </c:pt>
                <c:pt idx="7786">
                  <c:v>-2.0695999999999999</c:v>
                </c:pt>
                <c:pt idx="7787">
                  <c:v>-2.0695999999999999</c:v>
                </c:pt>
                <c:pt idx="7788">
                  <c:v>-2.0152999999999999</c:v>
                </c:pt>
                <c:pt idx="7789">
                  <c:v>-1.9225000000000001</c:v>
                </c:pt>
                <c:pt idx="7790">
                  <c:v>-1.8127</c:v>
                </c:pt>
                <c:pt idx="7791">
                  <c:v>-1.7049000000000001</c:v>
                </c:pt>
                <c:pt idx="7792">
                  <c:v>-1.6076999999999999</c:v>
                </c:pt>
                <c:pt idx="7793">
                  <c:v>-1.5168999999999999</c:v>
                </c:pt>
                <c:pt idx="7794">
                  <c:v>-1.4178999999999999</c:v>
                </c:pt>
                <c:pt idx="7795">
                  <c:v>-1.2925</c:v>
                </c:pt>
                <c:pt idx="7796">
                  <c:v>-1.127</c:v>
                </c:pt>
                <c:pt idx="7797">
                  <c:v>-0.91800000000000004</c:v>
                </c:pt>
                <c:pt idx="7798">
                  <c:v>-0.67400000000000004</c:v>
                </c:pt>
                <c:pt idx="7799">
                  <c:v>-0.41120000000000001</c:v>
                </c:pt>
                <c:pt idx="7800">
                  <c:v>-0.14710000000000001</c:v>
                </c:pt>
                <c:pt idx="7801">
                  <c:v>0.107</c:v>
                </c:pt>
                <c:pt idx="7802">
                  <c:v>0.34949999999999998</c:v>
                </c:pt>
                <c:pt idx="7803">
                  <c:v>0.5887</c:v>
                </c:pt>
                <c:pt idx="7804">
                  <c:v>0.83699999999999997</c:v>
                </c:pt>
                <c:pt idx="7805">
                  <c:v>1.1049</c:v>
                </c:pt>
                <c:pt idx="7806">
                  <c:v>1.3937999999999999</c:v>
                </c:pt>
                <c:pt idx="7807">
                  <c:v>1.6943999999999999</c:v>
                </c:pt>
                <c:pt idx="7808">
                  <c:v>1.9881</c:v>
                </c:pt>
                <c:pt idx="7809">
                  <c:v>2.2526999999999999</c:v>
                </c:pt>
                <c:pt idx="7810">
                  <c:v>2.4687999999999999</c:v>
                </c:pt>
                <c:pt idx="7811">
                  <c:v>2.6252</c:v>
                </c:pt>
                <c:pt idx="7812">
                  <c:v>2.72</c:v>
                </c:pt>
                <c:pt idx="7813">
                  <c:v>2.7589000000000001</c:v>
                </c:pt>
                <c:pt idx="7814">
                  <c:v>2.7511999999999999</c:v>
                </c:pt>
                <c:pt idx="7815">
                  <c:v>2.7061000000000002</c:v>
                </c:pt>
                <c:pt idx="7816">
                  <c:v>2.6318999999999999</c:v>
                </c:pt>
                <c:pt idx="7817">
                  <c:v>2.5379</c:v>
                </c:pt>
                <c:pt idx="7818">
                  <c:v>2.4373999999999998</c:v>
                </c:pt>
                <c:pt idx="7819">
                  <c:v>2.3509000000000002</c:v>
                </c:pt>
                <c:pt idx="7820">
                  <c:v>2.3046000000000002</c:v>
                </c:pt>
                <c:pt idx="7821">
                  <c:v>2.3258999999999999</c:v>
                </c:pt>
                <c:pt idx="7822">
                  <c:v>2.4342999999999999</c:v>
                </c:pt>
                <c:pt idx="7823">
                  <c:v>2.6326999999999998</c:v>
                </c:pt>
                <c:pt idx="7824">
                  <c:v>2.9020999999999999</c:v>
                </c:pt>
                <c:pt idx="7825">
                  <c:v>3.2021999999999999</c:v>
                </c:pt>
                <c:pt idx="7826">
                  <c:v>3.4807999999999999</c:v>
                </c:pt>
                <c:pt idx="7827">
                  <c:v>3.6867999999999999</c:v>
                </c:pt>
                <c:pt idx="7828">
                  <c:v>3.7856000000000001</c:v>
                </c:pt>
                <c:pt idx="7829">
                  <c:v>3.7688999999999999</c:v>
                </c:pt>
                <c:pt idx="7830">
                  <c:v>3.6576</c:v>
                </c:pt>
                <c:pt idx="7831">
                  <c:v>3.4941</c:v>
                </c:pt>
                <c:pt idx="7832">
                  <c:v>3.3285999999999998</c:v>
                </c:pt>
                <c:pt idx="7833">
                  <c:v>3.2029999999999998</c:v>
                </c:pt>
                <c:pt idx="7834">
                  <c:v>3.1381000000000001</c:v>
                </c:pt>
                <c:pt idx="7835">
                  <c:v>3.1295000000000002</c:v>
                </c:pt>
                <c:pt idx="7836">
                  <c:v>3.1516000000000002</c:v>
                </c:pt>
                <c:pt idx="7837">
                  <c:v>3.1694</c:v>
                </c:pt>
                <c:pt idx="7838">
                  <c:v>3.1520000000000001</c:v>
                </c:pt>
                <c:pt idx="7839">
                  <c:v>3.0840000000000001</c:v>
                </c:pt>
                <c:pt idx="7840">
                  <c:v>2.9691000000000001</c:v>
                </c:pt>
                <c:pt idx="7841">
                  <c:v>2.8268</c:v>
                </c:pt>
                <c:pt idx="7842">
                  <c:v>2.6821000000000002</c:v>
                </c:pt>
                <c:pt idx="7843">
                  <c:v>2.5552000000000001</c:v>
                </c:pt>
                <c:pt idx="7844">
                  <c:v>2.4527000000000001</c:v>
                </c:pt>
                <c:pt idx="7845">
                  <c:v>2.3658999999999999</c:v>
                </c:pt>
                <c:pt idx="7846">
                  <c:v>2.2745000000000002</c:v>
                </c:pt>
                <c:pt idx="7847">
                  <c:v>2.1555</c:v>
                </c:pt>
                <c:pt idx="7848">
                  <c:v>1.9915</c:v>
                </c:pt>
                <c:pt idx="7849">
                  <c:v>1.7767999999999999</c:v>
                </c:pt>
                <c:pt idx="7850">
                  <c:v>1.518</c:v>
                </c:pt>
                <c:pt idx="7851">
                  <c:v>1.2292000000000001</c:v>
                </c:pt>
                <c:pt idx="7852">
                  <c:v>0.92600000000000005</c:v>
                </c:pt>
                <c:pt idx="7853">
                  <c:v>0.61970000000000003</c:v>
                </c:pt>
                <c:pt idx="7854">
                  <c:v>0.31480000000000002</c:v>
                </c:pt>
                <c:pt idx="7855">
                  <c:v>1.17E-2</c:v>
                </c:pt>
                <c:pt idx="7856">
                  <c:v>-0.28839999999999999</c:v>
                </c:pt>
                <c:pt idx="7857">
                  <c:v>-0.57799999999999996</c:v>
                </c:pt>
                <c:pt idx="7858">
                  <c:v>-0.84019999999999995</c:v>
                </c:pt>
                <c:pt idx="7859">
                  <c:v>-1.0515000000000001</c:v>
                </c:pt>
                <c:pt idx="7860">
                  <c:v>-1.1878</c:v>
                </c:pt>
                <c:pt idx="7861">
                  <c:v>-1.2337</c:v>
                </c:pt>
                <c:pt idx="7862">
                  <c:v>-1.1900999999999999</c:v>
                </c:pt>
                <c:pt idx="7863">
                  <c:v>-1.0775999999999999</c:v>
                </c:pt>
                <c:pt idx="7864">
                  <c:v>-0.93320000000000003</c:v>
                </c:pt>
                <c:pt idx="7865">
                  <c:v>-0.80220000000000002</c:v>
                </c:pt>
                <c:pt idx="7866">
                  <c:v>-0.72609999999999997</c:v>
                </c:pt>
                <c:pt idx="7867">
                  <c:v>-0.73180000000000001</c:v>
                </c:pt>
                <c:pt idx="7868">
                  <c:v>-0.8246</c:v>
                </c:pt>
                <c:pt idx="7869">
                  <c:v>-0.98760000000000003</c:v>
                </c:pt>
                <c:pt idx="7870">
                  <c:v>-1.1876</c:v>
                </c:pt>
                <c:pt idx="7871">
                  <c:v>-1.3839999999999999</c:v>
                </c:pt>
                <c:pt idx="7872">
                  <c:v>-1.5397000000000001</c:v>
                </c:pt>
                <c:pt idx="7873">
                  <c:v>-1.6287</c:v>
                </c:pt>
                <c:pt idx="7874">
                  <c:v>-1.6400999999999999</c:v>
                </c:pt>
                <c:pt idx="7875">
                  <c:v>-1.5773999999999999</c:v>
                </c:pt>
                <c:pt idx="7876">
                  <c:v>-1.4544999999999999</c:v>
                </c:pt>
                <c:pt idx="7877">
                  <c:v>-1.2907</c:v>
                </c:pt>
                <c:pt idx="7878">
                  <c:v>-1.1066</c:v>
                </c:pt>
                <c:pt idx="7879">
                  <c:v>-0.92110000000000003</c:v>
                </c:pt>
                <c:pt idx="7880">
                  <c:v>-0.75090000000000001</c:v>
                </c:pt>
                <c:pt idx="7881">
                  <c:v>-0.61070000000000002</c:v>
                </c:pt>
                <c:pt idx="7882">
                  <c:v>-0.51219999999999999</c:v>
                </c:pt>
                <c:pt idx="7883">
                  <c:v>-0.46329999999999999</c:v>
                </c:pt>
                <c:pt idx="7884">
                  <c:v>-0.46579999999999999</c:v>
                </c:pt>
                <c:pt idx="7885">
                  <c:v>-0.51300000000000001</c:v>
                </c:pt>
                <c:pt idx="7886">
                  <c:v>-0.58950000000000002</c:v>
                </c:pt>
                <c:pt idx="7887">
                  <c:v>-0.67249999999999999</c:v>
                </c:pt>
                <c:pt idx="7888">
                  <c:v>-0.73619999999999997</c:v>
                </c:pt>
                <c:pt idx="7889">
                  <c:v>-0.75780000000000003</c:v>
                </c:pt>
                <c:pt idx="7890">
                  <c:v>-0.72270000000000001</c:v>
                </c:pt>
                <c:pt idx="7891">
                  <c:v>-0.62860000000000005</c:v>
                </c:pt>
                <c:pt idx="7892">
                  <c:v>-0.48599999999999999</c:v>
                </c:pt>
                <c:pt idx="7893">
                  <c:v>-0.31519999999999998</c:v>
                </c:pt>
                <c:pt idx="7894">
                  <c:v>-0.14119999999999999</c:v>
                </c:pt>
                <c:pt idx="7895">
                  <c:v>1.23E-2</c:v>
                </c:pt>
                <c:pt idx="7896">
                  <c:v>0.1273</c:v>
                </c:pt>
                <c:pt idx="7897">
                  <c:v>0.19400000000000001</c:v>
                </c:pt>
                <c:pt idx="7898">
                  <c:v>0.21</c:v>
                </c:pt>
                <c:pt idx="7899">
                  <c:v>0.1782</c:v>
                </c:pt>
                <c:pt idx="7900">
                  <c:v>0.1042</c:v>
                </c:pt>
                <c:pt idx="7901">
                  <c:v>-5.8999999999999999E-3</c:v>
                </c:pt>
                <c:pt idx="7902">
                  <c:v>-0.14530000000000001</c:v>
                </c:pt>
                <c:pt idx="7903">
                  <c:v>-0.30580000000000002</c:v>
                </c:pt>
                <c:pt idx="7904">
                  <c:v>-0.47589999999999999</c:v>
                </c:pt>
                <c:pt idx="7905">
                  <c:v>-0.64100000000000001</c:v>
                </c:pt>
                <c:pt idx="7906">
                  <c:v>-0.78480000000000005</c:v>
                </c:pt>
                <c:pt idx="7907">
                  <c:v>-0.89249999999999996</c:v>
                </c:pt>
                <c:pt idx="7908">
                  <c:v>-0.95550000000000002</c:v>
                </c:pt>
                <c:pt idx="7909">
                  <c:v>-0.97460000000000002</c:v>
                </c:pt>
                <c:pt idx="7910">
                  <c:v>-0.96099999999999997</c:v>
                </c:pt>
                <c:pt idx="7911">
                  <c:v>-0.93400000000000005</c:v>
                </c:pt>
                <c:pt idx="7912">
                  <c:v>-0.91600000000000004</c:v>
                </c:pt>
                <c:pt idx="7913">
                  <c:v>-0.92549999999999999</c:v>
                </c:pt>
                <c:pt idx="7914">
                  <c:v>-0.97150000000000003</c:v>
                </c:pt>
                <c:pt idx="7915">
                  <c:v>-1.0504</c:v>
                </c:pt>
                <c:pt idx="7916">
                  <c:v>-1.1466000000000001</c:v>
                </c:pt>
                <c:pt idx="7917">
                  <c:v>-1.2379</c:v>
                </c:pt>
                <c:pt idx="7918">
                  <c:v>-1.3017000000000001</c:v>
                </c:pt>
                <c:pt idx="7919">
                  <c:v>-1.3219000000000001</c:v>
                </c:pt>
                <c:pt idx="7920">
                  <c:v>-1.2932999999999999</c:v>
                </c:pt>
                <c:pt idx="7921">
                  <c:v>-1.2223999999999999</c:v>
                </c:pt>
                <c:pt idx="7922">
                  <c:v>-1.1241000000000001</c:v>
                </c:pt>
                <c:pt idx="7923">
                  <c:v>-1.0165</c:v>
                </c:pt>
                <c:pt idx="7924">
                  <c:v>-0.91510000000000002</c:v>
                </c:pt>
                <c:pt idx="7925">
                  <c:v>-0.82879999999999998</c:v>
                </c:pt>
                <c:pt idx="7926">
                  <c:v>-0.75890000000000002</c:v>
                </c:pt>
                <c:pt idx="7927">
                  <c:v>-0.70069999999999999</c:v>
                </c:pt>
                <c:pt idx="7928">
                  <c:v>-0.64729999999999999</c:v>
                </c:pt>
                <c:pt idx="7929">
                  <c:v>-0.59419999999999995</c:v>
                </c:pt>
                <c:pt idx="7930">
                  <c:v>-0.54169999999999996</c:v>
                </c:pt>
                <c:pt idx="7931">
                  <c:v>-0.49569999999999997</c:v>
                </c:pt>
                <c:pt idx="7932">
                  <c:v>-0.46560000000000001</c:v>
                </c:pt>
                <c:pt idx="7933">
                  <c:v>-0.46089999999999998</c:v>
                </c:pt>
                <c:pt idx="7934">
                  <c:v>-0.48709999999999998</c:v>
                </c:pt>
                <c:pt idx="7935">
                  <c:v>-0.54330000000000001</c:v>
                </c:pt>
                <c:pt idx="7936">
                  <c:v>-0.62119999999999997</c:v>
                </c:pt>
                <c:pt idx="7937">
                  <c:v>-0.70650000000000002</c:v>
                </c:pt>
                <c:pt idx="7938">
                  <c:v>-0.78149999999999997</c:v>
                </c:pt>
                <c:pt idx="7939">
                  <c:v>-0.82889999999999997</c:v>
                </c:pt>
                <c:pt idx="7940">
                  <c:v>-0.83450000000000002</c:v>
                </c:pt>
                <c:pt idx="7941">
                  <c:v>-0.78920000000000001</c:v>
                </c:pt>
                <c:pt idx="7942">
                  <c:v>-0.68959999999999999</c:v>
                </c:pt>
                <c:pt idx="7943">
                  <c:v>-0.53769999999999996</c:v>
                </c:pt>
                <c:pt idx="7944">
                  <c:v>-0.33939999999999998</c:v>
                </c:pt>
                <c:pt idx="7945">
                  <c:v>-0.1043</c:v>
                </c:pt>
                <c:pt idx="7946">
                  <c:v>0.15579999999999999</c:v>
                </c:pt>
                <c:pt idx="7947">
                  <c:v>0.42680000000000001</c:v>
                </c:pt>
                <c:pt idx="7948">
                  <c:v>0.69279999999999997</c:v>
                </c:pt>
                <c:pt idx="7949">
                  <c:v>0.93689999999999996</c:v>
                </c:pt>
                <c:pt idx="7950">
                  <c:v>1.1427</c:v>
                </c:pt>
                <c:pt idx="7951">
                  <c:v>1.296</c:v>
                </c:pt>
                <c:pt idx="7952">
                  <c:v>1.3876999999999999</c:v>
                </c:pt>
                <c:pt idx="7953">
                  <c:v>1.4152</c:v>
                </c:pt>
                <c:pt idx="7954">
                  <c:v>1.3837999999999999</c:v>
                </c:pt>
                <c:pt idx="7955">
                  <c:v>1.3053999999999999</c:v>
                </c:pt>
                <c:pt idx="7956">
                  <c:v>1.1964999999999999</c:v>
                </c:pt>
                <c:pt idx="7957">
                  <c:v>1.0747</c:v>
                </c:pt>
                <c:pt idx="7958">
                  <c:v>0.95509999999999995</c:v>
                </c:pt>
                <c:pt idx="7959">
                  <c:v>0.84760000000000002</c:v>
                </c:pt>
                <c:pt idx="7960">
                  <c:v>0.75619999999999998</c:v>
                </c:pt>
                <c:pt idx="7961">
                  <c:v>0.67900000000000005</c:v>
                </c:pt>
                <c:pt idx="7962">
                  <c:v>0.61140000000000005</c:v>
                </c:pt>
                <c:pt idx="7963">
                  <c:v>0.5484</c:v>
                </c:pt>
                <c:pt idx="7964">
                  <c:v>0.48720000000000002</c:v>
                </c:pt>
                <c:pt idx="7965">
                  <c:v>0.42759999999999998</c:v>
                </c:pt>
                <c:pt idx="7966">
                  <c:v>0.37119999999999997</c:v>
                </c:pt>
                <c:pt idx="7967">
                  <c:v>0.31940000000000002</c:v>
                </c:pt>
                <c:pt idx="7968">
                  <c:v>0.27100000000000002</c:v>
                </c:pt>
                <c:pt idx="7969">
                  <c:v>0.2208</c:v>
                </c:pt>
                <c:pt idx="7970">
                  <c:v>0.16059999999999999</c:v>
                </c:pt>
                <c:pt idx="7971">
                  <c:v>8.1299999999999997E-2</c:v>
                </c:pt>
                <c:pt idx="7972">
                  <c:v>-2.2700000000000001E-2</c:v>
                </c:pt>
                <c:pt idx="7973">
                  <c:v>-0.1507</c:v>
                </c:pt>
                <c:pt idx="7974">
                  <c:v>-0.29370000000000002</c:v>
                </c:pt>
                <c:pt idx="7975">
                  <c:v>-0.43509999999999999</c:v>
                </c:pt>
                <c:pt idx="7976">
                  <c:v>-0.55410000000000004</c:v>
                </c:pt>
                <c:pt idx="7977">
                  <c:v>-0.63109999999999999</c:v>
                </c:pt>
                <c:pt idx="7978">
                  <c:v>-0.65180000000000005</c:v>
                </c:pt>
                <c:pt idx="7979">
                  <c:v>-0.61140000000000005</c:v>
                </c:pt>
                <c:pt idx="7980">
                  <c:v>-0.51549999999999996</c:v>
                </c:pt>
                <c:pt idx="7981">
                  <c:v>-0.37809999999999999</c:v>
                </c:pt>
                <c:pt idx="7982">
                  <c:v>-0.21859999999999999</c:v>
                </c:pt>
                <c:pt idx="7983">
                  <c:v>-5.7599999999999998E-2</c:v>
                </c:pt>
                <c:pt idx="7984">
                  <c:v>8.6300000000000002E-2</c:v>
                </c:pt>
                <c:pt idx="7985">
                  <c:v>0.19850000000000001</c:v>
                </c:pt>
                <c:pt idx="7986">
                  <c:v>0.26879999999999998</c:v>
                </c:pt>
                <c:pt idx="7987">
                  <c:v>0.29149999999999998</c:v>
                </c:pt>
                <c:pt idx="7988">
                  <c:v>0.2646</c:v>
                </c:pt>
                <c:pt idx="7989">
                  <c:v>0.18990000000000001</c:v>
                </c:pt>
                <c:pt idx="7990">
                  <c:v>7.3300000000000004E-2</c:v>
                </c:pt>
                <c:pt idx="7991">
                  <c:v>-7.5300000000000006E-2</c:v>
                </c:pt>
                <c:pt idx="7992">
                  <c:v>-0.24299999999999999</c:v>
                </c:pt>
                <c:pt idx="7993">
                  <c:v>-0.41499999999999998</c:v>
                </c:pt>
                <c:pt idx="7994">
                  <c:v>-0.57720000000000005</c:v>
                </c:pt>
                <c:pt idx="7995">
                  <c:v>-0.71899999999999997</c:v>
                </c:pt>
                <c:pt idx="7996">
                  <c:v>-0.83399999999999996</c:v>
                </c:pt>
                <c:pt idx="7997">
                  <c:v>-0.92079999999999995</c:v>
                </c:pt>
                <c:pt idx="7998">
                  <c:v>-0.98089999999999999</c:v>
                </c:pt>
                <c:pt idx="7999">
                  <c:v>-1.0166999999999999</c:v>
                </c:pt>
                <c:pt idx="8000">
                  <c:v>-1.0291999999999999</c:v>
                </c:pt>
                <c:pt idx="8001">
                  <c:v>-1.0172000000000001</c:v>
                </c:pt>
                <c:pt idx="8002">
                  <c:v>-0.97819999999999996</c:v>
                </c:pt>
                <c:pt idx="8003">
                  <c:v>-0.91139999999999999</c:v>
                </c:pt>
                <c:pt idx="8004">
                  <c:v>-0.8196</c:v>
                </c:pt>
                <c:pt idx="8005">
                  <c:v>-0.71199999999999997</c:v>
                </c:pt>
                <c:pt idx="8006">
                  <c:v>-0.60309999999999997</c:v>
                </c:pt>
                <c:pt idx="8007">
                  <c:v>-0.51049999999999995</c:v>
                </c:pt>
                <c:pt idx="8008">
                  <c:v>-0.45019999999999999</c:v>
                </c:pt>
                <c:pt idx="8009">
                  <c:v>-0.43219999999999997</c:v>
                </c:pt>
                <c:pt idx="8010">
                  <c:v>-0.45660000000000001</c:v>
                </c:pt>
                <c:pt idx="8011">
                  <c:v>-0.5131</c:v>
                </c:pt>
                <c:pt idx="8012">
                  <c:v>-0.58250000000000002</c:v>
                </c:pt>
                <c:pt idx="8013">
                  <c:v>-0.64119999999999999</c:v>
                </c:pt>
                <c:pt idx="8014">
                  <c:v>-0.66579999999999995</c:v>
                </c:pt>
                <c:pt idx="8015">
                  <c:v>-0.63859999999999995</c:v>
                </c:pt>
                <c:pt idx="8016">
                  <c:v>-0.55079999999999996</c:v>
                </c:pt>
                <c:pt idx="8017">
                  <c:v>-0.40400000000000003</c:v>
                </c:pt>
                <c:pt idx="8018">
                  <c:v>-0.20979999999999999</c:v>
                </c:pt>
                <c:pt idx="8019">
                  <c:v>1.2E-2</c:v>
                </c:pt>
                <c:pt idx="8020">
                  <c:v>0.23680000000000001</c:v>
                </c:pt>
                <c:pt idx="8021">
                  <c:v>0.43859999999999999</c:v>
                </c:pt>
                <c:pt idx="8022">
                  <c:v>0.59430000000000005</c:v>
                </c:pt>
                <c:pt idx="8023">
                  <c:v>0.68730000000000002</c:v>
                </c:pt>
                <c:pt idx="8024">
                  <c:v>0.71109999999999995</c:v>
                </c:pt>
                <c:pt idx="8025">
                  <c:v>0.67049999999999998</c:v>
                </c:pt>
                <c:pt idx="8026">
                  <c:v>0.58130000000000004</c:v>
                </c:pt>
                <c:pt idx="8027">
                  <c:v>0.46710000000000002</c:v>
                </c:pt>
                <c:pt idx="8028">
                  <c:v>0.3548</c:v>
                </c:pt>
                <c:pt idx="8029">
                  <c:v>0.26879999999999998</c:v>
                </c:pt>
                <c:pt idx="8030">
                  <c:v>0.22570000000000001</c:v>
                </c:pt>
                <c:pt idx="8031">
                  <c:v>0.23230000000000001</c:v>
                </c:pt>
                <c:pt idx="8032">
                  <c:v>0.2848</c:v>
                </c:pt>
                <c:pt idx="8033">
                  <c:v>0.37159999999999999</c:v>
                </c:pt>
                <c:pt idx="8034">
                  <c:v>0.47799999999999998</c:v>
                </c:pt>
                <c:pt idx="8035">
                  <c:v>0.58979999999999999</c:v>
                </c:pt>
                <c:pt idx="8036">
                  <c:v>0.69610000000000005</c:v>
                </c:pt>
                <c:pt idx="8037">
                  <c:v>0.79039999999999999</c:v>
                </c:pt>
                <c:pt idx="8038">
                  <c:v>0.86919999999999997</c:v>
                </c:pt>
                <c:pt idx="8039">
                  <c:v>0.93</c:v>
                </c:pt>
                <c:pt idx="8040">
                  <c:v>0.97060000000000002</c:v>
                </c:pt>
                <c:pt idx="8041">
                  <c:v>0.98870000000000002</c:v>
                </c:pt>
                <c:pt idx="8042">
                  <c:v>0.98329999999999995</c:v>
                </c:pt>
                <c:pt idx="8043">
                  <c:v>0.95720000000000005</c:v>
                </c:pt>
                <c:pt idx="8044">
                  <c:v>0.91790000000000005</c:v>
                </c:pt>
                <c:pt idx="8045">
                  <c:v>0.87739999999999996</c:v>
                </c:pt>
                <c:pt idx="8046">
                  <c:v>0.84950000000000003</c:v>
                </c:pt>
                <c:pt idx="8047">
                  <c:v>0.8458</c:v>
                </c:pt>
                <c:pt idx="8048">
                  <c:v>0.87209999999999999</c:v>
                </c:pt>
                <c:pt idx="8049">
                  <c:v>0.92500000000000004</c:v>
                </c:pt>
                <c:pt idx="8050">
                  <c:v>0.99260000000000004</c:v>
                </c:pt>
                <c:pt idx="8051">
                  <c:v>1.0563</c:v>
                </c:pt>
                <c:pt idx="8052">
                  <c:v>1.0958000000000001</c:v>
                </c:pt>
                <c:pt idx="8053">
                  <c:v>1.0935999999999999</c:v>
                </c:pt>
                <c:pt idx="8054">
                  <c:v>1.0387999999999999</c:v>
                </c:pt>
                <c:pt idx="8055">
                  <c:v>0.92879999999999996</c:v>
                </c:pt>
                <c:pt idx="8056">
                  <c:v>0.76859999999999995</c:v>
                </c:pt>
                <c:pt idx="8057">
                  <c:v>0.5696</c:v>
                </c:pt>
                <c:pt idx="8058">
                  <c:v>0.34660000000000002</c:v>
                </c:pt>
                <c:pt idx="8059">
                  <c:v>0.1157</c:v>
                </c:pt>
                <c:pt idx="8060">
                  <c:v>-0.1074</c:v>
                </c:pt>
                <c:pt idx="8061">
                  <c:v>-0.309</c:v>
                </c:pt>
                <c:pt idx="8062">
                  <c:v>-0.47839999999999999</c:v>
                </c:pt>
                <c:pt idx="8063">
                  <c:v>-0.60909999999999997</c:v>
                </c:pt>
                <c:pt idx="8064">
                  <c:v>-0.70050000000000001</c:v>
                </c:pt>
                <c:pt idx="8065">
                  <c:v>-0.75800000000000001</c:v>
                </c:pt>
                <c:pt idx="8066">
                  <c:v>-0.79220000000000002</c:v>
                </c:pt>
                <c:pt idx="8067">
                  <c:v>-0.81669999999999998</c:v>
                </c:pt>
                <c:pt idx="8068">
                  <c:v>-0.8448</c:v>
                </c:pt>
                <c:pt idx="8069">
                  <c:v>-0.88629999999999998</c:v>
                </c:pt>
                <c:pt idx="8070">
                  <c:v>-0.94450000000000001</c:v>
                </c:pt>
                <c:pt idx="8071">
                  <c:v>-1.0169999999999999</c:v>
                </c:pt>
                <c:pt idx="8072">
                  <c:v>-1.0968</c:v>
                </c:pt>
                <c:pt idx="8073">
                  <c:v>-1.1768000000000001</c:v>
                </c:pt>
                <c:pt idx="8074">
                  <c:v>-1.2527999999999999</c:v>
                </c:pt>
                <c:pt idx="8075">
                  <c:v>-1.3258000000000001</c:v>
                </c:pt>
                <c:pt idx="8076">
                  <c:v>-1.4023000000000001</c:v>
                </c:pt>
                <c:pt idx="8077">
                  <c:v>-1.4917</c:v>
                </c:pt>
                <c:pt idx="8078">
                  <c:v>-1.603</c:v>
                </c:pt>
                <c:pt idx="8079">
                  <c:v>-1.7408999999999999</c:v>
                </c:pt>
                <c:pt idx="8080">
                  <c:v>-1.9051</c:v>
                </c:pt>
                <c:pt idx="8081">
                  <c:v>-2.0901000000000001</c:v>
                </c:pt>
                <c:pt idx="8082">
                  <c:v>-2.2879999999999998</c:v>
                </c:pt>
                <c:pt idx="8083">
                  <c:v>-2.4910000000000001</c:v>
                </c:pt>
                <c:pt idx="8084">
                  <c:v>-2.6934</c:v>
                </c:pt>
                <c:pt idx="8085">
                  <c:v>-2.8906000000000001</c:v>
                </c:pt>
                <c:pt idx="8086">
                  <c:v>-3.0775000000000001</c:v>
                </c:pt>
                <c:pt idx="8087">
                  <c:v>-3.2452000000000001</c:v>
                </c:pt>
                <c:pt idx="8088">
                  <c:v>-3.3791000000000002</c:v>
                </c:pt>
                <c:pt idx="8089">
                  <c:v>-3.46</c:v>
                </c:pt>
                <c:pt idx="8090">
                  <c:v>-3.4670999999999998</c:v>
                </c:pt>
                <c:pt idx="8091">
                  <c:v>-3.3845000000000001</c:v>
                </c:pt>
                <c:pt idx="8092">
                  <c:v>-3.2071999999999998</c:v>
                </c:pt>
                <c:pt idx="8093">
                  <c:v>-2.9443000000000001</c:v>
                </c:pt>
                <c:pt idx="8094">
                  <c:v>-2.6194999999999999</c:v>
                </c:pt>
                <c:pt idx="8095">
                  <c:v>-2.2662</c:v>
                </c:pt>
                <c:pt idx="8096">
                  <c:v>-1.9194</c:v>
                </c:pt>
                <c:pt idx="8097">
                  <c:v>-1.607</c:v>
                </c:pt>
                <c:pt idx="8098">
                  <c:v>-1.3429</c:v>
                </c:pt>
                <c:pt idx="8099">
                  <c:v>-1.1248</c:v>
                </c:pt>
                <c:pt idx="8100">
                  <c:v>-0.93659999999999999</c:v>
                </c:pt>
                <c:pt idx="8101">
                  <c:v>-0.75519999999999998</c:v>
                </c:pt>
                <c:pt idx="8102">
                  <c:v>-0.55900000000000005</c:v>
                </c:pt>
                <c:pt idx="8103">
                  <c:v>-0.33539999999999998</c:v>
                </c:pt>
                <c:pt idx="8104">
                  <c:v>-8.4900000000000003E-2</c:v>
                </c:pt>
                <c:pt idx="8105">
                  <c:v>0.1797</c:v>
                </c:pt>
                <c:pt idx="8106">
                  <c:v>0.43730000000000002</c:v>
                </c:pt>
                <c:pt idx="8107">
                  <c:v>0.66639999999999999</c:v>
                </c:pt>
                <c:pt idx="8108">
                  <c:v>0.85109999999999997</c:v>
                </c:pt>
                <c:pt idx="8109">
                  <c:v>0.98619999999999997</c:v>
                </c:pt>
                <c:pt idx="8110">
                  <c:v>1.0778000000000001</c:v>
                </c:pt>
                <c:pt idx="8111">
                  <c:v>1.1412</c:v>
                </c:pt>
                <c:pt idx="8112">
                  <c:v>1.1956</c:v>
                </c:pt>
                <c:pt idx="8113">
                  <c:v>1.2589999999999999</c:v>
                </c:pt>
                <c:pt idx="8114">
                  <c:v>1.3438000000000001</c:v>
                </c:pt>
                <c:pt idx="8115">
                  <c:v>1.4551000000000001</c:v>
                </c:pt>
                <c:pt idx="8116">
                  <c:v>1.591</c:v>
                </c:pt>
                <c:pt idx="8117">
                  <c:v>1.7455000000000001</c:v>
                </c:pt>
                <c:pt idx="8118">
                  <c:v>1.9117999999999999</c:v>
                </c:pt>
                <c:pt idx="8119">
                  <c:v>2.0842000000000001</c:v>
                </c:pt>
                <c:pt idx="8120">
                  <c:v>2.2601</c:v>
                </c:pt>
                <c:pt idx="8121">
                  <c:v>2.4394999999999998</c:v>
                </c:pt>
                <c:pt idx="8122">
                  <c:v>2.6234999999999999</c:v>
                </c:pt>
                <c:pt idx="8123">
                  <c:v>2.8132000000000001</c:v>
                </c:pt>
                <c:pt idx="8124">
                  <c:v>3.0085000000000002</c:v>
                </c:pt>
                <c:pt idx="8125">
                  <c:v>3.2078000000000002</c:v>
                </c:pt>
                <c:pt idx="8126">
                  <c:v>3.4085000000000001</c:v>
                </c:pt>
                <c:pt idx="8127">
                  <c:v>3.6074000000000002</c:v>
                </c:pt>
                <c:pt idx="8128">
                  <c:v>3.8</c:v>
                </c:pt>
                <c:pt idx="8129">
                  <c:v>3.9801000000000002</c:v>
                </c:pt>
                <c:pt idx="8130">
                  <c:v>4.1382000000000003</c:v>
                </c:pt>
                <c:pt idx="8131">
                  <c:v>4.2603</c:v>
                </c:pt>
                <c:pt idx="8132">
                  <c:v>4.3285</c:v>
                </c:pt>
                <c:pt idx="8133">
                  <c:v>4.3236999999999997</c:v>
                </c:pt>
                <c:pt idx="8134">
                  <c:v>4.2294</c:v>
                </c:pt>
                <c:pt idx="8135">
                  <c:v>4.0378999999999996</c:v>
                </c:pt>
                <c:pt idx="8136">
                  <c:v>3.7536999999999998</c:v>
                </c:pt>
                <c:pt idx="8137">
                  <c:v>3.3957999999999999</c:v>
                </c:pt>
                <c:pt idx="8138">
                  <c:v>2.9954999999999998</c:v>
                </c:pt>
                <c:pt idx="8139">
                  <c:v>2.5901000000000001</c:v>
                </c:pt>
                <c:pt idx="8140">
                  <c:v>2.2149000000000001</c:v>
                </c:pt>
                <c:pt idx="8141">
                  <c:v>1.8946000000000001</c:v>
                </c:pt>
                <c:pt idx="8142">
                  <c:v>1.6380999999999999</c:v>
                </c:pt>
                <c:pt idx="8143">
                  <c:v>1.4375</c:v>
                </c:pt>
                <c:pt idx="8144">
                  <c:v>1.2725</c:v>
                </c:pt>
                <c:pt idx="8145">
                  <c:v>1.1177999999999999</c:v>
                </c:pt>
                <c:pt idx="8146">
                  <c:v>0.95209999999999995</c:v>
                </c:pt>
                <c:pt idx="8147">
                  <c:v>0.76449999999999996</c:v>
                </c:pt>
                <c:pt idx="8148">
                  <c:v>0.55740000000000001</c:v>
                </c:pt>
                <c:pt idx="8149">
                  <c:v>0.34370000000000001</c:v>
                </c:pt>
                <c:pt idx="8150">
                  <c:v>0.1416</c:v>
                </c:pt>
                <c:pt idx="8151">
                  <c:v>-3.3099999999999997E-2</c:v>
                </c:pt>
                <c:pt idx="8152">
                  <c:v>-0.17199999999999999</c:v>
                </c:pt>
                <c:pt idx="8153">
                  <c:v>-0.27589999999999998</c:v>
                </c:pt>
                <c:pt idx="8154">
                  <c:v>-0.35389999999999999</c:v>
                </c:pt>
                <c:pt idx="8155">
                  <c:v>-0.41839999999999999</c:v>
                </c:pt>
                <c:pt idx="8156">
                  <c:v>-0.48049999999999998</c:v>
                </c:pt>
                <c:pt idx="8157">
                  <c:v>-0.54710000000000003</c:v>
                </c:pt>
                <c:pt idx="8158">
                  <c:v>-0.62009999999999998</c:v>
                </c:pt>
                <c:pt idx="8159">
                  <c:v>-0.69879999999999998</c:v>
                </c:pt>
                <c:pt idx="8160">
                  <c:v>-0.78280000000000005</c:v>
                </c:pt>
                <c:pt idx="8161">
                  <c:v>-0.87439999999999996</c:v>
                </c:pt>
                <c:pt idx="8162">
                  <c:v>-0.97870000000000001</c:v>
                </c:pt>
                <c:pt idx="8163">
                  <c:v>-1.1013999999999999</c:v>
                </c:pt>
                <c:pt idx="8164">
                  <c:v>-1.2452000000000001</c:v>
                </c:pt>
                <c:pt idx="8165">
                  <c:v>-1.4071</c:v>
                </c:pt>
                <c:pt idx="8166">
                  <c:v>-1.5779000000000001</c:v>
                </c:pt>
                <c:pt idx="8167">
                  <c:v>-1.7442</c:v>
                </c:pt>
                <c:pt idx="8168">
                  <c:v>-1.8926000000000001</c:v>
                </c:pt>
                <c:pt idx="8169">
                  <c:v>-2.0145</c:v>
                </c:pt>
                <c:pt idx="8170">
                  <c:v>-2.1080000000000001</c:v>
                </c:pt>
                <c:pt idx="8171">
                  <c:v>-2.1770999999999998</c:v>
                </c:pt>
                <c:pt idx="8172">
                  <c:v>-2.2271999999999998</c:v>
                </c:pt>
                <c:pt idx="8173">
                  <c:v>-2.2602000000000002</c:v>
                </c:pt>
                <c:pt idx="8174">
                  <c:v>-2.2696000000000001</c:v>
                </c:pt>
                <c:pt idx="8175">
                  <c:v>-2.2404000000000002</c:v>
                </c:pt>
                <c:pt idx="8176">
                  <c:v>-2.1534</c:v>
                </c:pt>
                <c:pt idx="8177">
                  <c:v>-1.9924999999999999</c:v>
                </c:pt>
                <c:pt idx="8178">
                  <c:v>-1.7526999999999999</c:v>
                </c:pt>
                <c:pt idx="8179">
                  <c:v>-1.4458</c:v>
                </c:pt>
                <c:pt idx="8180">
                  <c:v>-1.0998000000000001</c:v>
                </c:pt>
                <c:pt idx="8181">
                  <c:v>-0.75270000000000004</c:v>
                </c:pt>
                <c:pt idx="8182">
                  <c:v>-0.44259999999999999</c:v>
                </c:pt>
                <c:pt idx="8183">
                  <c:v>-0.1966</c:v>
                </c:pt>
                <c:pt idx="8184">
                  <c:v>-2.3800000000000002E-2</c:v>
                </c:pt>
                <c:pt idx="8185">
                  <c:v>8.5199999999999998E-2</c:v>
                </c:pt>
                <c:pt idx="8186">
                  <c:v>0.15340000000000001</c:v>
                </c:pt>
                <c:pt idx="8187">
                  <c:v>0.20680000000000001</c:v>
                </c:pt>
                <c:pt idx="8188">
                  <c:v>0.26419999999999999</c:v>
                </c:pt>
                <c:pt idx="8189">
                  <c:v>0.33119999999999999</c:v>
                </c:pt>
                <c:pt idx="8190">
                  <c:v>0.39889999999999998</c:v>
                </c:pt>
                <c:pt idx="8191">
                  <c:v>0.45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wave1!$I$1</c:f>
              <c:strCache>
                <c:ptCount val="1"/>
                <c:pt idx="0">
                  <c:v>EW-K-NET</c:v>
                </c:pt>
              </c:strCache>
            </c:strRef>
          </c:tx>
          <c:marker>
            <c:symbol val="none"/>
          </c:marker>
          <c:xVal>
            <c:numRef>
              <c:f>wave1!$G$2:$G$16653</c:f>
              <c:numCache>
                <c:formatCode>General</c:formatCode>
                <c:ptCount val="1665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wave1!$I$2:$I$16653</c:f>
              <c:numCache>
                <c:formatCode>General</c:formatCode>
                <c:ptCount val="16652"/>
                <c:pt idx="0">
                  <c:v>-5.2400000000000002E-2</c:v>
                </c:pt>
                <c:pt idx="1">
                  <c:v>-5.1799999999999999E-2</c:v>
                </c:pt>
                <c:pt idx="2">
                  <c:v>-5.1299999999999998E-2</c:v>
                </c:pt>
                <c:pt idx="3">
                  <c:v>-5.3499999999999999E-2</c:v>
                </c:pt>
                <c:pt idx="4">
                  <c:v>-5.8900000000000001E-2</c:v>
                </c:pt>
                <c:pt idx="5">
                  <c:v>-6.5100000000000005E-2</c:v>
                </c:pt>
                <c:pt idx="6">
                  <c:v>-6.8699999999999997E-2</c:v>
                </c:pt>
                <c:pt idx="7">
                  <c:v>-6.59E-2</c:v>
                </c:pt>
                <c:pt idx="8">
                  <c:v>-5.5500000000000001E-2</c:v>
                </c:pt>
                <c:pt idx="9">
                  <c:v>-3.9300000000000002E-2</c:v>
                </c:pt>
                <c:pt idx="10">
                  <c:v>-2.1999999999999999E-2</c:v>
                </c:pt>
                <c:pt idx="11">
                  <c:v>-9.2999999999999992E-3</c:v>
                </c:pt>
                <c:pt idx="12">
                  <c:v>-5.4000000000000003E-3</c:v>
                </c:pt>
                <c:pt idx="13">
                  <c:v>-1.0999999999999999E-2</c:v>
                </c:pt>
                <c:pt idx="14">
                  <c:v>-2.3E-2</c:v>
                </c:pt>
                <c:pt idx="15">
                  <c:v>-3.5499999999999997E-2</c:v>
                </c:pt>
                <c:pt idx="16">
                  <c:v>-4.2500000000000003E-2</c:v>
                </c:pt>
                <c:pt idx="17">
                  <c:v>-4.0899999999999999E-2</c:v>
                </c:pt>
                <c:pt idx="18">
                  <c:v>-3.1800000000000002E-2</c:v>
                </c:pt>
                <c:pt idx="19">
                  <c:v>-2.0799999999999999E-2</c:v>
                </c:pt>
                <c:pt idx="20">
                  <c:v>-1.54E-2</c:v>
                </c:pt>
                <c:pt idx="21">
                  <c:v>-2.1700000000000001E-2</c:v>
                </c:pt>
                <c:pt idx="22">
                  <c:v>-4.1500000000000002E-2</c:v>
                </c:pt>
                <c:pt idx="23">
                  <c:v>-7.1099999999999997E-2</c:v>
                </c:pt>
                <c:pt idx="24">
                  <c:v>-0.1026</c:v>
                </c:pt>
                <c:pt idx="25">
                  <c:v>-0.1265</c:v>
                </c:pt>
                <c:pt idx="26">
                  <c:v>-0.1358</c:v>
                </c:pt>
                <c:pt idx="27">
                  <c:v>-0.12870000000000001</c:v>
                </c:pt>
                <c:pt idx="28">
                  <c:v>-0.10929999999999999</c:v>
                </c:pt>
                <c:pt idx="29">
                  <c:v>-8.5800000000000001E-2</c:v>
                </c:pt>
                <c:pt idx="30">
                  <c:v>-6.6900000000000001E-2</c:v>
                </c:pt>
                <c:pt idx="31">
                  <c:v>-5.8299999999999998E-2</c:v>
                </c:pt>
                <c:pt idx="32">
                  <c:v>-6.0600000000000001E-2</c:v>
                </c:pt>
                <c:pt idx="33">
                  <c:v>-6.8900000000000003E-2</c:v>
                </c:pt>
                <c:pt idx="34">
                  <c:v>-7.5800000000000006E-2</c:v>
                </c:pt>
                <c:pt idx="35">
                  <c:v>-7.4499999999999997E-2</c:v>
                </c:pt>
                <c:pt idx="36">
                  <c:v>-6.2399999999999997E-2</c:v>
                </c:pt>
                <c:pt idx="37">
                  <c:v>-4.1700000000000001E-2</c:v>
                </c:pt>
                <c:pt idx="38">
                  <c:v>-1.89E-2</c:v>
                </c:pt>
                <c:pt idx="39">
                  <c:v>-1.8E-3</c:v>
                </c:pt>
                <c:pt idx="40">
                  <c:v>4.0000000000000001E-3</c:v>
                </c:pt>
                <c:pt idx="41">
                  <c:v>-2.8999999999999998E-3</c:v>
                </c:pt>
                <c:pt idx="42">
                  <c:v>-1.9E-2</c:v>
                </c:pt>
                <c:pt idx="43">
                  <c:v>-3.7900000000000003E-2</c:v>
                </c:pt>
                <c:pt idx="44">
                  <c:v>-5.33E-2</c:v>
                </c:pt>
                <c:pt idx="45">
                  <c:v>-6.13E-2</c:v>
                </c:pt>
                <c:pt idx="46">
                  <c:v>-6.2100000000000002E-2</c:v>
                </c:pt>
                <c:pt idx="47">
                  <c:v>-5.9200000000000003E-2</c:v>
                </c:pt>
                <c:pt idx="48">
                  <c:v>-5.7200000000000001E-2</c:v>
                </c:pt>
                <c:pt idx="49">
                  <c:v>-5.9400000000000001E-2</c:v>
                </c:pt>
                <c:pt idx="50">
                  <c:v>-6.6000000000000003E-2</c:v>
                </c:pt>
                <c:pt idx="51">
                  <c:v>-7.4200000000000002E-2</c:v>
                </c:pt>
                <c:pt idx="52">
                  <c:v>-7.9699999999999993E-2</c:v>
                </c:pt>
                <c:pt idx="53">
                  <c:v>-7.9200000000000007E-2</c:v>
                </c:pt>
                <c:pt idx="54">
                  <c:v>-7.2099999999999997E-2</c:v>
                </c:pt>
                <c:pt idx="55">
                  <c:v>-6.1199999999999997E-2</c:v>
                </c:pt>
                <c:pt idx="56">
                  <c:v>-5.1299999999999998E-2</c:v>
                </c:pt>
                <c:pt idx="57">
                  <c:v>-4.7300000000000002E-2</c:v>
                </c:pt>
                <c:pt idx="58">
                  <c:v>-5.11E-2</c:v>
                </c:pt>
                <c:pt idx="59">
                  <c:v>-6.13E-2</c:v>
                </c:pt>
                <c:pt idx="60">
                  <c:v>-7.2800000000000004E-2</c:v>
                </c:pt>
                <c:pt idx="61">
                  <c:v>-7.9799999999999996E-2</c:v>
                </c:pt>
                <c:pt idx="62">
                  <c:v>-7.8200000000000006E-2</c:v>
                </c:pt>
                <c:pt idx="63">
                  <c:v>-6.7799999999999999E-2</c:v>
                </c:pt>
                <c:pt idx="64">
                  <c:v>-5.2499999999999998E-2</c:v>
                </c:pt>
                <c:pt idx="65">
                  <c:v>-3.9100000000000003E-2</c:v>
                </c:pt>
                <c:pt idx="66">
                  <c:v>-3.4200000000000001E-2</c:v>
                </c:pt>
                <c:pt idx="67">
                  <c:v>-4.1399999999999999E-2</c:v>
                </c:pt>
                <c:pt idx="68">
                  <c:v>-5.9200000000000003E-2</c:v>
                </c:pt>
                <c:pt idx="69">
                  <c:v>-8.1500000000000003E-2</c:v>
                </c:pt>
                <c:pt idx="70">
                  <c:v>-9.9400000000000002E-2</c:v>
                </c:pt>
                <c:pt idx="71">
                  <c:v>-0.1052</c:v>
                </c:pt>
                <c:pt idx="72">
                  <c:v>-9.4799999999999995E-2</c:v>
                </c:pt>
                <c:pt idx="73">
                  <c:v>-6.9500000000000006E-2</c:v>
                </c:pt>
                <c:pt idx="74">
                  <c:v>-3.5999999999999997E-2</c:v>
                </c:pt>
                <c:pt idx="75">
                  <c:v>-3.8999999999999998E-3</c:v>
                </c:pt>
                <c:pt idx="76">
                  <c:v>1.7299999999999999E-2</c:v>
                </c:pt>
                <c:pt idx="77">
                  <c:v>2.1600000000000001E-2</c:v>
                </c:pt>
                <c:pt idx="78">
                  <c:v>7.7999999999999996E-3</c:v>
                </c:pt>
                <c:pt idx="79">
                  <c:v>-1.9800000000000002E-2</c:v>
                </c:pt>
                <c:pt idx="80">
                  <c:v>-5.3400000000000003E-2</c:v>
                </c:pt>
                <c:pt idx="81">
                  <c:v>-8.3900000000000002E-2</c:v>
                </c:pt>
                <c:pt idx="82">
                  <c:v>-0.1037</c:v>
                </c:pt>
                <c:pt idx="83">
                  <c:v>-0.1086</c:v>
                </c:pt>
                <c:pt idx="84">
                  <c:v>-9.8699999999999996E-2</c:v>
                </c:pt>
                <c:pt idx="85">
                  <c:v>-7.8200000000000006E-2</c:v>
                </c:pt>
                <c:pt idx="86">
                  <c:v>-5.4100000000000002E-2</c:v>
                </c:pt>
                <c:pt idx="87">
                  <c:v>-3.4099999999999998E-2</c:v>
                </c:pt>
                <c:pt idx="88">
                  <c:v>-2.47E-2</c:v>
                </c:pt>
                <c:pt idx="89">
                  <c:v>-2.92E-2</c:v>
                </c:pt>
                <c:pt idx="90">
                  <c:v>-4.6600000000000003E-2</c:v>
                </c:pt>
                <c:pt idx="91">
                  <c:v>-7.2099999999999997E-2</c:v>
                </c:pt>
                <c:pt idx="92">
                  <c:v>-9.7699999999999995E-2</c:v>
                </c:pt>
                <c:pt idx="93">
                  <c:v>-0.115</c:v>
                </c:pt>
                <c:pt idx="94">
                  <c:v>-0.1178</c:v>
                </c:pt>
                <c:pt idx="95">
                  <c:v>-0.10390000000000001</c:v>
                </c:pt>
                <c:pt idx="96">
                  <c:v>-7.6700000000000004E-2</c:v>
                </c:pt>
                <c:pt idx="97">
                  <c:v>-4.3999999999999997E-2</c:v>
                </c:pt>
                <c:pt idx="98">
                  <c:v>-1.6E-2</c:v>
                </c:pt>
                <c:pt idx="99">
                  <c:v>-1.6999999999999999E-3</c:v>
                </c:pt>
                <c:pt idx="100">
                  <c:v>-5.5999999999999999E-3</c:v>
                </c:pt>
                <c:pt idx="101">
                  <c:v>-2.6599999999999999E-2</c:v>
                </c:pt>
                <c:pt idx="102">
                  <c:v>-5.7299999999999997E-2</c:v>
                </c:pt>
                <c:pt idx="103">
                  <c:v>-8.7400000000000005E-2</c:v>
                </c:pt>
                <c:pt idx="104">
                  <c:v>-0.10680000000000001</c:v>
                </c:pt>
                <c:pt idx="105">
                  <c:v>-0.1091</c:v>
                </c:pt>
                <c:pt idx="106">
                  <c:v>-9.4200000000000006E-2</c:v>
                </c:pt>
                <c:pt idx="107">
                  <c:v>-6.8099999999999994E-2</c:v>
                </c:pt>
                <c:pt idx="108">
                  <c:v>-3.9899999999999998E-2</c:v>
                </c:pt>
                <c:pt idx="109">
                  <c:v>-1.9300000000000001E-2</c:v>
                </c:pt>
                <c:pt idx="110">
                  <c:v>-1.2200000000000001E-2</c:v>
                </c:pt>
                <c:pt idx="111">
                  <c:v>-1.9599999999999999E-2</c:v>
                </c:pt>
                <c:pt idx="112">
                  <c:v>-3.7199999999999997E-2</c:v>
                </c:pt>
                <c:pt idx="113">
                  <c:v>-5.7700000000000001E-2</c:v>
                </c:pt>
                <c:pt idx="114">
                  <c:v>-7.4099999999999999E-2</c:v>
                </c:pt>
                <c:pt idx="115">
                  <c:v>-8.1799999999999998E-2</c:v>
                </c:pt>
                <c:pt idx="116">
                  <c:v>-8.0100000000000005E-2</c:v>
                </c:pt>
                <c:pt idx="117">
                  <c:v>-7.1800000000000003E-2</c:v>
                </c:pt>
                <c:pt idx="118">
                  <c:v>-6.1199999999999997E-2</c:v>
                </c:pt>
                <c:pt idx="119">
                  <c:v>-5.21E-2</c:v>
                </c:pt>
                <c:pt idx="120">
                  <c:v>-4.6300000000000001E-2</c:v>
                </c:pt>
                <c:pt idx="121">
                  <c:v>-4.36E-2</c:v>
                </c:pt>
                <c:pt idx="122">
                  <c:v>-4.2299999999999997E-2</c:v>
                </c:pt>
                <c:pt idx="123">
                  <c:v>-4.1300000000000003E-2</c:v>
                </c:pt>
                <c:pt idx="124">
                  <c:v>-4.0300000000000002E-2</c:v>
                </c:pt>
                <c:pt idx="125">
                  <c:v>-4.0899999999999999E-2</c:v>
                </c:pt>
                <c:pt idx="126">
                  <c:v>-4.4600000000000001E-2</c:v>
                </c:pt>
                <c:pt idx="127">
                  <c:v>-5.2200000000000003E-2</c:v>
                </c:pt>
                <c:pt idx="128">
                  <c:v>-6.2399999999999997E-2</c:v>
                </c:pt>
                <c:pt idx="129">
                  <c:v>-7.2099999999999997E-2</c:v>
                </c:pt>
                <c:pt idx="130">
                  <c:v>-7.7100000000000002E-2</c:v>
                </c:pt>
                <c:pt idx="131">
                  <c:v>-7.4499999999999997E-2</c:v>
                </c:pt>
                <c:pt idx="132">
                  <c:v>-6.4299999999999996E-2</c:v>
                </c:pt>
                <c:pt idx="133">
                  <c:v>-4.9700000000000001E-2</c:v>
                </c:pt>
                <c:pt idx="134">
                  <c:v>-3.6499999999999998E-2</c:v>
                </c:pt>
                <c:pt idx="135">
                  <c:v>-3.04E-2</c:v>
                </c:pt>
                <c:pt idx="136">
                  <c:v>-3.4799999999999998E-2</c:v>
                </c:pt>
                <c:pt idx="137">
                  <c:v>-4.87E-2</c:v>
                </c:pt>
                <c:pt idx="138">
                  <c:v>-6.6900000000000001E-2</c:v>
                </c:pt>
                <c:pt idx="139">
                  <c:v>-8.1600000000000006E-2</c:v>
                </c:pt>
                <c:pt idx="140">
                  <c:v>-8.5800000000000001E-2</c:v>
                </c:pt>
                <c:pt idx="141">
                  <c:v>-7.6300000000000007E-2</c:v>
                </c:pt>
                <c:pt idx="142">
                  <c:v>-5.5100000000000003E-2</c:v>
                </c:pt>
                <c:pt idx="143">
                  <c:v>-2.9399999999999999E-2</c:v>
                </c:pt>
                <c:pt idx="144">
                  <c:v>-8.3999999999999995E-3</c:v>
                </c:pt>
                <c:pt idx="145">
                  <c:v>-5.0000000000000001E-4</c:v>
                </c:pt>
                <c:pt idx="146">
                  <c:v>-9.4000000000000004E-3</c:v>
                </c:pt>
                <c:pt idx="147">
                  <c:v>-3.2599999999999997E-2</c:v>
                </c:pt>
                <c:pt idx="148">
                  <c:v>-6.2600000000000003E-2</c:v>
                </c:pt>
                <c:pt idx="149">
                  <c:v>-8.9399999999999993E-2</c:v>
                </c:pt>
                <c:pt idx="150">
                  <c:v>-0.1042</c:v>
                </c:pt>
                <c:pt idx="151">
                  <c:v>-0.10299999999999999</c:v>
                </c:pt>
                <c:pt idx="152">
                  <c:v>-8.7599999999999997E-2</c:v>
                </c:pt>
                <c:pt idx="153">
                  <c:v>-6.5299999999999997E-2</c:v>
                </c:pt>
                <c:pt idx="154">
                  <c:v>-4.5499999999999999E-2</c:v>
                </c:pt>
                <c:pt idx="155">
                  <c:v>-3.6200000000000003E-2</c:v>
                </c:pt>
                <c:pt idx="156">
                  <c:v>-4.1500000000000002E-2</c:v>
                </c:pt>
                <c:pt idx="157">
                  <c:v>-5.96E-2</c:v>
                </c:pt>
                <c:pt idx="158">
                  <c:v>-8.3799999999999999E-2</c:v>
                </c:pt>
                <c:pt idx="159">
                  <c:v>-0.10539999999999999</c:v>
                </c:pt>
                <c:pt idx="160">
                  <c:v>-0.1167</c:v>
                </c:pt>
                <c:pt idx="161">
                  <c:v>-0.1138</c:v>
                </c:pt>
                <c:pt idx="162">
                  <c:v>-9.8199999999999996E-2</c:v>
                </c:pt>
                <c:pt idx="163">
                  <c:v>-7.5700000000000003E-2</c:v>
                </c:pt>
                <c:pt idx="164">
                  <c:v>-5.4199999999999998E-2</c:v>
                </c:pt>
                <c:pt idx="165">
                  <c:v>-4.1200000000000001E-2</c:v>
                </c:pt>
                <c:pt idx="166">
                  <c:v>-4.0399999999999998E-2</c:v>
                </c:pt>
                <c:pt idx="167">
                  <c:v>-5.0900000000000001E-2</c:v>
                </c:pt>
                <c:pt idx="168">
                  <c:v>-6.7500000000000004E-2</c:v>
                </c:pt>
                <c:pt idx="169">
                  <c:v>-8.2500000000000004E-2</c:v>
                </c:pt>
                <c:pt idx="170">
                  <c:v>-8.8499999999999995E-2</c:v>
                </c:pt>
                <c:pt idx="171">
                  <c:v>-8.1299999999999997E-2</c:v>
                </c:pt>
                <c:pt idx="172">
                  <c:v>-6.1600000000000002E-2</c:v>
                </c:pt>
                <c:pt idx="173">
                  <c:v>-3.4599999999999999E-2</c:v>
                </c:pt>
                <c:pt idx="174">
                  <c:v>-8.6E-3</c:v>
                </c:pt>
                <c:pt idx="175">
                  <c:v>8.0000000000000002E-3</c:v>
                </c:pt>
                <c:pt idx="176">
                  <c:v>9.7000000000000003E-3</c:v>
                </c:pt>
                <c:pt idx="177">
                  <c:v>-4.3E-3</c:v>
                </c:pt>
                <c:pt idx="178">
                  <c:v>-2.9100000000000001E-2</c:v>
                </c:pt>
                <c:pt idx="179">
                  <c:v>-5.6599999999999998E-2</c:v>
                </c:pt>
                <c:pt idx="180">
                  <c:v>-7.7399999999999997E-2</c:v>
                </c:pt>
                <c:pt idx="181">
                  <c:v>-8.5300000000000001E-2</c:v>
                </c:pt>
                <c:pt idx="182">
                  <c:v>-7.8600000000000003E-2</c:v>
                </c:pt>
                <c:pt idx="183">
                  <c:v>-6.1699999999999998E-2</c:v>
                </c:pt>
                <c:pt idx="184">
                  <c:v>-4.3099999999999999E-2</c:v>
                </c:pt>
                <c:pt idx="185">
                  <c:v>-3.2300000000000002E-2</c:v>
                </c:pt>
                <c:pt idx="186">
                  <c:v>-3.5999999999999997E-2</c:v>
                </c:pt>
                <c:pt idx="187">
                  <c:v>-5.5199999999999999E-2</c:v>
                </c:pt>
                <c:pt idx="188">
                  <c:v>-8.4599999999999995E-2</c:v>
                </c:pt>
                <c:pt idx="189">
                  <c:v>-0.1144</c:v>
                </c:pt>
                <c:pt idx="190">
                  <c:v>-0.1336</c:v>
                </c:pt>
                <c:pt idx="191">
                  <c:v>-0.13439999999999999</c:v>
                </c:pt>
                <c:pt idx="192">
                  <c:v>-0.1152</c:v>
                </c:pt>
                <c:pt idx="193">
                  <c:v>-8.1699999999999995E-2</c:v>
                </c:pt>
                <c:pt idx="194">
                  <c:v>-4.4600000000000001E-2</c:v>
                </c:pt>
                <c:pt idx="195">
                  <c:v>-1.5900000000000001E-2</c:v>
                </c:pt>
                <c:pt idx="196">
                  <c:v>-4.4000000000000003E-3</c:v>
                </c:pt>
                <c:pt idx="197">
                  <c:v>-1.2500000000000001E-2</c:v>
                </c:pt>
                <c:pt idx="198">
                  <c:v>-3.5400000000000001E-2</c:v>
                </c:pt>
                <c:pt idx="199">
                  <c:v>-6.3100000000000003E-2</c:v>
                </c:pt>
                <c:pt idx="200">
                  <c:v>-8.4099999999999994E-2</c:v>
                </c:pt>
                <c:pt idx="201">
                  <c:v>-9.0200000000000002E-2</c:v>
                </c:pt>
                <c:pt idx="202">
                  <c:v>-7.9299999999999995E-2</c:v>
                </c:pt>
                <c:pt idx="203">
                  <c:v>-5.5899999999999998E-2</c:v>
                </c:pt>
                <c:pt idx="204">
                  <c:v>-2.9100000000000001E-2</c:v>
                </c:pt>
                <c:pt idx="205">
                  <c:v>-8.8999999999999999E-3</c:v>
                </c:pt>
                <c:pt idx="206">
                  <c:v>-2.5999999999999999E-3</c:v>
                </c:pt>
                <c:pt idx="207">
                  <c:v>-1.1599999999999999E-2</c:v>
                </c:pt>
                <c:pt idx="208">
                  <c:v>-3.2099999999999997E-2</c:v>
                </c:pt>
                <c:pt idx="209">
                  <c:v>-5.5899999999999998E-2</c:v>
                </c:pt>
                <c:pt idx="210">
                  <c:v>-7.4700000000000003E-2</c:v>
                </c:pt>
                <c:pt idx="211">
                  <c:v>-8.2900000000000001E-2</c:v>
                </c:pt>
                <c:pt idx="212">
                  <c:v>-7.9000000000000001E-2</c:v>
                </c:pt>
                <c:pt idx="213">
                  <c:v>-6.6299999999999998E-2</c:v>
                </c:pt>
                <c:pt idx="214">
                  <c:v>-5.04E-2</c:v>
                </c:pt>
                <c:pt idx="215">
                  <c:v>-3.73E-2</c:v>
                </c:pt>
                <c:pt idx="216">
                  <c:v>-3.0700000000000002E-2</c:v>
                </c:pt>
                <c:pt idx="217">
                  <c:v>-3.15E-2</c:v>
                </c:pt>
                <c:pt idx="218">
                  <c:v>-3.7999999999999999E-2</c:v>
                </c:pt>
                <c:pt idx="219">
                  <c:v>-4.7199999999999999E-2</c:v>
                </c:pt>
                <c:pt idx="220">
                  <c:v>-5.67E-2</c:v>
                </c:pt>
                <c:pt idx="221">
                  <c:v>-6.5600000000000006E-2</c:v>
                </c:pt>
                <c:pt idx="222">
                  <c:v>-7.4200000000000002E-2</c:v>
                </c:pt>
                <c:pt idx="223">
                  <c:v>-8.3500000000000005E-2</c:v>
                </c:pt>
                <c:pt idx="224">
                  <c:v>-9.3700000000000006E-2</c:v>
                </c:pt>
                <c:pt idx="225">
                  <c:v>-0.1037</c:v>
                </c:pt>
                <c:pt idx="226">
                  <c:v>-0.111</c:v>
                </c:pt>
                <c:pt idx="227">
                  <c:v>-0.1128</c:v>
                </c:pt>
                <c:pt idx="228">
                  <c:v>-0.10730000000000001</c:v>
                </c:pt>
                <c:pt idx="229">
                  <c:v>-9.4500000000000001E-2</c:v>
                </c:pt>
                <c:pt idx="230">
                  <c:v>-7.6799999999999993E-2</c:v>
                </c:pt>
                <c:pt idx="231">
                  <c:v>-5.79E-2</c:v>
                </c:pt>
                <c:pt idx="232">
                  <c:v>-4.2099999999999999E-2</c:v>
                </c:pt>
                <c:pt idx="233">
                  <c:v>-3.2099999999999997E-2</c:v>
                </c:pt>
                <c:pt idx="234">
                  <c:v>-2.87E-2</c:v>
                </c:pt>
                <c:pt idx="235">
                  <c:v>-3.0800000000000001E-2</c:v>
                </c:pt>
                <c:pt idx="236">
                  <c:v>-3.56E-2</c:v>
                </c:pt>
                <c:pt idx="237">
                  <c:v>-4.07E-2</c:v>
                </c:pt>
                <c:pt idx="238">
                  <c:v>-4.4400000000000002E-2</c:v>
                </c:pt>
                <c:pt idx="239">
                  <c:v>-4.6300000000000001E-2</c:v>
                </c:pt>
                <c:pt idx="240">
                  <c:v>-4.7300000000000002E-2</c:v>
                </c:pt>
                <c:pt idx="241">
                  <c:v>-4.8599999999999997E-2</c:v>
                </c:pt>
                <c:pt idx="242">
                  <c:v>-5.1299999999999998E-2</c:v>
                </c:pt>
                <c:pt idx="243">
                  <c:v>-5.5300000000000002E-2</c:v>
                </c:pt>
                <c:pt idx="244">
                  <c:v>-0.06</c:v>
                </c:pt>
                <c:pt idx="245">
                  <c:v>-6.4399999999999999E-2</c:v>
                </c:pt>
                <c:pt idx="246">
                  <c:v>-6.7799999999999999E-2</c:v>
                </c:pt>
                <c:pt idx="247">
                  <c:v>-6.9900000000000004E-2</c:v>
                </c:pt>
                <c:pt idx="248">
                  <c:v>-7.0900000000000005E-2</c:v>
                </c:pt>
                <c:pt idx="249">
                  <c:v>-7.1300000000000002E-2</c:v>
                </c:pt>
                <c:pt idx="250">
                  <c:v>-7.0999999999999994E-2</c:v>
                </c:pt>
                <c:pt idx="251">
                  <c:v>-6.9500000000000006E-2</c:v>
                </c:pt>
                <c:pt idx="252">
                  <c:v>-6.6199999999999995E-2</c:v>
                </c:pt>
                <c:pt idx="253">
                  <c:v>-6.08E-2</c:v>
                </c:pt>
                <c:pt idx="254">
                  <c:v>-5.3900000000000003E-2</c:v>
                </c:pt>
                <c:pt idx="255">
                  <c:v>-4.7199999999999999E-2</c:v>
                </c:pt>
                <c:pt idx="256">
                  <c:v>-4.3200000000000002E-2</c:v>
                </c:pt>
                <c:pt idx="257">
                  <c:v>-4.3799999999999999E-2</c:v>
                </c:pt>
                <c:pt idx="258">
                  <c:v>-0.05</c:v>
                </c:pt>
                <c:pt idx="259">
                  <c:v>-6.0699999999999997E-2</c:v>
                </c:pt>
                <c:pt idx="260">
                  <c:v>-7.2800000000000004E-2</c:v>
                </c:pt>
                <c:pt idx="261">
                  <c:v>-8.2600000000000007E-2</c:v>
                </c:pt>
                <c:pt idx="262">
                  <c:v>-8.6599999999999996E-2</c:v>
                </c:pt>
                <c:pt idx="263">
                  <c:v>-8.3400000000000002E-2</c:v>
                </c:pt>
                <c:pt idx="264">
                  <c:v>-7.4300000000000005E-2</c:v>
                </c:pt>
                <c:pt idx="265">
                  <c:v>-6.2700000000000006E-2</c:v>
                </c:pt>
                <c:pt idx="266">
                  <c:v>-5.2600000000000001E-2</c:v>
                </c:pt>
                <c:pt idx="267">
                  <c:v>-4.7500000000000001E-2</c:v>
                </c:pt>
                <c:pt idx="268">
                  <c:v>-4.8300000000000003E-2</c:v>
                </c:pt>
                <c:pt idx="269">
                  <c:v>-5.3100000000000001E-2</c:v>
                </c:pt>
                <c:pt idx="270">
                  <c:v>-5.8000000000000003E-2</c:v>
                </c:pt>
                <c:pt idx="271">
                  <c:v>-5.8400000000000001E-2</c:v>
                </c:pt>
                <c:pt idx="272">
                  <c:v>-5.1499999999999997E-2</c:v>
                </c:pt>
                <c:pt idx="273">
                  <c:v>-3.7100000000000001E-2</c:v>
                </c:pt>
                <c:pt idx="274">
                  <c:v>-1.8599999999999998E-2</c:v>
                </c:pt>
                <c:pt idx="275">
                  <c:v>-1.5E-3</c:v>
                </c:pt>
                <c:pt idx="276">
                  <c:v>8.5000000000000006E-3</c:v>
                </c:pt>
                <c:pt idx="277">
                  <c:v>7.0000000000000001E-3</c:v>
                </c:pt>
                <c:pt idx="278">
                  <c:v>-6.6E-3</c:v>
                </c:pt>
                <c:pt idx="279">
                  <c:v>-2.9700000000000001E-2</c:v>
                </c:pt>
                <c:pt idx="280">
                  <c:v>-5.6599999999999998E-2</c:v>
                </c:pt>
                <c:pt idx="281">
                  <c:v>-8.1000000000000003E-2</c:v>
                </c:pt>
                <c:pt idx="282">
                  <c:v>-9.7500000000000003E-2</c:v>
                </c:pt>
                <c:pt idx="283">
                  <c:v>-0.10340000000000001</c:v>
                </c:pt>
                <c:pt idx="284">
                  <c:v>-9.9099999999999994E-2</c:v>
                </c:pt>
                <c:pt idx="285">
                  <c:v>-8.7800000000000003E-2</c:v>
                </c:pt>
                <c:pt idx="286">
                  <c:v>-7.3800000000000004E-2</c:v>
                </c:pt>
                <c:pt idx="287">
                  <c:v>-6.1600000000000002E-2</c:v>
                </c:pt>
                <c:pt idx="288">
                  <c:v>-5.4100000000000002E-2</c:v>
                </c:pt>
                <c:pt idx="289">
                  <c:v>-5.2400000000000002E-2</c:v>
                </c:pt>
                <c:pt idx="290">
                  <c:v>-5.6099999999999997E-2</c:v>
                </c:pt>
                <c:pt idx="291">
                  <c:v>-6.3100000000000003E-2</c:v>
                </c:pt>
                <c:pt idx="292">
                  <c:v>-7.1099999999999997E-2</c:v>
                </c:pt>
                <c:pt idx="293">
                  <c:v>-7.7899999999999997E-2</c:v>
                </c:pt>
                <c:pt idx="294">
                  <c:v>-8.1799999999999998E-2</c:v>
                </c:pt>
                <c:pt idx="295">
                  <c:v>-8.1600000000000006E-2</c:v>
                </c:pt>
                <c:pt idx="296">
                  <c:v>-7.6999999999999999E-2</c:v>
                </c:pt>
                <c:pt idx="297">
                  <c:v>-6.8199999999999997E-2</c:v>
                </c:pt>
                <c:pt idx="298">
                  <c:v>-5.6399999999999999E-2</c:v>
                </c:pt>
                <c:pt idx="299">
                  <c:v>-4.3299999999999998E-2</c:v>
                </c:pt>
                <c:pt idx="300">
                  <c:v>-3.1199999999999999E-2</c:v>
                </c:pt>
                <c:pt idx="301">
                  <c:v>-2.2700000000000001E-2</c:v>
                </c:pt>
                <c:pt idx="302">
                  <c:v>-1.9699999999999999E-2</c:v>
                </c:pt>
                <c:pt idx="303">
                  <c:v>-2.3099999999999999E-2</c:v>
                </c:pt>
                <c:pt idx="304">
                  <c:v>-3.2000000000000001E-2</c:v>
                </c:pt>
                <c:pt idx="305">
                  <c:v>-4.41E-2</c:v>
                </c:pt>
                <c:pt idx="306">
                  <c:v>-5.6000000000000001E-2</c:v>
                </c:pt>
                <c:pt idx="307">
                  <c:v>-6.4600000000000005E-2</c:v>
                </c:pt>
                <c:pt idx="308">
                  <c:v>-6.7500000000000004E-2</c:v>
                </c:pt>
                <c:pt idx="309">
                  <c:v>-6.4600000000000005E-2</c:v>
                </c:pt>
                <c:pt idx="310">
                  <c:v>-5.7799999999999997E-2</c:v>
                </c:pt>
                <c:pt idx="311">
                  <c:v>-5.0500000000000003E-2</c:v>
                </c:pt>
                <c:pt idx="312">
                  <c:v>-4.6600000000000003E-2</c:v>
                </c:pt>
                <c:pt idx="313">
                  <c:v>-4.8800000000000003E-2</c:v>
                </c:pt>
                <c:pt idx="314">
                  <c:v>-5.8000000000000003E-2</c:v>
                </c:pt>
                <c:pt idx="315">
                  <c:v>-7.22E-2</c:v>
                </c:pt>
                <c:pt idx="316">
                  <c:v>-8.7499999999999994E-2</c:v>
                </c:pt>
                <c:pt idx="317">
                  <c:v>-9.9199999999999997E-2</c:v>
                </c:pt>
                <c:pt idx="318">
                  <c:v>-0.10340000000000001</c:v>
                </c:pt>
                <c:pt idx="319">
                  <c:v>-9.8000000000000004E-2</c:v>
                </c:pt>
                <c:pt idx="320">
                  <c:v>-8.4099999999999994E-2</c:v>
                </c:pt>
                <c:pt idx="321">
                  <c:v>-6.5000000000000002E-2</c:v>
                </c:pt>
                <c:pt idx="322">
                  <c:v>-4.5699999999999998E-2</c:v>
                </c:pt>
                <c:pt idx="323">
                  <c:v>-3.1E-2</c:v>
                </c:pt>
                <c:pt idx="324">
                  <c:v>-2.4E-2</c:v>
                </c:pt>
                <c:pt idx="325">
                  <c:v>-2.5700000000000001E-2</c:v>
                </c:pt>
                <c:pt idx="326">
                  <c:v>-3.4599999999999999E-2</c:v>
                </c:pt>
                <c:pt idx="327">
                  <c:v>-4.7500000000000001E-2</c:v>
                </c:pt>
                <c:pt idx="328">
                  <c:v>-6.08E-2</c:v>
                </c:pt>
                <c:pt idx="329">
                  <c:v>-7.1400000000000005E-2</c:v>
                </c:pt>
                <c:pt idx="330">
                  <c:v>-7.7700000000000005E-2</c:v>
                </c:pt>
                <c:pt idx="331">
                  <c:v>-7.9500000000000001E-2</c:v>
                </c:pt>
                <c:pt idx="332">
                  <c:v>-7.7600000000000002E-2</c:v>
                </c:pt>
                <c:pt idx="333">
                  <c:v>-7.3200000000000001E-2</c:v>
                </c:pt>
                <c:pt idx="334">
                  <c:v>-6.7299999999999999E-2</c:v>
                </c:pt>
                <c:pt idx="335">
                  <c:v>-6.0499999999999998E-2</c:v>
                </c:pt>
                <c:pt idx="336">
                  <c:v>-5.3100000000000001E-2</c:v>
                </c:pt>
                <c:pt idx="337">
                  <c:v>-4.5999999999999999E-2</c:v>
                </c:pt>
                <c:pt idx="338">
                  <c:v>-0.04</c:v>
                </c:pt>
                <c:pt idx="339">
                  <c:v>-3.6700000000000003E-2</c:v>
                </c:pt>
                <c:pt idx="340">
                  <c:v>-3.7400000000000003E-2</c:v>
                </c:pt>
                <c:pt idx="341">
                  <c:v>-4.2500000000000003E-2</c:v>
                </c:pt>
                <c:pt idx="342">
                  <c:v>-5.1200000000000002E-2</c:v>
                </c:pt>
                <c:pt idx="343">
                  <c:v>-6.1100000000000002E-2</c:v>
                </c:pt>
                <c:pt idx="344">
                  <c:v>-6.9500000000000006E-2</c:v>
                </c:pt>
                <c:pt idx="345">
                  <c:v>-7.3400000000000007E-2</c:v>
                </c:pt>
                <c:pt idx="346">
                  <c:v>-7.1400000000000005E-2</c:v>
                </c:pt>
                <c:pt idx="347">
                  <c:v>-6.4100000000000004E-2</c:v>
                </c:pt>
                <c:pt idx="348">
                  <c:v>-5.3900000000000003E-2</c:v>
                </c:pt>
                <c:pt idx="349">
                  <c:v>-4.4200000000000003E-2</c:v>
                </c:pt>
                <c:pt idx="350">
                  <c:v>-3.8399999999999997E-2</c:v>
                </c:pt>
                <c:pt idx="351">
                  <c:v>-3.8399999999999997E-2</c:v>
                </c:pt>
                <c:pt idx="352">
                  <c:v>-4.3900000000000002E-2</c:v>
                </c:pt>
                <c:pt idx="353">
                  <c:v>-5.2999999999999999E-2</c:v>
                </c:pt>
                <c:pt idx="354">
                  <c:v>-6.2600000000000003E-2</c:v>
                </c:pt>
                <c:pt idx="355">
                  <c:v>-7.0099999999999996E-2</c:v>
                </c:pt>
                <c:pt idx="356">
                  <c:v>-7.3899999999999993E-2</c:v>
                </c:pt>
                <c:pt idx="357">
                  <c:v>-7.4200000000000002E-2</c:v>
                </c:pt>
                <c:pt idx="358">
                  <c:v>-7.2099999999999997E-2</c:v>
                </c:pt>
                <c:pt idx="359">
                  <c:v>-6.9099999999999995E-2</c:v>
                </c:pt>
                <c:pt idx="360">
                  <c:v>-6.5799999999999997E-2</c:v>
                </c:pt>
                <c:pt idx="361">
                  <c:v>-6.1499999999999999E-2</c:v>
                </c:pt>
                <c:pt idx="362">
                  <c:v>-5.5100000000000003E-2</c:v>
                </c:pt>
                <c:pt idx="363">
                  <c:v>-4.5600000000000002E-2</c:v>
                </c:pt>
                <c:pt idx="364">
                  <c:v>-3.3399999999999999E-2</c:v>
                </c:pt>
                <c:pt idx="365">
                  <c:v>-2.06E-2</c:v>
                </c:pt>
                <c:pt idx="366">
                  <c:v>-1.12E-2</c:v>
                </c:pt>
                <c:pt idx="367">
                  <c:v>-8.9999999999999993E-3</c:v>
                </c:pt>
                <c:pt idx="368">
                  <c:v>-1.6500000000000001E-2</c:v>
                </c:pt>
                <c:pt idx="369">
                  <c:v>-3.32E-2</c:v>
                </c:pt>
                <c:pt idx="370">
                  <c:v>-5.5300000000000002E-2</c:v>
                </c:pt>
                <c:pt idx="371">
                  <c:v>-7.6999999999999999E-2</c:v>
                </c:pt>
                <c:pt idx="372">
                  <c:v>-9.2299999999999993E-2</c:v>
                </c:pt>
                <c:pt idx="373">
                  <c:v>-9.7000000000000003E-2</c:v>
                </c:pt>
                <c:pt idx="374">
                  <c:v>-9.1200000000000003E-2</c:v>
                </c:pt>
                <c:pt idx="375">
                  <c:v>-7.8399999999999997E-2</c:v>
                </c:pt>
                <c:pt idx="376">
                  <c:v>-6.5000000000000002E-2</c:v>
                </c:pt>
                <c:pt idx="377">
                  <c:v>-5.7099999999999998E-2</c:v>
                </c:pt>
                <c:pt idx="378">
                  <c:v>-5.8200000000000002E-2</c:v>
                </c:pt>
                <c:pt idx="379">
                  <c:v>-6.7900000000000002E-2</c:v>
                </c:pt>
                <c:pt idx="380">
                  <c:v>-8.1699999999999995E-2</c:v>
                </c:pt>
                <c:pt idx="381">
                  <c:v>-9.2999999999999999E-2</c:v>
                </c:pt>
                <c:pt idx="382">
                  <c:v>-9.5799999999999996E-2</c:v>
                </c:pt>
                <c:pt idx="383">
                  <c:v>-8.7400000000000005E-2</c:v>
                </c:pt>
                <c:pt idx="384">
                  <c:v>-6.9099999999999995E-2</c:v>
                </c:pt>
                <c:pt idx="385">
                  <c:v>-4.65E-2</c:v>
                </c:pt>
                <c:pt idx="386">
                  <c:v>-2.6499999999999999E-2</c:v>
                </c:pt>
                <c:pt idx="387">
                  <c:v>-1.49E-2</c:v>
                </c:pt>
                <c:pt idx="388">
                  <c:v>-1.4200000000000001E-2</c:v>
                </c:pt>
                <c:pt idx="389">
                  <c:v>-2.2599999999999999E-2</c:v>
                </c:pt>
                <c:pt idx="390">
                  <c:v>-3.49E-2</c:v>
                </c:pt>
                <c:pt idx="391">
                  <c:v>-4.4999999999999998E-2</c:v>
                </c:pt>
                <c:pt idx="392">
                  <c:v>-4.8500000000000001E-2</c:v>
                </c:pt>
                <c:pt idx="393">
                  <c:v>-4.48E-2</c:v>
                </c:pt>
                <c:pt idx="394">
                  <c:v>-3.6799999999999999E-2</c:v>
                </c:pt>
                <c:pt idx="395">
                  <c:v>-0.03</c:v>
                </c:pt>
                <c:pt idx="396">
                  <c:v>-0.03</c:v>
                </c:pt>
                <c:pt idx="397">
                  <c:v>-3.9800000000000002E-2</c:v>
                </c:pt>
                <c:pt idx="398">
                  <c:v>-5.8500000000000003E-2</c:v>
                </c:pt>
                <c:pt idx="399">
                  <c:v>-8.1799999999999998E-2</c:v>
                </c:pt>
                <c:pt idx="400">
                  <c:v>-0.1033</c:v>
                </c:pt>
                <c:pt idx="401">
                  <c:v>-0.1172</c:v>
                </c:pt>
                <c:pt idx="402">
                  <c:v>-0.12039999999999999</c:v>
                </c:pt>
                <c:pt idx="403">
                  <c:v>-0.1134</c:v>
                </c:pt>
                <c:pt idx="404">
                  <c:v>-0.1</c:v>
                </c:pt>
                <c:pt idx="405">
                  <c:v>-8.5199999999999998E-2</c:v>
                </c:pt>
                <c:pt idx="406">
                  <c:v>-7.3499999999999996E-2</c:v>
                </c:pt>
                <c:pt idx="407">
                  <c:v>-6.6799999999999998E-2</c:v>
                </c:pt>
                <c:pt idx="408">
                  <c:v>-6.4399999999999999E-2</c:v>
                </c:pt>
                <c:pt idx="409">
                  <c:v>-6.3399999999999998E-2</c:v>
                </c:pt>
                <c:pt idx="410">
                  <c:v>-6.0600000000000001E-2</c:v>
                </c:pt>
                <c:pt idx="411">
                  <c:v>-5.3900000000000003E-2</c:v>
                </c:pt>
                <c:pt idx="412">
                  <c:v>-4.36E-2</c:v>
                </c:pt>
                <c:pt idx="413">
                  <c:v>-3.2099999999999997E-2</c:v>
                </c:pt>
                <c:pt idx="414">
                  <c:v>-2.29E-2</c:v>
                </c:pt>
                <c:pt idx="415">
                  <c:v>-1.9599999999999999E-2</c:v>
                </c:pt>
                <c:pt idx="416">
                  <c:v>-2.3699999999999999E-2</c:v>
                </c:pt>
                <c:pt idx="417">
                  <c:v>-3.4700000000000002E-2</c:v>
                </c:pt>
                <c:pt idx="418">
                  <c:v>-0.05</c:v>
                </c:pt>
                <c:pt idx="419">
                  <c:v>-6.6100000000000006E-2</c:v>
                </c:pt>
                <c:pt idx="420">
                  <c:v>-7.9600000000000004E-2</c:v>
                </c:pt>
                <c:pt idx="421">
                  <c:v>-8.7999999999999995E-2</c:v>
                </c:pt>
                <c:pt idx="422">
                  <c:v>-9.0300000000000005E-2</c:v>
                </c:pt>
                <c:pt idx="423">
                  <c:v>-8.6900000000000005E-2</c:v>
                </c:pt>
                <c:pt idx="424">
                  <c:v>-7.8799999999999995E-2</c:v>
                </c:pt>
                <c:pt idx="425">
                  <c:v>-6.7500000000000004E-2</c:v>
                </c:pt>
                <c:pt idx="426">
                  <c:v>-5.4300000000000001E-2</c:v>
                </c:pt>
                <c:pt idx="427">
                  <c:v>-4.1000000000000002E-2</c:v>
                </c:pt>
                <c:pt idx="428">
                  <c:v>-2.9100000000000001E-2</c:v>
                </c:pt>
                <c:pt idx="429">
                  <c:v>-2.0500000000000001E-2</c:v>
                </c:pt>
                <c:pt idx="430">
                  <c:v>-1.67E-2</c:v>
                </c:pt>
                <c:pt idx="431">
                  <c:v>-1.84E-2</c:v>
                </c:pt>
                <c:pt idx="432">
                  <c:v>-2.4899999999999999E-2</c:v>
                </c:pt>
                <c:pt idx="433">
                  <c:v>-3.39E-2</c:v>
                </c:pt>
                <c:pt idx="434">
                  <c:v>-4.2500000000000003E-2</c:v>
                </c:pt>
                <c:pt idx="435">
                  <c:v>-4.7600000000000003E-2</c:v>
                </c:pt>
                <c:pt idx="436">
                  <c:v>-4.7699999999999999E-2</c:v>
                </c:pt>
                <c:pt idx="437">
                  <c:v>-4.3099999999999999E-2</c:v>
                </c:pt>
                <c:pt idx="438">
                  <c:v>-3.6600000000000001E-2</c:v>
                </c:pt>
                <c:pt idx="439">
                  <c:v>-3.1899999999999998E-2</c:v>
                </c:pt>
                <c:pt idx="440">
                  <c:v>-3.2800000000000003E-2</c:v>
                </c:pt>
                <c:pt idx="441">
                  <c:v>-4.0800000000000003E-2</c:v>
                </c:pt>
                <c:pt idx="442">
                  <c:v>-5.4899999999999997E-2</c:v>
                </c:pt>
                <c:pt idx="443">
                  <c:v>-7.1099999999999997E-2</c:v>
                </c:pt>
                <c:pt idx="444">
                  <c:v>-8.43E-2</c:v>
                </c:pt>
                <c:pt idx="445">
                  <c:v>-8.9800000000000005E-2</c:v>
                </c:pt>
                <c:pt idx="446">
                  <c:v>-8.5599999999999996E-2</c:v>
                </c:pt>
                <c:pt idx="447">
                  <c:v>-7.2800000000000004E-2</c:v>
                </c:pt>
                <c:pt idx="448">
                  <c:v>-5.5899999999999998E-2</c:v>
                </c:pt>
                <c:pt idx="449">
                  <c:v>-4.0500000000000001E-2</c:v>
                </c:pt>
                <c:pt idx="450">
                  <c:v>-3.1699999999999999E-2</c:v>
                </c:pt>
                <c:pt idx="451">
                  <c:v>-3.1899999999999998E-2</c:v>
                </c:pt>
                <c:pt idx="452">
                  <c:v>-4.02E-2</c:v>
                </c:pt>
                <c:pt idx="453">
                  <c:v>-5.2499999999999998E-2</c:v>
                </c:pt>
                <c:pt idx="454">
                  <c:v>-6.3799999999999996E-2</c:v>
                </c:pt>
                <c:pt idx="455">
                  <c:v>-6.9800000000000001E-2</c:v>
                </c:pt>
                <c:pt idx="456">
                  <c:v>-6.8900000000000003E-2</c:v>
                </c:pt>
                <c:pt idx="457">
                  <c:v>-6.2300000000000001E-2</c:v>
                </c:pt>
                <c:pt idx="458">
                  <c:v>-5.3400000000000003E-2</c:v>
                </c:pt>
                <c:pt idx="459">
                  <c:v>-4.6300000000000001E-2</c:v>
                </c:pt>
                <c:pt idx="460">
                  <c:v>-4.3799999999999999E-2</c:v>
                </c:pt>
                <c:pt idx="461">
                  <c:v>-4.65E-2</c:v>
                </c:pt>
                <c:pt idx="462">
                  <c:v>-5.2600000000000001E-2</c:v>
                </c:pt>
                <c:pt idx="463">
                  <c:v>-5.9200000000000003E-2</c:v>
                </c:pt>
                <c:pt idx="464">
                  <c:v>-6.3799999999999996E-2</c:v>
                </c:pt>
                <c:pt idx="465">
                  <c:v>-6.5299999999999997E-2</c:v>
                </c:pt>
                <c:pt idx="466">
                  <c:v>-6.4600000000000005E-2</c:v>
                </c:pt>
                <c:pt idx="467">
                  <c:v>-6.3899999999999998E-2</c:v>
                </c:pt>
                <c:pt idx="468">
                  <c:v>-6.5199999999999994E-2</c:v>
                </c:pt>
                <c:pt idx="469">
                  <c:v>-6.9099999999999995E-2</c:v>
                </c:pt>
                <c:pt idx="470">
                  <c:v>-7.4399999999999994E-2</c:v>
                </c:pt>
                <c:pt idx="471">
                  <c:v>-7.8E-2</c:v>
                </c:pt>
                <c:pt idx="472">
                  <c:v>-7.6799999999999993E-2</c:v>
                </c:pt>
                <c:pt idx="473">
                  <c:v>-6.9000000000000006E-2</c:v>
                </c:pt>
                <c:pt idx="474">
                  <c:v>-5.5399999999999998E-2</c:v>
                </c:pt>
                <c:pt idx="475">
                  <c:v>-3.9600000000000003E-2</c:v>
                </c:pt>
                <c:pt idx="476">
                  <c:v>-2.63E-2</c:v>
                </c:pt>
                <c:pt idx="477">
                  <c:v>-2.01E-2</c:v>
                </c:pt>
                <c:pt idx="478">
                  <c:v>-2.29E-2</c:v>
                </c:pt>
                <c:pt idx="479">
                  <c:v>-3.3500000000000002E-2</c:v>
                </c:pt>
                <c:pt idx="480">
                  <c:v>-4.7399999999999998E-2</c:v>
                </c:pt>
                <c:pt idx="481">
                  <c:v>-5.91E-2</c:v>
                </c:pt>
                <c:pt idx="482">
                  <c:v>-6.3700000000000007E-2</c:v>
                </c:pt>
                <c:pt idx="483">
                  <c:v>-5.96E-2</c:v>
                </c:pt>
                <c:pt idx="484">
                  <c:v>-4.87E-2</c:v>
                </c:pt>
                <c:pt idx="485">
                  <c:v>-3.5999999999999997E-2</c:v>
                </c:pt>
                <c:pt idx="486">
                  <c:v>-2.7300000000000001E-2</c:v>
                </c:pt>
                <c:pt idx="487">
                  <c:v>-2.7099999999999999E-2</c:v>
                </c:pt>
                <c:pt idx="488">
                  <c:v>-3.6499999999999998E-2</c:v>
                </c:pt>
                <c:pt idx="489">
                  <c:v>-5.2600000000000001E-2</c:v>
                </c:pt>
                <c:pt idx="490">
                  <c:v>-7.0199999999999999E-2</c:v>
                </c:pt>
                <c:pt idx="491">
                  <c:v>-8.3000000000000004E-2</c:v>
                </c:pt>
                <c:pt idx="492">
                  <c:v>-8.6900000000000005E-2</c:v>
                </c:pt>
                <c:pt idx="493">
                  <c:v>-8.0799999999999997E-2</c:v>
                </c:pt>
                <c:pt idx="494">
                  <c:v>-6.7799999999999999E-2</c:v>
                </c:pt>
                <c:pt idx="495">
                  <c:v>-5.2999999999999999E-2</c:v>
                </c:pt>
                <c:pt idx="496">
                  <c:v>-4.2200000000000001E-2</c:v>
                </c:pt>
                <c:pt idx="497">
                  <c:v>-3.9199999999999999E-2</c:v>
                </c:pt>
                <c:pt idx="498">
                  <c:v>-4.48E-2</c:v>
                </c:pt>
                <c:pt idx="499">
                  <c:v>-5.6399999999999999E-2</c:v>
                </c:pt>
                <c:pt idx="500">
                  <c:v>-6.9400000000000003E-2</c:v>
                </c:pt>
                <c:pt idx="501">
                  <c:v>-7.8799999999999995E-2</c:v>
                </c:pt>
                <c:pt idx="502">
                  <c:v>-8.1600000000000006E-2</c:v>
                </c:pt>
                <c:pt idx="503">
                  <c:v>-7.7200000000000005E-2</c:v>
                </c:pt>
                <c:pt idx="504">
                  <c:v>-6.7799999999999999E-2</c:v>
                </c:pt>
                <c:pt idx="505">
                  <c:v>-5.7200000000000001E-2</c:v>
                </c:pt>
                <c:pt idx="506">
                  <c:v>-4.8899999999999999E-2</c:v>
                </c:pt>
                <c:pt idx="507">
                  <c:v>-4.5199999999999997E-2</c:v>
                </c:pt>
                <c:pt idx="508">
                  <c:v>-4.6300000000000001E-2</c:v>
                </c:pt>
                <c:pt idx="509">
                  <c:v>-5.0200000000000002E-2</c:v>
                </c:pt>
                <c:pt idx="510">
                  <c:v>-5.4100000000000002E-2</c:v>
                </c:pt>
                <c:pt idx="511">
                  <c:v>-5.5199999999999999E-2</c:v>
                </c:pt>
                <c:pt idx="512">
                  <c:v>-5.21E-2</c:v>
                </c:pt>
                <c:pt idx="513">
                  <c:v>-4.53E-2</c:v>
                </c:pt>
                <c:pt idx="514">
                  <c:v>-3.6600000000000001E-2</c:v>
                </c:pt>
                <c:pt idx="515">
                  <c:v>-2.8899999999999999E-2</c:v>
                </c:pt>
                <c:pt idx="516">
                  <c:v>-2.47E-2</c:v>
                </c:pt>
                <c:pt idx="517">
                  <c:v>-2.5399999999999999E-2</c:v>
                </c:pt>
                <c:pt idx="518">
                  <c:v>-3.1E-2</c:v>
                </c:pt>
                <c:pt idx="519">
                  <c:v>-3.9899999999999998E-2</c:v>
                </c:pt>
                <c:pt idx="520">
                  <c:v>-4.9599999999999998E-2</c:v>
                </c:pt>
                <c:pt idx="521">
                  <c:v>-5.7599999999999998E-2</c:v>
                </c:pt>
                <c:pt idx="522">
                  <c:v>-6.2100000000000002E-2</c:v>
                </c:pt>
                <c:pt idx="523">
                  <c:v>-6.2700000000000006E-2</c:v>
                </c:pt>
                <c:pt idx="524">
                  <c:v>-6.0199999999999997E-2</c:v>
                </c:pt>
                <c:pt idx="525">
                  <c:v>-5.6800000000000003E-2</c:v>
                </c:pt>
                <c:pt idx="526">
                  <c:v>-5.4899999999999997E-2</c:v>
                </c:pt>
                <c:pt idx="527">
                  <c:v>-5.6399999999999999E-2</c:v>
                </c:pt>
                <c:pt idx="528">
                  <c:v>-6.2100000000000002E-2</c:v>
                </c:pt>
                <c:pt idx="529">
                  <c:v>-7.0900000000000005E-2</c:v>
                </c:pt>
                <c:pt idx="530">
                  <c:v>-8.0799999999999997E-2</c:v>
                </c:pt>
                <c:pt idx="531">
                  <c:v>-8.8700000000000001E-2</c:v>
                </c:pt>
                <c:pt idx="532">
                  <c:v>-9.1999999999999998E-2</c:v>
                </c:pt>
                <c:pt idx="533">
                  <c:v>-8.9300000000000004E-2</c:v>
                </c:pt>
                <c:pt idx="534">
                  <c:v>-8.1199999999999994E-2</c:v>
                </c:pt>
                <c:pt idx="535">
                  <c:v>-7.0099999999999996E-2</c:v>
                </c:pt>
                <c:pt idx="536">
                  <c:v>-5.9299999999999999E-2</c:v>
                </c:pt>
                <c:pt idx="537">
                  <c:v>-5.1999999999999998E-2</c:v>
                </c:pt>
                <c:pt idx="538">
                  <c:v>-5.0099999999999999E-2</c:v>
                </c:pt>
                <c:pt idx="539">
                  <c:v>-5.3100000000000001E-2</c:v>
                </c:pt>
                <c:pt idx="540">
                  <c:v>-5.8599999999999999E-2</c:v>
                </c:pt>
                <c:pt idx="541">
                  <c:v>-6.2799999999999995E-2</c:v>
                </c:pt>
                <c:pt idx="542">
                  <c:v>-6.2600000000000003E-2</c:v>
                </c:pt>
                <c:pt idx="543">
                  <c:v>-5.6300000000000003E-2</c:v>
                </c:pt>
                <c:pt idx="544">
                  <c:v>-4.4600000000000001E-2</c:v>
                </c:pt>
                <c:pt idx="545">
                  <c:v>-3.0700000000000002E-2</c:v>
                </c:pt>
                <c:pt idx="546">
                  <c:v>-1.9E-2</c:v>
                </c:pt>
                <c:pt idx="547">
                  <c:v>-1.32E-2</c:v>
                </c:pt>
                <c:pt idx="548">
                  <c:v>-1.5299999999999999E-2</c:v>
                </c:pt>
                <c:pt idx="549">
                  <c:v>-2.47E-2</c:v>
                </c:pt>
                <c:pt idx="550">
                  <c:v>-3.8399999999999997E-2</c:v>
                </c:pt>
                <c:pt idx="551">
                  <c:v>-5.2699999999999997E-2</c:v>
                </c:pt>
                <c:pt idx="552">
                  <c:v>-6.4000000000000001E-2</c:v>
                </c:pt>
                <c:pt idx="553">
                  <c:v>-7.0999999999999994E-2</c:v>
                </c:pt>
                <c:pt idx="554">
                  <c:v>-7.46E-2</c:v>
                </c:pt>
                <c:pt idx="555">
                  <c:v>-7.7200000000000005E-2</c:v>
                </c:pt>
                <c:pt idx="556">
                  <c:v>-8.1600000000000006E-2</c:v>
                </c:pt>
                <c:pt idx="557">
                  <c:v>-8.9499999999999996E-2</c:v>
                </c:pt>
                <c:pt idx="558">
                  <c:v>-0.1</c:v>
                </c:pt>
                <c:pt idx="559">
                  <c:v>-0.1103</c:v>
                </c:pt>
                <c:pt idx="560">
                  <c:v>-0.1164</c:v>
                </c:pt>
                <c:pt idx="561">
                  <c:v>-0.1149</c:v>
                </c:pt>
                <c:pt idx="562">
                  <c:v>-0.1047</c:v>
                </c:pt>
                <c:pt idx="563">
                  <c:v>-8.7099999999999997E-2</c:v>
                </c:pt>
                <c:pt idx="564">
                  <c:v>-6.6299999999999998E-2</c:v>
                </c:pt>
                <c:pt idx="565">
                  <c:v>-4.7E-2</c:v>
                </c:pt>
                <c:pt idx="566">
                  <c:v>-3.3099999999999997E-2</c:v>
                </c:pt>
                <c:pt idx="567">
                  <c:v>-2.64E-2</c:v>
                </c:pt>
                <c:pt idx="568">
                  <c:v>-2.5600000000000001E-2</c:v>
                </c:pt>
                <c:pt idx="569">
                  <c:v>-2.7699999999999999E-2</c:v>
                </c:pt>
                <c:pt idx="570">
                  <c:v>-2.8899999999999999E-2</c:v>
                </c:pt>
                <c:pt idx="571">
                  <c:v>-2.7E-2</c:v>
                </c:pt>
                <c:pt idx="572">
                  <c:v>-2.1999999999999999E-2</c:v>
                </c:pt>
                <c:pt idx="573">
                  <c:v>-1.6299999999999999E-2</c:v>
                </c:pt>
                <c:pt idx="574">
                  <c:v>-1.37E-2</c:v>
                </c:pt>
                <c:pt idx="575">
                  <c:v>-1.77E-2</c:v>
                </c:pt>
                <c:pt idx="576">
                  <c:v>-2.9700000000000001E-2</c:v>
                </c:pt>
                <c:pt idx="577">
                  <c:v>-4.82E-2</c:v>
                </c:pt>
                <c:pt idx="578">
                  <c:v>-6.9400000000000003E-2</c:v>
                </c:pt>
                <c:pt idx="579">
                  <c:v>-8.8200000000000001E-2</c:v>
                </c:pt>
                <c:pt idx="580">
                  <c:v>-0.10009999999999999</c:v>
                </c:pt>
                <c:pt idx="581">
                  <c:v>-0.1026</c:v>
                </c:pt>
                <c:pt idx="582">
                  <c:v>-9.6100000000000005E-2</c:v>
                </c:pt>
                <c:pt idx="583">
                  <c:v>-8.3400000000000002E-2</c:v>
                </c:pt>
                <c:pt idx="584">
                  <c:v>-6.8500000000000005E-2</c:v>
                </c:pt>
                <c:pt idx="585">
                  <c:v>-5.5300000000000002E-2</c:v>
                </c:pt>
                <c:pt idx="586">
                  <c:v>-4.6199999999999998E-2</c:v>
                </c:pt>
                <c:pt idx="587">
                  <c:v>-4.1500000000000002E-2</c:v>
                </c:pt>
                <c:pt idx="588">
                  <c:v>-4.0099999999999997E-2</c:v>
                </c:pt>
                <c:pt idx="589">
                  <c:v>-3.9800000000000002E-2</c:v>
                </c:pt>
                <c:pt idx="590">
                  <c:v>-3.9E-2</c:v>
                </c:pt>
                <c:pt idx="591">
                  <c:v>-3.6700000000000003E-2</c:v>
                </c:pt>
                <c:pt idx="592">
                  <c:v>-3.3700000000000001E-2</c:v>
                </c:pt>
                <c:pt idx="593">
                  <c:v>-3.15E-2</c:v>
                </c:pt>
                <c:pt idx="594">
                  <c:v>-3.2099999999999997E-2</c:v>
                </c:pt>
                <c:pt idx="595">
                  <c:v>-3.7199999999999997E-2</c:v>
                </c:pt>
                <c:pt idx="596">
                  <c:v>-4.7300000000000002E-2</c:v>
                </c:pt>
                <c:pt idx="597">
                  <c:v>-6.1699999999999998E-2</c:v>
                </c:pt>
                <c:pt idx="598">
                  <c:v>-7.8600000000000003E-2</c:v>
                </c:pt>
                <c:pt idx="599">
                  <c:v>-9.5299999999999996E-2</c:v>
                </c:pt>
                <c:pt idx="600">
                  <c:v>-0.1087</c:v>
                </c:pt>
                <c:pt idx="601">
                  <c:v>-0.11600000000000001</c:v>
                </c:pt>
                <c:pt idx="602">
                  <c:v>-0.1152</c:v>
                </c:pt>
                <c:pt idx="603">
                  <c:v>-0.10539999999999999</c:v>
                </c:pt>
                <c:pt idx="604">
                  <c:v>-8.7400000000000005E-2</c:v>
                </c:pt>
                <c:pt idx="605">
                  <c:v>-6.3500000000000001E-2</c:v>
                </c:pt>
                <c:pt idx="606">
                  <c:v>-3.73E-2</c:v>
                </c:pt>
                <c:pt idx="607">
                  <c:v>-1.3100000000000001E-2</c:v>
                </c:pt>
                <c:pt idx="608">
                  <c:v>5.1999999999999998E-3</c:v>
                </c:pt>
                <c:pt idx="609">
                  <c:v>1.4800000000000001E-2</c:v>
                </c:pt>
                <c:pt idx="610">
                  <c:v>1.52E-2</c:v>
                </c:pt>
                <c:pt idx="611">
                  <c:v>7.4999999999999997E-3</c:v>
                </c:pt>
                <c:pt idx="612">
                  <c:v>-5.4000000000000003E-3</c:v>
                </c:pt>
                <c:pt idx="613">
                  <c:v>-0.02</c:v>
                </c:pt>
                <c:pt idx="614">
                  <c:v>-3.3700000000000001E-2</c:v>
                </c:pt>
                <c:pt idx="615">
                  <c:v>-4.4999999999999998E-2</c:v>
                </c:pt>
                <c:pt idx="616">
                  <c:v>-5.4100000000000002E-2</c:v>
                </c:pt>
                <c:pt idx="617">
                  <c:v>-6.2300000000000001E-2</c:v>
                </c:pt>
                <c:pt idx="618">
                  <c:v>-7.1199999999999999E-2</c:v>
                </c:pt>
                <c:pt idx="619">
                  <c:v>-8.1500000000000003E-2</c:v>
                </c:pt>
                <c:pt idx="620">
                  <c:v>-9.2700000000000005E-2</c:v>
                </c:pt>
                <c:pt idx="621">
                  <c:v>-0.1027</c:v>
                </c:pt>
                <c:pt idx="622">
                  <c:v>-0.1087</c:v>
                </c:pt>
                <c:pt idx="623">
                  <c:v>-0.1081</c:v>
                </c:pt>
                <c:pt idx="624">
                  <c:v>-9.9900000000000003E-2</c:v>
                </c:pt>
                <c:pt idx="625">
                  <c:v>-8.48E-2</c:v>
                </c:pt>
                <c:pt idx="626">
                  <c:v>-6.5600000000000006E-2</c:v>
                </c:pt>
                <c:pt idx="627">
                  <c:v>-4.5999999999999999E-2</c:v>
                </c:pt>
                <c:pt idx="628">
                  <c:v>-2.98E-2</c:v>
                </c:pt>
                <c:pt idx="629">
                  <c:v>-1.9800000000000002E-2</c:v>
                </c:pt>
                <c:pt idx="630">
                  <c:v>-1.6899999999999998E-2</c:v>
                </c:pt>
                <c:pt idx="631">
                  <c:v>-2.0199999999999999E-2</c:v>
                </c:pt>
                <c:pt idx="632">
                  <c:v>-2.7699999999999999E-2</c:v>
                </c:pt>
                <c:pt idx="633">
                  <c:v>-3.6700000000000003E-2</c:v>
                </c:pt>
                <c:pt idx="634">
                  <c:v>-4.53E-2</c:v>
                </c:pt>
                <c:pt idx="635">
                  <c:v>-5.2499999999999998E-2</c:v>
                </c:pt>
                <c:pt idx="636">
                  <c:v>-5.8500000000000003E-2</c:v>
                </c:pt>
                <c:pt idx="637">
                  <c:v>-6.4100000000000004E-2</c:v>
                </c:pt>
                <c:pt idx="638">
                  <c:v>-7.0199999999999999E-2</c:v>
                </c:pt>
                <c:pt idx="639">
                  <c:v>-7.7499999999999999E-2</c:v>
                </c:pt>
                <c:pt idx="640">
                  <c:v>-8.5500000000000007E-2</c:v>
                </c:pt>
                <c:pt idx="641">
                  <c:v>-9.2700000000000005E-2</c:v>
                </c:pt>
                <c:pt idx="642">
                  <c:v>-9.74E-2</c:v>
                </c:pt>
                <c:pt idx="643">
                  <c:v>-9.7500000000000003E-2</c:v>
                </c:pt>
                <c:pt idx="644">
                  <c:v>-9.1499999999999998E-2</c:v>
                </c:pt>
                <c:pt idx="645">
                  <c:v>-7.9200000000000007E-2</c:v>
                </c:pt>
                <c:pt idx="646">
                  <c:v>-6.1499999999999999E-2</c:v>
                </c:pt>
                <c:pt idx="647">
                  <c:v>-4.07E-2</c:v>
                </c:pt>
                <c:pt idx="648">
                  <c:v>-1.9900000000000001E-2</c:v>
                </c:pt>
                <c:pt idx="649">
                  <c:v>-2.5999999999999999E-3</c:v>
                </c:pt>
                <c:pt idx="650">
                  <c:v>8.5000000000000006E-3</c:v>
                </c:pt>
                <c:pt idx="651">
                  <c:v>1.15E-2</c:v>
                </c:pt>
                <c:pt idx="652">
                  <c:v>5.8999999999999999E-3</c:v>
                </c:pt>
                <c:pt idx="653">
                  <c:v>-7.3000000000000001E-3</c:v>
                </c:pt>
                <c:pt idx="654">
                  <c:v>-2.5899999999999999E-2</c:v>
                </c:pt>
                <c:pt idx="655">
                  <c:v>-4.7300000000000002E-2</c:v>
                </c:pt>
                <c:pt idx="656">
                  <c:v>-6.8900000000000003E-2</c:v>
                </c:pt>
                <c:pt idx="657">
                  <c:v>-8.8400000000000006E-2</c:v>
                </c:pt>
                <c:pt idx="658">
                  <c:v>-0.1041</c:v>
                </c:pt>
                <c:pt idx="659">
                  <c:v>-0.1152</c:v>
                </c:pt>
                <c:pt idx="660">
                  <c:v>-0.1212</c:v>
                </c:pt>
                <c:pt idx="661">
                  <c:v>-0.122</c:v>
                </c:pt>
                <c:pt idx="662">
                  <c:v>-0.1176</c:v>
                </c:pt>
                <c:pt idx="663">
                  <c:v>-0.1086</c:v>
                </c:pt>
                <c:pt idx="664">
                  <c:v>-9.5899999999999999E-2</c:v>
                </c:pt>
                <c:pt idx="665">
                  <c:v>-8.0799999999999997E-2</c:v>
                </c:pt>
                <c:pt idx="666">
                  <c:v>-6.5000000000000002E-2</c:v>
                </c:pt>
                <c:pt idx="667">
                  <c:v>-5.0299999999999997E-2</c:v>
                </c:pt>
                <c:pt idx="668">
                  <c:v>-3.8300000000000001E-2</c:v>
                </c:pt>
                <c:pt idx="669">
                  <c:v>-2.9700000000000001E-2</c:v>
                </c:pt>
                <c:pt idx="670">
                  <c:v>-2.4400000000000002E-2</c:v>
                </c:pt>
                <c:pt idx="671">
                  <c:v>-2.1700000000000001E-2</c:v>
                </c:pt>
                <c:pt idx="672">
                  <c:v>-2.07E-2</c:v>
                </c:pt>
                <c:pt idx="673">
                  <c:v>-2.12E-2</c:v>
                </c:pt>
                <c:pt idx="674">
                  <c:v>-2.3300000000000001E-2</c:v>
                </c:pt>
                <c:pt idx="675">
                  <c:v>-2.81E-2</c:v>
                </c:pt>
                <c:pt idx="676">
                  <c:v>-3.6700000000000003E-2</c:v>
                </c:pt>
                <c:pt idx="677">
                  <c:v>-4.9799999999999997E-2</c:v>
                </c:pt>
                <c:pt idx="678">
                  <c:v>-6.6799999999999998E-2</c:v>
                </c:pt>
                <c:pt idx="679">
                  <c:v>-8.5800000000000001E-2</c:v>
                </c:pt>
                <c:pt idx="680">
                  <c:v>-0.10390000000000001</c:v>
                </c:pt>
                <c:pt idx="681">
                  <c:v>-0.1178</c:v>
                </c:pt>
                <c:pt idx="682">
                  <c:v>-0.12529999999999999</c:v>
                </c:pt>
                <c:pt idx="683">
                  <c:v>-0.12540000000000001</c:v>
                </c:pt>
                <c:pt idx="684">
                  <c:v>-0.11899999999999999</c:v>
                </c:pt>
                <c:pt idx="685">
                  <c:v>-0.1085</c:v>
                </c:pt>
                <c:pt idx="686">
                  <c:v>-9.64E-2</c:v>
                </c:pt>
                <c:pt idx="687">
                  <c:v>-8.48E-2</c:v>
                </c:pt>
                <c:pt idx="688">
                  <c:v>-7.4099999999999999E-2</c:v>
                </c:pt>
                <c:pt idx="689">
                  <c:v>-6.3500000000000001E-2</c:v>
                </c:pt>
                <c:pt idx="690">
                  <c:v>-5.1400000000000001E-2</c:v>
                </c:pt>
                <c:pt idx="691">
                  <c:v>-3.6499999999999998E-2</c:v>
                </c:pt>
                <c:pt idx="692">
                  <c:v>-1.8599999999999998E-2</c:v>
                </c:pt>
                <c:pt idx="693">
                  <c:v>6.9999999999999999E-4</c:v>
                </c:pt>
                <c:pt idx="694">
                  <c:v>1.83E-2</c:v>
                </c:pt>
                <c:pt idx="695">
                  <c:v>3.0800000000000001E-2</c:v>
                </c:pt>
                <c:pt idx="696">
                  <c:v>3.5000000000000003E-2</c:v>
                </c:pt>
                <c:pt idx="697">
                  <c:v>2.9700000000000001E-2</c:v>
                </c:pt>
                <c:pt idx="698">
                  <c:v>1.55E-2</c:v>
                </c:pt>
                <c:pt idx="699">
                  <c:v>-5.1999999999999998E-3</c:v>
                </c:pt>
                <c:pt idx="700">
                  <c:v>-2.8799999999999999E-2</c:v>
                </c:pt>
                <c:pt idx="701">
                  <c:v>-5.1900000000000002E-2</c:v>
                </c:pt>
                <c:pt idx="702">
                  <c:v>-7.2099999999999997E-2</c:v>
                </c:pt>
                <c:pt idx="703">
                  <c:v>-8.7999999999999995E-2</c:v>
                </c:pt>
                <c:pt idx="704">
                  <c:v>-9.9099999999999994E-2</c:v>
                </c:pt>
                <c:pt idx="705">
                  <c:v>-0.10589999999999999</c:v>
                </c:pt>
                <c:pt idx="706">
                  <c:v>-0.1086</c:v>
                </c:pt>
                <c:pt idx="707">
                  <c:v>-0.1075</c:v>
                </c:pt>
                <c:pt idx="708">
                  <c:v>-0.1031</c:v>
                </c:pt>
                <c:pt idx="709">
                  <c:v>-9.5699999999999993E-2</c:v>
                </c:pt>
                <c:pt idx="710">
                  <c:v>-8.6400000000000005E-2</c:v>
                </c:pt>
                <c:pt idx="711">
                  <c:v>-7.6399999999999996E-2</c:v>
                </c:pt>
                <c:pt idx="712">
                  <c:v>-6.7299999999999999E-2</c:v>
                </c:pt>
                <c:pt idx="713">
                  <c:v>-5.9900000000000002E-2</c:v>
                </c:pt>
                <c:pt idx="714">
                  <c:v>-5.4399999999999997E-2</c:v>
                </c:pt>
                <c:pt idx="715">
                  <c:v>-4.99E-2</c:v>
                </c:pt>
                <c:pt idx="716">
                  <c:v>-4.5100000000000001E-2</c:v>
                </c:pt>
                <c:pt idx="717">
                  <c:v>-3.8800000000000001E-2</c:v>
                </c:pt>
                <c:pt idx="718">
                  <c:v>-3.0800000000000001E-2</c:v>
                </c:pt>
                <c:pt idx="719">
                  <c:v>-2.23E-2</c:v>
                </c:pt>
                <c:pt idx="720">
                  <c:v>-1.5800000000000002E-2</c:v>
                </c:pt>
                <c:pt idx="721">
                  <c:v>-1.44E-2</c:v>
                </c:pt>
                <c:pt idx="722">
                  <c:v>-2.0299999999999999E-2</c:v>
                </c:pt>
                <c:pt idx="723">
                  <c:v>-3.39E-2</c:v>
                </c:pt>
                <c:pt idx="724">
                  <c:v>-5.3100000000000001E-2</c:v>
                </c:pt>
                <c:pt idx="725">
                  <c:v>-7.3999999999999996E-2</c:v>
                </c:pt>
                <c:pt idx="726">
                  <c:v>-9.1499999999999998E-2</c:v>
                </c:pt>
                <c:pt idx="727">
                  <c:v>-0.1013</c:v>
                </c:pt>
                <c:pt idx="728">
                  <c:v>-0.1014</c:v>
                </c:pt>
                <c:pt idx="729">
                  <c:v>-9.2799999999999994E-2</c:v>
                </c:pt>
                <c:pt idx="730">
                  <c:v>-7.9200000000000007E-2</c:v>
                </c:pt>
                <c:pt idx="731">
                  <c:v>-6.6299999999999998E-2</c:v>
                </c:pt>
                <c:pt idx="732">
                  <c:v>-5.8999999999999997E-2</c:v>
                </c:pt>
                <c:pt idx="733">
                  <c:v>-6.0499999999999998E-2</c:v>
                </c:pt>
                <c:pt idx="734">
                  <c:v>-7.0699999999999999E-2</c:v>
                </c:pt>
                <c:pt idx="735">
                  <c:v>-8.6099999999999996E-2</c:v>
                </c:pt>
                <c:pt idx="736">
                  <c:v>-0.1011</c:v>
                </c:pt>
                <c:pt idx="737">
                  <c:v>-0.10970000000000001</c:v>
                </c:pt>
                <c:pt idx="738">
                  <c:v>-0.1075</c:v>
                </c:pt>
                <c:pt idx="739">
                  <c:v>-9.3399999999999997E-2</c:v>
                </c:pt>
                <c:pt idx="740">
                  <c:v>-6.9599999999999995E-2</c:v>
                </c:pt>
                <c:pt idx="741">
                  <c:v>-4.1399999999999999E-2</c:v>
                </c:pt>
                <c:pt idx="742">
                  <c:v>-1.52E-2</c:v>
                </c:pt>
                <c:pt idx="743">
                  <c:v>3.3999999999999998E-3</c:v>
                </c:pt>
                <c:pt idx="744">
                  <c:v>1.11E-2</c:v>
                </c:pt>
                <c:pt idx="745">
                  <c:v>8.0000000000000002E-3</c:v>
                </c:pt>
                <c:pt idx="746">
                  <c:v>-3.0000000000000001E-3</c:v>
                </c:pt>
                <c:pt idx="747">
                  <c:v>-1.7100000000000001E-2</c:v>
                </c:pt>
                <c:pt idx="748">
                  <c:v>-2.98E-2</c:v>
                </c:pt>
                <c:pt idx="749">
                  <c:v>-3.8100000000000002E-2</c:v>
                </c:pt>
                <c:pt idx="750">
                  <c:v>-4.1300000000000003E-2</c:v>
                </c:pt>
                <c:pt idx="751">
                  <c:v>-4.1300000000000003E-2</c:v>
                </c:pt>
                <c:pt idx="752">
                  <c:v>-4.1500000000000002E-2</c:v>
                </c:pt>
                <c:pt idx="753">
                  <c:v>-4.5199999999999997E-2</c:v>
                </c:pt>
                <c:pt idx="754">
                  <c:v>-5.4399999999999997E-2</c:v>
                </c:pt>
                <c:pt idx="755">
                  <c:v>-6.9000000000000006E-2</c:v>
                </c:pt>
                <c:pt idx="756">
                  <c:v>-8.6599999999999996E-2</c:v>
                </c:pt>
                <c:pt idx="757">
                  <c:v>-0.10349999999999999</c:v>
                </c:pt>
                <c:pt idx="758">
                  <c:v>-0.1157</c:v>
                </c:pt>
                <c:pt idx="759">
                  <c:v>-0.12039999999999999</c:v>
                </c:pt>
                <c:pt idx="760">
                  <c:v>-0.1163</c:v>
                </c:pt>
                <c:pt idx="761">
                  <c:v>-0.1045</c:v>
                </c:pt>
                <c:pt idx="762">
                  <c:v>-8.7300000000000003E-2</c:v>
                </c:pt>
                <c:pt idx="763">
                  <c:v>-6.7900000000000002E-2</c:v>
                </c:pt>
                <c:pt idx="764">
                  <c:v>-4.9200000000000001E-2</c:v>
                </c:pt>
                <c:pt idx="765">
                  <c:v>-3.3399999999999999E-2</c:v>
                </c:pt>
                <c:pt idx="766">
                  <c:v>-2.18E-2</c:v>
                </c:pt>
                <c:pt idx="767">
                  <c:v>-1.46E-2</c:v>
                </c:pt>
                <c:pt idx="768">
                  <c:v>-1.1599999999999999E-2</c:v>
                </c:pt>
                <c:pt idx="769">
                  <c:v>-1.2E-2</c:v>
                </c:pt>
                <c:pt idx="770">
                  <c:v>-1.5100000000000001E-2</c:v>
                </c:pt>
                <c:pt idx="771">
                  <c:v>-1.9699999999999999E-2</c:v>
                </c:pt>
                <c:pt idx="772">
                  <c:v>-2.4799999999999999E-2</c:v>
                </c:pt>
                <c:pt idx="773">
                  <c:v>-2.98E-2</c:v>
                </c:pt>
                <c:pt idx="774">
                  <c:v>-3.4200000000000001E-2</c:v>
                </c:pt>
                <c:pt idx="775">
                  <c:v>-3.8100000000000002E-2</c:v>
                </c:pt>
                <c:pt idx="776">
                  <c:v>-4.24E-2</c:v>
                </c:pt>
                <c:pt idx="777">
                  <c:v>-4.82E-2</c:v>
                </c:pt>
                <c:pt idx="778">
                  <c:v>-5.6399999999999999E-2</c:v>
                </c:pt>
                <c:pt idx="779">
                  <c:v>-6.7000000000000004E-2</c:v>
                </c:pt>
                <c:pt idx="780">
                  <c:v>-7.8799999999999995E-2</c:v>
                </c:pt>
                <c:pt idx="781">
                  <c:v>-8.9499999999999996E-2</c:v>
                </c:pt>
                <c:pt idx="782">
                  <c:v>-9.6100000000000005E-2</c:v>
                </c:pt>
                <c:pt idx="783">
                  <c:v>-9.64E-2</c:v>
                </c:pt>
                <c:pt idx="784">
                  <c:v>-8.9599999999999999E-2</c:v>
                </c:pt>
                <c:pt idx="785">
                  <c:v>-7.7299999999999994E-2</c:v>
                </c:pt>
                <c:pt idx="786">
                  <c:v>-6.2600000000000003E-2</c:v>
                </c:pt>
                <c:pt idx="787">
                  <c:v>-4.9799999999999997E-2</c:v>
                </c:pt>
                <c:pt idx="788">
                  <c:v>-4.24E-2</c:v>
                </c:pt>
                <c:pt idx="789">
                  <c:v>-4.19E-2</c:v>
                </c:pt>
                <c:pt idx="790">
                  <c:v>-4.7300000000000002E-2</c:v>
                </c:pt>
                <c:pt idx="791">
                  <c:v>-5.5E-2</c:v>
                </c:pt>
                <c:pt idx="792">
                  <c:v>-6.08E-2</c:v>
                </c:pt>
                <c:pt idx="793">
                  <c:v>-6.0699999999999997E-2</c:v>
                </c:pt>
                <c:pt idx="794">
                  <c:v>-5.3400000000000003E-2</c:v>
                </c:pt>
                <c:pt idx="795">
                  <c:v>-4.0300000000000002E-2</c:v>
                </c:pt>
                <c:pt idx="796">
                  <c:v>-2.5100000000000001E-2</c:v>
                </c:pt>
                <c:pt idx="797">
                  <c:v>-1.26E-2</c:v>
                </c:pt>
                <c:pt idx="798">
                  <c:v>-7.1000000000000004E-3</c:v>
                </c:pt>
                <c:pt idx="799">
                  <c:v>-1.03E-2</c:v>
                </c:pt>
                <c:pt idx="800">
                  <c:v>-2.1299999999999999E-2</c:v>
                </c:pt>
                <c:pt idx="801">
                  <c:v>-3.7100000000000001E-2</c:v>
                </c:pt>
                <c:pt idx="802">
                  <c:v>-5.33E-2</c:v>
                </c:pt>
                <c:pt idx="803">
                  <c:v>-6.6400000000000001E-2</c:v>
                </c:pt>
                <c:pt idx="804">
                  <c:v>-7.4300000000000005E-2</c:v>
                </c:pt>
                <c:pt idx="805">
                  <c:v>-7.6700000000000004E-2</c:v>
                </c:pt>
                <c:pt idx="806">
                  <c:v>-7.51E-2</c:v>
                </c:pt>
                <c:pt idx="807">
                  <c:v>-7.1599999999999997E-2</c:v>
                </c:pt>
                <c:pt idx="808">
                  <c:v>-6.8099999999999994E-2</c:v>
                </c:pt>
                <c:pt idx="809">
                  <c:v>-6.5799999999999997E-2</c:v>
                </c:pt>
                <c:pt idx="810">
                  <c:v>-6.4899999999999999E-2</c:v>
                </c:pt>
                <c:pt idx="811">
                  <c:v>-6.54E-2</c:v>
                </c:pt>
                <c:pt idx="812">
                  <c:v>-6.7000000000000004E-2</c:v>
                </c:pt>
                <c:pt idx="813">
                  <c:v>-6.9400000000000003E-2</c:v>
                </c:pt>
                <c:pt idx="814">
                  <c:v>-7.2099999999999997E-2</c:v>
                </c:pt>
                <c:pt idx="815">
                  <c:v>-7.4300000000000005E-2</c:v>
                </c:pt>
                <c:pt idx="816">
                  <c:v>-7.4499999999999997E-2</c:v>
                </c:pt>
                <c:pt idx="817">
                  <c:v>-7.0900000000000005E-2</c:v>
                </c:pt>
                <c:pt idx="818">
                  <c:v>-6.2E-2</c:v>
                </c:pt>
                <c:pt idx="819">
                  <c:v>-4.7800000000000002E-2</c:v>
                </c:pt>
                <c:pt idx="820">
                  <c:v>-3.0099999999999998E-2</c:v>
                </c:pt>
                <c:pt idx="821">
                  <c:v>-1.23E-2</c:v>
                </c:pt>
                <c:pt idx="822">
                  <c:v>1.1999999999999999E-3</c:v>
                </c:pt>
                <c:pt idx="823">
                  <c:v>6.7999999999999996E-3</c:v>
                </c:pt>
                <c:pt idx="824">
                  <c:v>2.8E-3</c:v>
                </c:pt>
                <c:pt idx="825">
                  <c:v>-9.2999999999999992E-3</c:v>
                </c:pt>
                <c:pt idx="826">
                  <c:v>-2.5399999999999999E-2</c:v>
                </c:pt>
                <c:pt idx="827">
                  <c:v>-4.0300000000000002E-2</c:v>
                </c:pt>
                <c:pt idx="828">
                  <c:v>-4.9500000000000002E-2</c:v>
                </c:pt>
                <c:pt idx="829">
                  <c:v>-5.11E-2</c:v>
                </c:pt>
                <c:pt idx="830">
                  <c:v>-4.65E-2</c:v>
                </c:pt>
                <c:pt idx="831">
                  <c:v>-0.04</c:v>
                </c:pt>
                <c:pt idx="832">
                  <c:v>-3.6799999999999999E-2</c:v>
                </c:pt>
                <c:pt idx="833">
                  <c:v>-4.0800000000000003E-2</c:v>
                </c:pt>
                <c:pt idx="834">
                  <c:v>-5.3199999999999997E-2</c:v>
                </c:pt>
                <c:pt idx="835">
                  <c:v>-7.17E-2</c:v>
                </c:pt>
                <c:pt idx="836">
                  <c:v>-9.1399999999999995E-2</c:v>
                </c:pt>
                <c:pt idx="837">
                  <c:v>-0.1069</c:v>
                </c:pt>
                <c:pt idx="838">
                  <c:v>-0.1142</c:v>
                </c:pt>
                <c:pt idx="839">
                  <c:v>-0.11219999999999999</c:v>
                </c:pt>
                <c:pt idx="840">
                  <c:v>-0.10290000000000001</c:v>
                </c:pt>
                <c:pt idx="841">
                  <c:v>-9.0200000000000002E-2</c:v>
                </c:pt>
                <c:pt idx="842">
                  <c:v>-7.8100000000000003E-2</c:v>
                </c:pt>
                <c:pt idx="843">
                  <c:v>-6.9099999999999995E-2</c:v>
                </c:pt>
                <c:pt idx="844">
                  <c:v>-6.3299999999999995E-2</c:v>
                </c:pt>
                <c:pt idx="845">
                  <c:v>-5.8900000000000001E-2</c:v>
                </c:pt>
                <c:pt idx="846">
                  <c:v>-5.3800000000000001E-2</c:v>
                </c:pt>
                <c:pt idx="847">
                  <c:v>-4.6399999999999997E-2</c:v>
                </c:pt>
                <c:pt idx="848">
                  <c:v>-3.73E-2</c:v>
                </c:pt>
                <c:pt idx="849">
                  <c:v>-2.87E-2</c:v>
                </c:pt>
                <c:pt idx="850">
                  <c:v>-2.3300000000000001E-2</c:v>
                </c:pt>
                <c:pt idx="851">
                  <c:v>-2.3199999999999998E-2</c:v>
                </c:pt>
                <c:pt idx="852">
                  <c:v>-2.8299999999999999E-2</c:v>
                </c:pt>
                <c:pt idx="853">
                  <c:v>-3.6200000000000003E-2</c:v>
                </c:pt>
                <c:pt idx="854">
                  <c:v>-4.2999999999999997E-2</c:v>
                </c:pt>
                <c:pt idx="855">
                  <c:v>-4.53E-2</c:v>
                </c:pt>
                <c:pt idx="856">
                  <c:v>-4.1700000000000001E-2</c:v>
                </c:pt>
                <c:pt idx="857">
                  <c:v>-3.3399999999999999E-2</c:v>
                </c:pt>
                <c:pt idx="858">
                  <c:v>-2.4299999999999999E-2</c:v>
                </c:pt>
                <c:pt idx="859">
                  <c:v>-1.9300000000000001E-2</c:v>
                </c:pt>
                <c:pt idx="860">
                  <c:v>-2.18E-2</c:v>
                </c:pt>
                <c:pt idx="861">
                  <c:v>-3.2800000000000003E-2</c:v>
                </c:pt>
                <c:pt idx="862">
                  <c:v>-0.05</c:v>
                </c:pt>
                <c:pt idx="863">
                  <c:v>-6.8500000000000005E-2</c:v>
                </c:pt>
                <c:pt idx="864">
                  <c:v>-8.3000000000000004E-2</c:v>
                </c:pt>
                <c:pt idx="865">
                  <c:v>-8.9899999999999994E-2</c:v>
                </c:pt>
                <c:pt idx="866">
                  <c:v>-8.8700000000000001E-2</c:v>
                </c:pt>
                <c:pt idx="867">
                  <c:v>-8.2100000000000006E-2</c:v>
                </c:pt>
                <c:pt idx="868">
                  <c:v>-7.4700000000000003E-2</c:v>
                </c:pt>
                <c:pt idx="869">
                  <c:v>-7.1499999999999994E-2</c:v>
                </c:pt>
                <c:pt idx="870">
                  <c:v>-7.5200000000000003E-2</c:v>
                </c:pt>
                <c:pt idx="871">
                  <c:v>-8.5199999999999998E-2</c:v>
                </c:pt>
                <c:pt idx="872">
                  <c:v>-9.7900000000000001E-2</c:v>
                </c:pt>
                <c:pt idx="873">
                  <c:v>-0.1081</c:v>
                </c:pt>
                <c:pt idx="874">
                  <c:v>-0.1105</c:v>
                </c:pt>
                <c:pt idx="875">
                  <c:v>-0.1024</c:v>
                </c:pt>
                <c:pt idx="876">
                  <c:v>-8.4199999999999997E-2</c:v>
                </c:pt>
                <c:pt idx="877">
                  <c:v>-5.9400000000000001E-2</c:v>
                </c:pt>
                <c:pt idx="878">
                  <c:v>-3.3700000000000001E-2</c:v>
                </c:pt>
                <c:pt idx="879">
                  <c:v>-1.2200000000000001E-2</c:v>
                </c:pt>
                <c:pt idx="880">
                  <c:v>1.1000000000000001E-3</c:v>
                </c:pt>
                <c:pt idx="881">
                  <c:v>5.1000000000000004E-3</c:v>
                </c:pt>
                <c:pt idx="882">
                  <c:v>1.4E-3</c:v>
                </c:pt>
                <c:pt idx="883">
                  <c:v>-6.7000000000000002E-3</c:v>
                </c:pt>
                <c:pt idx="884">
                  <c:v>-1.5900000000000001E-2</c:v>
                </c:pt>
                <c:pt idx="885">
                  <c:v>-2.3599999999999999E-2</c:v>
                </c:pt>
                <c:pt idx="886">
                  <c:v>-2.9000000000000001E-2</c:v>
                </c:pt>
                <c:pt idx="887">
                  <c:v>-3.3099999999999997E-2</c:v>
                </c:pt>
                <c:pt idx="888">
                  <c:v>-3.8199999999999998E-2</c:v>
                </c:pt>
                <c:pt idx="889">
                  <c:v>-4.6199999999999998E-2</c:v>
                </c:pt>
                <c:pt idx="890">
                  <c:v>-5.8299999999999998E-2</c:v>
                </c:pt>
                <c:pt idx="891">
                  <c:v>-7.3999999999999996E-2</c:v>
                </c:pt>
                <c:pt idx="892">
                  <c:v>-9.11E-2</c:v>
                </c:pt>
                <c:pt idx="893">
                  <c:v>-0.106</c:v>
                </c:pt>
                <c:pt idx="894">
                  <c:v>-0.1153</c:v>
                </c:pt>
                <c:pt idx="895">
                  <c:v>-0.11650000000000001</c:v>
                </c:pt>
                <c:pt idx="896">
                  <c:v>-0.109</c:v>
                </c:pt>
                <c:pt idx="897">
                  <c:v>-9.4399999999999998E-2</c:v>
                </c:pt>
                <c:pt idx="898">
                  <c:v>-7.6399999999999996E-2</c:v>
                </c:pt>
                <c:pt idx="899">
                  <c:v>-5.9299999999999999E-2</c:v>
                </c:pt>
                <c:pt idx="900">
                  <c:v>-4.7E-2</c:v>
                </c:pt>
                <c:pt idx="901">
                  <c:v>-4.1700000000000001E-2</c:v>
                </c:pt>
                <c:pt idx="902">
                  <c:v>-4.3299999999999998E-2</c:v>
                </c:pt>
                <c:pt idx="903">
                  <c:v>-4.9299999999999997E-2</c:v>
                </c:pt>
                <c:pt idx="904">
                  <c:v>-5.57E-2</c:v>
                </c:pt>
                <c:pt idx="905">
                  <c:v>-5.8700000000000002E-2</c:v>
                </c:pt>
                <c:pt idx="906">
                  <c:v>-5.5800000000000002E-2</c:v>
                </c:pt>
                <c:pt idx="907">
                  <c:v>-4.7300000000000002E-2</c:v>
                </c:pt>
                <c:pt idx="908">
                  <c:v>-3.56E-2</c:v>
                </c:pt>
                <c:pt idx="909">
                  <c:v>-2.4899999999999999E-2</c:v>
                </c:pt>
                <c:pt idx="910">
                  <c:v>-1.9599999999999999E-2</c:v>
                </c:pt>
                <c:pt idx="911">
                  <c:v>-2.24E-2</c:v>
                </c:pt>
                <c:pt idx="912">
                  <c:v>-3.3599999999999998E-2</c:v>
                </c:pt>
                <c:pt idx="913">
                  <c:v>-5.0799999999999998E-2</c:v>
                </c:pt>
                <c:pt idx="914">
                  <c:v>-6.9599999999999995E-2</c:v>
                </c:pt>
                <c:pt idx="915">
                  <c:v>-8.5300000000000001E-2</c:v>
                </c:pt>
                <c:pt idx="916">
                  <c:v>-9.4100000000000003E-2</c:v>
                </c:pt>
                <c:pt idx="917">
                  <c:v>-9.4600000000000004E-2</c:v>
                </c:pt>
                <c:pt idx="918">
                  <c:v>-8.77E-2</c:v>
                </c:pt>
                <c:pt idx="919">
                  <c:v>-7.5899999999999995E-2</c:v>
                </c:pt>
                <c:pt idx="920">
                  <c:v>-6.2700000000000006E-2</c:v>
                </c:pt>
                <c:pt idx="921">
                  <c:v>-5.11E-2</c:v>
                </c:pt>
                <c:pt idx="922">
                  <c:v>-4.2900000000000001E-2</c:v>
                </c:pt>
                <c:pt idx="923">
                  <c:v>-3.8800000000000001E-2</c:v>
                </c:pt>
                <c:pt idx="924">
                  <c:v>-3.8699999999999998E-2</c:v>
                </c:pt>
                <c:pt idx="925">
                  <c:v>-4.1799999999999997E-2</c:v>
                </c:pt>
                <c:pt idx="926">
                  <c:v>-4.7300000000000002E-2</c:v>
                </c:pt>
                <c:pt idx="927">
                  <c:v>-5.45E-2</c:v>
                </c:pt>
                <c:pt idx="928">
                  <c:v>-6.1899999999999997E-2</c:v>
                </c:pt>
                <c:pt idx="929">
                  <c:v>-6.8000000000000005E-2</c:v>
                </c:pt>
                <c:pt idx="930">
                  <c:v>-7.0800000000000002E-2</c:v>
                </c:pt>
                <c:pt idx="931">
                  <c:v>-6.8699999999999997E-2</c:v>
                </c:pt>
                <c:pt idx="932">
                  <c:v>-6.13E-2</c:v>
                </c:pt>
                <c:pt idx="933">
                  <c:v>-5.0200000000000002E-2</c:v>
                </c:pt>
                <c:pt idx="934">
                  <c:v>-3.8699999999999998E-2</c:v>
                </c:pt>
                <c:pt idx="935">
                  <c:v>-3.1399999999999997E-2</c:v>
                </c:pt>
                <c:pt idx="936">
                  <c:v>-3.2500000000000001E-2</c:v>
                </c:pt>
                <c:pt idx="937">
                  <c:v>-4.3799999999999999E-2</c:v>
                </c:pt>
                <c:pt idx="938">
                  <c:v>-6.3700000000000007E-2</c:v>
                </c:pt>
                <c:pt idx="939">
                  <c:v>-8.7400000000000005E-2</c:v>
                </c:pt>
                <c:pt idx="940">
                  <c:v>-0.1079</c:v>
                </c:pt>
                <c:pt idx="941">
                  <c:v>-0.11849999999999999</c:v>
                </c:pt>
                <c:pt idx="942">
                  <c:v>-0.11550000000000001</c:v>
                </c:pt>
                <c:pt idx="943">
                  <c:v>-9.9400000000000002E-2</c:v>
                </c:pt>
                <c:pt idx="944">
                  <c:v>-7.5499999999999998E-2</c:v>
                </c:pt>
                <c:pt idx="945">
                  <c:v>-5.1700000000000003E-2</c:v>
                </c:pt>
                <c:pt idx="946">
                  <c:v>-3.5499999999999997E-2</c:v>
                </c:pt>
                <c:pt idx="947">
                  <c:v>-3.1699999999999999E-2</c:v>
                </c:pt>
                <c:pt idx="948">
                  <c:v>-3.9600000000000003E-2</c:v>
                </c:pt>
                <c:pt idx="949">
                  <c:v>-5.4100000000000002E-2</c:v>
                </c:pt>
                <c:pt idx="950">
                  <c:v>-6.7299999999999999E-2</c:v>
                </c:pt>
                <c:pt idx="951">
                  <c:v>-7.17E-2</c:v>
                </c:pt>
                <c:pt idx="952">
                  <c:v>-6.3600000000000004E-2</c:v>
                </c:pt>
                <c:pt idx="953">
                  <c:v>-4.48E-2</c:v>
                </c:pt>
                <c:pt idx="954">
                  <c:v>-2.1700000000000001E-2</c:v>
                </c:pt>
                <c:pt idx="955">
                  <c:v>-3.2000000000000002E-3</c:v>
                </c:pt>
                <c:pt idx="956">
                  <c:v>2.8999999999999998E-3</c:v>
                </c:pt>
                <c:pt idx="957">
                  <c:v>-6.6E-3</c:v>
                </c:pt>
                <c:pt idx="958">
                  <c:v>-2.9399999999999999E-2</c:v>
                </c:pt>
                <c:pt idx="959">
                  <c:v>-5.8000000000000003E-2</c:v>
                </c:pt>
                <c:pt idx="960">
                  <c:v>-8.2900000000000001E-2</c:v>
                </c:pt>
                <c:pt idx="961">
                  <c:v>-9.6000000000000002E-2</c:v>
                </c:pt>
                <c:pt idx="962">
                  <c:v>-9.3600000000000003E-2</c:v>
                </c:pt>
                <c:pt idx="963">
                  <c:v>-7.7700000000000005E-2</c:v>
                </c:pt>
                <c:pt idx="964">
                  <c:v>-5.5100000000000003E-2</c:v>
                </c:pt>
                <c:pt idx="965">
                  <c:v>-3.4500000000000003E-2</c:v>
                </c:pt>
                <c:pt idx="966">
                  <c:v>-2.3199999999999998E-2</c:v>
                </c:pt>
                <c:pt idx="967">
                  <c:v>-2.4199999999999999E-2</c:v>
                </c:pt>
                <c:pt idx="968">
                  <c:v>-3.5700000000000003E-2</c:v>
                </c:pt>
                <c:pt idx="969">
                  <c:v>-5.1700000000000003E-2</c:v>
                </c:pt>
                <c:pt idx="970">
                  <c:v>-6.5000000000000002E-2</c:v>
                </c:pt>
                <c:pt idx="971">
                  <c:v>-6.9900000000000004E-2</c:v>
                </c:pt>
                <c:pt idx="972">
                  <c:v>-6.4799999999999996E-2</c:v>
                </c:pt>
                <c:pt idx="973">
                  <c:v>-5.1900000000000002E-2</c:v>
                </c:pt>
                <c:pt idx="974">
                  <c:v>-3.6799999999999999E-2</c:v>
                </c:pt>
                <c:pt idx="975">
                  <c:v>-2.5700000000000001E-2</c:v>
                </c:pt>
                <c:pt idx="976">
                  <c:v>-2.2700000000000001E-2</c:v>
                </c:pt>
                <c:pt idx="977">
                  <c:v>-2.9000000000000001E-2</c:v>
                </c:pt>
                <c:pt idx="978">
                  <c:v>-4.2099999999999999E-2</c:v>
                </c:pt>
                <c:pt idx="979">
                  <c:v>-5.7099999999999998E-2</c:v>
                </c:pt>
                <c:pt idx="980">
                  <c:v>-6.88E-2</c:v>
                </c:pt>
                <c:pt idx="981">
                  <c:v>-7.3700000000000002E-2</c:v>
                </c:pt>
                <c:pt idx="982">
                  <c:v>-7.0800000000000002E-2</c:v>
                </c:pt>
                <c:pt idx="983">
                  <c:v>-6.1800000000000001E-2</c:v>
                </c:pt>
                <c:pt idx="984">
                  <c:v>-5.0299999999999997E-2</c:v>
                </c:pt>
                <c:pt idx="985">
                  <c:v>-4.0099999999999997E-2</c:v>
                </c:pt>
                <c:pt idx="986">
                  <c:v>-3.4299999999999997E-2</c:v>
                </c:pt>
                <c:pt idx="987">
                  <c:v>-3.44E-2</c:v>
                </c:pt>
                <c:pt idx="988">
                  <c:v>-4.0099999999999997E-2</c:v>
                </c:pt>
                <c:pt idx="989">
                  <c:v>-5.0099999999999999E-2</c:v>
                </c:pt>
                <c:pt idx="990">
                  <c:v>-6.2700000000000006E-2</c:v>
                </c:pt>
                <c:pt idx="991">
                  <c:v>-7.5800000000000006E-2</c:v>
                </c:pt>
                <c:pt idx="992">
                  <c:v>-8.7800000000000003E-2</c:v>
                </c:pt>
                <c:pt idx="993">
                  <c:v>-9.7199999999999995E-2</c:v>
                </c:pt>
                <c:pt idx="994">
                  <c:v>-0.10249999999999999</c:v>
                </c:pt>
                <c:pt idx="995">
                  <c:v>-0.1028</c:v>
                </c:pt>
                <c:pt idx="996">
                  <c:v>-9.7699999999999995E-2</c:v>
                </c:pt>
                <c:pt idx="997">
                  <c:v>-8.7900000000000006E-2</c:v>
                </c:pt>
                <c:pt idx="998">
                  <c:v>-7.4999999999999997E-2</c:v>
                </c:pt>
                <c:pt idx="999">
                  <c:v>-6.1400000000000003E-2</c:v>
                </c:pt>
                <c:pt idx="1000">
                  <c:v>-4.9799999999999997E-2</c:v>
                </c:pt>
                <c:pt idx="1001">
                  <c:v>-4.2200000000000001E-2</c:v>
                </c:pt>
                <c:pt idx="1002">
                  <c:v>-3.9199999999999999E-2</c:v>
                </c:pt>
                <c:pt idx="1003">
                  <c:v>-0.04</c:v>
                </c:pt>
                <c:pt idx="1004">
                  <c:v>-4.2700000000000002E-2</c:v>
                </c:pt>
                <c:pt idx="1005">
                  <c:v>-4.4699999999999997E-2</c:v>
                </c:pt>
                <c:pt idx="1006">
                  <c:v>-4.4200000000000003E-2</c:v>
                </c:pt>
                <c:pt idx="1007">
                  <c:v>-4.0599999999999997E-2</c:v>
                </c:pt>
                <c:pt idx="1008">
                  <c:v>-3.4799999999999998E-2</c:v>
                </c:pt>
                <c:pt idx="1009">
                  <c:v>-2.92E-2</c:v>
                </c:pt>
                <c:pt idx="1010">
                  <c:v>-2.6200000000000001E-2</c:v>
                </c:pt>
                <c:pt idx="1011">
                  <c:v>-2.7900000000000001E-2</c:v>
                </c:pt>
                <c:pt idx="1012">
                  <c:v>-3.5299999999999998E-2</c:v>
                </c:pt>
                <c:pt idx="1013">
                  <c:v>-4.7600000000000003E-2</c:v>
                </c:pt>
                <c:pt idx="1014">
                  <c:v>-6.2799999999999995E-2</c:v>
                </c:pt>
                <c:pt idx="1015">
                  <c:v>-7.8200000000000006E-2</c:v>
                </c:pt>
                <c:pt idx="1016">
                  <c:v>-9.11E-2</c:v>
                </c:pt>
                <c:pt idx="1017">
                  <c:v>-9.9299999999999999E-2</c:v>
                </c:pt>
                <c:pt idx="1018">
                  <c:v>-0.1019</c:v>
                </c:pt>
                <c:pt idx="1019">
                  <c:v>-9.8799999999999999E-2</c:v>
                </c:pt>
                <c:pt idx="1020">
                  <c:v>-9.1200000000000003E-2</c:v>
                </c:pt>
                <c:pt idx="1021">
                  <c:v>-8.0600000000000005E-2</c:v>
                </c:pt>
                <c:pt idx="1022">
                  <c:v>-6.9199999999999998E-2</c:v>
                </c:pt>
                <c:pt idx="1023">
                  <c:v>-5.8799999999999998E-2</c:v>
                </c:pt>
                <c:pt idx="1024">
                  <c:v>-5.0999999999999997E-2</c:v>
                </c:pt>
                <c:pt idx="1025">
                  <c:v>-4.65E-2</c:v>
                </c:pt>
                <c:pt idx="1026">
                  <c:v>-4.4999999999999998E-2</c:v>
                </c:pt>
                <c:pt idx="1027">
                  <c:v>-4.5699999999999998E-2</c:v>
                </c:pt>
                <c:pt idx="1028">
                  <c:v>-4.7E-2</c:v>
                </c:pt>
                <c:pt idx="1029">
                  <c:v>-4.7199999999999999E-2</c:v>
                </c:pt>
                <c:pt idx="1030">
                  <c:v>-4.5400000000000003E-2</c:v>
                </c:pt>
                <c:pt idx="1031">
                  <c:v>-4.1399999999999999E-2</c:v>
                </c:pt>
                <c:pt idx="1032">
                  <c:v>-3.61E-2</c:v>
                </c:pt>
                <c:pt idx="1033">
                  <c:v>-3.1300000000000001E-2</c:v>
                </c:pt>
                <c:pt idx="1034">
                  <c:v>-2.87E-2</c:v>
                </c:pt>
                <c:pt idx="1035">
                  <c:v>-2.9899999999999999E-2</c:v>
                </c:pt>
                <c:pt idx="1036">
                  <c:v>-3.5099999999999999E-2</c:v>
                </c:pt>
                <c:pt idx="1037">
                  <c:v>-4.3499999999999997E-2</c:v>
                </c:pt>
                <c:pt idx="1038">
                  <c:v>-5.3400000000000003E-2</c:v>
                </c:pt>
                <c:pt idx="1039">
                  <c:v>-6.2799999999999995E-2</c:v>
                </c:pt>
                <c:pt idx="1040">
                  <c:v>-7.0300000000000001E-2</c:v>
                </c:pt>
                <c:pt idx="1041">
                  <c:v>-7.5200000000000003E-2</c:v>
                </c:pt>
                <c:pt idx="1042">
                  <c:v>-7.7799999999999994E-2</c:v>
                </c:pt>
                <c:pt idx="1043">
                  <c:v>-7.8799999999999995E-2</c:v>
                </c:pt>
                <c:pt idx="1044">
                  <c:v>-7.9200000000000007E-2</c:v>
                </c:pt>
                <c:pt idx="1045">
                  <c:v>-7.9000000000000001E-2</c:v>
                </c:pt>
                <c:pt idx="1046">
                  <c:v>-7.8E-2</c:v>
                </c:pt>
                <c:pt idx="1047">
                  <c:v>-7.4999999999999997E-2</c:v>
                </c:pt>
                <c:pt idx="1048">
                  <c:v>-6.9400000000000003E-2</c:v>
                </c:pt>
                <c:pt idx="1049">
                  <c:v>-6.1100000000000002E-2</c:v>
                </c:pt>
                <c:pt idx="1050">
                  <c:v>-5.0999999999999997E-2</c:v>
                </c:pt>
                <c:pt idx="1051">
                  <c:v>-4.1099999999999998E-2</c:v>
                </c:pt>
                <c:pt idx="1052">
                  <c:v>-3.3700000000000001E-2</c:v>
                </c:pt>
                <c:pt idx="1053">
                  <c:v>-3.0800000000000001E-2</c:v>
                </c:pt>
                <c:pt idx="1054">
                  <c:v>-3.32E-2</c:v>
                </c:pt>
                <c:pt idx="1055">
                  <c:v>-4.0399999999999998E-2</c:v>
                </c:pt>
                <c:pt idx="1056">
                  <c:v>-5.04E-2</c:v>
                </c:pt>
                <c:pt idx="1057">
                  <c:v>-6.0699999999999997E-2</c:v>
                </c:pt>
                <c:pt idx="1058">
                  <c:v>-6.8900000000000003E-2</c:v>
                </c:pt>
                <c:pt idx="1059">
                  <c:v>-7.3700000000000002E-2</c:v>
                </c:pt>
                <c:pt idx="1060">
                  <c:v>-7.46E-2</c:v>
                </c:pt>
                <c:pt idx="1061">
                  <c:v>-7.2599999999999998E-2</c:v>
                </c:pt>
                <c:pt idx="1062">
                  <c:v>-6.9000000000000006E-2</c:v>
                </c:pt>
                <c:pt idx="1063">
                  <c:v>-6.5299999999999997E-2</c:v>
                </c:pt>
                <c:pt idx="1064">
                  <c:v>-6.2199999999999998E-2</c:v>
                </c:pt>
                <c:pt idx="1065">
                  <c:v>-5.9900000000000002E-2</c:v>
                </c:pt>
                <c:pt idx="1066">
                  <c:v>-5.8000000000000003E-2</c:v>
                </c:pt>
                <c:pt idx="1067">
                  <c:v>-5.5899999999999998E-2</c:v>
                </c:pt>
                <c:pt idx="1068">
                  <c:v>-5.3199999999999997E-2</c:v>
                </c:pt>
                <c:pt idx="1069">
                  <c:v>-0.05</c:v>
                </c:pt>
                <c:pt idx="1070">
                  <c:v>-4.6899999999999997E-2</c:v>
                </c:pt>
                <c:pt idx="1071">
                  <c:v>-4.4699999999999997E-2</c:v>
                </c:pt>
                <c:pt idx="1072">
                  <c:v>-4.41E-2</c:v>
                </c:pt>
                <c:pt idx="1073">
                  <c:v>-4.5100000000000001E-2</c:v>
                </c:pt>
                <c:pt idx="1074">
                  <c:v>-4.7300000000000002E-2</c:v>
                </c:pt>
                <c:pt idx="1075">
                  <c:v>-4.9799999999999997E-2</c:v>
                </c:pt>
                <c:pt idx="1076">
                  <c:v>-5.1700000000000003E-2</c:v>
                </c:pt>
                <c:pt idx="1077">
                  <c:v>-5.2299999999999999E-2</c:v>
                </c:pt>
                <c:pt idx="1078">
                  <c:v>-5.1499999999999997E-2</c:v>
                </c:pt>
                <c:pt idx="1079">
                  <c:v>-4.99E-2</c:v>
                </c:pt>
                <c:pt idx="1080">
                  <c:v>-4.8500000000000001E-2</c:v>
                </c:pt>
                <c:pt idx="1081">
                  <c:v>-4.8500000000000001E-2</c:v>
                </c:pt>
                <c:pt idx="1082">
                  <c:v>-5.0500000000000003E-2</c:v>
                </c:pt>
                <c:pt idx="1083">
                  <c:v>-5.45E-2</c:v>
                </c:pt>
                <c:pt idx="1084">
                  <c:v>-5.9499999999999997E-2</c:v>
                </c:pt>
                <c:pt idx="1085">
                  <c:v>-6.4100000000000004E-2</c:v>
                </c:pt>
                <c:pt idx="1086">
                  <c:v>-6.6799999999999998E-2</c:v>
                </c:pt>
                <c:pt idx="1087">
                  <c:v>-6.6500000000000004E-2</c:v>
                </c:pt>
                <c:pt idx="1088">
                  <c:v>-6.3299999999999995E-2</c:v>
                </c:pt>
                <c:pt idx="1089">
                  <c:v>-5.8299999999999998E-2</c:v>
                </c:pt>
                <c:pt idx="1090">
                  <c:v>-5.33E-2</c:v>
                </c:pt>
                <c:pt idx="1091">
                  <c:v>-5.04E-2</c:v>
                </c:pt>
                <c:pt idx="1092">
                  <c:v>-5.0999999999999997E-2</c:v>
                </c:pt>
                <c:pt idx="1093">
                  <c:v>-5.5199999999999999E-2</c:v>
                </c:pt>
                <c:pt idx="1094">
                  <c:v>-6.1400000000000003E-2</c:v>
                </c:pt>
                <c:pt idx="1095">
                  <c:v>-6.7100000000000007E-2</c:v>
                </c:pt>
                <c:pt idx="1096">
                  <c:v>-6.9599999999999995E-2</c:v>
                </c:pt>
                <c:pt idx="1097">
                  <c:v>-6.7100000000000007E-2</c:v>
                </c:pt>
                <c:pt idx="1098">
                  <c:v>-5.9499999999999997E-2</c:v>
                </c:pt>
                <c:pt idx="1099">
                  <c:v>-4.8800000000000003E-2</c:v>
                </c:pt>
                <c:pt idx="1100">
                  <c:v>-3.85E-2</c:v>
                </c:pt>
                <c:pt idx="1101">
                  <c:v>-3.2199999999999999E-2</c:v>
                </c:pt>
                <c:pt idx="1102">
                  <c:v>-3.2300000000000002E-2</c:v>
                </c:pt>
                <c:pt idx="1103">
                  <c:v>-3.9199999999999999E-2</c:v>
                </c:pt>
                <c:pt idx="1104">
                  <c:v>-5.0500000000000003E-2</c:v>
                </c:pt>
                <c:pt idx="1105">
                  <c:v>-6.1899999999999997E-2</c:v>
                </c:pt>
                <c:pt idx="1106">
                  <c:v>-6.93E-2</c:v>
                </c:pt>
                <c:pt idx="1107">
                  <c:v>-6.9599999999999995E-2</c:v>
                </c:pt>
                <c:pt idx="1108">
                  <c:v>-6.2799999999999995E-2</c:v>
                </c:pt>
                <c:pt idx="1109">
                  <c:v>-5.1299999999999998E-2</c:v>
                </c:pt>
                <c:pt idx="1110">
                  <c:v>-3.9899999999999998E-2</c:v>
                </c:pt>
                <c:pt idx="1111">
                  <c:v>-3.32E-2</c:v>
                </c:pt>
                <c:pt idx="1112">
                  <c:v>-3.4000000000000002E-2</c:v>
                </c:pt>
                <c:pt idx="1113">
                  <c:v>-4.2099999999999999E-2</c:v>
                </c:pt>
                <c:pt idx="1114">
                  <c:v>-5.4100000000000002E-2</c:v>
                </c:pt>
                <c:pt idx="1115">
                  <c:v>-6.5100000000000005E-2</c:v>
                </c:pt>
                <c:pt idx="1116">
                  <c:v>-7.0199999999999999E-2</c:v>
                </c:pt>
                <c:pt idx="1117">
                  <c:v>-6.7000000000000004E-2</c:v>
                </c:pt>
                <c:pt idx="1118">
                  <c:v>-5.6500000000000002E-2</c:v>
                </c:pt>
                <c:pt idx="1119">
                  <c:v>-4.2700000000000002E-2</c:v>
                </c:pt>
                <c:pt idx="1120">
                  <c:v>-3.1399999999999997E-2</c:v>
                </c:pt>
                <c:pt idx="1121">
                  <c:v>-2.75E-2</c:v>
                </c:pt>
                <c:pt idx="1122">
                  <c:v>-3.3000000000000002E-2</c:v>
                </c:pt>
                <c:pt idx="1123">
                  <c:v>-4.6300000000000001E-2</c:v>
                </c:pt>
                <c:pt idx="1124">
                  <c:v>-6.2600000000000003E-2</c:v>
                </c:pt>
                <c:pt idx="1125">
                  <c:v>-7.5899999999999995E-2</c:v>
                </c:pt>
                <c:pt idx="1126">
                  <c:v>-8.1000000000000003E-2</c:v>
                </c:pt>
                <c:pt idx="1127">
                  <c:v>-7.5999999999999998E-2</c:v>
                </c:pt>
                <c:pt idx="1128">
                  <c:v>-6.2600000000000003E-2</c:v>
                </c:pt>
                <c:pt idx="1129">
                  <c:v>-4.5199999999999997E-2</c:v>
                </c:pt>
                <c:pt idx="1130">
                  <c:v>-2.9499999999999998E-2</c:v>
                </c:pt>
                <c:pt idx="1131">
                  <c:v>-1.9699999999999999E-2</c:v>
                </c:pt>
                <c:pt idx="1132">
                  <c:v>-1.72E-2</c:v>
                </c:pt>
                <c:pt idx="1133">
                  <c:v>-2.0199999999999999E-2</c:v>
                </c:pt>
                <c:pt idx="1134">
                  <c:v>-2.46E-2</c:v>
                </c:pt>
                <c:pt idx="1135">
                  <c:v>-2.6200000000000001E-2</c:v>
                </c:pt>
                <c:pt idx="1136">
                  <c:v>-2.2599999999999999E-2</c:v>
                </c:pt>
                <c:pt idx="1137">
                  <c:v>-1.41E-2</c:v>
                </c:pt>
                <c:pt idx="1138">
                  <c:v>-3.8E-3</c:v>
                </c:pt>
                <c:pt idx="1139">
                  <c:v>3.7000000000000002E-3</c:v>
                </c:pt>
                <c:pt idx="1140">
                  <c:v>4.4999999999999997E-3</c:v>
                </c:pt>
                <c:pt idx="1141">
                  <c:v>-3.0999999999999999E-3</c:v>
                </c:pt>
                <c:pt idx="1142">
                  <c:v>-1.8100000000000002E-2</c:v>
                </c:pt>
                <c:pt idx="1143">
                  <c:v>-3.6999999999999998E-2</c:v>
                </c:pt>
                <c:pt idx="1144">
                  <c:v>-5.5300000000000002E-2</c:v>
                </c:pt>
                <c:pt idx="1145">
                  <c:v>-6.9699999999999998E-2</c:v>
                </c:pt>
                <c:pt idx="1146">
                  <c:v>-7.85E-2</c:v>
                </c:pt>
                <c:pt idx="1147">
                  <c:v>-8.2799999999999999E-2</c:v>
                </c:pt>
                <c:pt idx="1148">
                  <c:v>-8.5300000000000001E-2</c:v>
                </c:pt>
                <c:pt idx="1149">
                  <c:v>-8.8900000000000007E-2</c:v>
                </c:pt>
                <c:pt idx="1150">
                  <c:v>-9.5100000000000004E-2</c:v>
                </c:pt>
                <c:pt idx="1151">
                  <c:v>-0.10349999999999999</c:v>
                </c:pt>
                <c:pt idx="1152">
                  <c:v>-0.1116</c:v>
                </c:pt>
                <c:pt idx="1153">
                  <c:v>-0.1159</c:v>
                </c:pt>
                <c:pt idx="1154">
                  <c:v>-0.1133</c:v>
                </c:pt>
                <c:pt idx="1155">
                  <c:v>-0.1024</c:v>
                </c:pt>
                <c:pt idx="1156">
                  <c:v>-8.4199999999999997E-2</c:v>
                </c:pt>
                <c:pt idx="1157">
                  <c:v>-6.1600000000000002E-2</c:v>
                </c:pt>
                <c:pt idx="1158">
                  <c:v>-3.8800000000000001E-2</c:v>
                </c:pt>
                <c:pt idx="1159">
                  <c:v>-1.9900000000000001E-2</c:v>
                </c:pt>
                <c:pt idx="1160">
                  <c:v>-7.7000000000000002E-3</c:v>
                </c:pt>
                <c:pt idx="1161">
                  <c:v>-3.3999999999999998E-3</c:v>
                </c:pt>
                <c:pt idx="1162">
                  <c:v>-6.1999999999999998E-3</c:v>
                </c:pt>
                <c:pt idx="1163">
                  <c:v>-1.37E-2</c:v>
                </c:pt>
                <c:pt idx="1164">
                  <c:v>-2.3300000000000001E-2</c:v>
                </c:pt>
                <c:pt idx="1165">
                  <c:v>-3.2300000000000002E-2</c:v>
                </c:pt>
                <c:pt idx="1166">
                  <c:v>-3.9E-2</c:v>
                </c:pt>
                <c:pt idx="1167">
                  <c:v>-4.2700000000000002E-2</c:v>
                </c:pt>
                <c:pt idx="1168">
                  <c:v>-4.3999999999999997E-2</c:v>
                </c:pt>
                <c:pt idx="1169">
                  <c:v>-4.4200000000000003E-2</c:v>
                </c:pt>
                <c:pt idx="1170">
                  <c:v>-4.4999999999999998E-2</c:v>
                </c:pt>
                <c:pt idx="1171">
                  <c:v>-4.7699999999999999E-2</c:v>
                </c:pt>
                <c:pt idx="1172">
                  <c:v>-5.28E-2</c:v>
                </c:pt>
                <c:pt idx="1173">
                  <c:v>-0.06</c:v>
                </c:pt>
                <c:pt idx="1174">
                  <c:v>-6.7799999999999999E-2</c:v>
                </c:pt>
                <c:pt idx="1175">
                  <c:v>-7.4300000000000005E-2</c:v>
                </c:pt>
                <c:pt idx="1176">
                  <c:v>-7.7799999999999994E-2</c:v>
                </c:pt>
                <c:pt idx="1177">
                  <c:v>-7.7799999999999994E-2</c:v>
                </c:pt>
                <c:pt idx="1178">
                  <c:v>-7.5399999999999995E-2</c:v>
                </c:pt>
                <c:pt idx="1179">
                  <c:v>-7.2900000000000006E-2</c:v>
                </c:pt>
                <c:pt idx="1180">
                  <c:v>-7.2900000000000006E-2</c:v>
                </c:pt>
                <c:pt idx="1181">
                  <c:v>-7.7700000000000005E-2</c:v>
                </c:pt>
                <c:pt idx="1182">
                  <c:v>-8.72E-2</c:v>
                </c:pt>
                <c:pt idx="1183">
                  <c:v>-9.9199999999999997E-2</c:v>
                </c:pt>
                <c:pt idx="1184">
                  <c:v>-0.1094</c:v>
                </c:pt>
                <c:pt idx="1185">
                  <c:v>-0.11269999999999999</c:v>
                </c:pt>
                <c:pt idx="1186">
                  <c:v>-0.1056</c:v>
                </c:pt>
                <c:pt idx="1187">
                  <c:v>-8.7300000000000003E-2</c:v>
                </c:pt>
                <c:pt idx="1188">
                  <c:v>-6.0900000000000003E-2</c:v>
                </c:pt>
                <c:pt idx="1189">
                  <c:v>-3.2599999999999997E-2</c:v>
                </c:pt>
                <c:pt idx="1190">
                  <c:v>-9.4999999999999998E-3</c:v>
                </c:pt>
                <c:pt idx="1191">
                  <c:v>2.5999999999999999E-3</c:v>
                </c:pt>
                <c:pt idx="1192">
                  <c:v>1.2999999999999999E-3</c:v>
                </c:pt>
                <c:pt idx="1193">
                  <c:v>-1.11E-2</c:v>
                </c:pt>
                <c:pt idx="1194">
                  <c:v>-2.87E-2</c:v>
                </c:pt>
                <c:pt idx="1195">
                  <c:v>-4.4299999999999999E-2</c:v>
                </c:pt>
                <c:pt idx="1196">
                  <c:v>-5.1700000000000003E-2</c:v>
                </c:pt>
                <c:pt idx="1197">
                  <c:v>-4.8500000000000001E-2</c:v>
                </c:pt>
                <c:pt idx="1198">
                  <c:v>-3.6700000000000003E-2</c:v>
                </c:pt>
                <c:pt idx="1199">
                  <c:v>-2.18E-2</c:v>
                </c:pt>
                <c:pt idx="1200">
                  <c:v>-1.06E-2</c:v>
                </c:pt>
                <c:pt idx="1201">
                  <c:v>-8.6999999999999994E-3</c:v>
                </c:pt>
                <c:pt idx="1202">
                  <c:v>-1.7899999999999999E-2</c:v>
                </c:pt>
                <c:pt idx="1203">
                  <c:v>-3.5700000000000003E-2</c:v>
                </c:pt>
                <c:pt idx="1204">
                  <c:v>-5.67E-2</c:v>
                </c:pt>
                <c:pt idx="1205">
                  <c:v>-7.3999999999999996E-2</c:v>
                </c:pt>
                <c:pt idx="1206">
                  <c:v>-8.2600000000000007E-2</c:v>
                </c:pt>
                <c:pt idx="1207">
                  <c:v>-8.0799999999999997E-2</c:v>
                </c:pt>
                <c:pt idx="1208">
                  <c:v>-7.0699999999999999E-2</c:v>
                </c:pt>
                <c:pt idx="1209">
                  <c:v>-5.7099999999999998E-2</c:v>
                </c:pt>
                <c:pt idx="1210">
                  <c:v>-4.5999999999999999E-2</c:v>
                </c:pt>
                <c:pt idx="1211">
                  <c:v>-4.1700000000000001E-2</c:v>
                </c:pt>
                <c:pt idx="1212">
                  <c:v>-4.5699999999999998E-2</c:v>
                </c:pt>
                <c:pt idx="1213">
                  <c:v>-5.6399999999999999E-2</c:v>
                </c:pt>
                <c:pt idx="1214">
                  <c:v>-6.9800000000000001E-2</c:v>
                </c:pt>
                <c:pt idx="1215">
                  <c:v>-8.1100000000000005E-2</c:v>
                </c:pt>
                <c:pt idx="1216">
                  <c:v>-8.6400000000000005E-2</c:v>
                </c:pt>
                <c:pt idx="1217">
                  <c:v>-8.43E-2</c:v>
                </c:pt>
                <c:pt idx="1218">
                  <c:v>-7.5700000000000003E-2</c:v>
                </c:pt>
                <c:pt idx="1219">
                  <c:v>-6.3399999999999998E-2</c:v>
                </c:pt>
                <c:pt idx="1220">
                  <c:v>-5.11E-2</c:v>
                </c:pt>
                <c:pt idx="1221">
                  <c:v>-4.19E-2</c:v>
                </c:pt>
                <c:pt idx="1222">
                  <c:v>-3.73E-2</c:v>
                </c:pt>
                <c:pt idx="1223">
                  <c:v>-3.7400000000000003E-2</c:v>
                </c:pt>
                <c:pt idx="1224">
                  <c:v>-4.0399999999999998E-2</c:v>
                </c:pt>
                <c:pt idx="1225">
                  <c:v>-4.4200000000000003E-2</c:v>
                </c:pt>
                <c:pt idx="1226">
                  <c:v>-4.6600000000000003E-2</c:v>
                </c:pt>
                <c:pt idx="1227">
                  <c:v>-4.6300000000000001E-2</c:v>
                </c:pt>
                <c:pt idx="1228">
                  <c:v>-4.36E-2</c:v>
                </c:pt>
                <c:pt idx="1229">
                  <c:v>-3.9800000000000002E-2</c:v>
                </c:pt>
                <c:pt idx="1230">
                  <c:v>-3.7100000000000001E-2</c:v>
                </c:pt>
                <c:pt idx="1231">
                  <c:v>-3.7499999999999999E-2</c:v>
                </c:pt>
                <c:pt idx="1232">
                  <c:v>-4.2500000000000003E-2</c:v>
                </c:pt>
                <c:pt idx="1233">
                  <c:v>-5.1799999999999999E-2</c:v>
                </c:pt>
                <c:pt idx="1234">
                  <c:v>-6.3899999999999998E-2</c:v>
                </c:pt>
                <c:pt idx="1235">
                  <c:v>-7.5999999999999998E-2</c:v>
                </c:pt>
                <c:pt idx="1236">
                  <c:v>-8.5500000000000007E-2</c:v>
                </c:pt>
                <c:pt idx="1237">
                  <c:v>-9.0399999999999994E-2</c:v>
                </c:pt>
                <c:pt idx="1238">
                  <c:v>-9.0200000000000002E-2</c:v>
                </c:pt>
                <c:pt idx="1239">
                  <c:v>-8.6199999999999999E-2</c:v>
                </c:pt>
                <c:pt idx="1240">
                  <c:v>-8.1100000000000005E-2</c:v>
                </c:pt>
                <c:pt idx="1241">
                  <c:v>-7.7399999999999997E-2</c:v>
                </c:pt>
                <c:pt idx="1242">
                  <c:v>-7.6600000000000001E-2</c:v>
                </c:pt>
                <c:pt idx="1243">
                  <c:v>-7.8600000000000003E-2</c:v>
                </c:pt>
                <c:pt idx="1244">
                  <c:v>-8.1199999999999994E-2</c:v>
                </c:pt>
                <c:pt idx="1245">
                  <c:v>-8.1100000000000005E-2</c:v>
                </c:pt>
                <c:pt idx="1246">
                  <c:v>-7.5499999999999998E-2</c:v>
                </c:pt>
                <c:pt idx="1247">
                  <c:v>-6.2899999999999998E-2</c:v>
                </c:pt>
                <c:pt idx="1248">
                  <c:v>-4.4499999999999998E-2</c:v>
                </c:pt>
                <c:pt idx="1249">
                  <c:v>-2.3699999999999999E-2</c:v>
                </c:pt>
                <c:pt idx="1250">
                  <c:v>-5.4000000000000003E-3</c:v>
                </c:pt>
                <c:pt idx="1251">
                  <c:v>6.0000000000000001E-3</c:v>
                </c:pt>
                <c:pt idx="1252">
                  <c:v>7.4999999999999997E-3</c:v>
                </c:pt>
                <c:pt idx="1253">
                  <c:v>-1E-3</c:v>
                </c:pt>
                <c:pt idx="1254">
                  <c:v>-1.7100000000000001E-2</c:v>
                </c:pt>
                <c:pt idx="1255">
                  <c:v>-3.6900000000000002E-2</c:v>
                </c:pt>
                <c:pt idx="1256">
                  <c:v>-5.6399999999999999E-2</c:v>
                </c:pt>
                <c:pt idx="1257">
                  <c:v>-7.2300000000000003E-2</c:v>
                </c:pt>
                <c:pt idx="1258">
                  <c:v>-8.3500000000000005E-2</c:v>
                </c:pt>
                <c:pt idx="1259">
                  <c:v>-8.9800000000000005E-2</c:v>
                </c:pt>
                <c:pt idx="1260">
                  <c:v>-9.2499999999999999E-2</c:v>
                </c:pt>
                <c:pt idx="1261">
                  <c:v>-9.2499999999999999E-2</c:v>
                </c:pt>
                <c:pt idx="1262">
                  <c:v>-9.06E-2</c:v>
                </c:pt>
                <c:pt idx="1263">
                  <c:v>-8.6699999999999999E-2</c:v>
                </c:pt>
                <c:pt idx="1264">
                  <c:v>-8.1100000000000005E-2</c:v>
                </c:pt>
                <c:pt idx="1265">
                  <c:v>-7.4099999999999999E-2</c:v>
                </c:pt>
                <c:pt idx="1266">
                  <c:v>-6.7000000000000004E-2</c:v>
                </c:pt>
                <c:pt idx="1267">
                  <c:v>-6.1199999999999997E-2</c:v>
                </c:pt>
                <c:pt idx="1268">
                  <c:v>-5.7700000000000001E-2</c:v>
                </c:pt>
                <c:pt idx="1269">
                  <c:v>-5.6899999999999999E-2</c:v>
                </c:pt>
                <c:pt idx="1270">
                  <c:v>-5.7500000000000002E-2</c:v>
                </c:pt>
                <c:pt idx="1271">
                  <c:v>-5.7200000000000001E-2</c:v>
                </c:pt>
                <c:pt idx="1272">
                  <c:v>-5.3600000000000002E-2</c:v>
                </c:pt>
                <c:pt idx="1273">
                  <c:v>-4.5400000000000003E-2</c:v>
                </c:pt>
                <c:pt idx="1274">
                  <c:v>-3.2899999999999999E-2</c:v>
                </c:pt>
                <c:pt idx="1275">
                  <c:v>-1.8499999999999999E-2</c:v>
                </c:pt>
                <c:pt idx="1276">
                  <c:v>-6.1999999999999998E-3</c:v>
                </c:pt>
                <c:pt idx="1277">
                  <c:v>4.0000000000000002E-4</c:v>
                </c:pt>
                <c:pt idx="1278">
                  <c:v>-1E-3</c:v>
                </c:pt>
                <c:pt idx="1279">
                  <c:v>-1.01E-2</c:v>
                </c:pt>
                <c:pt idx="1280">
                  <c:v>-2.4199999999999999E-2</c:v>
                </c:pt>
                <c:pt idx="1281">
                  <c:v>-3.9E-2</c:v>
                </c:pt>
                <c:pt idx="1282">
                  <c:v>-0.05</c:v>
                </c:pt>
                <c:pt idx="1283">
                  <c:v>-5.4699999999999999E-2</c:v>
                </c:pt>
                <c:pt idx="1284">
                  <c:v>-5.28E-2</c:v>
                </c:pt>
                <c:pt idx="1285">
                  <c:v>-4.7100000000000003E-2</c:v>
                </c:pt>
                <c:pt idx="1286">
                  <c:v>-4.1799999999999997E-2</c:v>
                </c:pt>
                <c:pt idx="1287">
                  <c:v>-4.1300000000000003E-2</c:v>
                </c:pt>
                <c:pt idx="1288">
                  <c:v>-4.8500000000000001E-2</c:v>
                </c:pt>
                <c:pt idx="1289">
                  <c:v>-6.3600000000000004E-2</c:v>
                </c:pt>
                <c:pt idx="1290">
                  <c:v>-8.43E-2</c:v>
                </c:pt>
                <c:pt idx="1291">
                  <c:v>-0.1062</c:v>
                </c:pt>
                <c:pt idx="1292">
                  <c:v>-0.1241</c:v>
                </c:pt>
                <c:pt idx="1293">
                  <c:v>-0.1338</c:v>
                </c:pt>
                <c:pt idx="1294">
                  <c:v>-0.1328</c:v>
                </c:pt>
                <c:pt idx="1295">
                  <c:v>-0.1211</c:v>
                </c:pt>
                <c:pt idx="1296">
                  <c:v>-0.1013</c:v>
                </c:pt>
                <c:pt idx="1297">
                  <c:v>-7.7499999999999999E-2</c:v>
                </c:pt>
                <c:pt idx="1298">
                  <c:v>-5.4199999999999998E-2</c:v>
                </c:pt>
                <c:pt idx="1299">
                  <c:v>-3.5700000000000003E-2</c:v>
                </c:pt>
                <c:pt idx="1300">
                  <c:v>-2.4199999999999999E-2</c:v>
                </c:pt>
                <c:pt idx="1301">
                  <c:v>-2.01E-2</c:v>
                </c:pt>
                <c:pt idx="1302">
                  <c:v>-2.1600000000000001E-2</c:v>
                </c:pt>
                <c:pt idx="1303">
                  <c:v>-2.5700000000000001E-2</c:v>
                </c:pt>
                <c:pt idx="1304">
                  <c:v>-2.8799999999999999E-2</c:v>
                </c:pt>
                <c:pt idx="1305">
                  <c:v>-2.8400000000000002E-2</c:v>
                </c:pt>
                <c:pt idx="1306">
                  <c:v>-2.3400000000000001E-2</c:v>
                </c:pt>
                <c:pt idx="1307">
                  <c:v>-1.5299999999999999E-2</c:v>
                </c:pt>
                <c:pt idx="1308">
                  <c:v>-7.0000000000000001E-3</c:v>
                </c:pt>
                <c:pt idx="1309">
                  <c:v>-2.2000000000000001E-3</c:v>
                </c:pt>
                <c:pt idx="1310">
                  <c:v>-4.1999999999999997E-3</c:v>
                </c:pt>
                <c:pt idx="1311">
                  <c:v>-1.4200000000000001E-2</c:v>
                </c:pt>
                <c:pt idx="1312">
                  <c:v>-3.1E-2</c:v>
                </c:pt>
                <c:pt idx="1313">
                  <c:v>-5.1499999999999997E-2</c:v>
                </c:pt>
                <c:pt idx="1314">
                  <c:v>-7.1300000000000002E-2</c:v>
                </c:pt>
                <c:pt idx="1315">
                  <c:v>-8.6499999999999994E-2</c:v>
                </c:pt>
                <c:pt idx="1316">
                  <c:v>-9.5000000000000001E-2</c:v>
                </c:pt>
                <c:pt idx="1317">
                  <c:v>-9.7000000000000003E-2</c:v>
                </c:pt>
                <c:pt idx="1318">
                  <c:v>-9.4600000000000004E-2</c:v>
                </c:pt>
                <c:pt idx="1319">
                  <c:v>-9.0999999999999998E-2</c:v>
                </c:pt>
                <c:pt idx="1320">
                  <c:v>-8.8900000000000007E-2</c:v>
                </c:pt>
                <c:pt idx="1321">
                  <c:v>-8.9599999999999999E-2</c:v>
                </c:pt>
                <c:pt idx="1322">
                  <c:v>-9.2100000000000001E-2</c:v>
                </c:pt>
                <c:pt idx="1323">
                  <c:v>-9.3899999999999997E-2</c:v>
                </c:pt>
                <c:pt idx="1324">
                  <c:v>-9.2100000000000001E-2</c:v>
                </c:pt>
                <c:pt idx="1325">
                  <c:v>-8.48E-2</c:v>
                </c:pt>
                <c:pt idx="1326">
                  <c:v>-7.17E-2</c:v>
                </c:pt>
                <c:pt idx="1327">
                  <c:v>-5.4699999999999999E-2</c:v>
                </c:pt>
                <c:pt idx="1328">
                  <c:v>-3.6999999999999998E-2</c:v>
                </c:pt>
                <c:pt idx="1329">
                  <c:v>-2.2100000000000002E-2</c:v>
                </c:pt>
                <c:pt idx="1330">
                  <c:v>-1.23E-2</c:v>
                </c:pt>
                <c:pt idx="1331">
                  <c:v>-8.6E-3</c:v>
                </c:pt>
                <c:pt idx="1332">
                  <c:v>-9.7000000000000003E-3</c:v>
                </c:pt>
                <c:pt idx="1333">
                  <c:v>-1.35E-2</c:v>
                </c:pt>
                <c:pt idx="1334">
                  <c:v>-1.77E-2</c:v>
                </c:pt>
                <c:pt idx="1335">
                  <c:v>-2.1000000000000001E-2</c:v>
                </c:pt>
                <c:pt idx="1336">
                  <c:v>-2.3300000000000001E-2</c:v>
                </c:pt>
                <c:pt idx="1337">
                  <c:v>-2.58E-2</c:v>
                </c:pt>
                <c:pt idx="1338">
                  <c:v>-3.0200000000000001E-2</c:v>
                </c:pt>
                <c:pt idx="1339">
                  <c:v>-3.7699999999999997E-2</c:v>
                </c:pt>
                <c:pt idx="1340">
                  <c:v>-4.87E-2</c:v>
                </c:pt>
                <c:pt idx="1341">
                  <c:v>-6.1899999999999997E-2</c:v>
                </c:pt>
                <c:pt idx="1342">
                  <c:v>-7.5600000000000001E-2</c:v>
                </c:pt>
                <c:pt idx="1343">
                  <c:v>-8.7400000000000005E-2</c:v>
                </c:pt>
                <c:pt idx="1344">
                  <c:v>-9.5399999999999999E-2</c:v>
                </c:pt>
                <c:pt idx="1345">
                  <c:v>-9.8799999999999999E-2</c:v>
                </c:pt>
                <c:pt idx="1346">
                  <c:v>-9.8000000000000004E-2</c:v>
                </c:pt>
                <c:pt idx="1347">
                  <c:v>-9.4200000000000006E-2</c:v>
                </c:pt>
                <c:pt idx="1348">
                  <c:v>-8.8800000000000004E-2</c:v>
                </c:pt>
                <c:pt idx="1349">
                  <c:v>-8.3299999999999999E-2</c:v>
                </c:pt>
                <c:pt idx="1350">
                  <c:v>-7.8299999999999995E-2</c:v>
                </c:pt>
                <c:pt idx="1351">
                  <c:v>-7.4099999999999999E-2</c:v>
                </c:pt>
                <c:pt idx="1352">
                  <c:v>-7.0400000000000004E-2</c:v>
                </c:pt>
                <c:pt idx="1353">
                  <c:v>-6.6699999999999995E-2</c:v>
                </c:pt>
                <c:pt idx="1354">
                  <c:v>-6.2899999999999998E-2</c:v>
                </c:pt>
                <c:pt idx="1355">
                  <c:v>-5.91E-2</c:v>
                </c:pt>
                <c:pt idx="1356">
                  <c:v>-5.5800000000000002E-2</c:v>
                </c:pt>
                <c:pt idx="1357">
                  <c:v>-5.3499999999999999E-2</c:v>
                </c:pt>
                <c:pt idx="1358">
                  <c:v>-5.2400000000000002E-2</c:v>
                </c:pt>
                <c:pt idx="1359">
                  <c:v>-5.2400000000000002E-2</c:v>
                </c:pt>
                <c:pt idx="1360">
                  <c:v>-5.28E-2</c:v>
                </c:pt>
                <c:pt idx="1361">
                  <c:v>-5.2900000000000003E-2</c:v>
                </c:pt>
                <c:pt idx="1362">
                  <c:v>-5.1799999999999999E-2</c:v>
                </c:pt>
                <c:pt idx="1363">
                  <c:v>-4.9000000000000002E-2</c:v>
                </c:pt>
                <c:pt idx="1364">
                  <c:v>-4.4499999999999998E-2</c:v>
                </c:pt>
                <c:pt idx="1365">
                  <c:v>-3.9100000000000003E-2</c:v>
                </c:pt>
                <c:pt idx="1366">
                  <c:v>-3.3700000000000001E-2</c:v>
                </c:pt>
                <c:pt idx="1367">
                  <c:v>-2.9600000000000001E-2</c:v>
                </c:pt>
                <c:pt idx="1368">
                  <c:v>-2.7900000000000001E-2</c:v>
                </c:pt>
                <c:pt idx="1369">
                  <c:v>-2.9100000000000001E-2</c:v>
                </c:pt>
                <c:pt idx="1370">
                  <c:v>-3.32E-2</c:v>
                </c:pt>
                <c:pt idx="1371">
                  <c:v>-3.9600000000000003E-2</c:v>
                </c:pt>
                <c:pt idx="1372">
                  <c:v>-4.7399999999999998E-2</c:v>
                </c:pt>
                <c:pt idx="1373">
                  <c:v>-5.5399999999999998E-2</c:v>
                </c:pt>
                <c:pt idx="1374">
                  <c:v>-6.3E-2</c:v>
                </c:pt>
                <c:pt idx="1375">
                  <c:v>-6.9500000000000006E-2</c:v>
                </c:pt>
                <c:pt idx="1376">
                  <c:v>-7.46E-2</c:v>
                </c:pt>
                <c:pt idx="1377">
                  <c:v>-7.8200000000000006E-2</c:v>
                </c:pt>
                <c:pt idx="1378">
                  <c:v>-7.9799999999999996E-2</c:v>
                </c:pt>
                <c:pt idx="1379">
                  <c:v>-7.9299999999999995E-2</c:v>
                </c:pt>
                <c:pt idx="1380">
                  <c:v>-7.6200000000000004E-2</c:v>
                </c:pt>
                <c:pt idx="1381">
                  <c:v>-7.0400000000000004E-2</c:v>
                </c:pt>
                <c:pt idx="1382">
                  <c:v>-6.25E-2</c:v>
                </c:pt>
                <c:pt idx="1383">
                  <c:v>-5.3400000000000003E-2</c:v>
                </c:pt>
                <c:pt idx="1384">
                  <c:v>-4.4600000000000001E-2</c:v>
                </c:pt>
                <c:pt idx="1385">
                  <c:v>-3.78E-2</c:v>
                </c:pt>
                <c:pt idx="1386">
                  <c:v>-3.39E-2</c:v>
                </c:pt>
                <c:pt idx="1387">
                  <c:v>-3.3300000000000003E-2</c:v>
                </c:pt>
                <c:pt idx="1388">
                  <c:v>-3.5099999999999999E-2</c:v>
                </c:pt>
                <c:pt idx="1389">
                  <c:v>-3.7499999999999999E-2</c:v>
                </c:pt>
                <c:pt idx="1390">
                  <c:v>-3.8800000000000001E-2</c:v>
                </c:pt>
                <c:pt idx="1391">
                  <c:v>-3.78E-2</c:v>
                </c:pt>
                <c:pt idx="1392">
                  <c:v>-3.44E-2</c:v>
                </c:pt>
                <c:pt idx="1393">
                  <c:v>-2.9899999999999999E-2</c:v>
                </c:pt>
                <c:pt idx="1394">
                  <c:v>-2.64E-2</c:v>
                </c:pt>
                <c:pt idx="1395">
                  <c:v>-2.5999999999999999E-2</c:v>
                </c:pt>
                <c:pt idx="1396">
                  <c:v>-0.03</c:v>
                </c:pt>
                <c:pt idx="1397">
                  <c:v>-3.8100000000000002E-2</c:v>
                </c:pt>
                <c:pt idx="1398">
                  <c:v>-4.87E-2</c:v>
                </c:pt>
                <c:pt idx="1399">
                  <c:v>-5.9200000000000003E-2</c:v>
                </c:pt>
                <c:pt idx="1400">
                  <c:v>-6.7400000000000002E-2</c:v>
                </c:pt>
                <c:pt idx="1401">
                  <c:v>-7.2400000000000006E-2</c:v>
                </c:pt>
                <c:pt idx="1402">
                  <c:v>-7.4800000000000005E-2</c:v>
                </c:pt>
                <c:pt idx="1403">
                  <c:v>-7.6600000000000001E-2</c:v>
                </c:pt>
                <c:pt idx="1404">
                  <c:v>-7.9600000000000004E-2</c:v>
                </c:pt>
                <c:pt idx="1405">
                  <c:v>-8.5099999999999995E-2</c:v>
                </c:pt>
                <c:pt idx="1406">
                  <c:v>-9.2100000000000001E-2</c:v>
                </c:pt>
                <c:pt idx="1407">
                  <c:v>-9.8100000000000007E-2</c:v>
                </c:pt>
                <c:pt idx="1408">
                  <c:v>-9.9400000000000002E-2</c:v>
                </c:pt>
                <c:pt idx="1409">
                  <c:v>-9.3100000000000002E-2</c:v>
                </c:pt>
                <c:pt idx="1410">
                  <c:v>-7.8399999999999997E-2</c:v>
                </c:pt>
                <c:pt idx="1411">
                  <c:v>-5.7299999999999997E-2</c:v>
                </c:pt>
                <c:pt idx="1412">
                  <c:v>-3.4200000000000001E-2</c:v>
                </c:pt>
                <c:pt idx="1413">
                  <c:v>-1.4500000000000001E-2</c:v>
                </c:pt>
                <c:pt idx="1414">
                  <c:v>-2.3999999999999998E-3</c:v>
                </c:pt>
                <c:pt idx="1415">
                  <c:v>1E-4</c:v>
                </c:pt>
                <c:pt idx="1416">
                  <c:v>-5.7000000000000002E-3</c:v>
                </c:pt>
                <c:pt idx="1417">
                  <c:v>-1.6500000000000001E-2</c:v>
                </c:pt>
                <c:pt idx="1418">
                  <c:v>-2.7900000000000001E-2</c:v>
                </c:pt>
                <c:pt idx="1419">
                  <c:v>-3.6900000000000002E-2</c:v>
                </c:pt>
                <c:pt idx="1420">
                  <c:v>-4.24E-2</c:v>
                </c:pt>
                <c:pt idx="1421">
                  <c:v>-4.5400000000000003E-2</c:v>
                </c:pt>
                <c:pt idx="1422">
                  <c:v>-4.8300000000000003E-2</c:v>
                </c:pt>
                <c:pt idx="1423">
                  <c:v>-5.2999999999999999E-2</c:v>
                </c:pt>
                <c:pt idx="1424">
                  <c:v>-6.0199999999999997E-2</c:v>
                </c:pt>
                <c:pt idx="1425">
                  <c:v>-6.93E-2</c:v>
                </c:pt>
                <c:pt idx="1426">
                  <c:v>-7.8700000000000006E-2</c:v>
                </c:pt>
                <c:pt idx="1427">
                  <c:v>-8.7099999999999997E-2</c:v>
                </c:pt>
                <c:pt idx="1428">
                  <c:v>-9.4500000000000001E-2</c:v>
                </c:pt>
                <c:pt idx="1429">
                  <c:v>-0.1014</c:v>
                </c:pt>
                <c:pt idx="1430">
                  <c:v>-0.1081</c:v>
                </c:pt>
                <c:pt idx="1431">
                  <c:v>-0.1132</c:v>
                </c:pt>
                <c:pt idx="1432">
                  <c:v>-0.1133</c:v>
                </c:pt>
                <c:pt idx="1433">
                  <c:v>-0.1036</c:v>
                </c:pt>
                <c:pt idx="1434">
                  <c:v>-8.1000000000000003E-2</c:v>
                </c:pt>
                <c:pt idx="1435">
                  <c:v>-4.6100000000000002E-2</c:v>
                </c:pt>
                <c:pt idx="1436">
                  <c:v>-5.7999999999999996E-3</c:v>
                </c:pt>
                <c:pt idx="1437">
                  <c:v>2.7799999999999998E-2</c:v>
                </c:pt>
                <c:pt idx="1438">
                  <c:v>4.1099999999999998E-2</c:v>
                </c:pt>
                <c:pt idx="1439">
                  <c:v>2.4500000000000001E-2</c:v>
                </c:pt>
                <c:pt idx="1440">
                  <c:v>-2.1999999999999999E-2</c:v>
                </c:pt>
                <c:pt idx="1441">
                  <c:v>-8.6699999999999999E-2</c:v>
                </c:pt>
                <c:pt idx="1442">
                  <c:v>-0.14860000000000001</c:v>
                </c:pt>
                <c:pt idx="1443">
                  <c:v>-0.1842</c:v>
                </c:pt>
                <c:pt idx="1444">
                  <c:v>-0.1772</c:v>
                </c:pt>
                <c:pt idx="1445">
                  <c:v>-0.126</c:v>
                </c:pt>
                <c:pt idx="1446">
                  <c:v>-4.6800000000000001E-2</c:v>
                </c:pt>
                <c:pt idx="1447">
                  <c:v>3.1300000000000001E-2</c:v>
                </c:pt>
                <c:pt idx="1448">
                  <c:v>7.6200000000000004E-2</c:v>
                </c:pt>
                <c:pt idx="1449">
                  <c:v>6.5699999999999995E-2</c:v>
                </c:pt>
                <c:pt idx="1450">
                  <c:v>-2.5999999999999999E-3</c:v>
                </c:pt>
                <c:pt idx="1451">
                  <c:v>-0.10879999999999999</c:v>
                </c:pt>
                <c:pt idx="1452">
                  <c:v>-0.217</c:v>
                </c:pt>
                <c:pt idx="1453">
                  <c:v>-0.28839999999999999</c:v>
                </c:pt>
                <c:pt idx="1454">
                  <c:v>-0.29649999999999999</c:v>
                </c:pt>
                <c:pt idx="1455">
                  <c:v>-0.23730000000000001</c:v>
                </c:pt>
                <c:pt idx="1456">
                  <c:v>-0.13109999999999999</c:v>
                </c:pt>
                <c:pt idx="1457">
                  <c:v>-1.47E-2</c:v>
                </c:pt>
                <c:pt idx="1458">
                  <c:v>7.3499999999999996E-2</c:v>
                </c:pt>
                <c:pt idx="1459">
                  <c:v>0.10829999999999999</c:v>
                </c:pt>
                <c:pt idx="1460">
                  <c:v>8.7300000000000003E-2</c:v>
                </c:pt>
                <c:pt idx="1461">
                  <c:v>2.9700000000000001E-2</c:v>
                </c:pt>
                <c:pt idx="1462">
                  <c:v>-3.2800000000000003E-2</c:v>
                </c:pt>
                <c:pt idx="1463">
                  <c:v>-7.1199999999999999E-2</c:v>
                </c:pt>
                <c:pt idx="1464">
                  <c:v>-7.1999999999999995E-2</c:v>
                </c:pt>
                <c:pt idx="1465">
                  <c:v>-4.2900000000000001E-2</c:v>
                </c:pt>
                <c:pt idx="1466">
                  <c:v>-8.5000000000000006E-3</c:v>
                </c:pt>
                <c:pt idx="1467">
                  <c:v>1.2999999999999999E-3</c:v>
                </c:pt>
                <c:pt idx="1468">
                  <c:v>-3.4299999999999997E-2</c:v>
                </c:pt>
                <c:pt idx="1469">
                  <c:v>-0.11700000000000001</c:v>
                </c:pt>
                <c:pt idx="1470">
                  <c:v>-0.22750000000000001</c:v>
                </c:pt>
                <c:pt idx="1471">
                  <c:v>-0.33229999999999998</c:v>
                </c:pt>
                <c:pt idx="1472">
                  <c:v>-0.3972</c:v>
                </c:pt>
                <c:pt idx="1473">
                  <c:v>-0.39889999999999998</c:v>
                </c:pt>
                <c:pt idx="1474">
                  <c:v>-0.3322</c:v>
                </c:pt>
                <c:pt idx="1475">
                  <c:v>-0.2097</c:v>
                </c:pt>
                <c:pt idx="1476">
                  <c:v>-5.4800000000000001E-2</c:v>
                </c:pt>
                <c:pt idx="1477">
                  <c:v>0.1075</c:v>
                </c:pt>
                <c:pt idx="1478">
                  <c:v>0.25659999999999999</c:v>
                </c:pt>
                <c:pt idx="1479">
                  <c:v>0.37759999999999999</c:v>
                </c:pt>
                <c:pt idx="1480">
                  <c:v>0.45800000000000002</c:v>
                </c:pt>
                <c:pt idx="1481">
                  <c:v>0.48430000000000001</c:v>
                </c:pt>
                <c:pt idx="1482">
                  <c:v>0.4405</c:v>
                </c:pt>
                <c:pt idx="1483">
                  <c:v>0.31430000000000002</c:v>
                </c:pt>
                <c:pt idx="1484">
                  <c:v>0.10580000000000001</c:v>
                </c:pt>
                <c:pt idx="1485">
                  <c:v>-0.16309999999999999</c:v>
                </c:pt>
                <c:pt idx="1486">
                  <c:v>-0.44600000000000001</c:v>
                </c:pt>
                <c:pt idx="1487">
                  <c:v>-0.68010000000000004</c:v>
                </c:pt>
                <c:pt idx="1488">
                  <c:v>-0.80369999999999997</c:v>
                </c:pt>
                <c:pt idx="1489">
                  <c:v>-0.7782</c:v>
                </c:pt>
                <c:pt idx="1490">
                  <c:v>-0.60519999999999996</c:v>
                </c:pt>
                <c:pt idx="1491">
                  <c:v>-0.3306</c:v>
                </c:pt>
                <c:pt idx="1492">
                  <c:v>-3.2800000000000003E-2</c:v>
                </c:pt>
                <c:pt idx="1493">
                  <c:v>0.20319999999999999</c:v>
                </c:pt>
                <c:pt idx="1494">
                  <c:v>0.315</c:v>
                </c:pt>
                <c:pt idx="1495">
                  <c:v>0.28439999999999999</c:v>
                </c:pt>
                <c:pt idx="1496">
                  <c:v>0.1419</c:v>
                </c:pt>
                <c:pt idx="1497">
                  <c:v>-4.6800000000000001E-2</c:v>
                </c:pt>
                <c:pt idx="1498">
                  <c:v>-0.20899999999999999</c:v>
                </c:pt>
                <c:pt idx="1499">
                  <c:v>-0.29420000000000002</c:v>
                </c:pt>
                <c:pt idx="1500">
                  <c:v>-0.2923</c:v>
                </c:pt>
                <c:pt idx="1501">
                  <c:v>-0.23380000000000001</c:v>
                </c:pt>
                <c:pt idx="1502">
                  <c:v>-0.17150000000000001</c:v>
                </c:pt>
                <c:pt idx="1503">
                  <c:v>-0.15279999999999999</c:v>
                </c:pt>
                <c:pt idx="1504">
                  <c:v>-0.1946</c:v>
                </c:pt>
                <c:pt idx="1505">
                  <c:v>-0.27410000000000001</c:v>
                </c:pt>
                <c:pt idx="1506">
                  <c:v>-0.3382</c:v>
                </c:pt>
                <c:pt idx="1507">
                  <c:v>-0.32950000000000002</c:v>
                </c:pt>
                <c:pt idx="1508">
                  <c:v>-0.215</c:v>
                </c:pt>
                <c:pt idx="1509">
                  <c:v>-6.3E-3</c:v>
                </c:pt>
                <c:pt idx="1510">
                  <c:v>0.2402</c:v>
                </c:pt>
                <c:pt idx="1511">
                  <c:v>0.44379999999999997</c:v>
                </c:pt>
                <c:pt idx="1512">
                  <c:v>0.53129999999999999</c:v>
                </c:pt>
                <c:pt idx="1513">
                  <c:v>0.46810000000000002</c:v>
                </c:pt>
                <c:pt idx="1514">
                  <c:v>0.27350000000000002</c:v>
                </c:pt>
                <c:pt idx="1515">
                  <c:v>1.32E-2</c:v>
                </c:pt>
                <c:pt idx="1516">
                  <c:v>-0.22700000000000001</c:v>
                </c:pt>
                <c:pt idx="1517">
                  <c:v>-0.37640000000000001</c:v>
                </c:pt>
                <c:pt idx="1518">
                  <c:v>-0.40789999999999998</c:v>
                </c:pt>
                <c:pt idx="1519">
                  <c:v>-0.3468</c:v>
                </c:pt>
                <c:pt idx="1520">
                  <c:v>-0.25659999999999999</c:v>
                </c:pt>
                <c:pt idx="1521">
                  <c:v>-0.20810000000000001</c:v>
                </c:pt>
                <c:pt idx="1522">
                  <c:v>-0.24479999999999999</c:v>
                </c:pt>
                <c:pt idx="1523">
                  <c:v>-0.36070000000000002</c:v>
                </c:pt>
                <c:pt idx="1524">
                  <c:v>-0.49969999999999998</c:v>
                </c:pt>
                <c:pt idx="1525">
                  <c:v>-0.5786</c:v>
                </c:pt>
                <c:pt idx="1526">
                  <c:v>-0.52270000000000005</c:v>
                </c:pt>
                <c:pt idx="1527">
                  <c:v>-0.30099999999999999</c:v>
                </c:pt>
                <c:pt idx="1528">
                  <c:v>5.4899999999999997E-2</c:v>
                </c:pt>
                <c:pt idx="1529">
                  <c:v>0.45519999999999999</c:v>
                </c:pt>
                <c:pt idx="1530">
                  <c:v>0.78010000000000002</c:v>
                </c:pt>
                <c:pt idx="1531">
                  <c:v>0.91869999999999996</c:v>
                </c:pt>
                <c:pt idx="1532">
                  <c:v>0.80700000000000005</c:v>
                </c:pt>
                <c:pt idx="1533">
                  <c:v>0.44940000000000002</c:v>
                </c:pt>
                <c:pt idx="1534">
                  <c:v>-8.1699999999999995E-2</c:v>
                </c:pt>
                <c:pt idx="1535">
                  <c:v>-0.66739999999999999</c:v>
                </c:pt>
                <c:pt idx="1536">
                  <c:v>-1.1758</c:v>
                </c:pt>
                <c:pt idx="1537">
                  <c:v>-1.4965999999999999</c:v>
                </c:pt>
                <c:pt idx="1538">
                  <c:v>-1.5661</c:v>
                </c:pt>
                <c:pt idx="1539">
                  <c:v>-1.3776999999999999</c:v>
                </c:pt>
                <c:pt idx="1540">
                  <c:v>-0.97670000000000001</c:v>
                </c:pt>
                <c:pt idx="1541">
                  <c:v>-0.44600000000000001</c:v>
                </c:pt>
                <c:pt idx="1542">
                  <c:v>0.115</c:v>
                </c:pt>
                <c:pt idx="1543">
                  <c:v>0.60970000000000002</c:v>
                </c:pt>
                <c:pt idx="1544">
                  <c:v>0.96130000000000004</c:v>
                </c:pt>
                <c:pt idx="1545">
                  <c:v>1.1247</c:v>
                </c:pt>
                <c:pt idx="1546">
                  <c:v>1.0928</c:v>
                </c:pt>
                <c:pt idx="1547">
                  <c:v>0.89680000000000004</c:v>
                </c:pt>
                <c:pt idx="1548">
                  <c:v>0.59860000000000002</c:v>
                </c:pt>
                <c:pt idx="1549">
                  <c:v>0.27600000000000002</c:v>
                </c:pt>
                <c:pt idx="1550">
                  <c:v>3.3999999999999998E-3</c:v>
                </c:pt>
                <c:pt idx="1551">
                  <c:v>-0.1686</c:v>
                </c:pt>
                <c:pt idx="1552">
                  <c:v>-0.22589999999999999</c:v>
                </c:pt>
                <c:pt idx="1553">
                  <c:v>-0.19400000000000001</c:v>
                </c:pt>
                <c:pt idx="1554">
                  <c:v>-0.12520000000000001</c:v>
                </c:pt>
                <c:pt idx="1555">
                  <c:v>-7.7299999999999994E-2</c:v>
                </c:pt>
                <c:pt idx="1556">
                  <c:v>-8.8900000000000007E-2</c:v>
                </c:pt>
                <c:pt idx="1557">
                  <c:v>-0.16239999999999999</c:v>
                </c:pt>
                <c:pt idx="1558">
                  <c:v>-0.26169999999999999</c:v>
                </c:pt>
                <c:pt idx="1559">
                  <c:v>-0.32700000000000001</c:v>
                </c:pt>
                <c:pt idx="1560">
                  <c:v>-0.3009</c:v>
                </c:pt>
                <c:pt idx="1561">
                  <c:v>-0.1555</c:v>
                </c:pt>
                <c:pt idx="1562">
                  <c:v>9.1200000000000003E-2</c:v>
                </c:pt>
                <c:pt idx="1563">
                  <c:v>0.37709999999999999</c:v>
                </c:pt>
                <c:pt idx="1564">
                  <c:v>0.61650000000000005</c:v>
                </c:pt>
                <c:pt idx="1565">
                  <c:v>0.73099999999999998</c:v>
                </c:pt>
                <c:pt idx="1566">
                  <c:v>0.67789999999999995</c:v>
                </c:pt>
                <c:pt idx="1567">
                  <c:v>0.46550000000000002</c:v>
                </c:pt>
                <c:pt idx="1568">
                  <c:v>0.14680000000000001</c:v>
                </c:pt>
                <c:pt idx="1569">
                  <c:v>-0.20269999999999999</c:v>
                </c:pt>
                <c:pt idx="1570">
                  <c:v>-0.51490000000000002</c:v>
                </c:pt>
                <c:pt idx="1571">
                  <c:v>-0.75290000000000001</c:v>
                </c:pt>
                <c:pt idx="1572">
                  <c:v>-0.91679999999999995</c:v>
                </c:pt>
                <c:pt idx="1573">
                  <c:v>-1.0308999999999999</c:v>
                </c:pt>
                <c:pt idx="1574">
                  <c:v>-1.119</c:v>
                </c:pt>
                <c:pt idx="1575">
                  <c:v>-1.1791</c:v>
                </c:pt>
                <c:pt idx="1576">
                  <c:v>-1.1731</c:v>
                </c:pt>
                <c:pt idx="1577">
                  <c:v>-1.0377000000000001</c:v>
                </c:pt>
                <c:pt idx="1578">
                  <c:v>-0.71389999999999998</c:v>
                </c:pt>
                <c:pt idx="1579">
                  <c:v>-0.1837</c:v>
                </c:pt>
                <c:pt idx="1580">
                  <c:v>0.50380000000000003</c:v>
                </c:pt>
                <c:pt idx="1581">
                  <c:v>1.2286999999999999</c:v>
                </c:pt>
                <c:pt idx="1582">
                  <c:v>1.8262</c:v>
                </c:pt>
                <c:pt idx="1583">
                  <c:v>2.1335999999999999</c:v>
                </c:pt>
                <c:pt idx="1584">
                  <c:v>2.0438000000000001</c:v>
                </c:pt>
                <c:pt idx="1585">
                  <c:v>1.5436000000000001</c:v>
                </c:pt>
                <c:pt idx="1586">
                  <c:v>0.7248</c:v>
                </c:pt>
                <c:pt idx="1587">
                  <c:v>-0.2384</c:v>
                </c:pt>
                <c:pt idx="1588">
                  <c:v>-1.1377999999999999</c:v>
                </c:pt>
                <c:pt idx="1589">
                  <c:v>-1.7875000000000001</c:v>
                </c:pt>
                <c:pt idx="1590">
                  <c:v>-2.0712000000000002</c:v>
                </c:pt>
                <c:pt idx="1591">
                  <c:v>-1.9642999999999999</c:v>
                </c:pt>
                <c:pt idx="1592">
                  <c:v>-1.5278</c:v>
                </c:pt>
                <c:pt idx="1593">
                  <c:v>-0.87980000000000003</c:v>
                </c:pt>
                <c:pt idx="1594">
                  <c:v>-0.15740000000000001</c:v>
                </c:pt>
                <c:pt idx="1595">
                  <c:v>0.51739999999999997</c:v>
                </c:pt>
                <c:pt idx="1596">
                  <c:v>1.0569999999999999</c:v>
                </c:pt>
                <c:pt idx="1597">
                  <c:v>1.4113</c:v>
                </c:pt>
                <c:pt idx="1598">
                  <c:v>1.5601</c:v>
                </c:pt>
                <c:pt idx="1599">
                  <c:v>1.5017</c:v>
                </c:pt>
                <c:pt idx="1600">
                  <c:v>1.2463</c:v>
                </c:pt>
                <c:pt idx="1601">
                  <c:v>0.81710000000000005</c:v>
                </c:pt>
                <c:pt idx="1602">
                  <c:v>0.25490000000000002</c:v>
                </c:pt>
                <c:pt idx="1603">
                  <c:v>-0.37630000000000002</c:v>
                </c:pt>
                <c:pt idx="1604">
                  <c:v>-0.99180000000000001</c:v>
                </c:pt>
                <c:pt idx="1605">
                  <c:v>-1.4970000000000001</c:v>
                </c:pt>
                <c:pt idx="1606">
                  <c:v>-1.8062</c:v>
                </c:pt>
                <c:pt idx="1607">
                  <c:v>-1.8625</c:v>
                </c:pt>
                <c:pt idx="1608">
                  <c:v>-1.6527000000000001</c:v>
                </c:pt>
                <c:pt idx="1609">
                  <c:v>-1.2114</c:v>
                </c:pt>
                <c:pt idx="1610">
                  <c:v>-0.61409999999999998</c:v>
                </c:pt>
                <c:pt idx="1611">
                  <c:v>3.9800000000000002E-2</c:v>
                </c:pt>
                <c:pt idx="1612">
                  <c:v>0.64639999999999997</c:v>
                </c:pt>
                <c:pt idx="1613">
                  <c:v>1.1166</c:v>
                </c:pt>
                <c:pt idx="1614">
                  <c:v>1.3889</c:v>
                </c:pt>
                <c:pt idx="1615">
                  <c:v>1.4356</c:v>
                </c:pt>
                <c:pt idx="1616">
                  <c:v>1.2643</c:v>
                </c:pt>
                <c:pt idx="1617">
                  <c:v>0.91400000000000003</c:v>
                </c:pt>
                <c:pt idx="1618">
                  <c:v>0.44840000000000002</c:v>
                </c:pt>
                <c:pt idx="1619">
                  <c:v>-5.33E-2</c:v>
                </c:pt>
                <c:pt idx="1620">
                  <c:v>-0.50849999999999995</c:v>
                </c:pt>
                <c:pt idx="1621">
                  <c:v>-0.84450000000000003</c:v>
                </c:pt>
                <c:pt idx="1622">
                  <c:v>-1.0118</c:v>
                </c:pt>
                <c:pt idx="1623">
                  <c:v>-0.99299999999999999</c:v>
                </c:pt>
                <c:pt idx="1624">
                  <c:v>-0.80579999999999996</c:v>
                </c:pt>
                <c:pt idx="1625">
                  <c:v>-0.49730000000000002</c:v>
                </c:pt>
                <c:pt idx="1626">
                  <c:v>-0.1318</c:v>
                </c:pt>
                <c:pt idx="1627">
                  <c:v>0.22420000000000001</c:v>
                </c:pt>
                <c:pt idx="1628">
                  <c:v>0.51600000000000001</c:v>
                </c:pt>
                <c:pt idx="1629">
                  <c:v>0.70830000000000004</c:v>
                </c:pt>
                <c:pt idx="1630">
                  <c:v>0.78710000000000002</c:v>
                </c:pt>
                <c:pt idx="1631">
                  <c:v>0.75470000000000004</c:v>
                </c:pt>
                <c:pt idx="1632">
                  <c:v>0.62380000000000002</c:v>
                </c:pt>
                <c:pt idx="1633">
                  <c:v>0.41260000000000002</c:v>
                </c:pt>
                <c:pt idx="1634">
                  <c:v>0.14319999999999999</c:v>
                </c:pt>
                <c:pt idx="1635">
                  <c:v>-0.1575</c:v>
                </c:pt>
                <c:pt idx="1636">
                  <c:v>-0.45739999999999997</c:v>
                </c:pt>
                <c:pt idx="1637">
                  <c:v>-0.72019999999999995</c:v>
                </c:pt>
                <c:pt idx="1638">
                  <c:v>-0.91210000000000002</c:v>
                </c:pt>
                <c:pt idx="1639">
                  <c:v>-1.0091000000000001</c:v>
                </c:pt>
                <c:pt idx="1640">
                  <c:v>-1.004</c:v>
                </c:pt>
                <c:pt idx="1641">
                  <c:v>-0.90820000000000001</c:v>
                </c:pt>
                <c:pt idx="1642">
                  <c:v>-0.74709999999999999</c:v>
                </c:pt>
                <c:pt idx="1643">
                  <c:v>-0.55100000000000005</c:v>
                </c:pt>
                <c:pt idx="1644">
                  <c:v>-0.34470000000000001</c:v>
                </c:pt>
                <c:pt idx="1645">
                  <c:v>-0.1416</c:v>
                </c:pt>
                <c:pt idx="1646">
                  <c:v>5.4300000000000001E-2</c:v>
                </c:pt>
                <c:pt idx="1647">
                  <c:v>0.24129999999999999</c:v>
                </c:pt>
                <c:pt idx="1648">
                  <c:v>0.40989999999999999</c:v>
                </c:pt>
                <c:pt idx="1649">
                  <c:v>0.53739999999999999</c:v>
                </c:pt>
                <c:pt idx="1650">
                  <c:v>0.59060000000000001</c:v>
                </c:pt>
                <c:pt idx="1651">
                  <c:v>0.53749999999999998</c:v>
                </c:pt>
                <c:pt idx="1652">
                  <c:v>0.36370000000000002</c:v>
                </c:pt>
                <c:pt idx="1653">
                  <c:v>8.43E-2</c:v>
                </c:pt>
                <c:pt idx="1654">
                  <c:v>-0.2535</c:v>
                </c:pt>
                <c:pt idx="1655">
                  <c:v>-0.58199999999999996</c:v>
                </c:pt>
                <c:pt idx="1656">
                  <c:v>-0.83350000000000002</c:v>
                </c:pt>
                <c:pt idx="1657">
                  <c:v>-0.96230000000000004</c:v>
                </c:pt>
                <c:pt idx="1658">
                  <c:v>-0.95860000000000001</c:v>
                </c:pt>
                <c:pt idx="1659">
                  <c:v>-0.84809999999999997</c:v>
                </c:pt>
                <c:pt idx="1660">
                  <c:v>-0.67659999999999998</c:v>
                </c:pt>
                <c:pt idx="1661">
                  <c:v>-0.48899999999999999</c:v>
                </c:pt>
                <c:pt idx="1662">
                  <c:v>-0.31059999999999999</c:v>
                </c:pt>
                <c:pt idx="1663">
                  <c:v>-0.14269999999999999</c:v>
                </c:pt>
                <c:pt idx="1664">
                  <c:v>2.7E-2</c:v>
                </c:pt>
                <c:pt idx="1665">
                  <c:v>0.20449999999999999</c:v>
                </c:pt>
                <c:pt idx="1666">
                  <c:v>0.3695</c:v>
                </c:pt>
                <c:pt idx="1667">
                  <c:v>0.47060000000000002</c:v>
                </c:pt>
                <c:pt idx="1668">
                  <c:v>0.43819999999999998</c:v>
                </c:pt>
                <c:pt idx="1669">
                  <c:v>0.21490000000000001</c:v>
                </c:pt>
                <c:pt idx="1670">
                  <c:v>-0.21190000000000001</c:v>
                </c:pt>
                <c:pt idx="1671">
                  <c:v>-0.78800000000000003</c:v>
                </c:pt>
                <c:pt idx="1672">
                  <c:v>-1.3960999999999999</c:v>
                </c:pt>
                <c:pt idx="1673">
                  <c:v>-1.8854</c:v>
                </c:pt>
                <c:pt idx="1674">
                  <c:v>-2.1196000000000002</c:v>
                </c:pt>
                <c:pt idx="1675">
                  <c:v>-2.0236000000000001</c:v>
                </c:pt>
                <c:pt idx="1676">
                  <c:v>-1.6104000000000001</c:v>
                </c:pt>
                <c:pt idx="1677">
                  <c:v>-0.97819999999999996</c:v>
                </c:pt>
                <c:pt idx="1678">
                  <c:v>-0.27589999999999998</c:v>
                </c:pt>
                <c:pt idx="1679">
                  <c:v>0.3453</c:v>
                </c:pt>
                <c:pt idx="1680">
                  <c:v>0.77749999999999997</c:v>
                </c:pt>
                <c:pt idx="1681">
                  <c:v>0.9788</c:v>
                </c:pt>
                <c:pt idx="1682">
                  <c:v>0.96799999999999997</c:v>
                </c:pt>
                <c:pt idx="1683">
                  <c:v>0.79600000000000004</c:v>
                </c:pt>
                <c:pt idx="1684">
                  <c:v>0.51249999999999996</c:v>
                </c:pt>
                <c:pt idx="1685">
                  <c:v>0.14499999999999999</c:v>
                </c:pt>
                <c:pt idx="1686">
                  <c:v>-0.29870000000000002</c:v>
                </c:pt>
                <c:pt idx="1687">
                  <c:v>-0.80630000000000002</c:v>
                </c:pt>
                <c:pt idx="1688">
                  <c:v>-1.3314999999999999</c:v>
                </c:pt>
                <c:pt idx="1689">
                  <c:v>-1.7788999999999999</c:v>
                </c:pt>
                <c:pt idx="1690">
                  <c:v>-2.0175999999999998</c:v>
                </c:pt>
                <c:pt idx="1691">
                  <c:v>-1.9266000000000001</c:v>
                </c:pt>
                <c:pt idx="1692">
                  <c:v>-1.4539</c:v>
                </c:pt>
                <c:pt idx="1693">
                  <c:v>-0.66339999999999999</c:v>
                </c:pt>
                <c:pt idx="1694">
                  <c:v>0.25590000000000002</c:v>
                </c:pt>
                <c:pt idx="1695">
                  <c:v>1.0326</c:v>
                </c:pt>
                <c:pt idx="1696">
                  <c:v>1.3989</c:v>
                </c:pt>
                <c:pt idx="1697">
                  <c:v>1.1895</c:v>
                </c:pt>
                <c:pt idx="1698">
                  <c:v>0.41720000000000002</c:v>
                </c:pt>
                <c:pt idx="1699">
                  <c:v>-0.71160000000000001</c:v>
                </c:pt>
                <c:pt idx="1700">
                  <c:v>-1.8515999999999999</c:v>
                </c:pt>
                <c:pt idx="1701">
                  <c:v>-2.6303000000000001</c:v>
                </c:pt>
                <c:pt idx="1702">
                  <c:v>-2.7786</c:v>
                </c:pt>
                <c:pt idx="1703">
                  <c:v>-2.2298</c:v>
                </c:pt>
                <c:pt idx="1704">
                  <c:v>-1.1508</c:v>
                </c:pt>
                <c:pt idx="1705">
                  <c:v>0.1123</c:v>
                </c:pt>
                <c:pt idx="1706">
                  <c:v>1.1534</c:v>
                </c:pt>
                <c:pt idx="1707">
                  <c:v>1.6500999999999999</c:v>
                </c:pt>
                <c:pt idx="1708">
                  <c:v>1.4762</c:v>
                </c:pt>
                <c:pt idx="1709">
                  <c:v>0.74270000000000003</c:v>
                </c:pt>
                <c:pt idx="1710">
                  <c:v>-0.24840000000000001</c:v>
                </c:pt>
                <c:pt idx="1711">
                  <c:v>-1.1187</c:v>
                </c:pt>
                <c:pt idx="1712">
                  <c:v>-1.5528999999999999</c:v>
                </c:pt>
                <c:pt idx="1713">
                  <c:v>-1.4097999999999999</c:v>
                </c:pt>
                <c:pt idx="1714">
                  <c:v>-0.76390000000000002</c:v>
                </c:pt>
                <c:pt idx="1715">
                  <c:v>0.13550000000000001</c:v>
                </c:pt>
                <c:pt idx="1716">
                  <c:v>0.96940000000000004</c:v>
                </c:pt>
                <c:pt idx="1717">
                  <c:v>1.4754</c:v>
                </c:pt>
                <c:pt idx="1718">
                  <c:v>1.5448</c:v>
                </c:pt>
                <c:pt idx="1719">
                  <c:v>1.2544999999999999</c:v>
                </c:pt>
                <c:pt idx="1720">
                  <c:v>0.82330000000000003</c:v>
                </c:pt>
                <c:pt idx="1721">
                  <c:v>0.51349999999999996</c:v>
                </c:pt>
                <c:pt idx="1722">
                  <c:v>0.51849999999999996</c:v>
                </c:pt>
                <c:pt idx="1723">
                  <c:v>0.88319999999999999</c:v>
                </c:pt>
                <c:pt idx="1724">
                  <c:v>1.4884999999999999</c:v>
                </c:pt>
                <c:pt idx="1725">
                  <c:v>2.1044999999999998</c:v>
                </c:pt>
                <c:pt idx="1726">
                  <c:v>2.4891000000000001</c:v>
                </c:pt>
                <c:pt idx="1727">
                  <c:v>2.4912000000000001</c:v>
                </c:pt>
                <c:pt idx="1728">
                  <c:v>2.1154000000000002</c:v>
                </c:pt>
                <c:pt idx="1729">
                  <c:v>1.5219</c:v>
                </c:pt>
                <c:pt idx="1730">
                  <c:v>0.96040000000000003</c:v>
                </c:pt>
                <c:pt idx="1731">
                  <c:v>0.66620000000000001</c:v>
                </c:pt>
                <c:pt idx="1732">
                  <c:v>0.7601</c:v>
                </c:pt>
                <c:pt idx="1733">
                  <c:v>1.1933</c:v>
                </c:pt>
                <c:pt idx="1734">
                  <c:v>1.7601</c:v>
                </c:pt>
                <c:pt idx="1735">
                  <c:v>2.1758999999999999</c:v>
                </c:pt>
                <c:pt idx="1736">
                  <c:v>2.1894</c:v>
                </c:pt>
                <c:pt idx="1737">
                  <c:v>1.6863999999999999</c:v>
                </c:pt>
                <c:pt idx="1738">
                  <c:v>0.74319999999999997</c:v>
                </c:pt>
                <c:pt idx="1739">
                  <c:v>-0.39150000000000001</c:v>
                </c:pt>
                <c:pt idx="1740">
                  <c:v>-1.3809</c:v>
                </c:pt>
                <c:pt idx="1741">
                  <c:v>-1.9189000000000001</c:v>
                </c:pt>
                <c:pt idx="1742">
                  <c:v>-1.8403</c:v>
                </c:pt>
                <c:pt idx="1743">
                  <c:v>-1.1798</c:v>
                </c:pt>
                <c:pt idx="1744">
                  <c:v>-0.15989999999999999</c:v>
                </c:pt>
                <c:pt idx="1745">
                  <c:v>0.88739999999999997</c:v>
                </c:pt>
                <c:pt idx="1746">
                  <c:v>1.6351</c:v>
                </c:pt>
                <c:pt idx="1747">
                  <c:v>1.8688</c:v>
                </c:pt>
                <c:pt idx="1748">
                  <c:v>1.5498000000000001</c:v>
                </c:pt>
                <c:pt idx="1749">
                  <c:v>0.81179999999999997</c:v>
                </c:pt>
                <c:pt idx="1750">
                  <c:v>-0.1013</c:v>
                </c:pt>
                <c:pt idx="1751">
                  <c:v>-0.93149999999999999</c:v>
                </c:pt>
                <c:pt idx="1752">
                  <c:v>-1.4965999999999999</c:v>
                </c:pt>
                <c:pt idx="1753">
                  <c:v>-1.7410000000000001</c:v>
                </c:pt>
                <c:pt idx="1754">
                  <c:v>-1.7319</c:v>
                </c:pt>
                <c:pt idx="1755">
                  <c:v>-1.6064000000000001</c:v>
                </c:pt>
                <c:pt idx="1756">
                  <c:v>-1.4958</c:v>
                </c:pt>
                <c:pt idx="1757">
                  <c:v>-1.4618</c:v>
                </c:pt>
                <c:pt idx="1758">
                  <c:v>-1.4693000000000001</c:v>
                </c:pt>
                <c:pt idx="1759">
                  <c:v>-1.4095</c:v>
                </c:pt>
                <c:pt idx="1760">
                  <c:v>-1.1594</c:v>
                </c:pt>
                <c:pt idx="1761">
                  <c:v>-0.65269999999999995</c:v>
                </c:pt>
                <c:pt idx="1762">
                  <c:v>6.9599999999999995E-2</c:v>
                </c:pt>
                <c:pt idx="1763">
                  <c:v>0.85260000000000002</c:v>
                </c:pt>
                <c:pt idx="1764">
                  <c:v>1.4701</c:v>
                </c:pt>
                <c:pt idx="1765">
                  <c:v>1.7015</c:v>
                </c:pt>
                <c:pt idx="1766">
                  <c:v>1.4137999999999999</c:v>
                </c:pt>
                <c:pt idx="1767">
                  <c:v>0.61819999999999997</c:v>
                </c:pt>
                <c:pt idx="1768">
                  <c:v>-0.52280000000000004</c:v>
                </c:pt>
                <c:pt idx="1769">
                  <c:v>-1.7404999999999999</c:v>
                </c:pt>
                <c:pt idx="1770">
                  <c:v>-2.7431000000000001</c:v>
                </c:pt>
                <c:pt idx="1771">
                  <c:v>-3.3052000000000001</c:v>
                </c:pt>
                <c:pt idx="1772">
                  <c:v>-3.3344</c:v>
                </c:pt>
                <c:pt idx="1773">
                  <c:v>-2.8904999999999998</c:v>
                </c:pt>
                <c:pt idx="1774">
                  <c:v>-2.1528999999999998</c:v>
                </c:pt>
                <c:pt idx="1775">
                  <c:v>-1.3504</c:v>
                </c:pt>
                <c:pt idx="1776">
                  <c:v>-0.67979999999999996</c:v>
                </c:pt>
                <c:pt idx="1777">
                  <c:v>-0.24379999999999999</c:v>
                </c:pt>
                <c:pt idx="1778">
                  <c:v>-2.9499999999999998E-2</c:v>
                </c:pt>
                <c:pt idx="1779">
                  <c:v>6.6900000000000001E-2</c:v>
                </c:pt>
                <c:pt idx="1780">
                  <c:v>0.18229999999999999</c:v>
                </c:pt>
                <c:pt idx="1781">
                  <c:v>0.4194</c:v>
                </c:pt>
                <c:pt idx="1782">
                  <c:v>0.79820000000000002</c:v>
                </c:pt>
                <c:pt idx="1783">
                  <c:v>1.2448999999999999</c:v>
                </c:pt>
                <c:pt idx="1784">
                  <c:v>1.6217999999999999</c:v>
                </c:pt>
                <c:pt idx="1785">
                  <c:v>1.7863</c:v>
                </c:pt>
                <c:pt idx="1786">
                  <c:v>1.6547000000000001</c:v>
                </c:pt>
                <c:pt idx="1787">
                  <c:v>1.2434000000000001</c:v>
                </c:pt>
                <c:pt idx="1788">
                  <c:v>0.67310000000000003</c:v>
                </c:pt>
                <c:pt idx="1789">
                  <c:v>0.1305</c:v>
                </c:pt>
                <c:pt idx="1790">
                  <c:v>-0.1958</c:v>
                </c:pt>
                <c:pt idx="1791">
                  <c:v>-0.18240000000000001</c:v>
                </c:pt>
                <c:pt idx="1792">
                  <c:v>0.18529999999999999</c:v>
                </c:pt>
                <c:pt idx="1793">
                  <c:v>0.80869999999999997</c:v>
                </c:pt>
                <c:pt idx="1794">
                  <c:v>1.5119</c:v>
                </c:pt>
                <c:pt idx="1795">
                  <c:v>2.1036000000000001</c:v>
                </c:pt>
                <c:pt idx="1796">
                  <c:v>2.4399000000000002</c:v>
                </c:pt>
                <c:pt idx="1797">
                  <c:v>2.4651999999999998</c:v>
                </c:pt>
                <c:pt idx="1798">
                  <c:v>2.2170999999999998</c:v>
                </c:pt>
                <c:pt idx="1799">
                  <c:v>1.7958000000000001</c:v>
                </c:pt>
                <c:pt idx="1800">
                  <c:v>1.3151999999999999</c:v>
                </c:pt>
                <c:pt idx="1801">
                  <c:v>0.85740000000000005</c:v>
                </c:pt>
                <c:pt idx="1802">
                  <c:v>0.44950000000000001</c:v>
                </c:pt>
                <c:pt idx="1803">
                  <c:v>7.22E-2</c:v>
                </c:pt>
                <c:pt idx="1804">
                  <c:v>-0.30719999999999997</c:v>
                </c:pt>
                <c:pt idx="1805">
                  <c:v>-0.69579999999999997</c:v>
                </c:pt>
                <c:pt idx="1806">
                  <c:v>-1.0508</c:v>
                </c:pt>
                <c:pt idx="1807">
                  <c:v>-1.2844</c:v>
                </c:pt>
                <c:pt idx="1808">
                  <c:v>-1.2984</c:v>
                </c:pt>
                <c:pt idx="1809">
                  <c:v>-1.0335000000000001</c:v>
                </c:pt>
                <c:pt idx="1810">
                  <c:v>-0.51100000000000001</c:v>
                </c:pt>
                <c:pt idx="1811">
                  <c:v>0.15490000000000001</c:v>
                </c:pt>
                <c:pt idx="1812">
                  <c:v>0.78269999999999995</c:v>
                </c:pt>
                <c:pt idx="1813">
                  <c:v>1.1814</c:v>
                </c:pt>
                <c:pt idx="1814">
                  <c:v>1.2182999999999999</c:v>
                </c:pt>
                <c:pt idx="1815">
                  <c:v>0.86819999999999997</c:v>
                </c:pt>
                <c:pt idx="1816">
                  <c:v>0.22559999999999999</c:v>
                </c:pt>
                <c:pt idx="1817">
                  <c:v>-0.52900000000000003</c:v>
                </c:pt>
                <c:pt idx="1818">
                  <c:v>-1.194</c:v>
                </c:pt>
                <c:pt idx="1819">
                  <c:v>-1.6185</c:v>
                </c:pt>
                <c:pt idx="1820">
                  <c:v>-1.7505999999999999</c:v>
                </c:pt>
                <c:pt idx="1821">
                  <c:v>-1.6453</c:v>
                </c:pt>
                <c:pt idx="1822">
                  <c:v>-1.4298</c:v>
                </c:pt>
                <c:pt idx="1823">
                  <c:v>-1.2415</c:v>
                </c:pt>
                <c:pt idx="1824">
                  <c:v>-1.1678999999999999</c:v>
                </c:pt>
                <c:pt idx="1825">
                  <c:v>-1.2110000000000001</c:v>
                </c:pt>
                <c:pt idx="1826">
                  <c:v>-1.2931999999999999</c:v>
                </c:pt>
                <c:pt idx="1827">
                  <c:v>-1.2963</c:v>
                </c:pt>
                <c:pt idx="1828">
                  <c:v>-1.1180000000000001</c:v>
                </c:pt>
                <c:pt idx="1829">
                  <c:v>-0.71789999999999998</c:v>
                </c:pt>
                <c:pt idx="1830">
                  <c:v>-0.1348</c:v>
                </c:pt>
                <c:pt idx="1831">
                  <c:v>0.52949999999999997</c:v>
                </c:pt>
                <c:pt idx="1832">
                  <c:v>1.1518999999999999</c:v>
                </c:pt>
                <c:pt idx="1833">
                  <c:v>1.631</c:v>
                </c:pt>
                <c:pt idx="1834">
                  <c:v>1.9144000000000001</c:v>
                </c:pt>
                <c:pt idx="1835">
                  <c:v>1.9979</c:v>
                </c:pt>
                <c:pt idx="1836">
                  <c:v>1.9018999999999999</c:v>
                </c:pt>
                <c:pt idx="1837">
                  <c:v>1.6418999999999999</c:v>
                </c:pt>
                <c:pt idx="1838">
                  <c:v>1.2129000000000001</c:v>
                </c:pt>
                <c:pt idx="1839">
                  <c:v>0.59860000000000002</c:v>
                </c:pt>
                <c:pt idx="1840">
                  <c:v>-0.1953</c:v>
                </c:pt>
                <c:pt idx="1841">
                  <c:v>-1.103</c:v>
                </c:pt>
                <c:pt idx="1842">
                  <c:v>-1.9799</c:v>
                </c:pt>
                <c:pt idx="1843">
                  <c:v>-2.6208999999999998</c:v>
                </c:pt>
                <c:pt idx="1844">
                  <c:v>-2.8197999999999999</c:v>
                </c:pt>
                <c:pt idx="1845">
                  <c:v>-2.4508000000000001</c:v>
                </c:pt>
                <c:pt idx="1846">
                  <c:v>-1.5404</c:v>
                </c:pt>
                <c:pt idx="1847">
                  <c:v>-0.29399999999999998</c:v>
                </c:pt>
                <c:pt idx="1848">
                  <c:v>0.94179999999999997</c:v>
                </c:pt>
                <c:pt idx="1849">
                  <c:v>1.7788999999999999</c:v>
                </c:pt>
                <c:pt idx="1850">
                  <c:v>1.9169</c:v>
                </c:pt>
                <c:pt idx="1851">
                  <c:v>1.2569999999999999</c:v>
                </c:pt>
                <c:pt idx="1852">
                  <c:v>-4.6800000000000001E-2</c:v>
                </c:pt>
                <c:pt idx="1853">
                  <c:v>-1.6214</c:v>
                </c:pt>
                <c:pt idx="1854">
                  <c:v>-2.9891000000000001</c:v>
                </c:pt>
                <c:pt idx="1855">
                  <c:v>-3.7246999999999999</c:v>
                </c:pt>
                <c:pt idx="1856">
                  <c:v>-3.5994000000000002</c:v>
                </c:pt>
                <c:pt idx="1857">
                  <c:v>-2.6587999999999998</c:v>
                </c:pt>
                <c:pt idx="1858">
                  <c:v>-1.2072000000000001</c:v>
                </c:pt>
                <c:pt idx="1859">
                  <c:v>0.29970000000000002</c:v>
                </c:pt>
                <c:pt idx="1860">
                  <c:v>1.4120999999999999</c:v>
                </c:pt>
                <c:pt idx="1861">
                  <c:v>1.8384</c:v>
                </c:pt>
                <c:pt idx="1862">
                  <c:v>1.5368999999999999</c:v>
                </c:pt>
                <c:pt idx="1863">
                  <c:v>0.71519999999999995</c:v>
                </c:pt>
                <c:pt idx="1864">
                  <c:v>-0.25879999999999997</c:v>
                </c:pt>
                <c:pt idx="1865">
                  <c:v>-0.99839999999999995</c:v>
                </c:pt>
                <c:pt idx="1866">
                  <c:v>-1.2390000000000001</c:v>
                </c:pt>
                <c:pt idx="1867">
                  <c:v>-0.92579999999999996</c:v>
                </c:pt>
                <c:pt idx="1868">
                  <c:v>-0.21959999999999999</c:v>
                </c:pt>
                <c:pt idx="1869">
                  <c:v>0.57669999999999999</c:v>
                </c:pt>
                <c:pt idx="1870">
                  <c:v>1.1395</c:v>
                </c:pt>
                <c:pt idx="1871">
                  <c:v>1.246</c:v>
                </c:pt>
                <c:pt idx="1872">
                  <c:v>0.85009999999999997</c:v>
                </c:pt>
                <c:pt idx="1873">
                  <c:v>8.8999999999999996E-2</c:v>
                </c:pt>
                <c:pt idx="1874">
                  <c:v>-0.77669999999999995</c:v>
                </c:pt>
                <c:pt idx="1875">
                  <c:v>-1.462</c:v>
                </c:pt>
                <c:pt idx="1876">
                  <c:v>-1.7551000000000001</c:v>
                </c:pt>
                <c:pt idx="1877">
                  <c:v>-1.5792999999999999</c:v>
                </c:pt>
                <c:pt idx="1878">
                  <c:v>-0.99890000000000001</c:v>
                </c:pt>
                <c:pt idx="1879">
                  <c:v>-0.17710000000000001</c:v>
                </c:pt>
                <c:pt idx="1880">
                  <c:v>0.69359999999999999</c:v>
                </c:pt>
                <c:pt idx="1881">
                  <c:v>1.4556</c:v>
                </c:pt>
                <c:pt idx="1882">
                  <c:v>2.0228000000000002</c:v>
                </c:pt>
                <c:pt idx="1883">
                  <c:v>2.3799000000000001</c:v>
                </c:pt>
                <c:pt idx="1884">
                  <c:v>2.5543999999999998</c:v>
                </c:pt>
                <c:pt idx="1885">
                  <c:v>2.5802</c:v>
                </c:pt>
                <c:pt idx="1886">
                  <c:v>2.4744999999999999</c:v>
                </c:pt>
                <c:pt idx="1887">
                  <c:v>2.238</c:v>
                </c:pt>
                <c:pt idx="1888">
                  <c:v>1.8758999999999999</c:v>
                </c:pt>
                <c:pt idx="1889">
                  <c:v>1.4237</c:v>
                </c:pt>
                <c:pt idx="1890">
                  <c:v>0.95860000000000001</c:v>
                </c:pt>
                <c:pt idx="1891">
                  <c:v>0.58489999999999998</c:v>
                </c:pt>
                <c:pt idx="1892">
                  <c:v>0.39589999999999997</c:v>
                </c:pt>
                <c:pt idx="1893">
                  <c:v>0.42680000000000001</c:v>
                </c:pt>
                <c:pt idx="1894">
                  <c:v>0.624</c:v>
                </c:pt>
                <c:pt idx="1895">
                  <c:v>0.84860000000000002</c:v>
                </c:pt>
                <c:pt idx="1896">
                  <c:v>0.92020000000000002</c:v>
                </c:pt>
                <c:pt idx="1897">
                  <c:v>0.68840000000000001</c:v>
                </c:pt>
                <c:pt idx="1898">
                  <c:v>0.1026</c:v>
                </c:pt>
                <c:pt idx="1899">
                  <c:v>-0.74880000000000002</c:v>
                </c:pt>
                <c:pt idx="1900">
                  <c:v>-1.6526000000000001</c:v>
                </c:pt>
                <c:pt idx="1901">
                  <c:v>-2.3372999999999999</c:v>
                </c:pt>
                <c:pt idx="1902">
                  <c:v>-2.5708000000000002</c:v>
                </c:pt>
                <c:pt idx="1903">
                  <c:v>-2.2517999999999998</c:v>
                </c:pt>
                <c:pt idx="1904">
                  <c:v>-1.4587000000000001</c:v>
                </c:pt>
                <c:pt idx="1905">
                  <c:v>-0.4345</c:v>
                </c:pt>
                <c:pt idx="1906">
                  <c:v>0.49059999999999998</c:v>
                </c:pt>
                <c:pt idx="1907">
                  <c:v>1.0094000000000001</c:v>
                </c:pt>
                <c:pt idx="1908">
                  <c:v>0.94110000000000005</c:v>
                </c:pt>
                <c:pt idx="1909">
                  <c:v>0.28899999999999998</c:v>
                </c:pt>
                <c:pt idx="1910">
                  <c:v>-0.76819999999999999</c:v>
                </c:pt>
                <c:pt idx="1911">
                  <c:v>-1.9460999999999999</c:v>
                </c:pt>
                <c:pt idx="1912">
                  <c:v>-2.9554999999999998</c:v>
                </c:pt>
                <c:pt idx="1913">
                  <c:v>-3.5954000000000002</c:v>
                </c:pt>
                <c:pt idx="1914">
                  <c:v>-3.8033000000000001</c:v>
                </c:pt>
                <c:pt idx="1915">
                  <c:v>-3.649</c:v>
                </c:pt>
                <c:pt idx="1916">
                  <c:v>-3.2795999999999998</c:v>
                </c:pt>
                <c:pt idx="1917">
                  <c:v>-2.8460999999999999</c:v>
                </c:pt>
                <c:pt idx="1918">
                  <c:v>-2.444</c:v>
                </c:pt>
                <c:pt idx="1919">
                  <c:v>-2.0912999999999999</c:v>
                </c:pt>
                <c:pt idx="1920">
                  <c:v>-1.7499</c:v>
                </c:pt>
                <c:pt idx="1921">
                  <c:v>-1.3725000000000001</c:v>
                </c:pt>
                <c:pt idx="1922">
                  <c:v>-0.94879999999999998</c:v>
                </c:pt>
                <c:pt idx="1923">
                  <c:v>-0.5252</c:v>
                </c:pt>
                <c:pt idx="1924">
                  <c:v>-0.18890000000000001</c:v>
                </c:pt>
                <c:pt idx="1925">
                  <c:v>-2.3699999999999999E-2</c:v>
                </c:pt>
                <c:pt idx="1926">
                  <c:v>-6.2799999999999995E-2</c:v>
                </c:pt>
                <c:pt idx="1927">
                  <c:v>-0.26479999999999998</c:v>
                </c:pt>
                <c:pt idx="1928">
                  <c:v>-0.52729999999999999</c:v>
                </c:pt>
                <c:pt idx="1929">
                  <c:v>-0.73560000000000003</c:v>
                </c:pt>
                <c:pt idx="1930">
                  <c:v>-0.82199999999999995</c:v>
                </c:pt>
                <c:pt idx="1931">
                  <c:v>-0.80689999999999995</c:v>
                </c:pt>
                <c:pt idx="1932">
                  <c:v>-0.79600000000000004</c:v>
                </c:pt>
                <c:pt idx="1933">
                  <c:v>-0.93130000000000002</c:v>
                </c:pt>
                <c:pt idx="1934">
                  <c:v>-1.3136000000000001</c:v>
                </c:pt>
                <c:pt idx="1935">
                  <c:v>-1.9316</c:v>
                </c:pt>
                <c:pt idx="1936">
                  <c:v>-2.6360999999999999</c:v>
                </c:pt>
                <c:pt idx="1937">
                  <c:v>-3.1757</c:v>
                </c:pt>
                <c:pt idx="1938">
                  <c:v>-3.2881999999999998</c:v>
                </c:pt>
                <c:pt idx="1939">
                  <c:v>-2.8140000000000001</c:v>
                </c:pt>
                <c:pt idx="1940">
                  <c:v>-1.7808999999999999</c:v>
                </c:pt>
                <c:pt idx="1941">
                  <c:v>-0.42299999999999999</c:v>
                </c:pt>
                <c:pt idx="1942">
                  <c:v>0.88470000000000004</c:v>
                </c:pt>
                <c:pt idx="1943">
                  <c:v>1.7567999999999999</c:v>
                </c:pt>
                <c:pt idx="1944">
                  <c:v>1.9446000000000001</c:v>
                </c:pt>
                <c:pt idx="1945">
                  <c:v>1.4435</c:v>
                </c:pt>
                <c:pt idx="1946">
                  <c:v>0.51319999999999999</c:v>
                </c:pt>
                <c:pt idx="1947">
                  <c:v>-0.40150000000000002</c:v>
                </c:pt>
                <c:pt idx="1948">
                  <c:v>-0.82540000000000002</c:v>
                </c:pt>
                <c:pt idx="1949">
                  <c:v>-0.4269</c:v>
                </c:pt>
                <c:pt idx="1950">
                  <c:v>0.85329999999999995</c:v>
                </c:pt>
                <c:pt idx="1951">
                  <c:v>2.7664</c:v>
                </c:pt>
                <c:pt idx="1952">
                  <c:v>4.8282999999999996</c:v>
                </c:pt>
                <c:pt idx="1953">
                  <c:v>6.4733999999999998</c:v>
                </c:pt>
                <c:pt idx="1954">
                  <c:v>7.2347999999999999</c:v>
                </c:pt>
                <c:pt idx="1955">
                  <c:v>6.8886000000000003</c:v>
                </c:pt>
                <c:pt idx="1956">
                  <c:v>5.5132000000000003</c:v>
                </c:pt>
                <c:pt idx="1957">
                  <c:v>3.4508999999999999</c:v>
                </c:pt>
                <c:pt idx="1958">
                  <c:v>1.1932</c:v>
                </c:pt>
                <c:pt idx="1959">
                  <c:v>-0.76449999999999996</c:v>
                </c:pt>
                <c:pt idx="1960">
                  <c:v>-2.0472999999999999</c:v>
                </c:pt>
                <c:pt idx="1961">
                  <c:v>-2.4678</c:v>
                </c:pt>
                <c:pt idx="1962">
                  <c:v>-2.0259999999999998</c:v>
                </c:pt>
                <c:pt idx="1963">
                  <c:v>-0.86140000000000005</c:v>
                </c:pt>
                <c:pt idx="1964">
                  <c:v>0.81210000000000004</c:v>
                </c:pt>
                <c:pt idx="1965">
                  <c:v>2.7570999999999999</c:v>
                </c:pt>
                <c:pt idx="1966">
                  <c:v>4.7332999999999998</c:v>
                </c:pt>
                <c:pt idx="1967">
                  <c:v>6.4962999999999997</c:v>
                </c:pt>
                <c:pt idx="1968">
                  <c:v>7.7930999999999999</c:v>
                </c:pt>
                <c:pt idx="1969">
                  <c:v>8.3804999999999996</c:v>
                </c:pt>
                <c:pt idx="1970">
                  <c:v>8.0744000000000007</c:v>
                </c:pt>
                <c:pt idx="1971">
                  <c:v>6.82</c:v>
                </c:pt>
                <c:pt idx="1972">
                  <c:v>4.7545999999999999</c:v>
                </c:pt>
                <c:pt idx="1973">
                  <c:v>2.2265999999999999</c:v>
                </c:pt>
                <c:pt idx="1974">
                  <c:v>-0.25390000000000001</c:v>
                </c:pt>
                <c:pt idx="1975">
                  <c:v>-2.1314000000000002</c:v>
                </c:pt>
                <c:pt idx="1976">
                  <c:v>-2.9598</c:v>
                </c:pt>
                <c:pt idx="1977">
                  <c:v>-2.5449000000000002</c:v>
                </c:pt>
                <c:pt idx="1978">
                  <c:v>-1.0234000000000001</c:v>
                </c:pt>
                <c:pt idx="1979">
                  <c:v>1.1573</c:v>
                </c:pt>
                <c:pt idx="1980">
                  <c:v>3.3578999999999999</c:v>
                </c:pt>
                <c:pt idx="1981">
                  <c:v>4.9305000000000003</c:v>
                </c:pt>
                <c:pt idx="1982">
                  <c:v>5.4077999999999999</c:v>
                </c:pt>
                <c:pt idx="1983">
                  <c:v>4.6353999999999997</c:v>
                </c:pt>
                <c:pt idx="1984">
                  <c:v>2.8046000000000002</c:v>
                </c:pt>
                <c:pt idx="1985">
                  <c:v>0.38040000000000002</c:v>
                </c:pt>
                <c:pt idx="1986">
                  <c:v>-2.0501</c:v>
                </c:pt>
                <c:pt idx="1987">
                  <c:v>-3.9510999999999998</c:v>
                </c:pt>
                <c:pt idx="1988">
                  <c:v>-4.9783999999999997</c:v>
                </c:pt>
                <c:pt idx="1989">
                  <c:v>-5.0444000000000004</c:v>
                </c:pt>
                <c:pt idx="1990">
                  <c:v>-4.2971000000000004</c:v>
                </c:pt>
                <c:pt idx="1991">
                  <c:v>-3.0347</c:v>
                </c:pt>
                <c:pt idx="1992">
                  <c:v>-1.5953999999999999</c:v>
                </c:pt>
                <c:pt idx="1993">
                  <c:v>-0.26519999999999999</c:v>
                </c:pt>
                <c:pt idx="1994">
                  <c:v>0.76949999999999996</c:v>
                </c:pt>
                <c:pt idx="1995">
                  <c:v>1.42</c:v>
                </c:pt>
                <c:pt idx="1996">
                  <c:v>1.6620999999999999</c:v>
                </c:pt>
                <c:pt idx="1997">
                  <c:v>1.4985999999999999</c:v>
                </c:pt>
                <c:pt idx="1998">
                  <c:v>0.94140000000000001</c:v>
                </c:pt>
                <c:pt idx="1999">
                  <c:v>1.9800000000000002E-2</c:v>
                </c:pt>
                <c:pt idx="2000">
                  <c:v>-1.1926000000000001</c:v>
                </c:pt>
                <c:pt idx="2001">
                  <c:v>-2.5569999999999999</c:v>
                </c:pt>
                <c:pt idx="2002">
                  <c:v>-3.8712</c:v>
                </c:pt>
                <c:pt idx="2003">
                  <c:v>-4.9062000000000001</c:v>
                </c:pt>
                <c:pt idx="2004">
                  <c:v>-5.4669999999999996</c:v>
                </c:pt>
                <c:pt idx="2005">
                  <c:v>-5.4554</c:v>
                </c:pt>
                <c:pt idx="2006">
                  <c:v>-4.9073000000000002</c:v>
                </c:pt>
                <c:pt idx="2007">
                  <c:v>-3.9878999999999998</c:v>
                </c:pt>
                <c:pt idx="2008">
                  <c:v>-2.9413999999999998</c:v>
                </c:pt>
                <c:pt idx="2009">
                  <c:v>-2.0156000000000001</c:v>
                </c:pt>
                <c:pt idx="2010">
                  <c:v>-1.3866000000000001</c:v>
                </c:pt>
                <c:pt idx="2011">
                  <c:v>-1.1133999999999999</c:v>
                </c:pt>
                <c:pt idx="2012">
                  <c:v>-1.1355999999999999</c:v>
                </c:pt>
                <c:pt idx="2013">
                  <c:v>-1.3115000000000001</c:v>
                </c:pt>
                <c:pt idx="2014">
                  <c:v>-1.4785999999999999</c:v>
                </c:pt>
                <c:pt idx="2015">
                  <c:v>-1.5092000000000001</c:v>
                </c:pt>
                <c:pt idx="2016">
                  <c:v>-1.3439000000000001</c:v>
                </c:pt>
                <c:pt idx="2017">
                  <c:v>-0.99309999999999998</c:v>
                </c:pt>
                <c:pt idx="2018">
                  <c:v>-0.51470000000000005</c:v>
                </c:pt>
                <c:pt idx="2019">
                  <c:v>1.5699999999999999E-2</c:v>
                </c:pt>
                <c:pt idx="2020">
                  <c:v>0.52729999999999999</c:v>
                </c:pt>
                <c:pt idx="2021">
                  <c:v>0.96079999999999999</c:v>
                </c:pt>
                <c:pt idx="2022">
                  <c:v>1.2635000000000001</c:v>
                </c:pt>
                <c:pt idx="2023">
                  <c:v>1.3841000000000001</c:v>
                </c:pt>
                <c:pt idx="2024">
                  <c:v>1.2774000000000001</c:v>
                </c:pt>
                <c:pt idx="2025">
                  <c:v>0.92379999999999995</c:v>
                </c:pt>
                <c:pt idx="2026">
                  <c:v>0.35449999999999998</c:v>
                </c:pt>
                <c:pt idx="2027">
                  <c:v>-0.33110000000000001</c:v>
                </c:pt>
                <c:pt idx="2028">
                  <c:v>-0.97250000000000003</c:v>
                </c:pt>
                <c:pt idx="2029">
                  <c:v>-1.3828</c:v>
                </c:pt>
                <c:pt idx="2030">
                  <c:v>-1.4038999999999999</c:v>
                </c:pt>
                <c:pt idx="2031">
                  <c:v>-0.96120000000000005</c:v>
                </c:pt>
                <c:pt idx="2032">
                  <c:v>-9.3600000000000003E-2</c:v>
                </c:pt>
                <c:pt idx="2033">
                  <c:v>1.0561</c:v>
                </c:pt>
                <c:pt idx="2034">
                  <c:v>2.2875000000000001</c:v>
                </c:pt>
                <c:pt idx="2035">
                  <c:v>3.4094000000000002</c:v>
                </c:pt>
                <c:pt idx="2036">
                  <c:v>4.2954999999999997</c:v>
                </c:pt>
                <c:pt idx="2037">
                  <c:v>4.907</c:v>
                </c:pt>
                <c:pt idx="2038">
                  <c:v>5.2720000000000002</c:v>
                </c:pt>
                <c:pt idx="2039">
                  <c:v>5.4341999999999997</c:v>
                </c:pt>
                <c:pt idx="2040">
                  <c:v>5.3997000000000002</c:v>
                </c:pt>
                <c:pt idx="2041">
                  <c:v>5.1123000000000003</c:v>
                </c:pt>
                <c:pt idx="2042">
                  <c:v>4.4762000000000004</c:v>
                </c:pt>
                <c:pt idx="2043">
                  <c:v>3.4192</c:v>
                </c:pt>
                <c:pt idx="2044">
                  <c:v>1.9702999999999999</c:v>
                </c:pt>
                <c:pt idx="2045">
                  <c:v>0.30880000000000002</c:v>
                </c:pt>
                <c:pt idx="2046">
                  <c:v>-1.2456</c:v>
                </c:pt>
                <c:pt idx="2047">
                  <c:v>-2.3115999999999999</c:v>
                </c:pt>
                <c:pt idx="2048">
                  <c:v>-2.5720000000000001</c:v>
                </c:pt>
                <c:pt idx="2049">
                  <c:v>-1.8996999999999999</c:v>
                </c:pt>
                <c:pt idx="2050">
                  <c:v>-0.43070000000000003</c:v>
                </c:pt>
                <c:pt idx="2051">
                  <c:v>1.452</c:v>
                </c:pt>
                <c:pt idx="2052">
                  <c:v>3.2248999999999999</c:v>
                </c:pt>
                <c:pt idx="2053">
                  <c:v>4.3897000000000004</c:v>
                </c:pt>
                <c:pt idx="2054">
                  <c:v>4.6369999999999996</c:v>
                </c:pt>
                <c:pt idx="2055">
                  <c:v>3.9477000000000002</c:v>
                </c:pt>
                <c:pt idx="2056">
                  <c:v>2.5945999999999998</c:v>
                </c:pt>
                <c:pt idx="2057">
                  <c:v>1.0430999999999999</c:v>
                </c:pt>
                <c:pt idx="2058">
                  <c:v>-0.2112</c:v>
                </c:pt>
                <c:pt idx="2059">
                  <c:v>-0.8075</c:v>
                </c:pt>
                <c:pt idx="2060">
                  <c:v>-0.62790000000000001</c:v>
                </c:pt>
                <c:pt idx="2061">
                  <c:v>0.1867</c:v>
                </c:pt>
                <c:pt idx="2062">
                  <c:v>1.3096000000000001</c:v>
                </c:pt>
                <c:pt idx="2063">
                  <c:v>2.3574000000000002</c:v>
                </c:pt>
                <c:pt idx="2064">
                  <c:v>3.0215999999999998</c:v>
                </c:pt>
                <c:pt idx="2065">
                  <c:v>3.1543999999999999</c:v>
                </c:pt>
                <c:pt idx="2066">
                  <c:v>2.7847</c:v>
                </c:pt>
                <c:pt idx="2067">
                  <c:v>2.0688</c:v>
                </c:pt>
                <c:pt idx="2068">
                  <c:v>1.2050000000000001</c:v>
                </c:pt>
                <c:pt idx="2069">
                  <c:v>0.35249999999999998</c:v>
                </c:pt>
                <c:pt idx="2070">
                  <c:v>-0.41499999999999998</c:v>
                </c:pt>
                <c:pt idx="2071">
                  <c:v>-1.1089</c:v>
                </c:pt>
                <c:pt idx="2072">
                  <c:v>-1.7866</c:v>
                </c:pt>
                <c:pt idx="2073">
                  <c:v>-2.4992999999999999</c:v>
                </c:pt>
                <c:pt idx="2074">
                  <c:v>-3.2507000000000001</c:v>
                </c:pt>
                <c:pt idx="2075">
                  <c:v>-3.9834000000000001</c:v>
                </c:pt>
                <c:pt idx="2076">
                  <c:v>-4.5959000000000003</c:v>
                </c:pt>
                <c:pt idx="2077">
                  <c:v>-4.9782999999999999</c:v>
                </c:pt>
                <c:pt idx="2078">
                  <c:v>-5.0523999999999996</c:v>
                </c:pt>
                <c:pt idx="2079">
                  <c:v>-4.8011999999999997</c:v>
                </c:pt>
                <c:pt idx="2080">
                  <c:v>-4.2808000000000002</c:v>
                </c:pt>
                <c:pt idx="2081">
                  <c:v>-3.6162999999999998</c:v>
                </c:pt>
                <c:pt idx="2082">
                  <c:v>-2.9820000000000002</c:v>
                </c:pt>
                <c:pt idx="2083">
                  <c:v>-2.5722</c:v>
                </c:pt>
                <c:pt idx="2084">
                  <c:v>-2.5621999999999998</c:v>
                </c:pt>
                <c:pt idx="2085">
                  <c:v>-3.0634999999999999</c:v>
                </c:pt>
                <c:pt idx="2086">
                  <c:v>-4.0808</c:v>
                </c:pt>
                <c:pt idx="2087">
                  <c:v>-5.4821</c:v>
                </c:pt>
                <c:pt idx="2088">
                  <c:v>-7.0010000000000003</c:v>
                </c:pt>
                <c:pt idx="2089">
                  <c:v>-8.2819000000000003</c:v>
                </c:pt>
                <c:pt idx="2090">
                  <c:v>-8.9684000000000008</c:v>
                </c:pt>
                <c:pt idx="2091">
                  <c:v>-8.8156999999999996</c:v>
                </c:pt>
                <c:pt idx="2092">
                  <c:v>-7.7914000000000003</c:v>
                </c:pt>
                <c:pt idx="2093">
                  <c:v>-6.1223000000000001</c:v>
                </c:pt>
                <c:pt idx="2094">
                  <c:v>-4.2592999999999996</c:v>
                </c:pt>
                <c:pt idx="2095">
                  <c:v>-2.7545999999999999</c:v>
                </c:pt>
                <c:pt idx="2096">
                  <c:v>-2.0848</c:v>
                </c:pt>
                <c:pt idx="2097">
                  <c:v>-2.4779</c:v>
                </c:pt>
                <c:pt idx="2098">
                  <c:v>-3.8094000000000001</c:v>
                </c:pt>
                <c:pt idx="2099">
                  <c:v>-5.6173000000000002</c:v>
                </c:pt>
                <c:pt idx="2100">
                  <c:v>-7.2417999999999996</c:v>
                </c:pt>
                <c:pt idx="2101">
                  <c:v>-8.0503</c:v>
                </c:pt>
                <c:pt idx="2102">
                  <c:v>-7.6687000000000003</c:v>
                </c:pt>
                <c:pt idx="2103">
                  <c:v>-6.1326999999999998</c:v>
                </c:pt>
                <c:pt idx="2104">
                  <c:v>-3.8965000000000001</c:v>
                </c:pt>
                <c:pt idx="2105">
                  <c:v>-1.6852</c:v>
                </c:pt>
                <c:pt idx="2106">
                  <c:v>-0.2399</c:v>
                </c:pt>
                <c:pt idx="2107">
                  <c:v>-4.4999999999999998E-2</c:v>
                </c:pt>
                <c:pt idx="2108">
                  <c:v>-1.1398999999999999</c:v>
                </c:pt>
                <c:pt idx="2109">
                  <c:v>-3.0893000000000002</c:v>
                </c:pt>
                <c:pt idx="2110">
                  <c:v>-5.1269999999999998</c:v>
                </c:pt>
                <c:pt idx="2111">
                  <c:v>-6.4242999999999997</c:v>
                </c:pt>
                <c:pt idx="2112">
                  <c:v>-6.3845999999999998</c:v>
                </c:pt>
                <c:pt idx="2113">
                  <c:v>-4.8563000000000001</c:v>
                </c:pt>
                <c:pt idx="2114">
                  <c:v>-2.1833999999999998</c:v>
                </c:pt>
                <c:pt idx="2115">
                  <c:v>0.9244</c:v>
                </c:pt>
                <c:pt idx="2116">
                  <c:v>3.6505999999999998</c:v>
                </c:pt>
                <c:pt idx="2117">
                  <c:v>5.3651</c:v>
                </c:pt>
                <c:pt idx="2118">
                  <c:v>5.8381999999999996</c:v>
                </c:pt>
                <c:pt idx="2119">
                  <c:v>5.3003999999999998</c:v>
                </c:pt>
                <c:pt idx="2120">
                  <c:v>4.3259999999999996</c:v>
                </c:pt>
                <c:pt idx="2121">
                  <c:v>3.5918999999999999</c:v>
                </c:pt>
                <c:pt idx="2122">
                  <c:v>3.6046999999999998</c:v>
                </c:pt>
                <c:pt idx="2123">
                  <c:v>4.5019999999999998</c:v>
                </c:pt>
                <c:pt idx="2124">
                  <c:v>6.0023999999999997</c:v>
                </c:pt>
                <c:pt idx="2125">
                  <c:v>7.5202</c:v>
                </c:pt>
                <c:pt idx="2126">
                  <c:v>8.3981999999999992</c:v>
                </c:pt>
                <c:pt idx="2127">
                  <c:v>8.1670999999999996</c:v>
                </c:pt>
                <c:pt idx="2128">
                  <c:v>6.7332999999999998</c:v>
                </c:pt>
                <c:pt idx="2129">
                  <c:v>4.4245000000000001</c:v>
                </c:pt>
                <c:pt idx="2130">
                  <c:v>1.8794</c:v>
                </c:pt>
                <c:pt idx="2131">
                  <c:v>-0.17510000000000001</c:v>
                </c:pt>
                <c:pt idx="2132">
                  <c:v>-1.173</c:v>
                </c:pt>
                <c:pt idx="2133">
                  <c:v>-0.89500000000000002</c:v>
                </c:pt>
                <c:pt idx="2134">
                  <c:v>0.47599999999999998</c:v>
                </c:pt>
                <c:pt idx="2135">
                  <c:v>2.4426000000000001</c:v>
                </c:pt>
                <c:pt idx="2136">
                  <c:v>4.3845000000000001</c:v>
                </c:pt>
                <c:pt idx="2137">
                  <c:v>5.7793999999999999</c:v>
                </c:pt>
                <c:pt idx="2138">
                  <c:v>6.3704999999999998</c:v>
                </c:pt>
                <c:pt idx="2139">
                  <c:v>6.2222</c:v>
                </c:pt>
                <c:pt idx="2140">
                  <c:v>5.6517999999999997</c:v>
                </c:pt>
                <c:pt idx="2141">
                  <c:v>5.0707000000000004</c:v>
                </c:pt>
                <c:pt idx="2142">
                  <c:v>4.8014999999999999</c:v>
                </c:pt>
                <c:pt idx="2143">
                  <c:v>4.9440999999999997</c:v>
                </c:pt>
                <c:pt idx="2144">
                  <c:v>5.3388</c:v>
                </c:pt>
                <c:pt idx="2145">
                  <c:v>5.6403999999999996</c:v>
                </c:pt>
                <c:pt idx="2146">
                  <c:v>5.4680999999999997</c:v>
                </c:pt>
                <c:pt idx="2147">
                  <c:v>4.5736999999999997</c:v>
                </c:pt>
                <c:pt idx="2148">
                  <c:v>2.9607999999999999</c:v>
                </c:pt>
                <c:pt idx="2149">
                  <c:v>0.90939999999999999</c:v>
                </c:pt>
                <c:pt idx="2150">
                  <c:v>-1.1060000000000001</c:v>
                </c:pt>
                <c:pt idx="2151">
                  <c:v>-2.5741999999999998</c:v>
                </c:pt>
                <c:pt idx="2152">
                  <c:v>-3.1253000000000002</c:v>
                </c:pt>
                <c:pt idx="2153">
                  <c:v>-2.6656</c:v>
                </c:pt>
                <c:pt idx="2154">
                  <c:v>-1.419</c:v>
                </c:pt>
                <c:pt idx="2155">
                  <c:v>0.13919999999999999</c:v>
                </c:pt>
                <c:pt idx="2156">
                  <c:v>1.4354</c:v>
                </c:pt>
                <c:pt idx="2157">
                  <c:v>1.986</c:v>
                </c:pt>
                <c:pt idx="2158">
                  <c:v>1.5561</c:v>
                </c:pt>
                <c:pt idx="2159">
                  <c:v>0.23619999999999999</c:v>
                </c:pt>
                <c:pt idx="2160">
                  <c:v>-1.5899000000000001</c:v>
                </c:pt>
                <c:pt idx="2161">
                  <c:v>-3.3748999999999998</c:v>
                </c:pt>
                <c:pt idx="2162">
                  <c:v>-4.5896999999999997</c:v>
                </c:pt>
                <c:pt idx="2163">
                  <c:v>-4.8978000000000002</c:v>
                </c:pt>
                <c:pt idx="2164">
                  <c:v>-4.2591000000000001</c:v>
                </c:pt>
                <c:pt idx="2165">
                  <c:v>-2.9304999999999999</c:v>
                </c:pt>
                <c:pt idx="2166">
                  <c:v>-1.3622000000000001</c:v>
                </c:pt>
                <c:pt idx="2167">
                  <c:v>-2.8299999999999999E-2</c:v>
                </c:pt>
                <c:pt idx="2168">
                  <c:v>0.749</c:v>
                </c:pt>
                <c:pt idx="2169">
                  <c:v>0.91379999999999995</c:v>
                </c:pt>
                <c:pt idx="2170">
                  <c:v>0.68830000000000002</c:v>
                </c:pt>
                <c:pt idx="2171">
                  <c:v>0.47420000000000001</c:v>
                </c:pt>
                <c:pt idx="2172">
                  <c:v>0.67779999999999996</c:v>
                </c:pt>
                <c:pt idx="2173">
                  <c:v>1.5242</c:v>
                </c:pt>
                <c:pt idx="2174">
                  <c:v>2.9331999999999998</c:v>
                </c:pt>
                <c:pt idx="2175">
                  <c:v>4.5088999999999997</c:v>
                </c:pt>
                <c:pt idx="2176">
                  <c:v>5.6555999999999997</c:v>
                </c:pt>
                <c:pt idx="2177">
                  <c:v>5.7847</c:v>
                </c:pt>
                <c:pt idx="2178">
                  <c:v>4.5412999999999997</c:v>
                </c:pt>
                <c:pt idx="2179">
                  <c:v>1.9648000000000001</c:v>
                </c:pt>
                <c:pt idx="2180">
                  <c:v>-1.4778</c:v>
                </c:pt>
                <c:pt idx="2181">
                  <c:v>-5.0087999999999999</c:v>
                </c:pt>
                <c:pt idx="2182">
                  <c:v>-7.77</c:v>
                </c:pt>
                <c:pt idx="2183">
                  <c:v>-9.0913000000000004</c:v>
                </c:pt>
                <c:pt idx="2184">
                  <c:v>-8.7021999999999995</c:v>
                </c:pt>
                <c:pt idx="2185">
                  <c:v>-6.8136000000000001</c:v>
                </c:pt>
                <c:pt idx="2186">
                  <c:v>-4.0396999999999998</c:v>
                </c:pt>
                <c:pt idx="2187">
                  <c:v>-1.1888000000000001</c:v>
                </c:pt>
                <c:pt idx="2188">
                  <c:v>1.0013000000000001</c:v>
                </c:pt>
                <c:pt idx="2189">
                  <c:v>2.0897000000000001</c:v>
                </c:pt>
                <c:pt idx="2190">
                  <c:v>2.0446</c:v>
                </c:pt>
                <c:pt idx="2191">
                  <c:v>1.2071000000000001</c:v>
                </c:pt>
                <c:pt idx="2192">
                  <c:v>0.12989999999999999</c:v>
                </c:pt>
                <c:pt idx="2193">
                  <c:v>-0.64180000000000004</c:v>
                </c:pt>
                <c:pt idx="2194">
                  <c:v>-0.76380000000000003</c:v>
                </c:pt>
                <c:pt idx="2195">
                  <c:v>-0.193</c:v>
                </c:pt>
                <c:pt idx="2196">
                  <c:v>0.83360000000000001</c:v>
                </c:pt>
                <c:pt idx="2197">
                  <c:v>1.9205000000000001</c:v>
                </c:pt>
                <c:pt idx="2198">
                  <c:v>2.6785999999999999</c:v>
                </c:pt>
                <c:pt idx="2199">
                  <c:v>2.8650000000000002</c:v>
                </c:pt>
                <c:pt idx="2200">
                  <c:v>2.4493999999999998</c:v>
                </c:pt>
                <c:pt idx="2201">
                  <c:v>1.5904</c:v>
                </c:pt>
                <c:pt idx="2202">
                  <c:v>0.54669999999999996</c:v>
                </c:pt>
                <c:pt idx="2203">
                  <c:v>-0.43009999999999998</c:v>
                </c:pt>
                <c:pt idx="2204">
                  <c:v>-1.1721999999999999</c:v>
                </c:pt>
                <c:pt idx="2205">
                  <c:v>-1.6157999999999999</c:v>
                </c:pt>
                <c:pt idx="2206">
                  <c:v>-1.7666999999999999</c:v>
                </c:pt>
                <c:pt idx="2207">
                  <c:v>-1.6433</c:v>
                </c:pt>
                <c:pt idx="2208">
                  <c:v>-1.2345999999999999</c:v>
                </c:pt>
                <c:pt idx="2209">
                  <c:v>-0.50219999999999998</c:v>
                </c:pt>
                <c:pt idx="2210">
                  <c:v>0.57269999999999999</c:v>
                </c:pt>
                <c:pt idx="2211">
                  <c:v>1.9229000000000001</c:v>
                </c:pt>
                <c:pt idx="2212">
                  <c:v>3.3502000000000001</c:v>
                </c:pt>
                <c:pt idx="2213">
                  <c:v>4.5373000000000001</c:v>
                </c:pt>
                <c:pt idx="2214">
                  <c:v>5.1284999999999998</c:v>
                </c:pt>
                <c:pt idx="2215">
                  <c:v>4.8564999999999996</c:v>
                </c:pt>
                <c:pt idx="2216">
                  <c:v>3.6677</c:v>
                </c:pt>
                <c:pt idx="2217">
                  <c:v>1.7904</c:v>
                </c:pt>
                <c:pt idx="2218">
                  <c:v>-0.2928</c:v>
                </c:pt>
                <c:pt idx="2219">
                  <c:v>-1.9722</c:v>
                </c:pt>
                <c:pt idx="2220">
                  <c:v>-2.7010999999999998</c:v>
                </c:pt>
                <c:pt idx="2221">
                  <c:v>-2.1848000000000001</c:v>
                </c:pt>
                <c:pt idx="2222">
                  <c:v>-0.49780000000000002</c:v>
                </c:pt>
                <c:pt idx="2223">
                  <c:v>1.9159999999999999</c:v>
                </c:pt>
                <c:pt idx="2224">
                  <c:v>4.3677999999999999</c:v>
                </c:pt>
                <c:pt idx="2225">
                  <c:v>6.1340000000000003</c:v>
                </c:pt>
                <c:pt idx="2226">
                  <c:v>6.6818</c:v>
                </c:pt>
                <c:pt idx="2227">
                  <c:v>5.8343999999999996</c:v>
                </c:pt>
                <c:pt idx="2228">
                  <c:v>3.8210999999999999</c:v>
                </c:pt>
                <c:pt idx="2229">
                  <c:v>1.1968000000000001</c:v>
                </c:pt>
                <c:pt idx="2230">
                  <c:v>-1.3379000000000001</c:v>
                </c:pt>
                <c:pt idx="2231">
                  <c:v>-3.1549999999999998</c:v>
                </c:pt>
                <c:pt idx="2232">
                  <c:v>-3.8803000000000001</c:v>
                </c:pt>
                <c:pt idx="2233">
                  <c:v>-3.4841000000000002</c:v>
                </c:pt>
                <c:pt idx="2234">
                  <c:v>-2.2564000000000002</c:v>
                </c:pt>
                <c:pt idx="2235">
                  <c:v>-0.68500000000000005</c:v>
                </c:pt>
                <c:pt idx="2236">
                  <c:v>0.71389999999999998</c:v>
                </c:pt>
                <c:pt idx="2237">
                  <c:v>1.5550999999999999</c:v>
                </c:pt>
                <c:pt idx="2238">
                  <c:v>1.6807000000000001</c:v>
                </c:pt>
                <c:pt idx="2239">
                  <c:v>1.1727000000000001</c:v>
                </c:pt>
                <c:pt idx="2240">
                  <c:v>0.28699999999999998</c:v>
                </c:pt>
                <c:pt idx="2241">
                  <c:v>-0.65539999999999998</c:v>
                </c:pt>
                <c:pt idx="2242">
                  <c:v>-1.3783000000000001</c:v>
                </c:pt>
                <c:pt idx="2243">
                  <c:v>-1.7234</c:v>
                </c:pt>
                <c:pt idx="2244">
                  <c:v>-1.6700999999999999</c:v>
                </c:pt>
                <c:pt idx="2245">
                  <c:v>-1.3062</c:v>
                </c:pt>
                <c:pt idx="2246">
                  <c:v>-0.77370000000000005</c:v>
                </c:pt>
                <c:pt idx="2247">
                  <c:v>-0.21590000000000001</c:v>
                </c:pt>
                <c:pt idx="2248">
                  <c:v>0.25340000000000001</c:v>
                </c:pt>
                <c:pt idx="2249">
                  <c:v>0.55349999999999999</c:v>
                </c:pt>
                <c:pt idx="2250">
                  <c:v>0.62350000000000005</c:v>
                </c:pt>
                <c:pt idx="2251">
                  <c:v>0.41049999999999998</c:v>
                </c:pt>
                <c:pt idx="2252">
                  <c:v>-0.12590000000000001</c:v>
                </c:pt>
                <c:pt idx="2253">
                  <c:v>-0.98899999999999999</c:v>
                </c:pt>
                <c:pt idx="2254">
                  <c:v>-2.1116000000000001</c:v>
                </c:pt>
                <c:pt idx="2255">
                  <c:v>-3.3355000000000001</c:v>
                </c:pt>
                <c:pt idx="2256">
                  <c:v>-4.4227999999999996</c:v>
                </c:pt>
                <c:pt idx="2257">
                  <c:v>-5.1086999999999998</c:v>
                </c:pt>
                <c:pt idx="2258">
                  <c:v>-5.1822999999999997</c:v>
                </c:pt>
                <c:pt idx="2259">
                  <c:v>-4.5705</c:v>
                </c:pt>
                <c:pt idx="2260">
                  <c:v>-3.3871000000000002</c:v>
                </c:pt>
                <c:pt idx="2261">
                  <c:v>-1.9235</c:v>
                </c:pt>
                <c:pt idx="2262">
                  <c:v>-0.57279999999999998</c:v>
                </c:pt>
                <c:pt idx="2263">
                  <c:v>0.28960000000000002</c:v>
                </c:pt>
                <c:pt idx="2264">
                  <c:v>0.4304</c:v>
                </c:pt>
                <c:pt idx="2265">
                  <c:v>-0.1593</c:v>
                </c:pt>
                <c:pt idx="2266">
                  <c:v>-1.2571000000000001</c:v>
                </c:pt>
                <c:pt idx="2267">
                  <c:v>-2.4821</c:v>
                </c:pt>
                <c:pt idx="2268">
                  <c:v>-3.4224999999999999</c:v>
                </c:pt>
                <c:pt idx="2269">
                  <c:v>-3.7723</c:v>
                </c:pt>
                <c:pt idx="2270">
                  <c:v>-3.4251</c:v>
                </c:pt>
                <c:pt idx="2271">
                  <c:v>-2.4923000000000002</c:v>
                </c:pt>
                <c:pt idx="2272">
                  <c:v>-1.2416</c:v>
                </c:pt>
                <c:pt idx="2273">
                  <c:v>1.5100000000000001E-2</c:v>
                </c:pt>
                <c:pt idx="2274">
                  <c:v>1.0385</c:v>
                </c:pt>
                <c:pt idx="2275">
                  <c:v>1.7350000000000001</c:v>
                </c:pt>
                <c:pt idx="2276">
                  <c:v>2.1598000000000002</c:v>
                </c:pt>
                <c:pt idx="2277">
                  <c:v>2.4535999999999998</c:v>
                </c:pt>
                <c:pt idx="2278">
                  <c:v>2.7452999999999999</c:v>
                </c:pt>
                <c:pt idx="2279">
                  <c:v>3.0682999999999998</c:v>
                </c:pt>
                <c:pt idx="2280">
                  <c:v>3.3279999999999998</c:v>
                </c:pt>
                <c:pt idx="2281">
                  <c:v>3.339</c:v>
                </c:pt>
                <c:pt idx="2282">
                  <c:v>2.9144000000000001</c:v>
                </c:pt>
                <c:pt idx="2283">
                  <c:v>1.9686999999999999</c:v>
                </c:pt>
                <c:pt idx="2284">
                  <c:v>0.58830000000000005</c:v>
                </c:pt>
                <c:pt idx="2285">
                  <c:v>-0.96479999999999999</c:v>
                </c:pt>
                <c:pt idx="2286">
                  <c:v>-2.3214999999999999</c:v>
                </c:pt>
                <c:pt idx="2287">
                  <c:v>-3.1217999999999999</c:v>
                </c:pt>
                <c:pt idx="2288">
                  <c:v>-3.1339000000000001</c:v>
                </c:pt>
                <c:pt idx="2289">
                  <c:v>-2.3304</c:v>
                </c:pt>
                <c:pt idx="2290">
                  <c:v>-0.89339999999999997</c:v>
                </c:pt>
                <c:pt idx="2291">
                  <c:v>0.85289999999999999</c:v>
                </c:pt>
                <c:pt idx="2292">
                  <c:v>2.5543999999999998</c:v>
                </c:pt>
                <c:pt idx="2293">
                  <c:v>3.9399000000000002</c:v>
                </c:pt>
                <c:pt idx="2294">
                  <c:v>4.8941999999999997</c:v>
                </c:pt>
                <c:pt idx="2295">
                  <c:v>5.4683999999999999</c:v>
                </c:pt>
                <c:pt idx="2296">
                  <c:v>5.8287000000000004</c:v>
                </c:pt>
                <c:pt idx="2297">
                  <c:v>6.1696999999999997</c:v>
                </c:pt>
                <c:pt idx="2298">
                  <c:v>6.6292</c:v>
                </c:pt>
                <c:pt idx="2299">
                  <c:v>7.2348999999999997</c:v>
                </c:pt>
                <c:pt idx="2300">
                  <c:v>7.9016000000000002</c:v>
                </c:pt>
                <c:pt idx="2301">
                  <c:v>8.4722000000000008</c:v>
                </c:pt>
                <c:pt idx="2302">
                  <c:v>8.7842000000000002</c:v>
                </c:pt>
                <c:pt idx="2303">
                  <c:v>8.7318999999999996</c:v>
                </c:pt>
                <c:pt idx="2304">
                  <c:v>8.3041999999999998</c:v>
                </c:pt>
                <c:pt idx="2305">
                  <c:v>7.5853999999999999</c:v>
                </c:pt>
                <c:pt idx="2306">
                  <c:v>6.7262000000000004</c:v>
                </c:pt>
                <c:pt idx="2307">
                  <c:v>5.8971</c:v>
                </c:pt>
                <c:pt idx="2308">
                  <c:v>5.2446000000000002</c:v>
                </c:pt>
                <c:pt idx="2309">
                  <c:v>4.8630000000000004</c:v>
                </c:pt>
                <c:pt idx="2310">
                  <c:v>4.7881</c:v>
                </c:pt>
                <c:pt idx="2311">
                  <c:v>5.0087999999999999</c:v>
                </c:pt>
                <c:pt idx="2312">
                  <c:v>5.4877000000000002</c:v>
                </c:pt>
                <c:pt idx="2313">
                  <c:v>6.1782000000000004</c:v>
                </c:pt>
                <c:pt idx="2314">
                  <c:v>7.0304000000000002</c:v>
                </c:pt>
                <c:pt idx="2315">
                  <c:v>7.9832000000000001</c:v>
                </c:pt>
                <c:pt idx="2316">
                  <c:v>8.9451999999999998</c:v>
                </c:pt>
                <c:pt idx="2317">
                  <c:v>9.7746999999999993</c:v>
                </c:pt>
                <c:pt idx="2318">
                  <c:v>10.2704</c:v>
                </c:pt>
                <c:pt idx="2319">
                  <c:v>10.1844</c:v>
                </c:pt>
                <c:pt idx="2320">
                  <c:v>9.2627000000000006</c:v>
                </c:pt>
                <c:pt idx="2321">
                  <c:v>7.3113000000000001</c:v>
                </c:pt>
                <c:pt idx="2322">
                  <c:v>4.2739000000000003</c:v>
                </c:pt>
                <c:pt idx="2323">
                  <c:v>0.29770000000000002</c:v>
                </c:pt>
                <c:pt idx="2324">
                  <c:v>-4.2393999999999998</c:v>
                </c:pt>
                <c:pt idx="2325">
                  <c:v>-8.7612000000000005</c:v>
                </c:pt>
                <c:pt idx="2326">
                  <c:v>-12.593299999999999</c:v>
                </c:pt>
                <c:pt idx="2327">
                  <c:v>-15.115399999999999</c:v>
                </c:pt>
                <c:pt idx="2328">
                  <c:v>-15.929399999999999</c:v>
                </c:pt>
                <c:pt idx="2329">
                  <c:v>-14.993399999999999</c:v>
                </c:pt>
                <c:pt idx="2330">
                  <c:v>-12.672800000000001</c:v>
                </c:pt>
                <c:pt idx="2331">
                  <c:v>-9.6790000000000003</c:v>
                </c:pt>
                <c:pt idx="2332">
                  <c:v>-6.8992000000000004</c:v>
                </c:pt>
                <c:pt idx="2333">
                  <c:v>-5.1577000000000002</c:v>
                </c:pt>
                <c:pt idx="2334">
                  <c:v>-4.9745999999999997</c:v>
                </c:pt>
                <c:pt idx="2335">
                  <c:v>-6.3986999999999998</c:v>
                </c:pt>
                <c:pt idx="2336">
                  <c:v>-8.9688999999999997</c:v>
                </c:pt>
                <c:pt idx="2337">
                  <c:v>-11.8239</c:v>
                </c:pt>
                <c:pt idx="2338">
                  <c:v>-13.932600000000001</c:v>
                </c:pt>
                <c:pt idx="2339">
                  <c:v>-14.3775</c:v>
                </c:pt>
                <c:pt idx="2340">
                  <c:v>-12.607799999999999</c:v>
                </c:pt>
                <c:pt idx="2341">
                  <c:v>-8.5877999999999997</c:v>
                </c:pt>
                <c:pt idx="2342">
                  <c:v>-2.8005</c:v>
                </c:pt>
                <c:pt idx="2343">
                  <c:v>3.8860999999999999</c:v>
                </c:pt>
                <c:pt idx="2344">
                  <c:v>10.4453</c:v>
                </c:pt>
                <c:pt idx="2345">
                  <c:v>15.9376</c:v>
                </c:pt>
                <c:pt idx="2346">
                  <c:v>19.710599999999999</c:v>
                </c:pt>
                <c:pt idx="2347">
                  <c:v>21.505700000000001</c:v>
                </c:pt>
                <c:pt idx="2348">
                  <c:v>21.463000000000001</c:v>
                </c:pt>
                <c:pt idx="2349">
                  <c:v>20.043600000000001</c:v>
                </c:pt>
                <c:pt idx="2350">
                  <c:v>17.906600000000001</c:v>
                </c:pt>
                <c:pt idx="2351">
                  <c:v>15.7788</c:v>
                </c:pt>
                <c:pt idx="2352">
                  <c:v>14.3407</c:v>
                </c:pt>
                <c:pt idx="2353">
                  <c:v>14.1347</c:v>
                </c:pt>
                <c:pt idx="2354">
                  <c:v>15.491199999999999</c:v>
                </c:pt>
                <c:pt idx="2355">
                  <c:v>18.4696</c:v>
                </c:pt>
                <c:pt idx="2356">
                  <c:v>22.818300000000001</c:v>
                </c:pt>
                <c:pt idx="2357">
                  <c:v>27.9739</c:v>
                </c:pt>
                <c:pt idx="2358">
                  <c:v>33.122</c:v>
                </c:pt>
                <c:pt idx="2359">
                  <c:v>37.331600000000002</c:v>
                </c:pt>
                <c:pt idx="2360">
                  <c:v>39.754899999999999</c:v>
                </c:pt>
                <c:pt idx="2361">
                  <c:v>39.849299999999999</c:v>
                </c:pt>
                <c:pt idx="2362">
                  <c:v>37.5623</c:v>
                </c:pt>
                <c:pt idx="2363">
                  <c:v>33.412199999999999</c:v>
                </c:pt>
                <c:pt idx="2364">
                  <c:v>28.421199999999999</c:v>
                </c:pt>
                <c:pt idx="2365">
                  <c:v>23.901700000000002</c:v>
                </c:pt>
                <c:pt idx="2366">
                  <c:v>21.141500000000001</c:v>
                </c:pt>
                <c:pt idx="2367">
                  <c:v>21.075099999999999</c:v>
                </c:pt>
                <c:pt idx="2368">
                  <c:v>24.038499999999999</c:v>
                </c:pt>
                <c:pt idx="2369">
                  <c:v>29.6815</c:v>
                </c:pt>
                <c:pt idx="2370">
                  <c:v>37.065300000000001</c:v>
                </c:pt>
                <c:pt idx="2371">
                  <c:v>44.912300000000002</c:v>
                </c:pt>
                <c:pt idx="2372">
                  <c:v>51.926699999999997</c:v>
                </c:pt>
                <c:pt idx="2373">
                  <c:v>57.085599999999999</c:v>
                </c:pt>
                <c:pt idx="2374">
                  <c:v>59.8142</c:v>
                </c:pt>
                <c:pt idx="2375">
                  <c:v>60.003599999999999</c:v>
                </c:pt>
                <c:pt idx="2376">
                  <c:v>57.8902</c:v>
                </c:pt>
                <c:pt idx="2377">
                  <c:v>53.858199999999997</c:v>
                </c:pt>
                <c:pt idx="2378">
                  <c:v>48.253999999999998</c:v>
                </c:pt>
                <c:pt idx="2379">
                  <c:v>41.281799999999997</c:v>
                </c:pt>
                <c:pt idx="2380">
                  <c:v>33.015099999999997</c:v>
                </c:pt>
                <c:pt idx="2381">
                  <c:v>23.5015</c:v>
                </c:pt>
                <c:pt idx="2382">
                  <c:v>12.9041</c:v>
                </c:pt>
                <c:pt idx="2383">
                  <c:v>1.6034999999999999</c:v>
                </c:pt>
                <c:pt idx="2384">
                  <c:v>-9.7935999999999996</c:v>
                </c:pt>
                <c:pt idx="2385">
                  <c:v>-20.5535</c:v>
                </c:pt>
                <c:pt idx="2386">
                  <c:v>-29.989799999999999</c:v>
                </c:pt>
                <c:pt idx="2387">
                  <c:v>-37.643999999999998</c:v>
                </c:pt>
                <c:pt idx="2388">
                  <c:v>-43.402099999999997</c:v>
                </c:pt>
                <c:pt idx="2389">
                  <c:v>-47.498600000000003</c:v>
                </c:pt>
                <c:pt idx="2390">
                  <c:v>-50.4054</c:v>
                </c:pt>
                <c:pt idx="2391">
                  <c:v>-52.649900000000002</c:v>
                </c:pt>
                <c:pt idx="2392">
                  <c:v>-54.632100000000001</c:v>
                </c:pt>
                <c:pt idx="2393">
                  <c:v>-56.514899999999997</c:v>
                </c:pt>
                <c:pt idx="2394">
                  <c:v>-58.224400000000003</c:v>
                </c:pt>
                <c:pt idx="2395">
                  <c:v>-59.558599999999998</c:v>
                </c:pt>
                <c:pt idx="2396">
                  <c:v>-60.351300000000002</c:v>
                </c:pt>
                <c:pt idx="2397">
                  <c:v>-60.621099999999998</c:v>
                </c:pt>
                <c:pt idx="2398">
                  <c:v>-60.637799999999999</c:v>
                </c:pt>
                <c:pt idx="2399">
                  <c:v>-60.8748</c:v>
                </c:pt>
                <c:pt idx="2400">
                  <c:v>-61.864100000000001</c:v>
                </c:pt>
                <c:pt idx="2401">
                  <c:v>-64.008899999999997</c:v>
                </c:pt>
                <c:pt idx="2402">
                  <c:v>-67.428399999999996</c:v>
                </c:pt>
                <c:pt idx="2403">
                  <c:v>-71.898300000000006</c:v>
                </c:pt>
                <c:pt idx="2404">
                  <c:v>-76.910300000000007</c:v>
                </c:pt>
                <c:pt idx="2405">
                  <c:v>-81.830799999999996</c:v>
                </c:pt>
                <c:pt idx="2406">
                  <c:v>-86.0989</c:v>
                </c:pt>
                <c:pt idx="2407">
                  <c:v>-89.392300000000006</c:v>
                </c:pt>
                <c:pt idx="2408">
                  <c:v>-91.703699999999998</c:v>
                </c:pt>
                <c:pt idx="2409">
                  <c:v>-93.305700000000002</c:v>
                </c:pt>
                <c:pt idx="2410">
                  <c:v>-94.627600000000001</c:v>
                </c:pt>
                <c:pt idx="2411">
                  <c:v>-96.093500000000006</c:v>
                </c:pt>
                <c:pt idx="2412">
                  <c:v>-97.983699999999999</c:v>
                </c:pt>
                <c:pt idx="2413">
                  <c:v>-100.3617</c:v>
                </c:pt>
                <c:pt idx="2414">
                  <c:v>-103.07859999999999</c:v>
                </c:pt>
                <c:pt idx="2415">
                  <c:v>-105.8331</c:v>
                </c:pt>
                <c:pt idx="2416">
                  <c:v>-108.2467</c:v>
                </c:pt>
                <c:pt idx="2417">
                  <c:v>-109.9161</c:v>
                </c:pt>
                <c:pt idx="2418">
                  <c:v>-110.4269</c:v>
                </c:pt>
                <c:pt idx="2419">
                  <c:v>-109.3389</c:v>
                </c:pt>
                <c:pt idx="2420">
                  <c:v>-106.1777</c:v>
                </c:pt>
                <c:pt idx="2421">
                  <c:v>-100.4695</c:v>
                </c:pt>
                <c:pt idx="2422">
                  <c:v>-91.835999999999999</c:v>
                </c:pt>
                <c:pt idx="2423">
                  <c:v>-80.137200000000007</c:v>
                </c:pt>
                <c:pt idx="2424">
                  <c:v>-65.615700000000004</c:v>
                </c:pt>
                <c:pt idx="2425">
                  <c:v>-48.981699999999996</c:v>
                </c:pt>
                <c:pt idx="2426">
                  <c:v>-31.386099999999999</c:v>
                </c:pt>
                <c:pt idx="2427">
                  <c:v>-14.262600000000001</c:v>
                </c:pt>
                <c:pt idx="2428">
                  <c:v>0.93430000000000002</c:v>
                </c:pt>
                <c:pt idx="2429">
                  <c:v>13.0304</c:v>
                </c:pt>
                <c:pt idx="2430">
                  <c:v>21.384599999999999</c:v>
                </c:pt>
                <c:pt idx="2431">
                  <c:v>26.018699999999999</c:v>
                </c:pt>
                <c:pt idx="2432">
                  <c:v>27.584900000000001</c:v>
                </c:pt>
                <c:pt idx="2433">
                  <c:v>27.184000000000001</c:v>
                </c:pt>
                <c:pt idx="2434">
                  <c:v>26.090699999999998</c:v>
                </c:pt>
                <c:pt idx="2435">
                  <c:v>25.467700000000001</c:v>
                </c:pt>
                <c:pt idx="2436">
                  <c:v>26.147200000000002</c:v>
                </c:pt>
                <c:pt idx="2437">
                  <c:v>28.526599999999998</c:v>
                </c:pt>
                <c:pt idx="2438">
                  <c:v>32.586399999999998</c:v>
                </c:pt>
                <c:pt idx="2439">
                  <c:v>37.997999999999998</c:v>
                </c:pt>
                <c:pt idx="2440">
                  <c:v>44.270600000000002</c:v>
                </c:pt>
                <c:pt idx="2441">
                  <c:v>50.884799999999998</c:v>
                </c:pt>
                <c:pt idx="2442">
                  <c:v>57.380699999999997</c:v>
                </c:pt>
                <c:pt idx="2443">
                  <c:v>63.395600000000002</c:v>
                </c:pt>
                <c:pt idx="2444">
                  <c:v>68.6648</c:v>
                </c:pt>
                <c:pt idx="2445">
                  <c:v>73.008700000000005</c:v>
                </c:pt>
                <c:pt idx="2446">
                  <c:v>76.323999999999998</c:v>
                </c:pt>
                <c:pt idx="2447">
                  <c:v>78.583200000000005</c:v>
                </c:pt>
                <c:pt idx="2448">
                  <c:v>79.836699999999993</c:v>
                </c:pt>
                <c:pt idx="2449">
                  <c:v>80.2059</c:v>
                </c:pt>
                <c:pt idx="2450">
                  <c:v>79.862399999999994</c:v>
                </c:pt>
                <c:pt idx="2451">
                  <c:v>79.001099999999994</c:v>
                </c:pt>
                <c:pt idx="2452">
                  <c:v>77.8202</c:v>
                </c:pt>
                <c:pt idx="2453">
                  <c:v>76.519599999999997</c:v>
                </c:pt>
                <c:pt idx="2454">
                  <c:v>75.320999999999998</c:v>
                </c:pt>
                <c:pt idx="2455">
                  <c:v>74.489400000000003</c:v>
                </c:pt>
                <c:pt idx="2456">
                  <c:v>74.331500000000005</c:v>
                </c:pt>
                <c:pt idx="2457">
                  <c:v>75.143600000000006</c:v>
                </c:pt>
                <c:pt idx="2458">
                  <c:v>77.103499999999997</c:v>
                </c:pt>
                <c:pt idx="2459">
                  <c:v>80.132999999999996</c:v>
                </c:pt>
                <c:pt idx="2460">
                  <c:v>83.783199999999994</c:v>
                </c:pt>
                <c:pt idx="2461">
                  <c:v>87.208299999999994</c:v>
                </c:pt>
                <c:pt idx="2462">
                  <c:v>89.274699999999996</c:v>
                </c:pt>
                <c:pt idx="2463">
                  <c:v>88.807299999999998</c:v>
                </c:pt>
                <c:pt idx="2464">
                  <c:v>84.920199999999994</c:v>
                </c:pt>
                <c:pt idx="2465">
                  <c:v>77.331199999999995</c:v>
                </c:pt>
                <c:pt idx="2466">
                  <c:v>66.545299999999997</c:v>
                </c:pt>
                <c:pt idx="2467">
                  <c:v>53.8217</c:v>
                </c:pt>
                <c:pt idx="2468">
                  <c:v>40.906199999999998</c:v>
                </c:pt>
                <c:pt idx="2469">
                  <c:v>29.592099999999999</c:v>
                </c:pt>
                <c:pt idx="2470">
                  <c:v>21.243400000000001</c:v>
                </c:pt>
                <c:pt idx="2471">
                  <c:v>16.437000000000001</c:v>
                </c:pt>
                <c:pt idx="2472">
                  <c:v>14.8482</c:v>
                </c:pt>
                <c:pt idx="2473">
                  <c:v>15.4246</c:v>
                </c:pt>
                <c:pt idx="2474">
                  <c:v>16.790199999999999</c:v>
                </c:pt>
                <c:pt idx="2475">
                  <c:v>17.738299999999999</c:v>
                </c:pt>
                <c:pt idx="2476">
                  <c:v>17.6357</c:v>
                </c:pt>
                <c:pt idx="2477">
                  <c:v>16.5931</c:v>
                </c:pt>
                <c:pt idx="2478">
                  <c:v>15.341699999999999</c:v>
                </c:pt>
                <c:pt idx="2479">
                  <c:v>14.865500000000001</c:v>
                </c:pt>
                <c:pt idx="2480">
                  <c:v>15.9322</c:v>
                </c:pt>
                <c:pt idx="2481">
                  <c:v>18.7043</c:v>
                </c:pt>
                <c:pt idx="2482">
                  <c:v>22.580400000000001</c:v>
                </c:pt>
                <c:pt idx="2483">
                  <c:v>26.333600000000001</c:v>
                </c:pt>
                <c:pt idx="2484">
                  <c:v>28.4953</c:v>
                </c:pt>
                <c:pt idx="2485">
                  <c:v>27.846599999999999</c:v>
                </c:pt>
                <c:pt idx="2486">
                  <c:v>23.833600000000001</c:v>
                </c:pt>
                <c:pt idx="2487">
                  <c:v>16.756900000000002</c:v>
                </c:pt>
                <c:pt idx="2488">
                  <c:v>7.6677</c:v>
                </c:pt>
                <c:pt idx="2489">
                  <c:v>-1.9846999999999999</c:v>
                </c:pt>
                <c:pt idx="2490">
                  <c:v>-10.8217</c:v>
                </c:pt>
                <c:pt idx="2491">
                  <c:v>-17.949100000000001</c:v>
                </c:pt>
                <c:pt idx="2492">
                  <c:v>-23.171900000000001</c:v>
                </c:pt>
                <c:pt idx="2493">
                  <c:v>-26.947399999999998</c:v>
                </c:pt>
                <c:pt idx="2494">
                  <c:v>-30.113</c:v>
                </c:pt>
                <c:pt idx="2495">
                  <c:v>-33.506300000000003</c:v>
                </c:pt>
                <c:pt idx="2496">
                  <c:v>-37.629199999999997</c:v>
                </c:pt>
                <c:pt idx="2497">
                  <c:v>-42.476100000000002</c:v>
                </c:pt>
                <c:pt idx="2498">
                  <c:v>-47.578800000000001</c:v>
                </c:pt>
                <c:pt idx="2499">
                  <c:v>-52.230499999999999</c:v>
                </c:pt>
                <c:pt idx="2500">
                  <c:v>-55.781399999999998</c:v>
                </c:pt>
                <c:pt idx="2501">
                  <c:v>-57.8827</c:v>
                </c:pt>
                <c:pt idx="2502">
                  <c:v>-58.579700000000003</c:v>
                </c:pt>
                <c:pt idx="2503">
                  <c:v>-58.226599999999998</c:v>
                </c:pt>
                <c:pt idx="2504">
                  <c:v>-57.269399999999997</c:v>
                </c:pt>
                <c:pt idx="2505">
                  <c:v>-55.999499999999998</c:v>
                </c:pt>
                <c:pt idx="2506">
                  <c:v>-54.388599999999997</c:v>
                </c:pt>
                <c:pt idx="2507">
                  <c:v>-52.0809</c:v>
                </c:pt>
                <c:pt idx="2508">
                  <c:v>-48.551099999999998</c:v>
                </c:pt>
                <c:pt idx="2509">
                  <c:v>-43.367400000000004</c:v>
                </c:pt>
                <c:pt idx="2510">
                  <c:v>-36.4542</c:v>
                </c:pt>
                <c:pt idx="2511">
                  <c:v>-28.246300000000002</c:v>
                </c:pt>
                <c:pt idx="2512">
                  <c:v>-19.666499999999999</c:v>
                </c:pt>
                <c:pt idx="2513">
                  <c:v>-11.924899999999999</c:v>
                </c:pt>
                <c:pt idx="2514">
                  <c:v>-6.2053000000000003</c:v>
                </c:pt>
                <c:pt idx="2515">
                  <c:v>-3.3441000000000001</c:v>
                </c:pt>
                <c:pt idx="2516">
                  <c:v>-3.6107999999999998</c:v>
                </c:pt>
                <c:pt idx="2517">
                  <c:v>-6.6586999999999996</c:v>
                </c:pt>
                <c:pt idx="2518">
                  <c:v>-11.6556</c:v>
                </c:pt>
                <c:pt idx="2519">
                  <c:v>-17.541499999999999</c:v>
                </c:pt>
                <c:pt idx="2520">
                  <c:v>-23.3202</c:v>
                </c:pt>
                <c:pt idx="2521">
                  <c:v>-28.2895</c:v>
                </c:pt>
                <c:pt idx="2522">
                  <c:v>-32.142400000000002</c:v>
                </c:pt>
                <c:pt idx="2523">
                  <c:v>-34.921999999999997</c:v>
                </c:pt>
                <c:pt idx="2524">
                  <c:v>-36.866799999999998</c:v>
                </c:pt>
                <c:pt idx="2525">
                  <c:v>-38.213000000000001</c:v>
                </c:pt>
                <c:pt idx="2526">
                  <c:v>-39.032400000000003</c:v>
                </c:pt>
                <c:pt idx="2527">
                  <c:v>-39.1599</c:v>
                </c:pt>
                <c:pt idx="2528">
                  <c:v>-38.229799999999997</c:v>
                </c:pt>
                <c:pt idx="2529">
                  <c:v>-35.802900000000001</c:v>
                </c:pt>
                <c:pt idx="2530">
                  <c:v>-31.533999999999999</c:v>
                </c:pt>
                <c:pt idx="2531">
                  <c:v>-25.3249</c:v>
                </c:pt>
                <c:pt idx="2532">
                  <c:v>-17.415500000000002</c:v>
                </c:pt>
                <c:pt idx="2533">
                  <c:v>-8.3846000000000007</c:v>
                </c:pt>
                <c:pt idx="2534">
                  <c:v>0.93759999999999999</c:v>
                </c:pt>
                <c:pt idx="2535">
                  <c:v>9.6252999999999993</c:v>
                </c:pt>
                <c:pt idx="2536">
                  <c:v>16.843</c:v>
                </c:pt>
                <c:pt idx="2537">
                  <c:v>22.0213</c:v>
                </c:pt>
                <c:pt idx="2538">
                  <c:v>24.977799999999998</c:v>
                </c:pt>
                <c:pt idx="2539">
                  <c:v>25.955500000000001</c:v>
                </c:pt>
                <c:pt idx="2540">
                  <c:v>25.56</c:v>
                </c:pt>
                <c:pt idx="2541">
                  <c:v>24.6053</c:v>
                </c:pt>
                <c:pt idx="2542">
                  <c:v>23.898700000000002</c:v>
                </c:pt>
                <c:pt idx="2543">
                  <c:v>24.021000000000001</c:v>
                </c:pt>
                <c:pt idx="2544">
                  <c:v>25.166</c:v>
                </c:pt>
                <c:pt idx="2545">
                  <c:v>27.0943</c:v>
                </c:pt>
                <c:pt idx="2546">
                  <c:v>29.226800000000001</c:v>
                </c:pt>
                <c:pt idx="2547">
                  <c:v>30.855499999999999</c:v>
                </c:pt>
                <c:pt idx="2548">
                  <c:v>31.406600000000001</c:v>
                </c:pt>
                <c:pt idx="2549">
                  <c:v>30.658899999999999</c:v>
                </c:pt>
                <c:pt idx="2550">
                  <c:v>28.830400000000001</c:v>
                </c:pt>
                <c:pt idx="2551">
                  <c:v>26.485199999999999</c:v>
                </c:pt>
                <c:pt idx="2552">
                  <c:v>24.281300000000002</c:v>
                </c:pt>
                <c:pt idx="2553">
                  <c:v>22.652200000000001</c:v>
                </c:pt>
                <c:pt idx="2554">
                  <c:v>21.5502</c:v>
                </c:pt>
                <c:pt idx="2555">
                  <c:v>20.378</c:v>
                </c:pt>
                <c:pt idx="2556">
                  <c:v>18.166599999999999</c:v>
                </c:pt>
                <c:pt idx="2557">
                  <c:v>13.9651</c:v>
                </c:pt>
                <c:pt idx="2558">
                  <c:v>7.3102999999999998</c:v>
                </c:pt>
                <c:pt idx="2559">
                  <c:v>-1.4081999999999999</c:v>
                </c:pt>
                <c:pt idx="2560">
                  <c:v>-10.8573</c:v>
                </c:pt>
                <c:pt idx="2561">
                  <c:v>-19.0243</c:v>
                </c:pt>
                <c:pt idx="2562">
                  <c:v>-23.7865</c:v>
                </c:pt>
                <c:pt idx="2563">
                  <c:v>-23.609400000000001</c:v>
                </c:pt>
                <c:pt idx="2564">
                  <c:v>-18.127300000000002</c:v>
                </c:pt>
                <c:pt idx="2565">
                  <c:v>-8.3809000000000005</c:v>
                </c:pt>
                <c:pt idx="2566">
                  <c:v>3.4035000000000002</c:v>
                </c:pt>
                <c:pt idx="2567">
                  <c:v>14.4476</c:v>
                </c:pt>
                <c:pt idx="2568">
                  <c:v>22.262499999999999</c:v>
                </c:pt>
                <c:pt idx="2569">
                  <c:v>25.4101</c:v>
                </c:pt>
                <c:pt idx="2570">
                  <c:v>23.9131</c:v>
                </c:pt>
                <c:pt idx="2571">
                  <c:v>19.166799999999999</c:v>
                </c:pt>
                <c:pt idx="2572">
                  <c:v>13.385999999999999</c:v>
                </c:pt>
                <c:pt idx="2573">
                  <c:v>8.7927999999999997</c:v>
                </c:pt>
                <c:pt idx="2574">
                  <c:v>6.8461999999999996</c:v>
                </c:pt>
                <c:pt idx="2575">
                  <c:v>7.7965</c:v>
                </c:pt>
                <c:pt idx="2576">
                  <c:v>10.7178</c:v>
                </c:pt>
                <c:pt idx="2577">
                  <c:v>13.988</c:v>
                </c:pt>
                <c:pt idx="2578">
                  <c:v>16.013200000000001</c:v>
                </c:pt>
                <c:pt idx="2579">
                  <c:v>15.9008</c:v>
                </c:pt>
                <c:pt idx="2580">
                  <c:v>13.815200000000001</c:v>
                </c:pt>
                <c:pt idx="2581">
                  <c:v>10.8775</c:v>
                </c:pt>
                <c:pt idx="2582">
                  <c:v>8.6568000000000005</c:v>
                </c:pt>
                <c:pt idx="2583">
                  <c:v>8.4626999999999999</c:v>
                </c:pt>
                <c:pt idx="2584">
                  <c:v>10.7257</c:v>
                </c:pt>
                <c:pt idx="2585">
                  <c:v>14.717000000000001</c:v>
                </c:pt>
                <c:pt idx="2586">
                  <c:v>18.726199999999999</c:v>
                </c:pt>
                <c:pt idx="2587">
                  <c:v>20.634399999999999</c:v>
                </c:pt>
                <c:pt idx="2588">
                  <c:v>18.671800000000001</c:v>
                </c:pt>
                <c:pt idx="2589">
                  <c:v>12.081</c:v>
                </c:pt>
                <c:pt idx="2590">
                  <c:v>1.4439</c:v>
                </c:pt>
                <c:pt idx="2591">
                  <c:v>-11.440799999999999</c:v>
                </c:pt>
                <c:pt idx="2592">
                  <c:v>-24.077500000000001</c:v>
                </c:pt>
                <c:pt idx="2593">
                  <c:v>-34.006399999999999</c:v>
                </c:pt>
                <c:pt idx="2594">
                  <c:v>-39.496200000000002</c:v>
                </c:pt>
                <c:pt idx="2595">
                  <c:v>-39.976399999999998</c:v>
                </c:pt>
                <c:pt idx="2596">
                  <c:v>-36.092700000000001</c:v>
                </c:pt>
                <c:pt idx="2597">
                  <c:v>-29.399699999999999</c:v>
                </c:pt>
                <c:pt idx="2598">
                  <c:v>-21.8233</c:v>
                </c:pt>
                <c:pt idx="2599">
                  <c:v>-15.08</c:v>
                </c:pt>
                <c:pt idx="2600">
                  <c:v>-10.231199999999999</c:v>
                </c:pt>
                <c:pt idx="2601">
                  <c:v>-7.4855</c:v>
                </c:pt>
                <c:pt idx="2602">
                  <c:v>-6.2691999999999997</c:v>
                </c:pt>
                <c:pt idx="2603">
                  <c:v>-5.5098000000000003</c:v>
                </c:pt>
                <c:pt idx="2604">
                  <c:v>-4.0233999999999996</c:v>
                </c:pt>
                <c:pt idx="2605">
                  <c:v>-0.8921</c:v>
                </c:pt>
                <c:pt idx="2606">
                  <c:v>4.2628000000000004</c:v>
                </c:pt>
                <c:pt idx="2607">
                  <c:v>11.1639</c:v>
                </c:pt>
                <c:pt idx="2608">
                  <c:v>18.930399999999999</c:v>
                </c:pt>
                <c:pt idx="2609">
                  <c:v>26.278300000000002</c:v>
                </c:pt>
                <c:pt idx="2610">
                  <c:v>31.817399999999999</c:v>
                </c:pt>
                <c:pt idx="2611">
                  <c:v>34.380099999999999</c:v>
                </c:pt>
                <c:pt idx="2612">
                  <c:v>33.306800000000003</c:v>
                </c:pt>
                <c:pt idx="2613">
                  <c:v>28.616099999999999</c:v>
                </c:pt>
                <c:pt idx="2614">
                  <c:v>21.0124</c:v>
                </c:pt>
                <c:pt idx="2615">
                  <c:v>11.718</c:v>
                </c:pt>
                <c:pt idx="2616">
                  <c:v>2.1696</c:v>
                </c:pt>
                <c:pt idx="2617">
                  <c:v>-6.3354999999999997</c:v>
                </c:pt>
                <c:pt idx="2618">
                  <c:v>-12.9391</c:v>
                </c:pt>
                <c:pt idx="2619">
                  <c:v>-17.369599999999998</c:v>
                </c:pt>
                <c:pt idx="2620">
                  <c:v>-19.894100000000002</c:v>
                </c:pt>
                <c:pt idx="2621">
                  <c:v>-21.097899999999999</c:v>
                </c:pt>
                <c:pt idx="2622">
                  <c:v>-21.581499999999998</c:v>
                </c:pt>
                <c:pt idx="2623">
                  <c:v>-21.697900000000001</c:v>
                </c:pt>
                <c:pt idx="2624">
                  <c:v>-21.437899999999999</c:v>
                </c:pt>
                <c:pt idx="2625">
                  <c:v>-20.508199999999999</c:v>
                </c:pt>
                <c:pt idx="2626">
                  <c:v>-18.563600000000001</c:v>
                </c:pt>
                <c:pt idx="2627">
                  <c:v>-15.4839</c:v>
                </c:pt>
                <c:pt idx="2628">
                  <c:v>-11.5596</c:v>
                </c:pt>
                <c:pt idx="2629">
                  <c:v>-7.4839000000000002</c:v>
                </c:pt>
                <c:pt idx="2630">
                  <c:v>-4.1334999999999997</c:v>
                </c:pt>
                <c:pt idx="2631">
                  <c:v>-2.2160000000000002</c:v>
                </c:pt>
                <c:pt idx="2632">
                  <c:v>-1.9343999999999999</c:v>
                </c:pt>
                <c:pt idx="2633">
                  <c:v>-2.8258000000000001</c:v>
                </c:pt>
                <c:pt idx="2634">
                  <c:v>-3.8725000000000001</c:v>
                </c:pt>
                <c:pt idx="2635">
                  <c:v>-3.8708999999999998</c:v>
                </c:pt>
                <c:pt idx="2636">
                  <c:v>-1.93</c:v>
                </c:pt>
                <c:pt idx="2637">
                  <c:v>2.0994000000000002</c:v>
                </c:pt>
                <c:pt idx="2638">
                  <c:v>7.4522000000000004</c:v>
                </c:pt>
                <c:pt idx="2639">
                  <c:v>12.634</c:v>
                </c:pt>
                <c:pt idx="2640">
                  <c:v>15.9223</c:v>
                </c:pt>
                <c:pt idx="2641">
                  <c:v>16.0137</c:v>
                </c:pt>
                <c:pt idx="2642">
                  <c:v>12.5707</c:v>
                </c:pt>
                <c:pt idx="2643">
                  <c:v>6.4474999999999998</c:v>
                </c:pt>
                <c:pt idx="2644">
                  <c:v>-0.5151</c:v>
                </c:pt>
                <c:pt idx="2645">
                  <c:v>-6.0759999999999996</c:v>
                </c:pt>
                <c:pt idx="2646">
                  <c:v>-8.3609000000000009</c:v>
                </c:pt>
                <c:pt idx="2647">
                  <c:v>-6.5342000000000002</c:v>
                </c:pt>
                <c:pt idx="2648">
                  <c:v>-1.1259999999999999</c:v>
                </c:pt>
                <c:pt idx="2649">
                  <c:v>6.1139000000000001</c:v>
                </c:pt>
                <c:pt idx="2650">
                  <c:v>12.790699999999999</c:v>
                </c:pt>
                <c:pt idx="2651">
                  <c:v>16.666399999999999</c:v>
                </c:pt>
                <c:pt idx="2652">
                  <c:v>16.405200000000001</c:v>
                </c:pt>
                <c:pt idx="2653">
                  <c:v>12.0002</c:v>
                </c:pt>
                <c:pt idx="2654">
                  <c:v>4.7390999999999996</c:v>
                </c:pt>
                <c:pt idx="2655">
                  <c:v>-3.2671000000000001</c:v>
                </c:pt>
                <c:pt idx="2656">
                  <c:v>-9.8118999999999996</c:v>
                </c:pt>
                <c:pt idx="2657">
                  <c:v>-13.3132</c:v>
                </c:pt>
                <c:pt idx="2658">
                  <c:v>-13.277100000000001</c:v>
                </c:pt>
                <c:pt idx="2659">
                  <c:v>-10.358700000000001</c:v>
                </c:pt>
                <c:pt idx="2660">
                  <c:v>-6.0263999999999998</c:v>
                </c:pt>
                <c:pt idx="2661">
                  <c:v>-1.9762999999999999</c:v>
                </c:pt>
                <c:pt idx="2662">
                  <c:v>0.47960000000000003</c:v>
                </c:pt>
                <c:pt idx="2663">
                  <c:v>0.83179999999999998</c:v>
                </c:pt>
                <c:pt idx="2664">
                  <c:v>-0.53249999999999997</c:v>
                </c:pt>
                <c:pt idx="2665">
                  <c:v>-2.5667</c:v>
                </c:pt>
                <c:pt idx="2666">
                  <c:v>-4.0194000000000001</c:v>
                </c:pt>
                <c:pt idx="2667">
                  <c:v>-3.9268999999999998</c:v>
                </c:pt>
                <c:pt idx="2668">
                  <c:v>-1.9635</c:v>
                </c:pt>
                <c:pt idx="2669">
                  <c:v>1.4619</c:v>
                </c:pt>
                <c:pt idx="2670">
                  <c:v>5.3769</c:v>
                </c:pt>
                <c:pt idx="2671">
                  <c:v>8.6008999999999993</c:v>
                </c:pt>
                <c:pt idx="2672">
                  <c:v>10.148</c:v>
                </c:pt>
                <c:pt idx="2673">
                  <c:v>9.5342000000000002</c:v>
                </c:pt>
                <c:pt idx="2674">
                  <c:v>6.8967000000000001</c:v>
                </c:pt>
                <c:pt idx="2675">
                  <c:v>2.9009</c:v>
                </c:pt>
                <c:pt idx="2676">
                  <c:v>-1.5118</c:v>
                </c:pt>
                <c:pt idx="2677">
                  <c:v>-5.4383999999999997</c:v>
                </c:pt>
                <c:pt idx="2678">
                  <c:v>-8.2847000000000008</c:v>
                </c:pt>
                <c:pt idx="2679">
                  <c:v>-9.9082000000000008</c:v>
                </c:pt>
                <c:pt idx="2680">
                  <c:v>-10.6029</c:v>
                </c:pt>
                <c:pt idx="2681">
                  <c:v>-10.942299999999999</c:v>
                </c:pt>
                <c:pt idx="2682">
                  <c:v>-11.542199999999999</c:v>
                </c:pt>
                <c:pt idx="2683">
                  <c:v>-12.8217</c:v>
                </c:pt>
                <c:pt idx="2684">
                  <c:v>-14.837</c:v>
                </c:pt>
                <c:pt idx="2685">
                  <c:v>-17.239000000000001</c:v>
                </c:pt>
                <c:pt idx="2686">
                  <c:v>-19.3691</c:v>
                </c:pt>
                <c:pt idx="2687">
                  <c:v>-20.4663</c:v>
                </c:pt>
                <c:pt idx="2688">
                  <c:v>-19.926500000000001</c:v>
                </c:pt>
                <c:pt idx="2689">
                  <c:v>-17.534199999999998</c:v>
                </c:pt>
                <c:pt idx="2690">
                  <c:v>-13.589399999999999</c:v>
                </c:pt>
                <c:pt idx="2691">
                  <c:v>-8.8760999999999992</c:v>
                </c:pt>
                <c:pt idx="2692">
                  <c:v>-4.4644000000000004</c:v>
                </c:pt>
                <c:pt idx="2693">
                  <c:v>-1.3925000000000001</c:v>
                </c:pt>
                <c:pt idx="2694">
                  <c:v>-0.3206</c:v>
                </c:pt>
                <c:pt idx="2695">
                  <c:v>-1.2721</c:v>
                </c:pt>
                <c:pt idx="2696">
                  <c:v>-3.5632999999999999</c:v>
                </c:pt>
                <c:pt idx="2697">
                  <c:v>-5.9701000000000004</c:v>
                </c:pt>
                <c:pt idx="2698">
                  <c:v>-7.1026999999999996</c:v>
                </c:pt>
                <c:pt idx="2699">
                  <c:v>-5.8822999999999999</c:v>
                </c:pt>
                <c:pt idx="2700">
                  <c:v>-1.9636</c:v>
                </c:pt>
                <c:pt idx="2701">
                  <c:v>4.0506000000000002</c:v>
                </c:pt>
                <c:pt idx="2702">
                  <c:v>10.699299999999999</c:v>
                </c:pt>
                <c:pt idx="2703">
                  <c:v>16.055</c:v>
                </c:pt>
                <c:pt idx="2704">
                  <c:v>18.307700000000001</c:v>
                </c:pt>
                <c:pt idx="2705">
                  <c:v>16.355799999999999</c:v>
                </c:pt>
                <c:pt idx="2706">
                  <c:v>10.2026</c:v>
                </c:pt>
                <c:pt idx="2707">
                  <c:v>1.0145999999999999</c:v>
                </c:pt>
                <c:pt idx="2708">
                  <c:v>-9.19</c:v>
                </c:pt>
                <c:pt idx="2709">
                  <c:v>-18.1279</c:v>
                </c:pt>
                <c:pt idx="2710">
                  <c:v>-23.92</c:v>
                </c:pt>
                <c:pt idx="2711">
                  <c:v>-25.617899999999999</c:v>
                </c:pt>
                <c:pt idx="2712">
                  <c:v>-23.4147</c:v>
                </c:pt>
                <c:pt idx="2713">
                  <c:v>-18.477799999999998</c:v>
                </c:pt>
                <c:pt idx="2714">
                  <c:v>-12.4747</c:v>
                </c:pt>
                <c:pt idx="2715">
                  <c:v>-6.9725000000000001</c:v>
                </c:pt>
                <c:pt idx="2716">
                  <c:v>-2.9264999999999999</c:v>
                </c:pt>
                <c:pt idx="2717">
                  <c:v>-0.436</c:v>
                </c:pt>
                <c:pt idx="2718">
                  <c:v>1.1625000000000001</c:v>
                </c:pt>
                <c:pt idx="2719">
                  <c:v>2.9220999999999999</c:v>
                </c:pt>
                <c:pt idx="2720">
                  <c:v>5.7904</c:v>
                </c:pt>
                <c:pt idx="2721">
                  <c:v>10.1891</c:v>
                </c:pt>
                <c:pt idx="2722">
                  <c:v>15.825799999999999</c:v>
                </c:pt>
                <c:pt idx="2723">
                  <c:v>21.798999999999999</c:v>
                </c:pt>
                <c:pt idx="2724">
                  <c:v>26.940899999999999</c:v>
                </c:pt>
                <c:pt idx="2725">
                  <c:v>30.254300000000001</c:v>
                </c:pt>
                <c:pt idx="2726">
                  <c:v>31.269400000000001</c:v>
                </c:pt>
                <c:pt idx="2727">
                  <c:v>30.1861</c:v>
                </c:pt>
                <c:pt idx="2728">
                  <c:v>27.757200000000001</c:v>
                </c:pt>
                <c:pt idx="2729">
                  <c:v>24.969899999999999</c:v>
                </c:pt>
                <c:pt idx="2730">
                  <c:v>22.6572</c:v>
                </c:pt>
                <c:pt idx="2731">
                  <c:v>21.1952</c:v>
                </c:pt>
                <c:pt idx="2732">
                  <c:v>20.395800000000001</c:v>
                </c:pt>
                <c:pt idx="2733">
                  <c:v>19.631499999999999</c:v>
                </c:pt>
                <c:pt idx="2734">
                  <c:v>18.1312</c:v>
                </c:pt>
                <c:pt idx="2735">
                  <c:v>15.328799999999999</c:v>
                </c:pt>
                <c:pt idx="2736">
                  <c:v>11.129300000000001</c:v>
                </c:pt>
                <c:pt idx="2737">
                  <c:v>5.9939999999999998</c:v>
                </c:pt>
                <c:pt idx="2738">
                  <c:v>0.81789999999999996</c:v>
                </c:pt>
                <c:pt idx="2739">
                  <c:v>-3.3491</c:v>
                </c:pt>
                <c:pt idx="2740">
                  <c:v>-5.6361999999999997</c:v>
                </c:pt>
                <c:pt idx="2741">
                  <c:v>-5.6200999999999999</c:v>
                </c:pt>
                <c:pt idx="2742">
                  <c:v>-3.4432</c:v>
                </c:pt>
                <c:pt idx="2743">
                  <c:v>0.25109999999999999</c:v>
                </c:pt>
                <c:pt idx="2744">
                  <c:v>4.5313999999999997</c:v>
                </c:pt>
                <c:pt idx="2745">
                  <c:v>8.4616000000000007</c:v>
                </c:pt>
                <c:pt idx="2746">
                  <c:v>11.358000000000001</c:v>
                </c:pt>
                <c:pt idx="2747">
                  <c:v>12.9434</c:v>
                </c:pt>
                <c:pt idx="2748">
                  <c:v>13.360799999999999</c:v>
                </c:pt>
                <c:pt idx="2749">
                  <c:v>13.058999999999999</c:v>
                </c:pt>
                <c:pt idx="2750">
                  <c:v>12.5989</c:v>
                </c:pt>
                <c:pt idx="2751">
                  <c:v>12.4499</c:v>
                </c:pt>
                <c:pt idx="2752">
                  <c:v>12.8391</c:v>
                </c:pt>
                <c:pt idx="2753">
                  <c:v>13.6921</c:v>
                </c:pt>
                <c:pt idx="2754">
                  <c:v>14.672800000000001</c:v>
                </c:pt>
                <c:pt idx="2755">
                  <c:v>15.2981</c:v>
                </c:pt>
                <c:pt idx="2756">
                  <c:v>15.0846</c:v>
                </c:pt>
                <c:pt idx="2757">
                  <c:v>13.682399999999999</c:v>
                </c:pt>
                <c:pt idx="2758">
                  <c:v>10.959099999999999</c:v>
                </c:pt>
                <c:pt idx="2759">
                  <c:v>7.0186000000000002</c:v>
                </c:pt>
                <c:pt idx="2760">
                  <c:v>2.1577999999999999</c:v>
                </c:pt>
                <c:pt idx="2761">
                  <c:v>-3.2161</c:v>
                </c:pt>
                <c:pt idx="2762">
                  <c:v>-8.6791</c:v>
                </c:pt>
                <c:pt idx="2763">
                  <c:v>-13.867800000000001</c:v>
                </c:pt>
                <c:pt idx="2764">
                  <c:v>-18.5229</c:v>
                </c:pt>
                <c:pt idx="2765">
                  <c:v>-22.494900000000001</c:v>
                </c:pt>
                <c:pt idx="2766">
                  <c:v>-25.7211</c:v>
                </c:pt>
                <c:pt idx="2767">
                  <c:v>-28.188800000000001</c:v>
                </c:pt>
                <c:pt idx="2768">
                  <c:v>-29.902899999999999</c:v>
                </c:pt>
                <c:pt idx="2769">
                  <c:v>-30.868300000000001</c:v>
                </c:pt>
                <c:pt idx="2770">
                  <c:v>-31.092700000000001</c:v>
                </c:pt>
                <c:pt idx="2771">
                  <c:v>-30.603100000000001</c:v>
                </c:pt>
                <c:pt idx="2772">
                  <c:v>-29.467099999999999</c:v>
                </c:pt>
                <c:pt idx="2773">
                  <c:v>-27.808299999999999</c:v>
                </c:pt>
                <c:pt idx="2774">
                  <c:v>-25.8063</c:v>
                </c:pt>
                <c:pt idx="2775">
                  <c:v>-23.678999999999998</c:v>
                </c:pt>
                <c:pt idx="2776">
                  <c:v>-21.651399999999999</c:v>
                </c:pt>
                <c:pt idx="2777">
                  <c:v>-19.915299999999998</c:v>
                </c:pt>
                <c:pt idx="2778">
                  <c:v>-18.591799999999999</c:v>
                </c:pt>
                <c:pt idx="2779">
                  <c:v>-17.705400000000001</c:v>
                </c:pt>
                <c:pt idx="2780">
                  <c:v>-17.177199999999999</c:v>
                </c:pt>
                <c:pt idx="2781">
                  <c:v>-16.8429</c:v>
                </c:pt>
                <c:pt idx="2782">
                  <c:v>-16.494499999999999</c:v>
                </c:pt>
                <c:pt idx="2783">
                  <c:v>-15.9384</c:v>
                </c:pt>
                <c:pt idx="2784">
                  <c:v>-15.057600000000001</c:v>
                </c:pt>
                <c:pt idx="2785">
                  <c:v>-13.859</c:v>
                </c:pt>
                <c:pt idx="2786">
                  <c:v>-12.4892</c:v>
                </c:pt>
                <c:pt idx="2787">
                  <c:v>-11.204800000000001</c:v>
                </c:pt>
                <c:pt idx="2788">
                  <c:v>-10.301500000000001</c:v>
                </c:pt>
                <c:pt idx="2789">
                  <c:v>-10.0143</c:v>
                </c:pt>
                <c:pt idx="2790">
                  <c:v>-10.421200000000001</c:v>
                </c:pt>
                <c:pt idx="2791">
                  <c:v>-11.382899999999999</c:v>
                </c:pt>
                <c:pt idx="2792">
                  <c:v>-12.545999999999999</c:v>
                </c:pt>
                <c:pt idx="2793">
                  <c:v>-13.417299999999999</c:v>
                </c:pt>
                <c:pt idx="2794">
                  <c:v>-13.492699999999999</c:v>
                </c:pt>
                <c:pt idx="2795">
                  <c:v>-12.4016</c:v>
                </c:pt>
                <c:pt idx="2796">
                  <c:v>-10.018800000000001</c:v>
                </c:pt>
                <c:pt idx="2797">
                  <c:v>-6.5026999999999999</c:v>
                </c:pt>
                <c:pt idx="2798">
                  <c:v>-2.2439</c:v>
                </c:pt>
                <c:pt idx="2799">
                  <c:v>2.2593999999999999</c:v>
                </c:pt>
                <c:pt idx="2800">
                  <c:v>6.5564999999999998</c:v>
                </c:pt>
                <c:pt idx="2801">
                  <c:v>10.371700000000001</c:v>
                </c:pt>
                <c:pt idx="2802">
                  <c:v>13.6577</c:v>
                </c:pt>
                <c:pt idx="2803">
                  <c:v>16.556000000000001</c:v>
                </c:pt>
                <c:pt idx="2804">
                  <c:v>19.282499999999999</c:v>
                </c:pt>
                <c:pt idx="2805">
                  <c:v>21.985099999999999</c:v>
                </c:pt>
                <c:pt idx="2806">
                  <c:v>24.634899999999998</c:v>
                </c:pt>
                <c:pt idx="2807">
                  <c:v>26.996400000000001</c:v>
                </c:pt>
                <c:pt idx="2808">
                  <c:v>28.6922</c:v>
                </c:pt>
                <c:pt idx="2809">
                  <c:v>29.339300000000001</c:v>
                </c:pt>
                <c:pt idx="2810">
                  <c:v>28.701799999999999</c:v>
                </c:pt>
                <c:pt idx="2811">
                  <c:v>26.802399999999999</c:v>
                </c:pt>
                <c:pt idx="2812">
                  <c:v>23.943899999999999</c:v>
                </c:pt>
                <c:pt idx="2813">
                  <c:v>20.635400000000001</c:v>
                </c:pt>
                <c:pt idx="2814">
                  <c:v>17.446899999999999</c:v>
                </c:pt>
                <c:pt idx="2815">
                  <c:v>14.8499</c:v>
                </c:pt>
                <c:pt idx="2816">
                  <c:v>13.1005</c:v>
                </c:pt>
                <c:pt idx="2817">
                  <c:v>12.2033</c:v>
                </c:pt>
                <c:pt idx="2818">
                  <c:v>11.9642</c:v>
                </c:pt>
                <c:pt idx="2819">
                  <c:v>12.0999</c:v>
                </c:pt>
                <c:pt idx="2820">
                  <c:v>12.3598</c:v>
                </c:pt>
                <c:pt idx="2821">
                  <c:v>12.609500000000001</c:v>
                </c:pt>
                <c:pt idx="2822">
                  <c:v>12.8523</c:v>
                </c:pt>
                <c:pt idx="2823">
                  <c:v>13.1875</c:v>
                </c:pt>
                <c:pt idx="2824">
                  <c:v>13.735900000000001</c:v>
                </c:pt>
                <c:pt idx="2825">
                  <c:v>14.5687</c:v>
                </c:pt>
                <c:pt idx="2826">
                  <c:v>15.6717</c:v>
                </c:pt>
                <c:pt idx="2827">
                  <c:v>16.954899999999999</c:v>
                </c:pt>
                <c:pt idx="2828">
                  <c:v>18.293600000000001</c:v>
                </c:pt>
                <c:pt idx="2829">
                  <c:v>19.574200000000001</c:v>
                </c:pt>
                <c:pt idx="2830">
                  <c:v>20.7166</c:v>
                </c:pt>
                <c:pt idx="2831">
                  <c:v>21.658300000000001</c:v>
                </c:pt>
                <c:pt idx="2832">
                  <c:v>22.312200000000001</c:v>
                </c:pt>
                <c:pt idx="2833">
                  <c:v>22.52</c:v>
                </c:pt>
                <c:pt idx="2834">
                  <c:v>22.035599999999999</c:v>
                </c:pt>
                <c:pt idx="2835">
                  <c:v>20.5578</c:v>
                </c:pt>
                <c:pt idx="2836">
                  <c:v>17.812200000000001</c:v>
                </c:pt>
                <c:pt idx="2837">
                  <c:v>13.6564</c:v>
                </c:pt>
                <c:pt idx="2838">
                  <c:v>8.1712000000000007</c:v>
                </c:pt>
                <c:pt idx="2839">
                  <c:v>1.6982999999999999</c:v>
                </c:pt>
                <c:pt idx="2840">
                  <c:v>-5.1962000000000002</c:v>
                </c:pt>
                <c:pt idx="2841">
                  <c:v>-11.8283</c:v>
                </c:pt>
                <c:pt idx="2842">
                  <c:v>-17.5425</c:v>
                </c:pt>
                <c:pt idx="2843">
                  <c:v>-21.853300000000001</c:v>
                </c:pt>
                <c:pt idx="2844">
                  <c:v>-24.540800000000001</c:v>
                </c:pt>
                <c:pt idx="2845">
                  <c:v>-25.672799999999999</c:v>
                </c:pt>
                <c:pt idx="2846">
                  <c:v>-25.552700000000002</c:v>
                </c:pt>
                <c:pt idx="2847">
                  <c:v>-24.615400000000001</c:v>
                </c:pt>
                <c:pt idx="2848">
                  <c:v>-23.3048</c:v>
                </c:pt>
                <c:pt idx="2849">
                  <c:v>-21.9696</c:v>
                </c:pt>
                <c:pt idx="2850">
                  <c:v>-20.802</c:v>
                </c:pt>
                <c:pt idx="2851">
                  <c:v>-19.828199999999999</c:v>
                </c:pt>
                <c:pt idx="2852">
                  <c:v>-18.942299999999999</c:v>
                </c:pt>
                <c:pt idx="2853">
                  <c:v>-17.969000000000001</c:v>
                </c:pt>
                <c:pt idx="2854">
                  <c:v>-16.7348</c:v>
                </c:pt>
                <c:pt idx="2855">
                  <c:v>-15.1325</c:v>
                </c:pt>
                <c:pt idx="2856">
                  <c:v>-13.1685</c:v>
                </c:pt>
                <c:pt idx="2857">
                  <c:v>-10.9857</c:v>
                </c:pt>
                <c:pt idx="2858">
                  <c:v>-8.8584999999999994</c:v>
                </c:pt>
                <c:pt idx="2859">
                  <c:v>-7.1555999999999997</c:v>
                </c:pt>
                <c:pt idx="2860">
                  <c:v>-6.2728000000000002</c:v>
                </c:pt>
                <c:pt idx="2861">
                  <c:v>-6.5437000000000003</c:v>
                </c:pt>
                <c:pt idx="2862">
                  <c:v>-8.1453000000000007</c:v>
                </c:pt>
                <c:pt idx="2863">
                  <c:v>-11.0235</c:v>
                </c:pt>
                <c:pt idx="2864">
                  <c:v>-14.865500000000001</c:v>
                </c:pt>
                <c:pt idx="2865">
                  <c:v>-19.1357</c:v>
                </c:pt>
                <c:pt idx="2866">
                  <c:v>-23.175799999999999</c:v>
                </c:pt>
                <c:pt idx="2867">
                  <c:v>-26.347100000000001</c:v>
                </c:pt>
                <c:pt idx="2868">
                  <c:v>-28.1753</c:v>
                </c:pt>
                <c:pt idx="2869">
                  <c:v>-28.4527</c:v>
                </c:pt>
                <c:pt idx="2870">
                  <c:v>-27.2637</c:v>
                </c:pt>
                <c:pt idx="2871">
                  <c:v>-24.922599999999999</c:v>
                </c:pt>
                <c:pt idx="2872">
                  <c:v>-21.847100000000001</c:v>
                </c:pt>
                <c:pt idx="2873">
                  <c:v>-18.411100000000001</c:v>
                </c:pt>
                <c:pt idx="2874">
                  <c:v>-14.833600000000001</c:v>
                </c:pt>
                <c:pt idx="2875">
                  <c:v>-11.144399999999999</c:v>
                </c:pt>
                <c:pt idx="2876">
                  <c:v>-7.2396000000000003</c:v>
                </c:pt>
                <c:pt idx="2877">
                  <c:v>-3.0017</c:v>
                </c:pt>
                <c:pt idx="2878">
                  <c:v>1.5668</c:v>
                </c:pt>
                <c:pt idx="2879">
                  <c:v>6.2577999999999996</c:v>
                </c:pt>
                <c:pt idx="2880">
                  <c:v>10.661199999999999</c:v>
                </c:pt>
                <c:pt idx="2881">
                  <c:v>14.266400000000001</c:v>
                </c:pt>
                <c:pt idx="2882">
                  <c:v>16.626799999999999</c:v>
                </c:pt>
                <c:pt idx="2883">
                  <c:v>17.5261</c:v>
                </c:pt>
                <c:pt idx="2884">
                  <c:v>17.077500000000001</c:v>
                </c:pt>
                <c:pt idx="2885">
                  <c:v>15.7126</c:v>
                </c:pt>
                <c:pt idx="2886">
                  <c:v>14.056100000000001</c:v>
                </c:pt>
                <c:pt idx="2887">
                  <c:v>12.7296</c:v>
                </c:pt>
                <c:pt idx="2888">
                  <c:v>12.1539</c:v>
                </c:pt>
                <c:pt idx="2889">
                  <c:v>12.424099999999999</c:v>
                </c:pt>
                <c:pt idx="2890">
                  <c:v>13.3033</c:v>
                </c:pt>
                <c:pt idx="2891">
                  <c:v>14.3344</c:v>
                </c:pt>
                <c:pt idx="2892">
                  <c:v>15.027799999999999</c:v>
                </c:pt>
                <c:pt idx="2893">
                  <c:v>15.0503</c:v>
                </c:pt>
                <c:pt idx="2894">
                  <c:v>14.345700000000001</c:v>
                </c:pt>
                <c:pt idx="2895">
                  <c:v>13.143800000000001</c:v>
                </c:pt>
                <c:pt idx="2896">
                  <c:v>11.861599999999999</c:v>
                </c:pt>
                <c:pt idx="2897">
                  <c:v>10.940099999999999</c:v>
                </c:pt>
                <c:pt idx="2898">
                  <c:v>10.683</c:v>
                </c:pt>
                <c:pt idx="2899">
                  <c:v>11.160399999999999</c:v>
                </c:pt>
                <c:pt idx="2900">
                  <c:v>12.2067</c:v>
                </c:pt>
                <c:pt idx="2901">
                  <c:v>13.5055</c:v>
                </c:pt>
                <c:pt idx="2902">
                  <c:v>14.719099999999999</c:v>
                </c:pt>
                <c:pt idx="2903">
                  <c:v>15.603300000000001</c:v>
                </c:pt>
                <c:pt idx="2904">
                  <c:v>16.064900000000002</c:v>
                </c:pt>
                <c:pt idx="2905">
                  <c:v>16.143000000000001</c:v>
                </c:pt>
                <c:pt idx="2906">
                  <c:v>15.9351</c:v>
                </c:pt>
                <c:pt idx="2907">
                  <c:v>15.507400000000001</c:v>
                </c:pt>
                <c:pt idx="2908">
                  <c:v>14.837899999999999</c:v>
                </c:pt>
                <c:pt idx="2909">
                  <c:v>13.8202</c:v>
                </c:pt>
                <c:pt idx="2910">
                  <c:v>12.3262</c:v>
                </c:pt>
                <c:pt idx="2911">
                  <c:v>10.298500000000001</c:v>
                </c:pt>
                <c:pt idx="2912">
                  <c:v>7.8284000000000002</c:v>
                </c:pt>
                <c:pt idx="2913">
                  <c:v>5.1801000000000004</c:v>
                </c:pt>
                <c:pt idx="2914">
                  <c:v>2.7427000000000001</c:v>
                </c:pt>
                <c:pt idx="2915">
                  <c:v>0.92459999999999998</c:v>
                </c:pt>
                <c:pt idx="2916">
                  <c:v>2.5499999999999998E-2</c:v>
                </c:pt>
                <c:pt idx="2917">
                  <c:v>0.1318</c:v>
                </c:pt>
                <c:pt idx="2918">
                  <c:v>1.0739000000000001</c:v>
                </c:pt>
                <c:pt idx="2919">
                  <c:v>2.4594</c:v>
                </c:pt>
                <c:pt idx="2920">
                  <c:v>3.7704</c:v>
                </c:pt>
                <c:pt idx="2921">
                  <c:v>4.4958</c:v>
                </c:pt>
                <c:pt idx="2922">
                  <c:v>4.2565</c:v>
                </c:pt>
                <c:pt idx="2923">
                  <c:v>2.8923999999999999</c:v>
                </c:pt>
                <c:pt idx="2924">
                  <c:v>0.49180000000000001</c:v>
                </c:pt>
                <c:pt idx="2925">
                  <c:v>-2.6364000000000001</c:v>
                </c:pt>
                <c:pt idx="2926">
                  <c:v>-6.0351999999999997</c:v>
                </c:pt>
                <c:pt idx="2927">
                  <c:v>-9.1965000000000003</c:v>
                </c:pt>
                <c:pt idx="2928">
                  <c:v>-11.6607</c:v>
                </c:pt>
                <c:pt idx="2929">
                  <c:v>-13.1031</c:v>
                </c:pt>
                <c:pt idx="2930">
                  <c:v>-13.393000000000001</c:v>
                </c:pt>
                <c:pt idx="2931">
                  <c:v>-12.616</c:v>
                </c:pt>
                <c:pt idx="2932">
                  <c:v>-11.056800000000001</c:v>
                </c:pt>
                <c:pt idx="2933">
                  <c:v>-9.1415000000000006</c:v>
                </c:pt>
                <c:pt idx="2934">
                  <c:v>-7.3482000000000003</c:v>
                </c:pt>
                <c:pt idx="2935">
                  <c:v>-6.1040999999999999</c:v>
                </c:pt>
                <c:pt idx="2936">
                  <c:v>-5.6902999999999997</c:v>
                </c:pt>
                <c:pt idx="2937">
                  <c:v>-6.1798000000000002</c:v>
                </c:pt>
                <c:pt idx="2938">
                  <c:v>-7.4234</c:v>
                </c:pt>
                <c:pt idx="2939">
                  <c:v>-9.0907999999999998</c:v>
                </c:pt>
                <c:pt idx="2940">
                  <c:v>-10.752700000000001</c:v>
                </c:pt>
                <c:pt idx="2941">
                  <c:v>-11.9833</c:v>
                </c:pt>
                <c:pt idx="2942">
                  <c:v>-12.4549</c:v>
                </c:pt>
                <c:pt idx="2943">
                  <c:v>-12.0025</c:v>
                </c:pt>
                <c:pt idx="2944">
                  <c:v>-10.646100000000001</c:v>
                </c:pt>
                <c:pt idx="2945">
                  <c:v>-8.5724999999999998</c:v>
                </c:pt>
                <c:pt idx="2946">
                  <c:v>-6.0881999999999996</c:v>
                </c:pt>
                <c:pt idx="2947">
                  <c:v>-3.556</c:v>
                </c:pt>
                <c:pt idx="2948">
                  <c:v>-1.3308</c:v>
                </c:pt>
                <c:pt idx="2949">
                  <c:v>0.30070000000000002</c:v>
                </c:pt>
                <c:pt idx="2950">
                  <c:v>1.1696</c:v>
                </c:pt>
                <c:pt idx="2951">
                  <c:v>1.2593000000000001</c:v>
                </c:pt>
                <c:pt idx="2952">
                  <c:v>0.71730000000000005</c:v>
                </c:pt>
                <c:pt idx="2953">
                  <c:v>-0.1656</c:v>
                </c:pt>
                <c:pt idx="2954">
                  <c:v>-1.0155000000000001</c:v>
                </c:pt>
                <c:pt idx="2955">
                  <c:v>-1.4708000000000001</c:v>
                </c:pt>
                <c:pt idx="2956">
                  <c:v>-1.2919</c:v>
                </c:pt>
                <c:pt idx="2957">
                  <c:v>-0.45400000000000001</c:v>
                </c:pt>
                <c:pt idx="2958">
                  <c:v>0.81530000000000002</c:v>
                </c:pt>
                <c:pt idx="2959">
                  <c:v>2.0798999999999999</c:v>
                </c:pt>
                <c:pt idx="2960">
                  <c:v>2.8218999999999999</c:v>
                </c:pt>
                <c:pt idx="2961">
                  <c:v>2.62</c:v>
                </c:pt>
                <c:pt idx="2962">
                  <c:v>1.3238000000000001</c:v>
                </c:pt>
                <c:pt idx="2963">
                  <c:v>-0.83979999999999999</c:v>
                </c:pt>
                <c:pt idx="2964">
                  <c:v>-3.2795999999999998</c:v>
                </c:pt>
                <c:pt idx="2965">
                  <c:v>-5.1806000000000001</c:v>
                </c:pt>
                <c:pt idx="2966">
                  <c:v>-5.7404000000000002</c:v>
                </c:pt>
                <c:pt idx="2967">
                  <c:v>-4.4279999999999999</c:v>
                </c:pt>
                <c:pt idx="2968">
                  <c:v>-1.1786000000000001</c:v>
                </c:pt>
                <c:pt idx="2969">
                  <c:v>3.5442999999999998</c:v>
                </c:pt>
                <c:pt idx="2970">
                  <c:v>8.8468</c:v>
                </c:pt>
                <c:pt idx="2971">
                  <c:v>13.635300000000001</c:v>
                </c:pt>
                <c:pt idx="2972">
                  <c:v>16.906400000000001</c:v>
                </c:pt>
                <c:pt idx="2973">
                  <c:v>18.006</c:v>
                </c:pt>
                <c:pt idx="2974">
                  <c:v>16.777899999999999</c:v>
                </c:pt>
                <c:pt idx="2975">
                  <c:v>13.5654</c:v>
                </c:pt>
                <c:pt idx="2976">
                  <c:v>9.0803999999999991</c:v>
                </c:pt>
                <c:pt idx="2977">
                  <c:v>4.1944999999999997</c:v>
                </c:pt>
                <c:pt idx="2978">
                  <c:v>-0.27139999999999997</c:v>
                </c:pt>
                <c:pt idx="2979">
                  <c:v>-3.6981999999999999</c:v>
                </c:pt>
                <c:pt idx="2980">
                  <c:v>-5.7290000000000001</c:v>
                </c:pt>
                <c:pt idx="2981">
                  <c:v>-6.2499000000000002</c:v>
                </c:pt>
                <c:pt idx="2982">
                  <c:v>-5.3285999999999998</c:v>
                </c:pt>
                <c:pt idx="2983">
                  <c:v>-3.1560000000000001</c:v>
                </c:pt>
                <c:pt idx="2984">
                  <c:v>-1.9300000000000001E-2</c:v>
                </c:pt>
                <c:pt idx="2985">
                  <c:v>3.6947000000000001</c:v>
                </c:pt>
                <c:pt idx="2986">
                  <c:v>7.4913999999999996</c:v>
                </c:pt>
                <c:pt idx="2987">
                  <c:v>10.790900000000001</c:v>
                </c:pt>
                <c:pt idx="2988">
                  <c:v>13.005599999999999</c:v>
                </c:pt>
                <c:pt idx="2989">
                  <c:v>13.6655</c:v>
                </c:pt>
                <c:pt idx="2990">
                  <c:v>12.5566</c:v>
                </c:pt>
                <c:pt idx="2991">
                  <c:v>9.8161000000000005</c:v>
                </c:pt>
                <c:pt idx="2992">
                  <c:v>5.9368999999999996</c:v>
                </c:pt>
                <c:pt idx="2993">
                  <c:v>1.6617999999999999</c:v>
                </c:pt>
                <c:pt idx="2994">
                  <c:v>-2.2098</c:v>
                </c:pt>
                <c:pt idx="2995">
                  <c:v>-5.0420999999999996</c:v>
                </c:pt>
                <c:pt idx="2996">
                  <c:v>-6.5350999999999999</c:v>
                </c:pt>
                <c:pt idx="2997">
                  <c:v>-6.7851999999999997</c:v>
                </c:pt>
                <c:pt idx="2998">
                  <c:v>-6.2140000000000004</c:v>
                </c:pt>
                <c:pt idx="2999">
                  <c:v>-5.3902999999999999</c:v>
                </c:pt>
                <c:pt idx="3000">
                  <c:v>-4.8131000000000004</c:v>
                </c:pt>
                <c:pt idx="3001">
                  <c:v>-4.7373000000000003</c:v>
                </c:pt>
                <c:pt idx="3002">
                  <c:v>-5.1052</c:v>
                </c:pt>
                <c:pt idx="3003">
                  <c:v>-5.6060999999999996</c:v>
                </c:pt>
                <c:pt idx="3004">
                  <c:v>-5.8326000000000002</c:v>
                </c:pt>
                <c:pt idx="3005">
                  <c:v>-5.4686000000000003</c:v>
                </c:pt>
                <c:pt idx="3006">
                  <c:v>-4.4306000000000001</c:v>
                </c:pt>
                <c:pt idx="3007">
                  <c:v>-2.9072</c:v>
                </c:pt>
                <c:pt idx="3008">
                  <c:v>-1.2837000000000001</c:v>
                </c:pt>
                <c:pt idx="3009">
                  <c:v>1.4E-2</c:v>
                </c:pt>
                <c:pt idx="3010">
                  <c:v>0.68899999999999995</c:v>
                </c:pt>
                <c:pt idx="3011">
                  <c:v>0.68659999999999999</c:v>
                </c:pt>
                <c:pt idx="3012">
                  <c:v>0.20760000000000001</c:v>
                </c:pt>
                <c:pt idx="3013">
                  <c:v>-0.38179999999999997</c:v>
                </c:pt>
                <c:pt idx="3014">
                  <c:v>-0.70279999999999998</c:v>
                </c:pt>
                <c:pt idx="3015">
                  <c:v>-0.5131</c:v>
                </c:pt>
                <c:pt idx="3016">
                  <c:v>0.20730000000000001</c:v>
                </c:pt>
                <c:pt idx="3017">
                  <c:v>1.2685999999999999</c:v>
                </c:pt>
                <c:pt idx="3018">
                  <c:v>2.3706</c:v>
                </c:pt>
                <c:pt idx="3019">
                  <c:v>3.2465000000000002</c:v>
                </c:pt>
                <c:pt idx="3020">
                  <c:v>3.7839</c:v>
                </c:pt>
                <c:pt idx="3021">
                  <c:v>4.0742000000000003</c:v>
                </c:pt>
                <c:pt idx="3022">
                  <c:v>4.3666</c:v>
                </c:pt>
                <c:pt idx="3023">
                  <c:v>4.9473000000000003</c:v>
                </c:pt>
                <c:pt idx="3024">
                  <c:v>5.9960000000000004</c:v>
                </c:pt>
                <c:pt idx="3025">
                  <c:v>7.4798</c:v>
                </c:pt>
                <c:pt idx="3026">
                  <c:v>9.1326000000000001</c:v>
                </c:pt>
                <c:pt idx="3027">
                  <c:v>10.53</c:v>
                </c:pt>
                <c:pt idx="3028">
                  <c:v>11.234</c:v>
                </c:pt>
                <c:pt idx="3029">
                  <c:v>10.9503</c:v>
                </c:pt>
                <c:pt idx="3030">
                  <c:v>9.6380999999999997</c:v>
                </c:pt>
                <c:pt idx="3031">
                  <c:v>7.5298999999999996</c:v>
                </c:pt>
                <c:pt idx="3032">
                  <c:v>5.0538999999999996</c:v>
                </c:pt>
                <c:pt idx="3033">
                  <c:v>2.6911</c:v>
                </c:pt>
                <c:pt idx="3034">
                  <c:v>0.82130000000000003</c:v>
                </c:pt>
                <c:pt idx="3035">
                  <c:v>-0.38169999999999998</c:v>
                </c:pt>
                <c:pt idx="3036">
                  <c:v>-0.97019999999999995</c:v>
                </c:pt>
                <c:pt idx="3037">
                  <c:v>-1.1537999999999999</c:v>
                </c:pt>
                <c:pt idx="3038">
                  <c:v>-1.1742999999999999</c:v>
                </c:pt>
                <c:pt idx="3039">
                  <c:v>-1.1809000000000001</c:v>
                </c:pt>
                <c:pt idx="3040">
                  <c:v>-1.1560999999999999</c:v>
                </c:pt>
                <c:pt idx="3041">
                  <c:v>-0.92820000000000003</c:v>
                </c:pt>
                <c:pt idx="3042">
                  <c:v>-0.26379999999999998</c:v>
                </c:pt>
                <c:pt idx="3043">
                  <c:v>0.99490000000000001</c:v>
                </c:pt>
                <c:pt idx="3044">
                  <c:v>2.8060999999999998</c:v>
                </c:pt>
                <c:pt idx="3045">
                  <c:v>4.8726000000000003</c:v>
                </c:pt>
                <c:pt idx="3046">
                  <c:v>6.6833999999999998</c:v>
                </c:pt>
                <c:pt idx="3047">
                  <c:v>7.6467999999999998</c:v>
                </c:pt>
                <c:pt idx="3048">
                  <c:v>7.2727000000000004</c:v>
                </c:pt>
                <c:pt idx="3049">
                  <c:v>5.3423999999999996</c:v>
                </c:pt>
                <c:pt idx="3050">
                  <c:v>2.0034000000000001</c:v>
                </c:pt>
                <c:pt idx="3051">
                  <c:v>-2.2444999999999999</c:v>
                </c:pt>
                <c:pt idx="3052">
                  <c:v>-6.6721000000000004</c:v>
                </c:pt>
                <c:pt idx="3053">
                  <c:v>-10.513299999999999</c:v>
                </c:pt>
                <c:pt idx="3054">
                  <c:v>-13.164999999999999</c:v>
                </c:pt>
                <c:pt idx="3055">
                  <c:v>-14.331300000000001</c:v>
                </c:pt>
                <c:pt idx="3056">
                  <c:v>-14.071</c:v>
                </c:pt>
                <c:pt idx="3057">
                  <c:v>-12.7393</c:v>
                </c:pt>
                <c:pt idx="3058">
                  <c:v>-10.855</c:v>
                </c:pt>
                <c:pt idx="3059">
                  <c:v>-8.9415999999999993</c:v>
                </c:pt>
                <c:pt idx="3060">
                  <c:v>-7.3992000000000004</c:v>
                </c:pt>
                <c:pt idx="3061">
                  <c:v>-6.4413</c:v>
                </c:pt>
                <c:pt idx="3062">
                  <c:v>-6.1073000000000004</c:v>
                </c:pt>
                <c:pt idx="3063">
                  <c:v>-6.3262999999999998</c:v>
                </c:pt>
                <c:pt idx="3064">
                  <c:v>-6.9953000000000003</c:v>
                </c:pt>
                <c:pt idx="3065">
                  <c:v>-8.0333000000000006</c:v>
                </c:pt>
                <c:pt idx="3066">
                  <c:v>-9.3889999999999993</c:v>
                </c:pt>
                <c:pt idx="3067">
                  <c:v>-11.008599999999999</c:v>
                </c:pt>
                <c:pt idx="3068">
                  <c:v>-12.7859</c:v>
                </c:pt>
                <c:pt idx="3069">
                  <c:v>-14.530900000000001</c:v>
                </c:pt>
                <c:pt idx="3070">
                  <c:v>-15.9803</c:v>
                </c:pt>
                <c:pt idx="3071">
                  <c:v>-16.855599999999999</c:v>
                </c:pt>
                <c:pt idx="3072">
                  <c:v>-16.9483</c:v>
                </c:pt>
                <c:pt idx="3073">
                  <c:v>-16.198899999999998</c:v>
                </c:pt>
                <c:pt idx="3074">
                  <c:v>-14.7325</c:v>
                </c:pt>
                <c:pt idx="3075">
                  <c:v>-12.833299999999999</c:v>
                </c:pt>
                <c:pt idx="3076">
                  <c:v>-10.863200000000001</c:v>
                </c:pt>
                <c:pt idx="3077">
                  <c:v>-9.1539999999999999</c:v>
                </c:pt>
                <c:pt idx="3078">
                  <c:v>-7.9127999999999998</c:v>
                </c:pt>
                <c:pt idx="3079">
                  <c:v>-7.1760000000000002</c:v>
                </c:pt>
                <c:pt idx="3080">
                  <c:v>-6.8272000000000004</c:v>
                </c:pt>
                <c:pt idx="3081">
                  <c:v>-6.6646999999999998</c:v>
                </c:pt>
                <c:pt idx="3082">
                  <c:v>-6.4893999999999998</c:v>
                </c:pt>
                <c:pt idx="3083">
                  <c:v>-6.1748000000000003</c:v>
                </c:pt>
                <c:pt idx="3084">
                  <c:v>-5.6910999999999996</c:v>
                </c:pt>
                <c:pt idx="3085">
                  <c:v>-5.0799000000000003</c:v>
                </c:pt>
                <c:pt idx="3086">
                  <c:v>-4.3986000000000001</c:v>
                </c:pt>
                <c:pt idx="3087">
                  <c:v>-3.6650999999999998</c:v>
                </c:pt>
                <c:pt idx="3088">
                  <c:v>-2.8331</c:v>
                </c:pt>
                <c:pt idx="3089">
                  <c:v>-1.8129</c:v>
                </c:pt>
                <c:pt idx="3090">
                  <c:v>-0.52500000000000002</c:v>
                </c:pt>
                <c:pt idx="3091">
                  <c:v>1.0371999999999999</c:v>
                </c:pt>
                <c:pt idx="3092">
                  <c:v>2.7721</c:v>
                </c:pt>
                <c:pt idx="3093">
                  <c:v>4.4802</c:v>
                </c:pt>
                <c:pt idx="3094">
                  <c:v>5.9218999999999999</c:v>
                </c:pt>
                <c:pt idx="3095">
                  <c:v>6.8986000000000001</c:v>
                </c:pt>
                <c:pt idx="3096">
                  <c:v>7.3239000000000001</c:v>
                </c:pt>
                <c:pt idx="3097">
                  <c:v>7.2533000000000003</c:v>
                </c:pt>
                <c:pt idx="3098">
                  <c:v>6.8596000000000004</c:v>
                </c:pt>
                <c:pt idx="3099">
                  <c:v>6.3670999999999998</c:v>
                </c:pt>
                <c:pt idx="3100">
                  <c:v>5.9739000000000004</c:v>
                </c:pt>
                <c:pt idx="3101">
                  <c:v>5.7976999999999999</c:v>
                </c:pt>
                <c:pt idx="3102">
                  <c:v>5.8672000000000004</c:v>
                </c:pt>
                <c:pt idx="3103">
                  <c:v>6.1581999999999999</c:v>
                </c:pt>
                <c:pt idx="3104">
                  <c:v>6.6501999999999999</c:v>
                </c:pt>
                <c:pt idx="3105">
                  <c:v>7.3686999999999996</c:v>
                </c:pt>
                <c:pt idx="3106">
                  <c:v>8.3843999999999994</c:v>
                </c:pt>
                <c:pt idx="3107">
                  <c:v>9.7626000000000008</c:v>
                </c:pt>
                <c:pt idx="3108">
                  <c:v>11.484999999999999</c:v>
                </c:pt>
                <c:pt idx="3109">
                  <c:v>13.3835</c:v>
                </c:pt>
                <c:pt idx="3110">
                  <c:v>15.129</c:v>
                </c:pt>
                <c:pt idx="3111">
                  <c:v>16.296399999999998</c:v>
                </c:pt>
                <c:pt idx="3112">
                  <c:v>16.4971</c:v>
                </c:pt>
                <c:pt idx="3113">
                  <c:v>15.5329</c:v>
                </c:pt>
                <c:pt idx="3114">
                  <c:v>13.511699999999999</c:v>
                </c:pt>
                <c:pt idx="3115">
                  <c:v>10.872199999999999</c:v>
                </c:pt>
                <c:pt idx="3116">
                  <c:v>8.2929999999999993</c:v>
                </c:pt>
                <c:pt idx="3117">
                  <c:v>6.5076000000000001</c:v>
                </c:pt>
                <c:pt idx="3118">
                  <c:v>6.0842000000000001</c:v>
                </c:pt>
                <c:pt idx="3119">
                  <c:v>7.2443999999999997</c:v>
                </c:pt>
                <c:pt idx="3120">
                  <c:v>9.7866</c:v>
                </c:pt>
                <c:pt idx="3121">
                  <c:v>13.141400000000001</c:v>
                </c:pt>
                <c:pt idx="3122">
                  <c:v>16.540700000000001</c:v>
                </c:pt>
                <c:pt idx="3123">
                  <c:v>19.2408</c:v>
                </c:pt>
                <c:pt idx="3124">
                  <c:v>20.724299999999999</c:v>
                </c:pt>
                <c:pt idx="3125">
                  <c:v>20.8157</c:v>
                </c:pt>
                <c:pt idx="3126">
                  <c:v>19.681100000000001</c:v>
                </c:pt>
                <c:pt idx="3127">
                  <c:v>17.725200000000001</c:v>
                </c:pt>
                <c:pt idx="3128">
                  <c:v>15.433299999999999</c:v>
                </c:pt>
                <c:pt idx="3129">
                  <c:v>13.2203</c:v>
                </c:pt>
                <c:pt idx="3130">
                  <c:v>11.3361</c:v>
                </c:pt>
                <c:pt idx="3131">
                  <c:v>9.8482000000000003</c:v>
                </c:pt>
                <c:pt idx="3132">
                  <c:v>8.6882000000000001</c:v>
                </c:pt>
                <c:pt idx="3133">
                  <c:v>7.7279999999999998</c:v>
                </c:pt>
                <c:pt idx="3134">
                  <c:v>6.8440000000000003</c:v>
                </c:pt>
                <c:pt idx="3135">
                  <c:v>5.9436999999999998</c:v>
                </c:pt>
                <c:pt idx="3136">
                  <c:v>4.9546999999999999</c:v>
                </c:pt>
                <c:pt idx="3137">
                  <c:v>3.7944</c:v>
                </c:pt>
                <c:pt idx="3138">
                  <c:v>2.3512</c:v>
                </c:pt>
                <c:pt idx="3139">
                  <c:v>0.49759999999999999</c:v>
                </c:pt>
                <c:pt idx="3140">
                  <c:v>-1.8626</c:v>
                </c:pt>
                <c:pt idx="3141">
                  <c:v>-4.7324999999999999</c:v>
                </c:pt>
                <c:pt idx="3142">
                  <c:v>-7.9778000000000002</c:v>
                </c:pt>
                <c:pt idx="3143">
                  <c:v>-11.3287</c:v>
                </c:pt>
                <c:pt idx="3144">
                  <c:v>-14.4358</c:v>
                </c:pt>
                <c:pt idx="3145">
                  <c:v>-16.965699999999998</c:v>
                </c:pt>
                <c:pt idx="3146">
                  <c:v>-18.699400000000001</c:v>
                </c:pt>
                <c:pt idx="3147">
                  <c:v>-19.595300000000002</c:v>
                </c:pt>
                <c:pt idx="3148">
                  <c:v>-19.7866</c:v>
                </c:pt>
                <c:pt idx="3149">
                  <c:v>-19.515799999999999</c:v>
                </c:pt>
                <c:pt idx="3150">
                  <c:v>-19.031300000000002</c:v>
                </c:pt>
                <c:pt idx="3151">
                  <c:v>-18.4893</c:v>
                </c:pt>
                <c:pt idx="3152">
                  <c:v>-17.9054</c:v>
                </c:pt>
                <c:pt idx="3153">
                  <c:v>-17.1752</c:v>
                </c:pt>
                <c:pt idx="3154">
                  <c:v>-16.156700000000001</c:v>
                </c:pt>
                <c:pt idx="3155">
                  <c:v>-14.777799999999999</c:v>
                </c:pt>
                <c:pt idx="3156">
                  <c:v>-13.1206</c:v>
                </c:pt>
                <c:pt idx="3157">
                  <c:v>-11.442399999999999</c:v>
                </c:pt>
                <c:pt idx="3158">
                  <c:v>-10.118499999999999</c:v>
                </c:pt>
                <c:pt idx="3159">
                  <c:v>-9.5256000000000007</c:v>
                </c:pt>
                <c:pt idx="3160">
                  <c:v>-9.9085000000000001</c:v>
                </c:pt>
                <c:pt idx="3161">
                  <c:v>-11.2827</c:v>
                </c:pt>
                <c:pt idx="3162">
                  <c:v>-13.4102</c:v>
                </c:pt>
                <c:pt idx="3163">
                  <c:v>-15.858499999999999</c:v>
                </c:pt>
                <c:pt idx="3164">
                  <c:v>-18.120200000000001</c:v>
                </c:pt>
                <c:pt idx="3165">
                  <c:v>-19.749099999999999</c:v>
                </c:pt>
                <c:pt idx="3166">
                  <c:v>-20.463100000000001</c:v>
                </c:pt>
                <c:pt idx="3167">
                  <c:v>-20.182600000000001</c:v>
                </c:pt>
                <c:pt idx="3168">
                  <c:v>-18.999099999999999</c:v>
                </c:pt>
                <c:pt idx="3169">
                  <c:v>-17.097799999999999</c:v>
                </c:pt>
                <c:pt idx="3170">
                  <c:v>-14.6729</c:v>
                </c:pt>
                <c:pt idx="3171">
                  <c:v>-11.873699999999999</c:v>
                </c:pt>
                <c:pt idx="3172">
                  <c:v>-8.8001000000000005</c:v>
                </c:pt>
                <c:pt idx="3173">
                  <c:v>-5.5430000000000001</c:v>
                </c:pt>
                <c:pt idx="3174">
                  <c:v>-2.2408000000000001</c:v>
                </c:pt>
                <c:pt idx="3175">
                  <c:v>0.88149999999999995</c:v>
                </c:pt>
                <c:pt idx="3176">
                  <c:v>3.5188999999999999</c:v>
                </c:pt>
                <c:pt idx="3177">
                  <c:v>5.3430999999999997</c:v>
                </c:pt>
                <c:pt idx="3178">
                  <c:v>6.0926999999999998</c:v>
                </c:pt>
                <c:pt idx="3179">
                  <c:v>5.6612999999999998</c:v>
                </c:pt>
                <c:pt idx="3180">
                  <c:v>4.1506999999999996</c:v>
                </c:pt>
                <c:pt idx="3181">
                  <c:v>1.8642000000000001</c:v>
                </c:pt>
                <c:pt idx="3182">
                  <c:v>-0.75739999999999996</c:v>
                </c:pt>
                <c:pt idx="3183">
                  <c:v>-3.2363</c:v>
                </c:pt>
                <c:pt idx="3184">
                  <c:v>-5.1608999999999998</c:v>
                </c:pt>
                <c:pt idx="3185">
                  <c:v>-6.2572999999999999</c:v>
                </c:pt>
                <c:pt idx="3186">
                  <c:v>-6.4139999999999997</c:v>
                </c:pt>
                <c:pt idx="3187">
                  <c:v>-5.6580000000000004</c:v>
                </c:pt>
                <c:pt idx="3188">
                  <c:v>-4.1055000000000001</c:v>
                </c:pt>
                <c:pt idx="3189">
                  <c:v>-1.9101999999999999</c:v>
                </c:pt>
                <c:pt idx="3190">
                  <c:v>0.76600000000000001</c:v>
                </c:pt>
                <c:pt idx="3191">
                  <c:v>3.7523</c:v>
                </c:pt>
                <c:pt idx="3192">
                  <c:v>6.8476999999999997</c:v>
                </c:pt>
                <c:pt idx="3193">
                  <c:v>9.7962000000000007</c:v>
                </c:pt>
                <c:pt idx="3194">
                  <c:v>12.2827</c:v>
                </c:pt>
                <c:pt idx="3195">
                  <c:v>13.9627</c:v>
                </c:pt>
                <c:pt idx="3196">
                  <c:v>14.523999999999999</c:v>
                </c:pt>
                <c:pt idx="3197">
                  <c:v>13.766999999999999</c:v>
                </c:pt>
                <c:pt idx="3198">
                  <c:v>11.676600000000001</c:v>
                </c:pt>
                <c:pt idx="3199">
                  <c:v>8.4608000000000008</c:v>
                </c:pt>
                <c:pt idx="3200">
                  <c:v>4.5399000000000003</c:v>
                </c:pt>
                <c:pt idx="3201">
                  <c:v>0.48299999999999998</c:v>
                </c:pt>
                <c:pt idx="3202">
                  <c:v>-3.0962000000000001</c:v>
                </c:pt>
                <c:pt idx="3203">
                  <c:v>-5.6590999999999996</c:v>
                </c:pt>
                <c:pt idx="3204">
                  <c:v>-6.8513999999999999</c:v>
                </c:pt>
                <c:pt idx="3205">
                  <c:v>-6.5743999999999998</c:v>
                </c:pt>
                <c:pt idx="3206">
                  <c:v>-5.0044000000000004</c:v>
                </c:pt>
                <c:pt idx="3207">
                  <c:v>-2.5531000000000001</c:v>
                </c:pt>
                <c:pt idx="3208">
                  <c:v>0.22209999999999999</c:v>
                </c:pt>
                <c:pt idx="3209">
                  <c:v>2.7397999999999998</c:v>
                </c:pt>
                <c:pt idx="3210">
                  <c:v>4.5229999999999997</c:v>
                </c:pt>
                <c:pt idx="3211">
                  <c:v>5.3074000000000003</c:v>
                </c:pt>
                <c:pt idx="3212">
                  <c:v>5.1032000000000002</c:v>
                </c:pt>
                <c:pt idx="3213">
                  <c:v>4.1951999999999998</c:v>
                </c:pt>
                <c:pt idx="3214">
                  <c:v>3.077</c:v>
                </c:pt>
                <c:pt idx="3215">
                  <c:v>2.3304</c:v>
                </c:pt>
                <c:pt idx="3216">
                  <c:v>2.4773000000000001</c:v>
                </c:pt>
                <c:pt idx="3217">
                  <c:v>3.8378000000000001</c:v>
                </c:pt>
                <c:pt idx="3218">
                  <c:v>6.4326999999999996</c:v>
                </c:pt>
                <c:pt idx="3219">
                  <c:v>9.9573999999999998</c:v>
                </c:pt>
                <c:pt idx="3220">
                  <c:v>13.838100000000001</c:v>
                </c:pt>
                <c:pt idx="3221">
                  <c:v>17.359400000000001</c:v>
                </c:pt>
                <c:pt idx="3222">
                  <c:v>19.8325</c:v>
                </c:pt>
                <c:pt idx="3223">
                  <c:v>20.758199999999999</c:v>
                </c:pt>
                <c:pt idx="3224">
                  <c:v>19.944500000000001</c:v>
                </c:pt>
                <c:pt idx="3225">
                  <c:v>17.5426</c:v>
                </c:pt>
                <c:pt idx="3226">
                  <c:v>13.995799999999999</c:v>
                </c:pt>
                <c:pt idx="3227">
                  <c:v>9.9160000000000004</c:v>
                </c:pt>
                <c:pt idx="3228">
                  <c:v>5.9253</c:v>
                </c:pt>
                <c:pt idx="3229">
                  <c:v>2.5093000000000001</c:v>
                </c:pt>
                <c:pt idx="3230">
                  <c:v>-7.51E-2</c:v>
                </c:pt>
                <c:pt idx="3231">
                  <c:v>-1.8156000000000001</c:v>
                </c:pt>
                <c:pt idx="3232">
                  <c:v>-2.8841999999999999</c:v>
                </c:pt>
                <c:pt idx="3233">
                  <c:v>-3.528</c:v>
                </c:pt>
                <c:pt idx="3234">
                  <c:v>-3.9529000000000001</c:v>
                </c:pt>
                <c:pt idx="3235">
                  <c:v>-4.2408999999999999</c:v>
                </c:pt>
                <c:pt idx="3236">
                  <c:v>-4.3307000000000002</c:v>
                </c:pt>
                <c:pt idx="3237">
                  <c:v>-4.0641999999999996</c:v>
                </c:pt>
                <c:pt idx="3238">
                  <c:v>-3.2778999999999998</c:v>
                </c:pt>
                <c:pt idx="3239">
                  <c:v>-1.9016999999999999</c:v>
                </c:pt>
                <c:pt idx="3240">
                  <c:v>-2.3400000000000001E-2</c:v>
                </c:pt>
                <c:pt idx="3241">
                  <c:v>2.1092</c:v>
                </c:pt>
                <c:pt idx="3242">
                  <c:v>4.1516999999999999</c:v>
                </c:pt>
                <c:pt idx="3243">
                  <c:v>5.7698</c:v>
                </c:pt>
                <c:pt idx="3244">
                  <c:v>6.7504</c:v>
                </c:pt>
                <c:pt idx="3245">
                  <c:v>7.0719000000000003</c:v>
                </c:pt>
                <c:pt idx="3246">
                  <c:v>6.9071999999999996</c:v>
                </c:pt>
                <c:pt idx="3247">
                  <c:v>6.5552000000000001</c:v>
                </c:pt>
                <c:pt idx="3248">
                  <c:v>6.3262</c:v>
                </c:pt>
                <c:pt idx="3249">
                  <c:v>6.4234999999999998</c:v>
                </c:pt>
                <c:pt idx="3250">
                  <c:v>6.8693</c:v>
                </c:pt>
                <c:pt idx="3251">
                  <c:v>7.5000999999999998</c:v>
                </c:pt>
                <c:pt idx="3252">
                  <c:v>8.0374999999999996</c:v>
                </c:pt>
                <c:pt idx="3253">
                  <c:v>8.2021999999999995</c:v>
                </c:pt>
                <c:pt idx="3254">
                  <c:v>7.8284000000000002</c:v>
                </c:pt>
                <c:pt idx="3255">
                  <c:v>6.9298000000000002</c:v>
                </c:pt>
                <c:pt idx="3256">
                  <c:v>5.6909999999999998</c:v>
                </c:pt>
                <c:pt idx="3257">
                  <c:v>4.3868</c:v>
                </c:pt>
                <c:pt idx="3258">
                  <c:v>3.2621000000000002</c:v>
                </c:pt>
                <c:pt idx="3259">
                  <c:v>2.4226999999999999</c:v>
                </c:pt>
                <c:pt idx="3260">
                  <c:v>1.7845</c:v>
                </c:pt>
                <c:pt idx="3261">
                  <c:v>1.1056999999999999</c:v>
                </c:pt>
                <c:pt idx="3262">
                  <c:v>9.2999999999999999E-2</c:v>
                </c:pt>
                <c:pt idx="3263">
                  <c:v>-1.456</c:v>
                </c:pt>
                <c:pt idx="3264">
                  <c:v>-3.5331000000000001</c:v>
                </c:pt>
                <c:pt idx="3265">
                  <c:v>-5.8716999999999997</c:v>
                </c:pt>
                <c:pt idx="3266">
                  <c:v>-7.9964000000000004</c:v>
                </c:pt>
                <c:pt idx="3267">
                  <c:v>-9.3591999999999995</c:v>
                </c:pt>
                <c:pt idx="3268">
                  <c:v>-9.5176999999999996</c:v>
                </c:pt>
                <c:pt idx="3269">
                  <c:v>-8.2922999999999991</c:v>
                </c:pt>
                <c:pt idx="3270">
                  <c:v>-5.8475999999999999</c:v>
                </c:pt>
                <c:pt idx="3271">
                  <c:v>-2.6659000000000002</c:v>
                </c:pt>
                <c:pt idx="3272">
                  <c:v>0.57889999999999997</c:v>
                </c:pt>
                <c:pt idx="3273">
                  <c:v>3.2058</c:v>
                </c:pt>
                <c:pt idx="3274">
                  <c:v>4.7088999999999999</c:v>
                </c:pt>
                <c:pt idx="3275">
                  <c:v>4.8783000000000003</c:v>
                </c:pt>
                <c:pt idx="3276">
                  <c:v>3.8273000000000001</c:v>
                </c:pt>
                <c:pt idx="3277">
                  <c:v>1.9215</c:v>
                </c:pt>
                <c:pt idx="3278">
                  <c:v>-0.35510000000000003</c:v>
                </c:pt>
                <c:pt idx="3279">
                  <c:v>-2.5495000000000001</c:v>
                </c:pt>
                <c:pt idx="3280">
                  <c:v>-4.3526999999999996</c:v>
                </c:pt>
                <c:pt idx="3281">
                  <c:v>-5.6467000000000001</c:v>
                </c:pt>
                <c:pt idx="3282">
                  <c:v>-6.4793000000000003</c:v>
                </c:pt>
                <c:pt idx="3283">
                  <c:v>-6.9907000000000004</c:v>
                </c:pt>
                <c:pt idx="3284">
                  <c:v>-7.3277000000000001</c:v>
                </c:pt>
                <c:pt idx="3285">
                  <c:v>-7.5808999999999997</c:v>
                </c:pt>
                <c:pt idx="3286">
                  <c:v>-7.7667999999999999</c:v>
                </c:pt>
                <c:pt idx="3287">
                  <c:v>-7.8524000000000003</c:v>
                </c:pt>
                <c:pt idx="3288">
                  <c:v>-7.8047000000000004</c:v>
                </c:pt>
                <c:pt idx="3289">
                  <c:v>-7.6349</c:v>
                </c:pt>
                <c:pt idx="3290">
                  <c:v>-7.4158999999999997</c:v>
                </c:pt>
                <c:pt idx="3291">
                  <c:v>-7.2636000000000003</c:v>
                </c:pt>
                <c:pt idx="3292">
                  <c:v>-7.2904999999999998</c:v>
                </c:pt>
                <c:pt idx="3293">
                  <c:v>-7.5529999999999999</c:v>
                </c:pt>
                <c:pt idx="3294">
                  <c:v>-8.0167000000000002</c:v>
                </c:pt>
                <c:pt idx="3295">
                  <c:v>-8.5563000000000002</c:v>
                </c:pt>
                <c:pt idx="3296">
                  <c:v>-8.9888999999999992</c:v>
                </c:pt>
                <c:pt idx="3297">
                  <c:v>-9.1296999999999997</c:v>
                </c:pt>
                <c:pt idx="3298">
                  <c:v>-8.8461999999999996</c:v>
                </c:pt>
                <c:pt idx="3299">
                  <c:v>-8.0919000000000008</c:v>
                </c:pt>
                <c:pt idx="3300">
                  <c:v>-6.9097999999999997</c:v>
                </c:pt>
                <c:pt idx="3301">
                  <c:v>-5.4086999999999996</c:v>
                </c:pt>
                <c:pt idx="3302">
                  <c:v>-3.7290000000000001</c:v>
                </c:pt>
                <c:pt idx="3303">
                  <c:v>-2.0112000000000001</c:v>
                </c:pt>
                <c:pt idx="3304">
                  <c:v>-0.3831</c:v>
                </c:pt>
                <c:pt idx="3305">
                  <c:v>1.0389999999999999</c:v>
                </c:pt>
                <c:pt idx="3306">
                  <c:v>2.1417999999999999</c:v>
                </c:pt>
                <c:pt idx="3307">
                  <c:v>2.8157000000000001</c:v>
                </c:pt>
                <c:pt idx="3308">
                  <c:v>2.9725999999999999</c:v>
                </c:pt>
                <c:pt idx="3309">
                  <c:v>2.58</c:v>
                </c:pt>
                <c:pt idx="3310">
                  <c:v>1.6966000000000001</c:v>
                </c:pt>
                <c:pt idx="3311">
                  <c:v>0.48970000000000002</c:v>
                </c:pt>
                <c:pt idx="3312">
                  <c:v>-0.78200000000000003</c:v>
                </c:pt>
                <c:pt idx="3313">
                  <c:v>-1.8227</c:v>
                </c:pt>
                <c:pt idx="3314">
                  <c:v>-2.3769999999999998</c:v>
                </c:pt>
                <c:pt idx="3315">
                  <c:v>-2.3043999999999998</c:v>
                </c:pt>
                <c:pt idx="3316">
                  <c:v>-1.6201000000000001</c:v>
                </c:pt>
                <c:pt idx="3317">
                  <c:v>-0.48520000000000002</c:v>
                </c:pt>
                <c:pt idx="3318">
                  <c:v>0.85199999999999998</c:v>
                </c:pt>
                <c:pt idx="3319">
                  <c:v>2.1421000000000001</c:v>
                </c:pt>
                <c:pt idx="3320">
                  <c:v>3.2126000000000001</c:v>
                </c:pt>
                <c:pt idx="3321">
                  <c:v>4.0079000000000002</c:v>
                </c:pt>
                <c:pt idx="3322">
                  <c:v>4.5765000000000002</c:v>
                </c:pt>
                <c:pt idx="3323">
                  <c:v>5.0152000000000001</c:v>
                </c:pt>
                <c:pt idx="3324">
                  <c:v>5.3994</c:v>
                </c:pt>
                <c:pt idx="3325">
                  <c:v>5.7354000000000003</c:v>
                </c:pt>
                <c:pt idx="3326">
                  <c:v>5.9585999999999997</c:v>
                </c:pt>
                <c:pt idx="3327">
                  <c:v>5.9802</c:v>
                </c:pt>
                <c:pt idx="3328">
                  <c:v>5.7579000000000002</c:v>
                </c:pt>
                <c:pt idx="3329">
                  <c:v>5.3544</c:v>
                </c:pt>
                <c:pt idx="3330">
                  <c:v>4.9466999999999999</c:v>
                </c:pt>
                <c:pt idx="3331">
                  <c:v>4.7747000000000002</c:v>
                </c:pt>
                <c:pt idx="3332">
                  <c:v>5.0435999999999996</c:v>
                </c:pt>
                <c:pt idx="3333">
                  <c:v>5.8212000000000002</c:v>
                </c:pt>
                <c:pt idx="3334">
                  <c:v>6.9782999999999999</c:v>
                </c:pt>
                <c:pt idx="3335">
                  <c:v>8.2066999999999997</c:v>
                </c:pt>
                <c:pt idx="3336">
                  <c:v>9.1161999999999992</c:v>
                </c:pt>
                <c:pt idx="3337">
                  <c:v>9.3775999999999993</c:v>
                </c:pt>
                <c:pt idx="3338">
                  <c:v>8.8561999999999994</c:v>
                </c:pt>
                <c:pt idx="3339">
                  <c:v>7.6794000000000002</c:v>
                </c:pt>
                <c:pt idx="3340">
                  <c:v>6.2061999999999999</c:v>
                </c:pt>
                <c:pt idx="3341">
                  <c:v>4.9070999999999998</c:v>
                </c:pt>
                <c:pt idx="3342">
                  <c:v>4.2005999999999997</c:v>
                </c:pt>
                <c:pt idx="3343">
                  <c:v>4.3085000000000004</c:v>
                </c:pt>
                <c:pt idx="3344">
                  <c:v>5.1898</c:v>
                </c:pt>
                <c:pt idx="3345">
                  <c:v>6.5749000000000004</c:v>
                </c:pt>
                <c:pt idx="3346">
                  <c:v>8.0843000000000007</c:v>
                </c:pt>
                <c:pt idx="3347">
                  <c:v>9.3787000000000003</c:v>
                </c:pt>
                <c:pt idx="3348">
                  <c:v>10.2768</c:v>
                </c:pt>
                <c:pt idx="3349">
                  <c:v>10.792199999999999</c:v>
                </c:pt>
                <c:pt idx="3350">
                  <c:v>11.079700000000001</c:v>
                </c:pt>
                <c:pt idx="3351">
                  <c:v>11.319900000000001</c:v>
                </c:pt>
                <c:pt idx="3352">
                  <c:v>11.597200000000001</c:v>
                </c:pt>
                <c:pt idx="3353">
                  <c:v>11.8307</c:v>
                </c:pt>
                <c:pt idx="3354">
                  <c:v>11.7882</c:v>
                </c:pt>
                <c:pt idx="3355">
                  <c:v>11.1792</c:v>
                </c:pt>
                <c:pt idx="3356">
                  <c:v>9.7840000000000007</c:v>
                </c:pt>
                <c:pt idx="3357">
                  <c:v>7.5617999999999999</c:v>
                </c:pt>
                <c:pt idx="3358">
                  <c:v>4.6898</c:v>
                </c:pt>
                <c:pt idx="3359">
                  <c:v>1.5163</c:v>
                </c:pt>
                <c:pt idx="3360">
                  <c:v>-1.5507</c:v>
                </c:pt>
                <c:pt idx="3361">
                  <c:v>-4.1698000000000004</c:v>
                </c:pt>
                <c:pt idx="3362">
                  <c:v>-6.1551999999999998</c:v>
                </c:pt>
                <c:pt idx="3363">
                  <c:v>-7.4926000000000004</c:v>
                </c:pt>
                <c:pt idx="3364">
                  <c:v>-8.2824000000000009</c:v>
                </c:pt>
                <c:pt idx="3365">
                  <c:v>-8.6440000000000001</c:v>
                </c:pt>
                <c:pt idx="3366">
                  <c:v>-8.6303999999999998</c:v>
                </c:pt>
                <c:pt idx="3367">
                  <c:v>-8.1989999999999998</c:v>
                </c:pt>
                <c:pt idx="3368">
                  <c:v>-7.2523</c:v>
                </c:pt>
                <c:pt idx="3369">
                  <c:v>-5.7324999999999999</c:v>
                </c:pt>
                <c:pt idx="3370">
                  <c:v>-3.7225999999999999</c:v>
                </c:pt>
                <c:pt idx="3371">
                  <c:v>-1.5029999999999999</c:v>
                </c:pt>
                <c:pt idx="3372">
                  <c:v>0.47199999999999998</c:v>
                </c:pt>
                <c:pt idx="3373">
                  <c:v>1.6791</c:v>
                </c:pt>
                <c:pt idx="3374">
                  <c:v>1.6795</c:v>
                </c:pt>
                <c:pt idx="3375">
                  <c:v>0.2656</c:v>
                </c:pt>
                <c:pt idx="3376">
                  <c:v>-2.4550000000000001</c:v>
                </c:pt>
                <c:pt idx="3377">
                  <c:v>-6.0698999999999996</c:v>
                </c:pt>
                <c:pt idx="3378">
                  <c:v>-9.9663000000000004</c:v>
                </c:pt>
                <c:pt idx="3379">
                  <c:v>-13.492599999999999</c:v>
                </c:pt>
                <c:pt idx="3380">
                  <c:v>-16.125599999999999</c:v>
                </c:pt>
                <c:pt idx="3381">
                  <c:v>-17.587900000000001</c:v>
                </c:pt>
                <c:pt idx="3382">
                  <c:v>-17.885400000000001</c:v>
                </c:pt>
                <c:pt idx="3383">
                  <c:v>-17.2607</c:v>
                </c:pt>
                <c:pt idx="3384">
                  <c:v>-16.0871</c:v>
                </c:pt>
                <c:pt idx="3385">
                  <c:v>-14.7437</c:v>
                </c:pt>
                <c:pt idx="3386">
                  <c:v>-13.513500000000001</c:v>
                </c:pt>
                <c:pt idx="3387">
                  <c:v>-12.5297</c:v>
                </c:pt>
                <c:pt idx="3388">
                  <c:v>-11.780900000000001</c:v>
                </c:pt>
                <c:pt idx="3389">
                  <c:v>-11.1609</c:v>
                </c:pt>
                <c:pt idx="3390">
                  <c:v>-10.5418</c:v>
                </c:pt>
                <c:pt idx="3391">
                  <c:v>-9.8407999999999998</c:v>
                </c:pt>
                <c:pt idx="3392">
                  <c:v>-9.0629000000000008</c:v>
                </c:pt>
                <c:pt idx="3393">
                  <c:v>-8.3034999999999997</c:v>
                </c:pt>
                <c:pt idx="3394">
                  <c:v>-7.7154999999999996</c:v>
                </c:pt>
                <c:pt idx="3395">
                  <c:v>-7.4494999999999996</c:v>
                </c:pt>
                <c:pt idx="3396">
                  <c:v>-7.5860000000000003</c:v>
                </c:pt>
                <c:pt idx="3397">
                  <c:v>-8.0815999999999999</c:v>
                </c:pt>
                <c:pt idx="3398">
                  <c:v>-8.7493999999999996</c:v>
                </c:pt>
                <c:pt idx="3399">
                  <c:v>-9.2840000000000007</c:v>
                </c:pt>
                <c:pt idx="3400">
                  <c:v>-9.3331</c:v>
                </c:pt>
                <c:pt idx="3401">
                  <c:v>-8.5978999999999992</c:v>
                </c:pt>
                <c:pt idx="3402">
                  <c:v>-6.9364999999999997</c:v>
                </c:pt>
                <c:pt idx="3403">
                  <c:v>-4.4353999999999996</c:v>
                </c:pt>
                <c:pt idx="3404">
                  <c:v>-1.4209000000000001</c:v>
                </c:pt>
                <c:pt idx="3405">
                  <c:v>1.6014999999999999</c:v>
                </c:pt>
                <c:pt idx="3406">
                  <c:v>4.0688000000000004</c:v>
                </c:pt>
                <c:pt idx="3407">
                  <c:v>5.5105000000000004</c:v>
                </c:pt>
                <c:pt idx="3408">
                  <c:v>5.6798000000000002</c:v>
                </c:pt>
                <c:pt idx="3409">
                  <c:v>4.6216999999999997</c:v>
                </c:pt>
                <c:pt idx="3410">
                  <c:v>2.6555</c:v>
                </c:pt>
                <c:pt idx="3411">
                  <c:v>0.27400000000000002</c:v>
                </c:pt>
                <c:pt idx="3412">
                  <c:v>-2.0053999999999998</c:v>
                </c:pt>
                <c:pt idx="3413">
                  <c:v>-3.786</c:v>
                </c:pt>
                <c:pt idx="3414">
                  <c:v>-4.8844000000000003</c:v>
                </c:pt>
                <c:pt idx="3415">
                  <c:v>-5.3392999999999997</c:v>
                </c:pt>
                <c:pt idx="3416">
                  <c:v>-5.3399000000000001</c:v>
                </c:pt>
                <c:pt idx="3417">
                  <c:v>-5.1063999999999998</c:v>
                </c:pt>
                <c:pt idx="3418">
                  <c:v>-4.7743000000000002</c:v>
                </c:pt>
                <c:pt idx="3419">
                  <c:v>-4.3312999999999997</c:v>
                </c:pt>
                <c:pt idx="3420">
                  <c:v>-3.6324000000000001</c:v>
                </c:pt>
                <c:pt idx="3421">
                  <c:v>-2.4870999999999999</c:v>
                </c:pt>
                <c:pt idx="3422">
                  <c:v>-0.78010000000000002</c:v>
                </c:pt>
                <c:pt idx="3423">
                  <c:v>1.4262999999999999</c:v>
                </c:pt>
                <c:pt idx="3424">
                  <c:v>3.8544999999999998</c:v>
                </c:pt>
                <c:pt idx="3425">
                  <c:v>6.0603999999999996</c:v>
                </c:pt>
                <c:pt idx="3426">
                  <c:v>7.5559000000000003</c:v>
                </c:pt>
                <c:pt idx="3427">
                  <c:v>7.9617000000000004</c:v>
                </c:pt>
                <c:pt idx="3428">
                  <c:v>7.1360999999999999</c:v>
                </c:pt>
                <c:pt idx="3429">
                  <c:v>5.2333999999999996</c:v>
                </c:pt>
                <c:pt idx="3430">
                  <c:v>2.6692999999999998</c:v>
                </c:pt>
                <c:pt idx="3431">
                  <c:v>8.6999999999999994E-3</c:v>
                </c:pt>
                <c:pt idx="3432">
                  <c:v>-2.1859000000000002</c:v>
                </c:pt>
                <c:pt idx="3433">
                  <c:v>-3.492</c:v>
                </c:pt>
                <c:pt idx="3434">
                  <c:v>-3.7088000000000001</c:v>
                </c:pt>
                <c:pt idx="3435">
                  <c:v>-2.8635000000000002</c:v>
                </c:pt>
                <c:pt idx="3436">
                  <c:v>-1.1514</c:v>
                </c:pt>
                <c:pt idx="3437">
                  <c:v>1.1553</c:v>
                </c:pt>
                <c:pt idx="3438">
                  <c:v>3.7919</c:v>
                </c:pt>
                <c:pt idx="3439">
                  <c:v>6.5460000000000003</c:v>
                </c:pt>
                <c:pt idx="3440">
                  <c:v>9.2531999999999996</c:v>
                </c:pt>
                <c:pt idx="3441">
                  <c:v>11.758800000000001</c:v>
                </c:pt>
                <c:pt idx="3442">
                  <c:v>13.8727</c:v>
                </c:pt>
                <c:pt idx="3443">
                  <c:v>15.352</c:v>
                </c:pt>
                <c:pt idx="3444">
                  <c:v>15.928699999999999</c:v>
                </c:pt>
                <c:pt idx="3445">
                  <c:v>15.380699999999999</c:v>
                </c:pt>
                <c:pt idx="3446">
                  <c:v>13.6228</c:v>
                </c:pt>
                <c:pt idx="3447">
                  <c:v>10.781499999999999</c:v>
                </c:pt>
                <c:pt idx="3448">
                  <c:v>7.2201000000000004</c:v>
                </c:pt>
                <c:pt idx="3449">
                  <c:v>3.4952000000000001</c:v>
                </c:pt>
                <c:pt idx="3450">
                  <c:v>0.24990000000000001</c:v>
                </c:pt>
                <c:pt idx="3451">
                  <c:v>-1.9294</c:v>
                </c:pt>
                <c:pt idx="3452">
                  <c:v>-2.6528999999999998</c:v>
                </c:pt>
                <c:pt idx="3453">
                  <c:v>-1.8213999999999999</c:v>
                </c:pt>
                <c:pt idx="3454">
                  <c:v>0.35220000000000001</c:v>
                </c:pt>
                <c:pt idx="3455">
                  <c:v>3.4005000000000001</c:v>
                </c:pt>
                <c:pt idx="3456">
                  <c:v>6.7218</c:v>
                </c:pt>
                <c:pt idx="3457">
                  <c:v>9.7291000000000007</c:v>
                </c:pt>
                <c:pt idx="3458">
                  <c:v>11.9871</c:v>
                </c:pt>
                <c:pt idx="3459">
                  <c:v>13.303100000000001</c:v>
                </c:pt>
                <c:pt idx="3460">
                  <c:v>13.748900000000001</c:v>
                </c:pt>
                <c:pt idx="3461">
                  <c:v>13.613899999999999</c:v>
                </c:pt>
                <c:pt idx="3462">
                  <c:v>13.3041</c:v>
                </c:pt>
                <c:pt idx="3463">
                  <c:v>13.2158</c:v>
                </c:pt>
                <c:pt idx="3464">
                  <c:v>13.618600000000001</c:v>
                </c:pt>
                <c:pt idx="3465">
                  <c:v>14.575900000000001</c:v>
                </c:pt>
                <c:pt idx="3466">
                  <c:v>15.9231</c:v>
                </c:pt>
                <c:pt idx="3467">
                  <c:v>17.306699999999999</c:v>
                </c:pt>
                <c:pt idx="3468">
                  <c:v>18.273199999999999</c:v>
                </c:pt>
                <c:pt idx="3469">
                  <c:v>18.383400000000002</c:v>
                </c:pt>
                <c:pt idx="3470">
                  <c:v>17.323399999999999</c:v>
                </c:pt>
                <c:pt idx="3471">
                  <c:v>14.9826</c:v>
                </c:pt>
                <c:pt idx="3472">
                  <c:v>11.4801</c:v>
                </c:pt>
                <c:pt idx="3473">
                  <c:v>7.1341000000000001</c:v>
                </c:pt>
                <c:pt idx="3474">
                  <c:v>2.3862999999999999</c:v>
                </c:pt>
                <c:pt idx="3475">
                  <c:v>-2.2968999999999999</c:v>
                </c:pt>
                <c:pt idx="3476">
                  <c:v>-6.5163000000000002</c:v>
                </c:pt>
                <c:pt idx="3477">
                  <c:v>-10.001300000000001</c:v>
                </c:pt>
                <c:pt idx="3478">
                  <c:v>-12.626799999999999</c:v>
                </c:pt>
                <c:pt idx="3479">
                  <c:v>-14.3889</c:v>
                </c:pt>
                <c:pt idx="3480">
                  <c:v>-15.354200000000001</c:v>
                </c:pt>
                <c:pt idx="3481">
                  <c:v>-15.6076</c:v>
                </c:pt>
                <c:pt idx="3482">
                  <c:v>-15.2181</c:v>
                </c:pt>
                <c:pt idx="3483">
                  <c:v>-14.2347</c:v>
                </c:pt>
                <c:pt idx="3484">
                  <c:v>-12.709</c:v>
                </c:pt>
                <c:pt idx="3485">
                  <c:v>-10.729100000000001</c:v>
                </c:pt>
                <c:pt idx="3486">
                  <c:v>-8.4452999999999996</c:v>
                </c:pt>
                <c:pt idx="3487">
                  <c:v>-6.0724999999999998</c:v>
                </c:pt>
                <c:pt idx="3488">
                  <c:v>-3.8637999999999999</c:v>
                </c:pt>
                <c:pt idx="3489">
                  <c:v>-2.0644</c:v>
                </c:pt>
                <c:pt idx="3490">
                  <c:v>-0.86529999999999996</c:v>
                </c:pt>
                <c:pt idx="3491">
                  <c:v>-0.37319999999999998</c:v>
                </c:pt>
                <c:pt idx="3492">
                  <c:v>-0.60899999999999999</c:v>
                </c:pt>
                <c:pt idx="3493">
                  <c:v>-1.5313000000000001</c:v>
                </c:pt>
                <c:pt idx="3494">
                  <c:v>-3.0695999999999999</c:v>
                </c:pt>
                <c:pt idx="3495">
                  <c:v>-5.1487999999999996</c:v>
                </c:pt>
                <c:pt idx="3496">
                  <c:v>-7.6879</c:v>
                </c:pt>
                <c:pt idx="3497">
                  <c:v>-10.573499999999999</c:v>
                </c:pt>
                <c:pt idx="3498">
                  <c:v>-13.622</c:v>
                </c:pt>
                <c:pt idx="3499">
                  <c:v>-16.554500000000001</c:v>
                </c:pt>
                <c:pt idx="3500">
                  <c:v>-19.009699999999999</c:v>
                </c:pt>
                <c:pt idx="3501">
                  <c:v>-20.604900000000001</c:v>
                </c:pt>
                <c:pt idx="3502">
                  <c:v>-21.034700000000001</c:v>
                </c:pt>
                <c:pt idx="3503">
                  <c:v>-20.177499999999998</c:v>
                </c:pt>
                <c:pt idx="3504">
                  <c:v>-18.169699999999999</c:v>
                </c:pt>
                <c:pt idx="3505">
                  <c:v>-15.411199999999999</c:v>
                </c:pt>
                <c:pt idx="3506">
                  <c:v>-12.490500000000001</c:v>
                </c:pt>
                <c:pt idx="3507">
                  <c:v>-10.042199999999999</c:v>
                </c:pt>
                <c:pt idx="3508">
                  <c:v>-8.5793999999999997</c:v>
                </c:pt>
                <c:pt idx="3509">
                  <c:v>-8.3530999999999995</c:v>
                </c:pt>
                <c:pt idx="3510">
                  <c:v>-9.2853999999999992</c:v>
                </c:pt>
                <c:pt idx="3511">
                  <c:v>-10.999700000000001</c:v>
                </c:pt>
                <c:pt idx="3512">
                  <c:v>-12.9376</c:v>
                </c:pt>
                <c:pt idx="3513">
                  <c:v>-14.522500000000001</c:v>
                </c:pt>
                <c:pt idx="3514">
                  <c:v>-15.3172</c:v>
                </c:pt>
                <c:pt idx="3515">
                  <c:v>-15.1249</c:v>
                </c:pt>
                <c:pt idx="3516">
                  <c:v>-14.0078</c:v>
                </c:pt>
                <c:pt idx="3517">
                  <c:v>-12.2248</c:v>
                </c:pt>
                <c:pt idx="3518">
                  <c:v>-10.1204</c:v>
                </c:pt>
                <c:pt idx="3519">
                  <c:v>-8.0065000000000008</c:v>
                </c:pt>
                <c:pt idx="3520">
                  <c:v>-6.0789</c:v>
                </c:pt>
                <c:pt idx="3521">
                  <c:v>-4.3897000000000004</c:v>
                </c:pt>
                <c:pt idx="3522">
                  <c:v>-2.8754</c:v>
                </c:pt>
                <c:pt idx="3523">
                  <c:v>-1.4178999999999999</c:v>
                </c:pt>
                <c:pt idx="3524">
                  <c:v>9.01E-2</c:v>
                </c:pt>
                <c:pt idx="3525">
                  <c:v>1.7023999999999999</c:v>
                </c:pt>
                <c:pt idx="3526">
                  <c:v>3.4079000000000002</c:v>
                </c:pt>
                <c:pt idx="3527">
                  <c:v>5.1487999999999996</c:v>
                </c:pt>
                <c:pt idx="3528">
                  <c:v>6.85</c:v>
                </c:pt>
                <c:pt idx="3529">
                  <c:v>8.4429999999999996</c:v>
                </c:pt>
                <c:pt idx="3530">
                  <c:v>9.8745999999999992</c:v>
                </c:pt>
                <c:pt idx="3531">
                  <c:v>11.1</c:v>
                </c:pt>
                <c:pt idx="3532">
                  <c:v>12.0725</c:v>
                </c:pt>
                <c:pt idx="3533">
                  <c:v>12.7407</c:v>
                </c:pt>
                <c:pt idx="3534">
                  <c:v>13.0631</c:v>
                </c:pt>
                <c:pt idx="3535">
                  <c:v>13.036300000000001</c:v>
                </c:pt>
                <c:pt idx="3536">
                  <c:v>12.724399999999999</c:v>
                </c:pt>
                <c:pt idx="3537">
                  <c:v>12.2753</c:v>
                </c:pt>
                <c:pt idx="3538">
                  <c:v>11.9076</c:v>
                </c:pt>
                <c:pt idx="3539">
                  <c:v>11.868600000000001</c:v>
                </c:pt>
                <c:pt idx="3540">
                  <c:v>12.372299999999999</c:v>
                </c:pt>
                <c:pt idx="3541">
                  <c:v>13.5366</c:v>
                </c:pt>
                <c:pt idx="3542">
                  <c:v>15.341699999999999</c:v>
                </c:pt>
                <c:pt idx="3543">
                  <c:v>17.6251</c:v>
                </c:pt>
                <c:pt idx="3544">
                  <c:v>20.116</c:v>
                </c:pt>
                <c:pt idx="3545">
                  <c:v>22.4984</c:v>
                </c:pt>
                <c:pt idx="3546">
                  <c:v>24.485499999999998</c:v>
                </c:pt>
                <c:pt idx="3547">
                  <c:v>25.881499999999999</c:v>
                </c:pt>
                <c:pt idx="3548">
                  <c:v>26.615500000000001</c:v>
                </c:pt>
                <c:pt idx="3549">
                  <c:v>26.741199999999999</c:v>
                </c:pt>
                <c:pt idx="3550">
                  <c:v>26.404499999999999</c:v>
                </c:pt>
                <c:pt idx="3551">
                  <c:v>25.792200000000001</c:v>
                </c:pt>
                <c:pt idx="3552">
                  <c:v>25.076699999999999</c:v>
                </c:pt>
                <c:pt idx="3553">
                  <c:v>24.371200000000002</c:v>
                </c:pt>
                <c:pt idx="3554">
                  <c:v>23.704000000000001</c:v>
                </c:pt>
                <c:pt idx="3555">
                  <c:v>23.017800000000001</c:v>
                </c:pt>
                <c:pt idx="3556">
                  <c:v>22.1907</c:v>
                </c:pt>
                <c:pt idx="3557">
                  <c:v>21.0745</c:v>
                </c:pt>
                <c:pt idx="3558">
                  <c:v>19.540299999999998</c:v>
                </c:pt>
                <c:pt idx="3559">
                  <c:v>17.522300000000001</c:v>
                </c:pt>
                <c:pt idx="3560">
                  <c:v>15.046900000000001</c:v>
                </c:pt>
                <c:pt idx="3561">
                  <c:v>12.241</c:v>
                </c:pt>
                <c:pt idx="3562">
                  <c:v>9.3143999999999991</c:v>
                </c:pt>
                <c:pt idx="3563">
                  <c:v>6.5190999999999999</c:v>
                </c:pt>
                <c:pt idx="3564">
                  <c:v>4.0946999999999996</c:v>
                </c:pt>
                <c:pt idx="3565">
                  <c:v>2.2145999999999999</c:v>
                </c:pt>
                <c:pt idx="3566">
                  <c:v>0.94699999999999995</c:v>
                </c:pt>
                <c:pt idx="3567">
                  <c:v>0.24099999999999999</c:v>
                </c:pt>
                <c:pt idx="3568">
                  <c:v>-5.7500000000000002E-2</c:v>
                </c:pt>
                <c:pt idx="3569">
                  <c:v>-0.16700000000000001</c:v>
                </c:pt>
                <c:pt idx="3570">
                  <c:v>-0.3201</c:v>
                </c:pt>
                <c:pt idx="3571">
                  <c:v>-0.71660000000000001</c:v>
                </c:pt>
                <c:pt idx="3572">
                  <c:v>-1.4905999999999999</c:v>
                </c:pt>
                <c:pt idx="3573">
                  <c:v>-2.6966000000000001</c:v>
                </c:pt>
                <c:pt idx="3574">
                  <c:v>-4.3132000000000001</c:v>
                </c:pt>
                <c:pt idx="3575">
                  <c:v>-6.2572000000000001</c:v>
                </c:pt>
                <c:pt idx="3576">
                  <c:v>-8.4018999999999995</c:v>
                </c:pt>
                <c:pt idx="3577">
                  <c:v>-10.5947</c:v>
                </c:pt>
                <c:pt idx="3578">
                  <c:v>-12.6746</c:v>
                </c:pt>
                <c:pt idx="3579">
                  <c:v>-14.4916</c:v>
                </c:pt>
                <c:pt idx="3580">
                  <c:v>-15.928599999999999</c:v>
                </c:pt>
                <c:pt idx="3581">
                  <c:v>-16.9253</c:v>
                </c:pt>
                <c:pt idx="3582">
                  <c:v>-17.4956</c:v>
                </c:pt>
                <c:pt idx="3583">
                  <c:v>-17.7317</c:v>
                </c:pt>
                <c:pt idx="3584">
                  <c:v>-17.788799999999998</c:v>
                </c:pt>
                <c:pt idx="3585">
                  <c:v>-17.852</c:v>
                </c:pt>
                <c:pt idx="3586">
                  <c:v>-18.092500000000001</c:v>
                </c:pt>
                <c:pt idx="3587">
                  <c:v>-18.6295</c:v>
                </c:pt>
                <c:pt idx="3588">
                  <c:v>-19.509</c:v>
                </c:pt>
                <c:pt idx="3589">
                  <c:v>-20.708200000000001</c:v>
                </c:pt>
                <c:pt idx="3590">
                  <c:v>-22.160599999999999</c:v>
                </c:pt>
                <c:pt idx="3591">
                  <c:v>-23.789200000000001</c:v>
                </c:pt>
                <c:pt idx="3592">
                  <c:v>-25.5307</c:v>
                </c:pt>
                <c:pt idx="3593">
                  <c:v>-27.338699999999999</c:v>
                </c:pt>
                <c:pt idx="3594">
                  <c:v>-29.164200000000001</c:v>
                </c:pt>
                <c:pt idx="3595">
                  <c:v>-30.9238</c:v>
                </c:pt>
                <c:pt idx="3596">
                  <c:v>-32.476300000000002</c:v>
                </c:pt>
                <c:pt idx="3597">
                  <c:v>-33.624499999999998</c:v>
                </c:pt>
                <c:pt idx="3598">
                  <c:v>-34.151200000000003</c:v>
                </c:pt>
                <c:pt idx="3599">
                  <c:v>-33.879300000000001</c:v>
                </c:pt>
                <c:pt idx="3600">
                  <c:v>-32.736699999999999</c:v>
                </c:pt>
                <c:pt idx="3601">
                  <c:v>-30.796900000000001</c:v>
                </c:pt>
                <c:pt idx="3602">
                  <c:v>-28.275300000000001</c:v>
                </c:pt>
                <c:pt idx="3603">
                  <c:v>-25.479099999999999</c:v>
                </c:pt>
                <c:pt idx="3604">
                  <c:v>-22.7257</c:v>
                </c:pt>
                <c:pt idx="3605">
                  <c:v>-20.260999999999999</c:v>
                </c:pt>
                <c:pt idx="3606">
                  <c:v>-18.207100000000001</c:v>
                </c:pt>
                <c:pt idx="3607">
                  <c:v>-16.560199999999998</c:v>
                </c:pt>
                <c:pt idx="3608">
                  <c:v>-15.2338</c:v>
                </c:pt>
                <c:pt idx="3609">
                  <c:v>-14.1256</c:v>
                </c:pt>
                <c:pt idx="3610">
                  <c:v>-13.1751</c:v>
                </c:pt>
                <c:pt idx="3611">
                  <c:v>-12.382899999999999</c:v>
                </c:pt>
                <c:pt idx="3612">
                  <c:v>-11.783899999999999</c:v>
                </c:pt>
                <c:pt idx="3613">
                  <c:v>-11.387499999999999</c:v>
                </c:pt>
                <c:pt idx="3614">
                  <c:v>-11.1182</c:v>
                </c:pt>
                <c:pt idx="3615">
                  <c:v>-10.7902</c:v>
                </c:pt>
                <c:pt idx="3616">
                  <c:v>-10.139099999999999</c:v>
                </c:pt>
                <c:pt idx="3617">
                  <c:v>-8.9046000000000003</c:v>
                </c:pt>
                <c:pt idx="3618">
                  <c:v>-6.9356</c:v>
                </c:pt>
                <c:pt idx="3619">
                  <c:v>-4.2736999999999998</c:v>
                </c:pt>
                <c:pt idx="3620">
                  <c:v>-1.1738999999999999</c:v>
                </c:pt>
                <c:pt idx="3621">
                  <c:v>1.9507000000000001</c:v>
                </c:pt>
                <c:pt idx="3622">
                  <c:v>4.6493000000000002</c:v>
                </c:pt>
                <c:pt idx="3623">
                  <c:v>6.5739999999999998</c:v>
                </c:pt>
                <c:pt idx="3624">
                  <c:v>7.5910000000000002</c:v>
                </c:pt>
                <c:pt idx="3625">
                  <c:v>7.8193000000000001</c:v>
                </c:pt>
                <c:pt idx="3626">
                  <c:v>7.5831999999999997</c:v>
                </c:pt>
                <c:pt idx="3627">
                  <c:v>7.3005000000000004</c:v>
                </c:pt>
                <c:pt idx="3628">
                  <c:v>7.3491999999999997</c:v>
                </c:pt>
                <c:pt idx="3629">
                  <c:v>7.9641999999999999</c:v>
                </c:pt>
                <c:pt idx="3630">
                  <c:v>9.2009000000000007</c:v>
                </c:pt>
                <c:pt idx="3631">
                  <c:v>10.968999999999999</c:v>
                </c:pt>
                <c:pt idx="3632">
                  <c:v>13.1153</c:v>
                </c:pt>
                <c:pt idx="3633">
                  <c:v>15.5101</c:v>
                </c:pt>
                <c:pt idx="3634">
                  <c:v>18.096599999999999</c:v>
                </c:pt>
                <c:pt idx="3635">
                  <c:v>20.882899999999999</c:v>
                </c:pt>
                <c:pt idx="3636">
                  <c:v>23.8826</c:v>
                </c:pt>
                <c:pt idx="3637">
                  <c:v>27.0383</c:v>
                </c:pt>
                <c:pt idx="3638">
                  <c:v>30.169599999999999</c:v>
                </c:pt>
                <c:pt idx="3639">
                  <c:v>32.978099999999998</c:v>
                </c:pt>
                <c:pt idx="3640">
                  <c:v>35.1143</c:v>
                </c:pt>
                <c:pt idx="3641">
                  <c:v>36.285299999999999</c:v>
                </c:pt>
                <c:pt idx="3642">
                  <c:v>36.3598</c:v>
                </c:pt>
                <c:pt idx="3643">
                  <c:v>35.425899999999999</c:v>
                </c:pt>
                <c:pt idx="3644">
                  <c:v>33.777999999999999</c:v>
                </c:pt>
                <c:pt idx="3645">
                  <c:v>31.8322</c:v>
                </c:pt>
                <c:pt idx="3646">
                  <c:v>30.003799999999998</c:v>
                </c:pt>
                <c:pt idx="3647">
                  <c:v>28.591000000000001</c:v>
                </c:pt>
                <c:pt idx="3648">
                  <c:v>27.707000000000001</c:v>
                </c:pt>
                <c:pt idx="3649">
                  <c:v>27.280200000000001</c:v>
                </c:pt>
                <c:pt idx="3650">
                  <c:v>27.1159</c:v>
                </c:pt>
                <c:pt idx="3651">
                  <c:v>26.9864</c:v>
                </c:pt>
                <c:pt idx="3652">
                  <c:v>26.711500000000001</c:v>
                </c:pt>
                <c:pt idx="3653">
                  <c:v>26.196000000000002</c:v>
                </c:pt>
                <c:pt idx="3654">
                  <c:v>25.417400000000001</c:v>
                </c:pt>
                <c:pt idx="3655">
                  <c:v>24.3766</c:v>
                </c:pt>
                <c:pt idx="3656">
                  <c:v>23.0457</c:v>
                </c:pt>
                <c:pt idx="3657">
                  <c:v>21.343599999999999</c:v>
                </c:pt>
                <c:pt idx="3658">
                  <c:v>19.156600000000001</c:v>
                </c:pt>
                <c:pt idx="3659">
                  <c:v>16.399999999999999</c:v>
                </c:pt>
                <c:pt idx="3660">
                  <c:v>13.0913</c:v>
                </c:pt>
                <c:pt idx="3661">
                  <c:v>9.4015000000000004</c:v>
                </c:pt>
                <c:pt idx="3662">
                  <c:v>5.6520000000000001</c:v>
                </c:pt>
                <c:pt idx="3663">
                  <c:v>2.2509000000000001</c:v>
                </c:pt>
                <c:pt idx="3664">
                  <c:v>-0.41620000000000001</c:v>
                </c:pt>
                <c:pt idx="3665">
                  <c:v>-2.1044</c:v>
                </c:pt>
                <c:pt idx="3666">
                  <c:v>-2.7936000000000001</c:v>
                </c:pt>
                <c:pt idx="3667">
                  <c:v>-2.7071999999999998</c:v>
                </c:pt>
                <c:pt idx="3668">
                  <c:v>-2.2557</c:v>
                </c:pt>
                <c:pt idx="3669">
                  <c:v>-1.9227000000000001</c:v>
                </c:pt>
                <c:pt idx="3670">
                  <c:v>-2.1297999999999999</c:v>
                </c:pt>
                <c:pt idx="3671">
                  <c:v>-3.1223999999999998</c:v>
                </c:pt>
                <c:pt idx="3672">
                  <c:v>-4.9119000000000002</c:v>
                </c:pt>
                <c:pt idx="3673">
                  <c:v>-7.2853000000000003</c:v>
                </c:pt>
                <c:pt idx="3674">
                  <c:v>-9.8756000000000004</c:v>
                </c:pt>
                <c:pt idx="3675">
                  <c:v>-12.2645</c:v>
                </c:pt>
                <c:pt idx="3676">
                  <c:v>-14.085800000000001</c:v>
                </c:pt>
                <c:pt idx="3677">
                  <c:v>-15.101699999999999</c:v>
                </c:pt>
                <c:pt idx="3678">
                  <c:v>-15.237500000000001</c:v>
                </c:pt>
                <c:pt idx="3679">
                  <c:v>-14.5746</c:v>
                </c:pt>
                <c:pt idx="3680">
                  <c:v>-13.3157</c:v>
                </c:pt>
                <c:pt idx="3681">
                  <c:v>-11.7356</c:v>
                </c:pt>
                <c:pt idx="3682">
                  <c:v>-10.1333</c:v>
                </c:pt>
                <c:pt idx="3683">
                  <c:v>-8.7912999999999997</c:v>
                </c:pt>
                <c:pt idx="3684">
                  <c:v>-7.9429999999999996</c:v>
                </c:pt>
                <c:pt idx="3685">
                  <c:v>-7.7478999999999996</c:v>
                </c:pt>
                <c:pt idx="3686">
                  <c:v>-8.2713999999999999</c:v>
                </c:pt>
                <c:pt idx="3687">
                  <c:v>-9.4730000000000008</c:v>
                </c:pt>
                <c:pt idx="3688">
                  <c:v>-11.2067</c:v>
                </c:pt>
                <c:pt idx="3689">
                  <c:v>-13.239100000000001</c:v>
                </c:pt>
                <c:pt idx="3690">
                  <c:v>-15.2851</c:v>
                </c:pt>
                <c:pt idx="3691">
                  <c:v>-17.058399999999999</c:v>
                </c:pt>
                <c:pt idx="3692">
                  <c:v>-18.324300000000001</c:v>
                </c:pt>
                <c:pt idx="3693">
                  <c:v>-18.944199999999999</c:v>
                </c:pt>
                <c:pt idx="3694">
                  <c:v>-18.8995</c:v>
                </c:pt>
                <c:pt idx="3695">
                  <c:v>-18.2896</c:v>
                </c:pt>
                <c:pt idx="3696">
                  <c:v>-17.305900000000001</c:v>
                </c:pt>
                <c:pt idx="3697">
                  <c:v>-16.188500000000001</c:v>
                </c:pt>
                <c:pt idx="3698">
                  <c:v>-15.1769</c:v>
                </c:pt>
                <c:pt idx="3699">
                  <c:v>-14.465199999999999</c:v>
                </c:pt>
                <c:pt idx="3700">
                  <c:v>-14.168100000000001</c:v>
                </c:pt>
                <c:pt idx="3701">
                  <c:v>-14.302899999999999</c:v>
                </c:pt>
                <c:pt idx="3702">
                  <c:v>-14.786099999999999</c:v>
                </c:pt>
                <c:pt idx="3703">
                  <c:v>-15.4468</c:v>
                </c:pt>
                <c:pt idx="3704">
                  <c:v>-16.052499999999998</c:v>
                </c:pt>
                <c:pt idx="3705">
                  <c:v>-16.3475</c:v>
                </c:pt>
                <c:pt idx="3706">
                  <c:v>-16.098500000000001</c:v>
                </c:pt>
                <c:pt idx="3707">
                  <c:v>-15.141</c:v>
                </c:pt>
                <c:pt idx="3708">
                  <c:v>-13.4163</c:v>
                </c:pt>
                <c:pt idx="3709">
                  <c:v>-10.9887</c:v>
                </c:pt>
                <c:pt idx="3710">
                  <c:v>-8.0370000000000008</c:v>
                </c:pt>
                <c:pt idx="3711">
                  <c:v>-4.8189000000000002</c:v>
                </c:pt>
                <c:pt idx="3712">
                  <c:v>-1.6180000000000001</c:v>
                </c:pt>
                <c:pt idx="3713">
                  <c:v>1.3133999999999999</c:v>
                </c:pt>
                <c:pt idx="3714">
                  <c:v>3.7972000000000001</c:v>
                </c:pt>
                <c:pt idx="3715">
                  <c:v>5.7466999999999997</c:v>
                </c:pt>
                <c:pt idx="3716">
                  <c:v>7.1548999999999996</c:v>
                </c:pt>
                <c:pt idx="3717">
                  <c:v>8.0615000000000006</c:v>
                </c:pt>
                <c:pt idx="3718">
                  <c:v>8.5151000000000003</c:v>
                </c:pt>
                <c:pt idx="3719">
                  <c:v>8.5474999999999994</c:v>
                </c:pt>
                <c:pt idx="3720">
                  <c:v>8.1731999999999996</c:v>
                </c:pt>
                <c:pt idx="3721">
                  <c:v>7.4123999999999999</c:v>
                </c:pt>
                <c:pt idx="3722">
                  <c:v>6.3287000000000004</c:v>
                </c:pt>
                <c:pt idx="3723">
                  <c:v>5.0598000000000001</c:v>
                </c:pt>
                <c:pt idx="3724">
                  <c:v>3.8252000000000002</c:v>
                </c:pt>
                <c:pt idx="3725">
                  <c:v>2.9</c:v>
                </c:pt>
                <c:pt idx="3726">
                  <c:v>2.5586000000000002</c:v>
                </c:pt>
                <c:pt idx="3727">
                  <c:v>3.0053000000000001</c:v>
                </c:pt>
                <c:pt idx="3728">
                  <c:v>4.3144999999999998</c:v>
                </c:pt>
                <c:pt idx="3729">
                  <c:v>6.4008000000000003</c:v>
                </c:pt>
                <c:pt idx="3730">
                  <c:v>9.0306999999999995</c:v>
                </c:pt>
                <c:pt idx="3731">
                  <c:v>11.873100000000001</c:v>
                </c:pt>
                <c:pt idx="3732">
                  <c:v>14.5709</c:v>
                </c:pt>
                <c:pt idx="3733">
                  <c:v>16.814900000000002</c:v>
                </c:pt>
                <c:pt idx="3734">
                  <c:v>18.3979</c:v>
                </c:pt>
                <c:pt idx="3735">
                  <c:v>19.2378</c:v>
                </c:pt>
                <c:pt idx="3736">
                  <c:v>19.3704</c:v>
                </c:pt>
                <c:pt idx="3737">
                  <c:v>18.918299999999999</c:v>
                </c:pt>
                <c:pt idx="3738">
                  <c:v>18.0501</c:v>
                </c:pt>
                <c:pt idx="3739">
                  <c:v>16.9404</c:v>
                </c:pt>
                <c:pt idx="3740">
                  <c:v>15.737399999999999</c:v>
                </c:pt>
                <c:pt idx="3741">
                  <c:v>14.541499999999999</c:v>
                </c:pt>
                <c:pt idx="3742">
                  <c:v>13.393700000000001</c:v>
                </c:pt>
                <c:pt idx="3743">
                  <c:v>12.2742</c:v>
                </c:pt>
                <c:pt idx="3744">
                  <c:v>11.113</c:v>
                </c:pt>
                <c:pt idx="3745">
                  <c:v>9.8132999999999999</c:v>
                </c:pt>
                <c:pt idx="3746">
                  <c:v>8.2880000000000003</c:v>
                </c:pt>
                <c:pt idx="3747">
                  <c:v>6.5010000000000003</c:v>
                </c:pt>
                <c:pt idx="3748">
                  <c:v>4.5033000000000003</c:v>
                </c:pt>
                <c:pt idx="3749">
                  <c:v>2.4479000000000002</c:v>
                </c:pt>
                <c:pt idx="3750">
                  <c:v>0.57310000000000005</c:v>
                </c:pt>
                <c:pt idx="3751">
                  <c:v>-0.84799999999999998</c:v>
                </c:pt>
                <c:pt idx="3752">
                  <c:v>-1.5804</c:v>
                </c:pt>
                <c:pt idx="3753">
                  <c:v>-1.5024999999999999</c:v>
                </c:pt>
                <c:pt idx="3754">
                  <c:v>-0.65629999999999999</c:v>
                </c:pt>
                <c:pt idx="3755">
                  <c:v>0.74570000000000003</c:v>
                </c:pt>
                <c:pt idx="3756">
                  <c:v>2.3643000000000001</c:v>
                </c:pt>
                <c:pt idx="3757">
                  <c:v>3.8159999999999998</c:v>
                </c:pt>
                <c:pt idx="3758">
                  <c:v>4.7690999999999999</c:v>
                </c:pt>
                <c:pt idx="3759">
                  <c:v>5.0221</c:v>
                </c:pt>
                <c:pt idx="3760">
                  <c:v>4.5410000000000004</c:v>
                </c:pt>
                <c:pt idx="3761">
                  <c:v>3.4445000000000001</c:v>
                </c:pt>
                <c:pt idx="3762">
                  <c:v>1.9486000000000001</c:v>
                </c:pt>
                <c:pt idx="3763">
                  <c:v>0.29089999999999999</c:v>
                </c:pt>
                <c:pt idx="3764">
                  <c:v>-1.3353999999999999</c:v>
                </c:pt>
                <c:pt idx="3765">
                  <c:v>-2.8174999999999999</c:v>
                </c:pt>
                <c:pt idx="3766">
                  <c:v>-4.1222000000000003</c:v>
                </c:pt>
                <c:pt idx="3767">
                  <c:v>-5.2675000000000001</c:v>
                </c:pt>
                <c:pt idx="3768">
                  <c:v>-6.2840999999999996</c:v>
                </c:pt>
                <c:pt idx="3769">
                  <c:v>-7.1898999999999997</c:v>
                </c:pt>
                <c:pt idx="3770">
                  <c:v>-7.9858000000000002</c:v>
                </c:pt>
                <c:pt idx="3771">
                  <c:v>-8.6745999999999999</c:v>
                </c:pt>
                <c:pt idx="3772">
                  <c:v>-9.2870000000000008</c:v>
                </c:pt>
                <c:pt idx="3773">
                  <c:v>-9.8984000000000005</c:v>
                </c:pt>
                <c:pt idx="3774">
                  <c:v>-10.621499999999999</c:v>
                </c:pt>
                <c:pt idx="3775">
                  <c:v>-11.5723</c:v>
                </c:pt>
                <c:pt idx="3776">
                  <c:v>-12.8215</c:v>
                </c:pt>
                <c:pt idx="3777">
                  <c:v>-14.3499</c:v>
                </c:pt>
                <c:pt idx="3778">
                  <c:v>-16.0307</c:v>
                </c:pt>
                <c:pt idx="3779">
                  <c:v>-17.6493</c:v>
                </c:pt>
                <c:pt idx="3780">
                  <c:v>-18.957899999999999</c:v>
                </c:pt>
                <c:pt idx="3781">
                  <c:v>-19.748100000000001</c:v>
                </c:pt>
                <c:pt idx="3782">
                  <c:v>-19.915099999999999</c:v>
                </c:pt>
                <c:pt idx="3783">
                  <c:v>-19.490400000000001</c:v>
                </c:pt>
                <c:pt idx="3784">
                  <c:v>-18.627300000000002</c:v>
                </c:pt>
                <c:pt idx="3785">
                  <c:v>-17.544799999999999</c:v>
                </c:pt>
                <c:pt idx="3786">
                  <c:v>-16.447900000000001</c:v>
                </c:pt>
                <c:pt idx="3787">
                  <c:v>-15.451700000000001</c:v>
                </c:pt>
                <c:pt idx="3788">
                  <c:v>-14.539</c:v>
                </c:pt>
                <c:pt idx="3789">
                  <c:v>-13.564500000000001</c:v>
                </c:pt>
                <c:pt idx="3790">
                  <c:v>-12.309699999999999</c:v>
                </c:pt>
                <c:pt idx="3791">
                  <c:v>-10.5686</c:v>
                </c:pt>
                <c:pt idx="3792">
                  <c:v>-8.2373999999999992</c:v>
                </c:pt>
                <c:pt idx="3793">
                  <c:v>-5.3776000000000002</c:v>
                </c:pt>
                <c:pt idx="3794">
                  <c:v>-2.2307999999999999</c:v>
                </c:pt>
                <c:pt idx="3795">
                  <c:v>0.8236</c:v>
                </c:pt>
                <c:pt idx="3796">
                  <c:v>3.3563999999999998</c:v>
                </c:pt>
                <c:pt idx="3797">
                  <c:v>4.9980000000000002</c:v>
                </c:pt>
                <c:pt idx="3798">
                  <c:v>5.5373999999999999</c:v>
                </c:pt>
                <c:pt idx="3799">
                  <c:v>4.9817</c:v>
                </c:pt>
                <c:pt idx="3800">
                  <c:v>3.5571000000000002</c:v>
                </c:pt>
                <c:pt idx="3801">
                  <c:v>1.6513</c:v>
                </c:pt>
                <c:pt idx="3802">
                  <c:v>-0.28710000000000002</c:v>
                </c:pt>
                <c:pt idx="3803">
                  <c:v>-1.863</c:v>
                </c:pt>
                <c:pt idx="3804">
                  <c:v>-2.8298000000000001</c:v>
                </c:pt>
                <c:pt idx="3805">
                  <c:v>-3.1371000000000002</c:v>
                </c:pt>
                <c:pt idx="3806">
                  <c:v>-2.9197000000000002</c:v>
                </c:pt>
                <c:pt idx="3807">
                  <c:v>-2.4316</c:v>
                </c:pt>
                <c:pt idx="3808">
                  <c:v>-1.9490000000000001</c:v>
                </c:pt>
                <c:pt idx="3809">
                  <c:v>-1.6738999999999999</c:v>
                </c:pt>
                <c:pt idx="3810">
                  <c:v>-1.6698999999999999</c:v>
                </c:pt>
                <c:pt idx="3811">
                  <c:v>-1.8509</c:v>
                </c:pt>
                <c:pt idx="3812">
                  <c:v>-2.0240999999999998</c:v>
                </c:pt>
                <c:pt idx="3813">
                  <c:v>-1.9710000000000001</c:v>
                </c:pt>
                <c:pt idx="3814">
                  <c:v>-1.5371999999999999</c:v>
                </c:pt>
                <c:pt idx="3815">
                  <c:v>-0.69720000000000004</c:v>
                </c:pt>
                <c:pt idx="3816">
                  <c:v>0.42899999999999999</c:v>
                </c:pt>
                <c:pt idx="3817">
                  <c:v>1.6121000000000001</c:v>
                </c:pt>
                <c:pt idx="3818">
                  <c:v>2.5914000000000001</c:v>
                </c:pt>
                <c:pt idx="3819">
                  <c:v>3.1638000000000002</c:v>
                </c:pt>
                <c:pt idx="3820">
                  <c:v>3.2523</c:v>
                </c:pt>
                <c:pt idx="3821">
                  <c:v>2.9285999999999999</c:v>
                </c:pt>
                <c:pt idx="3822">
                  <c:v>2.3813</c:v>
                </c:pt>
                <c:pt idx="3823">
                  <c:v>1.843</c:v>
                </c:pt>
                <c:pt idx="3824">
                  <c:v>1.5031000000000001</c:v>
                </c:pt>
                <c:pt idx="3825">
                  <c:v>1.4391</c:v>
                </c:pt>
                <c:pt idx="3826">
                  <c:v>1.5931999999999999</c:v>
                </c:pt>
                <c:pt idx="3827">
                  <c:v>1.8026</c:v>
                </c:pt>
                <c:pt idx="3828">
                  <c:v>1.8709</c:v>
                </c:pt>
                <c:pt idx="3829">
                  <c:v>1.6556999999999999</c:v>
                </c:pt>
                <c:pt idx="3830">
                  <c:v>1.137</c:v>
                </c:pt>
                <c:pt idx="3831">
                  <c:v>0.442</c:v>
                </c:pt>
                <c:pt idx="3832">
                  <c:v>-0.18440000000000001</c:v>
                </c:pt>
                <c:pt idx="3833">
                  <c:v>-0.45269999999999999</c:v>
                </c:pt>
                <c:pt idx="3834">
                  <c:v>-0.11840000000000001</c:v>
                </c:pt>
                <c:pt idx="3835">
                  <c:v>0.94269999999999998</c:v>
                </c:pt>
                <c:pt idx="3836">
                  <c:v>2.6987999999999999</c:v>
                </c:pt>
                <c:pt idx="3837">
                  <c:v>4.9785000000000004</c:v>
                </c:pt>
                <c:pt idx="3838">
                  <c:v>7.5277000000000003</c:v>
                </c:pt>
                <c:pt idx="3839">
                  <c:v>10.0862</c:v>
                </c:pt>
                <c:pt idx="3840">
                  <c:v>12.454599999999999</c:v>
                </c:pt>
                <c:pt idx="3841">
                  <c:v>14.528499999999999</c:v>
                </c:pt>
                <c:pt idx="3842">
                  <c:v>16.293500000000002</c:v>
                </c:pt>
                <c:pt idx="3843">
                  <c:v>17.786899999999999</c:v>
                </c:pt>
                <c:pt idx="3844">
                  <c:v>19.047899999999998</c:v>
                </c:pt>
                <c:pt idx="3845">
                  <c:v>20.078299999999999</c:v>
                </c:pt>
                <c:pt idx="3846">
                  <c:v>20.830200000000001</c:v>
                </c:pt>
                <c:pt idx="3847">
                  <c:v>21.2255</c:v>
                </c:pt>
                <c:pt idx="3848">
                  <c:v>21.1934</c:v>
                </c:pt>
                <c:pt idx="3849">
                  <c:v>20.711200000000002</c:v>
                </c:pt>
                <c:pt idx="3850">
                  <c:v>19.825099999999999</c:v>
                </c:pt>
                <c:pt idx="3851">
                  <c:v>18.643599999999999</c:v>
                </c:pt>
                <c:pt idx="3852">
                  <c:v>17.304600000000001</c:v>
                </c:pt>
                <c:pt idx="3853">
                  <c:v>15.930099999999999</c:v>
                </c:pt>
                <c:pt idx="3854">
                  <c:v>14.587899999999999</c:v>
                </c:pt>
                <c:pt idx="3855">
                  <c:v>13.278</c:v>
                </c:pt>
                <c:pt idx="3856">
                  <c:v>11.946400000000001</c:v>
                </c:pt>
                <c:pt idx="3857">
                  <c:v>10.5236</c:v>
                </c:pt>
                <c:pt idx="3858">
                  <c:v>8.9682999999999993</c:v>
                </c:pt>
                <c:pt idx="3859">
                  <c:v>7.2984</c:v>
                </c:pt>
                <c:pt idx="3860">
                  <c:v>5.5971000000000002</c:v>
                </c:pt>
                <c:pt idx="3861">
                  <c:v>3.9901</c:v>
                </c:pt>
                <c:pt idx="3862">
                  <c:v>2.6053999999999999</c:v>
                </c:pt>
                <c:pt idx="3863">
                  <c:v>1.5305</c:v>
                </c:pt>
                <c:pt idx="3864">
                  <c:v>0.78669999999999995</c:v>
                </c:pt>
                <c:pt idx="3865">
                  <c:v>0.32740000000000002</c:v>
                </c:pt>
                <c:pt idx="3866">
                  <c:v>6.0699999999999997E-2</c:v>
                </c:pt>
                <c:pt idx="3867">
                  <c:v>-0.11409999999999999</c:v>
                </c:pt>
                <c:pt idx="3868">
                  <c:v>-0.2742</c:v>
                </c:pt>
                <c:pt idx="3869">
                  <c:v>-0.45479999999999998</c:v>
                </c:pt>
                <c:pt idx="3870">
                  <c:v>-0.65239999999999998</c:v>
                </c:pt>
                <c:pt idx="3871">
                  <c:v>-0.84460000000000002</c:v>
                </c:pt>
                <c:pt idx="3872">
                  <c:v>-1.0159</c:v>
                </c:pt>
                <c:pt idx="3873">
                  <c:v>-1.1768000000000001</c:v>
                </c:pt>
                <c:pt idx="3874">
                  <c:v>-1.3697999999999999</c:v>
                </c:pt>
                <c:pt idx="3875">
                  <c:v>-1.6597999999999999</c:v>
                </c:pt>
                <c:pt idx="3876">
                  <c:v>-2.117</c:v>
                </c:pt>
                <c:pt idx="3877">
                  <c:v>-2.7993999999999999</c:v>
                </c:pt>
                <c:pt idx="3878">
                  <c:v>-3.7435</c:v>
                </c:pt>
                <c:pt idx="3879">
                  <c:v>-4.9627999999999997</c:v>
                </c:pt>
                <c:pt idx="3880">
                  <c:v>-6.452</c:v>
                </c:pt>
                <c:pt idx="3881">
                  <c:v>-8.1889000000000003</c:v>
                </c:pt>
                <c:pt idx="3882">
                  <c:v>-10.1296</c:v>
                </c:pt>
                <c:pt idx="3883">
                  <c:v>-12.1988</c:v>
                </c:pt>
                <c:pt idx="3884">
                  <c:v>-14.2803</c:v>
                </c:pt>
                <c:pt idx="3885">
                  <c:v>-16.2182</c:v>
                </c:pt>
                <c:pt idx="3886">
                  <c:v>-17.835000000000001</c:v>
                </c:pt>
                <c:pt idx="3887">
                  <c:v>-18.9678</c:v>
                </c:pt>
                <c:pt idx="3888">
                  <c:v>-19.511299999999999</c:v>
                </c:pt>
                <c:pt idx="3889">
                  <c:v>-19.453600000000002</c:v>
                </c:pt>
                <c:pt idx="3890">
                  <c:v>-18.888100000000001</c:v>
                </c:pt>
                <c:pt idx="3891">
                  <c:v>-17.9925</c:v>
                </c:pt>
                <c:pt idx="3892">
                  <c:v>-16.977399999999999</c:v>
                </c:pt>
                <c:pt idx="3893">
                  <c:v>-16.020900000000001</c:v>
                </c:pt>
                <c:pt idx="3894">
                  <c:v>-15.2112</c:v>
                </c:pt>
                <c:pt idx="3895">
                  <c:v>-14.5191</c:v>
                </c:pt>
                <c:pt idx="3896">
                  <c:v>-13.8124</c:v>
                </c:pt>
                <c:pt idx="3897">
                  <c:v>-12.9084</c:v>
                </c:pt>
                <c:pt idx="3898">
                  <c:v>-11.648099999999999</c:v>
                </c:pt>
                <c:pt idx="3899">
                  <c:v>-9.9646000000000008</c:v>
                </c:pt>
                <c:pt idx="3900">
                  <c:v>-7.9221000000000004</c:v>
                </c:pt>
                <c:pt idx="3901">
                  <c:v>-5.7115</c:v>
                </c:pt>
                <c:pt idx="3902">
                  <c:v>-3.6027</c:v>
                </c:pt>
                <c:pt idx="3903">
                  <c:v>-1.8706</c:v>
                </c:pt>
                <c:pt idx="3904">
                  <c:v>-0.71889999999999998</c:v>
                </c:pt>
                <c:pt idx="3905">
                  <c:v>-0.22589999999999999</c:v>
                </c:pt>
                <c:pt idx="3906">
                  <c:v>-0.3276</c:v>
                </c:pt>
                <c:pt idx="3907">
                  <c:v>-0.84019999999999995</c:v>
                </c:pt>
                <c:pt idx="3908">
                  <c:v>-1.512</c:v>
                </c:pt>
                <c:pt idx="3909">
                  <c:v>-2.0867</c:v>
                </c:pt>
                <c:pt idx="3910">
                  <c:v>-2.3576999999999999</c:v>
                </c:pt>
                <c:pt idx="3911">
                  <c:v>-2.2025999999999999</c:v>
                </c:pt>
                <c:pt idx="3912">
                  <c:v>-1.591</c:v>
                </c:pt>
                <c:pt idx="3913">
                  <c:v>-0.57110000000000005</c:v>
                </c:pt>
                <c:pt idx="3914">
                  <c:v>0.75639999999999996</c:v>
                </c:pt>
                <c:pt idx="3915">
                  <c:v>2.2650999999999999</c:v>
                </c:pt>
                <c:pt idx="3916">
                  <c:v>3.8241999999999998</c:v>
                </c:pt>
                <c:pt idx="3917">
                  <c:v>5.3098999999999998</c:v>
                </c:pt>
                <c:pt idx="3918">
                  <c:v>6.6089000000000002</c:v>
                </c:pt>
                <c:pt idx="3919">
                  <c:v>7.6185</c:v>
                </c:pt>
                <c:pt idx="3920">
                  <c:v>8.2477</c:v>
                </c:pt>
                <c:pt idx="3921">
                  <c:v>8.4232999999999993</c:v>
                </c:pt>
                <c:pt idx="3922">
                  <c:v>8.1018000000000008</c:v>
                </c:pt>
                <c:pt idx="3923">
                  <c:v>7.2858999999999998</c:v>
                </c:pt>
                <c:pt idx="3924">
                  <c:v>6.0404</c:v>
                </c:pt>
                <c:pt idx="3925">
                  <c:v>4.5016999999999996</c:v>
                </c:pt>
                <c:pt idx="3926">
                  <c:v>2.875</c:v>
                </c:pt>
                <c:pt idx="3927">
                  <c:v>1.4148000000000001</c:v>
                </c:pt>
                <c:pt idx="3928">
                  <c:v>0.38769999999999999</c:v>
                </c:pt>
                <c:pt idx="3929">
                  <c:v>2.29E-2</c:v>
                </c:pt>
                <c:pt idx="3930">
                  <c:v>0.46</c:v>
                </c:pt>
                <c:pt idx="3931">
                  <c:v>1.7084999999999999</c:v>
                </c:pt>
                <c:pt idx="3932">
                  <c:v>3.6332</c:v>
                </c:pt>
                <c:pt idx="3933">
                  <c:v>5.9730999999999996</c:v>
                </c:pt>
                <c:pt idx="3934">
                  <c:v>8.3939000000000004</c:v>
                </c:pt>
                <c:pt idx="3935">
                  <c:v>10.5623</c:v>
                </c:pt>
                <c:pt idx="3936">
                  <c:v>12.2234</c:v>
                </c:pt>
                <c:pt idx="3937">
                  <c:v>13.2554</c:v>
                </c:pt>
                <c:pt idx="3938">
                  <c:v>13.686500000000001</c:v>
                </c:pt>
                <c:pt idx="3939">
                  <c:v>13.664999999999999</c:v>
                </c:pt>
                <c:pt idx="3940">
                  <c:v>13.3941</c:v>
                </c:pt>
                <c:pt idx="3941">
                  <c:v>13.0509</c:v>
                </c:pt>
                <c:pt idx="3942">
                  <c:v>12.72</c:v>
                </c:pt>
                <c:pt idx="3943">
                  <c:v>12.363799999999999</c:v>
                </c:pt>
                <c:pt idx="3944">
                  <c:v>11.840400000000001</c:v>
                </c:pt>
                <c:pt idx="3945">
                  <c:v>10.963900000000001</c:v>
                </c:pt>
                <c:pt idx="3946">
                  <c:v>9.5824999999999996</c:v>
                </c:pt>
                <c:pt idx="3947">
                  <c:v>7.6467999999999998</c:v>
                </c:pt>
                <c:pt idx="3948">
                  <c:v>5.2427000000000001</c:v>
                </c:pt>
                <c:pt idx="3949">
                  <c:v>2.577</c:v>
                </c:pt>
                <c:pt idx="3950">
                  <c:v>-7.7100000000000002E-2</c:v>
                </c:pt>
                <c:pt idx="3951">
                  <c:v>-2.4523000000000001</c:v>
                </c:pt>
                <c:pt idx="3952">
                  <c:v>-4.3491</c:v>
                </c:pt>
                <c:pt idx="3953">
                  <c:v>-5.6650999999999998</c:v>
                </c:pt>
                <c:pt idx="3954">
                  <c:v>-6.3841000000000001</c:v>
                </c:pt>
                <c:pt idx="3955">
                  <c:v>-6.5357000000000003</c:v>
                </c:pt>
                <c:pt idx="3956">
                  <c:v>-6.1496000000000004</c:v>
                </c:pt>
                <c:pt idx="3957">
                  <c:v>-5.2313999999999998</c:v>
                </c:pt>
                <c:pt idx="3958">
                  <c:v>-3.7749999999999999</c:v>
                </c:pt>
                <c:pt idx="3959">
                  <c:v>-1.8112999999999999</c:v>
                </c:pt>
                <c:pt idx="3960">
                  <c:v>0.53039999999999998</c:v>
                </c:pt>
                <c:pt idx="3961">
                  <c:v>2.9801000000000002</c:v>
                </c:pt>
                <c:pt idx="3962">
                  <c:v>5.133</c:v>
                </c:pt>
                <c:pt idx="3963">
                  <c:v>6.5193000000000003</c:v>
                </c:pt>
                <c:pt idx="3964">
                  <c:v>6.7220000000000004</c:v>
                </c:pt>
                <c:pt idx="3965">
                  <c:v>5.5114000000000001</c:v>
                </c:pt>
                <c:pt idx="3966">
                  <c:v>2.9453</c:v>
                </c:pt>
                <c:pt idx="3967">
                  <c:v>-0.60389999999999999</c:v>
                </c:pt>
                <c:pt idx="3968">
                  <c:v>-4.5152999999999999</c:v>
                </c:pt>
                <c:pt idx="3969">
                  <c:v>-8.0663999999999998</c:v>
                </c:pt>
                <c:pt idx="3970">
                  <c:v>-10.6172</c:v>
                </c:pt>
                <c:pt idx="3971">
                  <c:v>-11.7751</c:v>
                </c:pt>
                <c:pt idx="3972">
                  <c:v>-11.4869</c:v>
                </c:pt>
                <c:pt idx="3973">
                  <c:v>-10.0298</c:v>
                </c:pt>
                <c:pt idx="3974">
                  <c:v>-7.9065000000000003</c:v>
                </c:pt>
                <c:pt idx="3975">
                  <c:v>-5.6835000000000004</c:v>
                </c:pt>
                <c:pt idx="3976">
                  <c:v>-3.8281000000000001</c:v>
                </c:pt>
                <c:pt idx="3977">
                  <c:v>-2.5973999999999999</c:v>
                </c:pt>
                <c:pt idx="3978">
                  <c:v>-2.0125000000000002</c:v>
                </c:pt>
                <c:pt idx="3979">
                  <c:v>-1.9147000000000001</c:v>
                </c:pt>
                <c:pt idx="3980">
                  <c:v>-2.0735999999999999</c:v>
                </c:pt>
                <c:pt idx="3981">
                  <c:v>-2.2987000000000002</c:v>
                </c:pt>
                <c:pt idx="3982">
                  <c:v>-2.5101</c:v>
                </c:pt>
                <c:pt idx="3983">
                  <c:v>-2.7441</c:v>
                </c:pt>
                <c:pt idx="3984">
                  <c:v>-3.0990000000000002</c:v>
                </c:pt>
                <c:pt idx="3985">
                  <c:v>-3.6524000000000001</c:v>
                </c:pt>
                <c:pt idx="3986">
                  <c:v>-4.3899999999999997</c:v>
                </c:pt>
                <c:pt idx="3987">
                  <c:v>-5.1825000000000001</c:v>
                </c:pt>
                <c:pt idx="3988">
                  <c:v>-5.8197000000000001</c:v>
                </c:pt>
                <c:pt idx="3989">
                  <c:v>-6.0913000000000004</c:v>
                </c:pt>
                <c:pt idx="3990">
                  <c:v>-5.8756000000000004</c:v>
                </c:pt>
                <c:pt idx="3991">
                  <c:v>-5.2007000000000003</c:v>
                </c:pt>
                <c:pt idx="3992">
                  <c:v>-4.2464000000000004</c:v>
                </c:pt>
                <c:pt idx="3993">
                  <c:v>-3.2873999999999999</c:v>
                </c:pt>
                <c:pt idx="3994">
                  <c:v>-2.5981000000000001</c:v>
                </c:pt>
                <c:pt idx="3995">
                  <c:v>-2.3576000000000001</c:v>
                </c:pt>
                <c:pt idx="3996">
                  <c:v>-2.5943000000000001</c:v>
                </c:pt>
                <c:pt idx="3997">
                  <c:v>-3.1911999999999998</c:v>
                </c:pt>
                <c:pt idx="3998">
                  <c:v>-3.9491999999999998</c:v>
                </c:pt>
                <c:pt idx="3999">
                  <c:v>-4.68</c:v>
                </c:pt>
                <c:pt idx="4000">
                  <c:v>-5.2885999999999997</c:v>
                </c:pt>
                <c:pt idx="4001">
                  <c:v>-5.8105000000000002</c:v>
                </c:pt>
                <c:pt idx="4002">
                  <c:v>-6.3860999999999999</c:v>
                </c:pt>
                <c:pt idx="4003">
                  <c:v>-7.1822999999999997</c:v>
                </c:pt>
                <c:pt idx="4004">
                  <c:v>-8.2949000000000002</c:v>
                </c:pt>
                <c:pt idx="4005">
                  <c:v>-9.6710999999999991</c:v>
                </c:pt>
                <c:pt idx="4006">
                  <c:v>-11.0878</c:v>
                </c:pt>
                <c:pt idx="4007">
                  <c:v>-12.196899999999999</c:v>
                </c:pt>
                <c:pt idx="4008">
                  <c:v>-12.623900000000001</c:v>
                </c:pt>
                <c:pt idx="4009">
                  <c:v>-12.0863</c:v>
                </c:pt>
                <c:pt idx="4010">
                  <c:v>-10.4879</c:v>
                </c:pt>
                <c:pt idx="4011">
                  <c:v>-7.9574999999999996</c:v>
                </c:pt>
                <c:pt idx="4012">
                  <c:v>-4.8189000000000002</c:v>
                </c:pt>
                <c:pt idx="4013">
                  <c:v>-1.5049999999999999</c:v>
                </c:pt>
                <c:pt idx="4014">
                  <c:v>1.5537000000000001</c:v>
                </c:pt>
                <c:pt idx="4015">
                  <c:v>4.0270000000000001</c:v>
                </c:pt>
                <c:pt idx="4016">
                  <c:v>5.742</c:v>
                </c:pt>
                <c:pt idx="4017">
                  <c:v>6.6859000000000002</c:v>
                </c:pt>
                <c:pt idx="4018">
                  <c:v>6.9644000000000004</c:v>
                </c:pt>
                <c:pt idx="4019">
                  <c:v>6.7385999999999999</c:v>
                </c:pt>
                <c:pt idx="4020">
                  <c:v>6.1681999999999997</c:v>
                </c:pt>
                <c:pt idx="4021">
                  <c:v>5.3810000000000002</c:v>
                </c:pt>
                <c:pt idx="4022">
                  <c:v>4.4740000000000002</c:v>
                </c:pt>
                <c:pt idx="4023">
                  <c:v>3.5369999999999999</c:v>
                </c:pt>
                <c:pt idx="4024">
                  <c:v>2.6789000000000001</c:v>
                </c:pt>
                <c:pt idx="4025">
                  <c:v>2.0379999999999998</c:v>
                </c:pt>
                <c:pt idx="4026">
                  <c:v>1.7654000000000001</c:v>
                </c:pt>
                <c:pt idx="4027">
                  <c:v>1.9842</c:v>
                </c:pt>
                <c:pt idx="4028">
                  <c:v>2.7406999999999999</c:v>
                </c:pt>
                <c:pt idx="4029">
                  <c:v>3.9670000000000001</c:v>
                </c:pt>
                <c:pt idx="4030">
                  <c:v>5.4744000000000002</c:v>
                </c:pt>
                <c:pt idx="4031">
                  <c:v>6.9851000000000001</c:v>
                </c:pt>
                <c:pt idx="4032">
                  <c:v>8.1952999999999996</c:v>
                </c:pt>
                <c:pt idx="4033">
                  <c:v>8.8518000000000008</c:v>
                </c:pt>
                <c:pt idx="4034">
                  <c:v>8.8186999999999998</c:v>
                </c:pt>
                <c:pt idx="4035">
                  <c:v>8.1128999999999998</c:v>
                </c:pt>
                <c:pt idx="4036">
                  <c:v>6.8978999999999999</c:v>
                </c:pt>
                <c:pt idx="4037">
                  <c:v>5.4386999999999999</c:v>
                </c:pt>
                <c:pt idx="4038">
                  <c:v>4.0324999999999998</c:v>
                </c:pt>
                <c:pt idx="4039">
                  <c:v>2.9367000000000001</c:v>
                </c:pt>
                <c:pt idx="4040">
                  <c:v>2.3151999999999999</c:v>
                </c:pt>
                <c:pt idx="4041">
                  <c:v>2.2138</c:v>
                </c:pt>
                <c:pt idx="4042">
                  <c:v>2.5705</c:v>
                </c:pt>
                <c:pt idx="4043">
                  <c:v>3.2490999999999999</c:v>
                </c:pt>
                <c:pt idx="4044">
                  <c:v>4.0846999999999998</c:v>
                </c:pt>
                <c:pt idx="4045">
                  <c:v>4.9253999999999998</c:v>
                </c:pt>
                <c:pt idx="4046">
                  <c:v>5.6604000000000001</c:v>
                </c:pt>
                <c:pt idx="4047">
                  <c:v>6.2306999999999997</c:v>
                </c:pt>
                <c:pt idx="4048">
                  <c:v>6.6254</c:v>
                </c:pt>
                <c:pt idx="4049">
                  <c:v>6.87</c:v>
                </c:pt>
                <c:pt idx="4050">
                  <c:v>7.0121000000000002</c:v>
                </c:pt>
                <c:pt idx="4051">
                  <c:v>7.1090999999999998</c:v>
                </c:pt>
                <c:pt idx="4052">
                  <c:v>7.2165999999999997</c:v>
                </c:pt>
                <c:pt idx="4053">
                  <c:v>7.3762999999999996</c:v>
                </c:pt>
                <c:pt idx="4054">
                  <c:v>7.6032000000000002</c:v>
                </c:pt>
                <c:pt idx="4055">
                  <c:v>7.8727</c:v>
                </c:pt>
                <c:pt idx="4056">
                  <c:v>8.1137999999999995</c:v>
                </c:pt>
                <c:pt idx="4057">
                  <c:v>8.2143999999999995</c:v>
                </c:pt>
                <c:pt idx="4058">
                  <c:v>8.0419999999999998</c:v>
                </c:pt>
                <c:pt idx="4059">
                  <c:v>7.4787999999999997</c:v>
                </c:pt>
                <c:pt idx="4060">
                  <c:v>6.4630000000000001</c:v>
                </c:pt>
                <c:pt idx="4061">
                  <c:v>5.0225999999999997</c:v>
                </c:pt>
                <c:pt idx="4062">
                  <c:v>3.2877999999999998</c:v>
                </c:pt>
                <c:pt idx="4063">
                  <c:v>1.4749000000000001</c:v>
                </c:pt>
                <c:pt idx="4064">
                  <c:v>-0.15920000000000001</c:v>
                </c:pt>
                <c:pt idx="4065">
                  <c:v>-1.3783000000000001</c:v>
                </c:pt>
                <c:pt idx="4066">
                  <c:v>-2.0272000000000001</c:v>
                </c:pt>
                <c:pt idx="4067">
                  <c:v>-2.0697999999999999</c:v>
                </c:pt>
                <c:pt idx="4068">
                  <c:v>-1.5939000000000001</c:v>
                </c:pt>
                <c:pt idx="4069">
                  <c:v>-0.77990000000000004</c:v>
                </c:pt>
                <c:pt idx="4070">
                  <c:v>0.1542</c:v>
                </c:pt>
                <c:pt idx="4071">
                  <c:v>1.0122</c:v>
                </c:pt>
                <c:pt idx="4072">
                  <c:v>1.6634</c:v>
                </c:pt>
                <c:pt idx="4073">
                  <c:v>2.0569000000000002</c:v>
                </c:pt>
                <c:pt idx="4074">
                  <c:v>2.2052999999999998</c:v>
                </c:pt>
                <c:pt idx="4075">
                  <c:v>2.1501000000000001</c:v>
                </c:pt>
                <c:pt idx="4076">
                  <c:v>1.9253</c:v>
                </c:pt>
                <c:pt idx="4077">
                  <c:v>1.538</c:v>
                </c:pt>
                <c:pt idx="4078">
                  <c:v>0.97389999999999999</c:v>
                </c:pt>
                <c:pt idx="4079">
                  <c:v>0.22339999999999999</c:v>
                </c:pt>
                <c:pt idx="4080">
                  <c:v>-0.68410000000000004</c:v>
                </c:pt>
                <c:pt idx="4081">
                  <c:v>-1.6580999999999999</c:v>
                </c:pt>
                <c:pt idx="4082">
                  <c:v>-2.5499000000000001</c:v>
                </c:pt>
                <c:pt idx="4083">
                  <c:v>-3.1857000000000002</c:v>
                </c:pt>
                <c:pt idx="4084">
                  <c:v>-3.4175</c:v>
                </c:pt>
                <c:pt idx="4085">
                  <c:v>-3.1749999999999998</c:v>
                </c:pt>
                <c:pt idx="4086">
                  <c:v>-2.4975000000000001</c:v>
                </c:pt>
                <c:pt idx="4087">
                  <c:v>-1.5307999999999999</c:v>
                </c:pt>
                <c:pt idx="4088">
                  <c:v>-0.4909</c:v>
                </c:pt>
                <c:pt idx="4089">
                  <c:v>0.39400000000000002</c:v>
                </c:pt>
                <c:pt idx="4090">
                  <c:v>0.94120000000000004</c:v>
                </c:pt>
                <c:pt idx="4091">
                  <c:v>1.0504</c:v>
                </c:pt>
                <c:pt idx="4092">
                  <c:v>0.70930000000000004</c:v>
                </c:pt>
                <c:pt idx="4093">
                  <c:v>-3.0599999999999999E-2</c:v>
                </c:pt>
                <c:pt idx="4094">
                  <c:v>-1.0935999999999999</c:v>
                </c:pt>
                <c:pt idx="4095">
                  <c:v>-2.4138999999999999</c:v>
                </c:pt>
                <c:pt idx="4096">
                  <c:v>-3.9479000000000002</c:v>
                </c:pt>
                <c:pt idx="4097">
                  <c:v>-5.6596000000000002</c:v>
                </c:pt>
                <c:pt idx="4098">
                  <c:v>-7.4865000000000004</c:v>
                </c:pt>
                <c:pt idx="4099">
                  <c:v>-9.3055000000000003</c:v>
                </c:pt>
                <c:pt idx="4100">
                  <c:v>-10.917999999999999</c:v>
                </c:pt>
                <c:pt idx="4101">
                  <c:v>-12.0701</c:v>
                </c:pt>
                <c:pt idx="4102">
                  <c:v>-12.505100000000001</c:v>
                </c:pt>
                <c:pt idx="4103">
                  <c:v>-12.0367</c:v>
                </c:pt>
                <c:pt idx="4104">
                  <c:v>-10.615</c:v>
                </c:pt>
                <c:pt idx="4105">
                  <c:v>-8.3630999999999993</c:v>
                </c:pt>
                <c:pt idx="4106">
                  <c:v>-5.5671999999999997</c:v>
                </c:pt>
                <c:pt idx="4107">
                  <c:v>-2.621</c:v>
                </c:pt>
                <c:pt idx="4108">
                  <c:v>6.0100000000000001E-2</c:v>
                </c:pt>
                <c:pt idx="4109">
                  <c:v>2.1293000000000002</c:v>
                </c:pt>
                <c:pt idx="4110">
                  <c:v>3.3755000000000002</c:v>
                </c:pt>
                <c:pt idx="4111">
                  <c:v>3.7498</c:v>
                </c:pt>
                <c:pt idx="4112">
                  <c:v>3.3488000000000002</c:v>
                </c:pt>
                <c:pt idx="4113">
                  <c:v>2.3639000000000001</c:v>
                </c:pt>
                <c:pt idx="4114">
                  <c:v>1.0190999999999999</c:v>
                </c:pt>
                <c:pt idx="4115">
                  <c:v>-0.48170000000000002</c:v>
                </c:pt>
                <c:pt idx="4116">
                  <c:v>-1.984</c:v>
                </c:pt>
                <c:pt idx="4117">
                  <c:v>-3.3835000000000002</c:v>
                </c:pt>
                <c:pt idx="4118">
                  <c:v>-4.6089000000000002</c:v>
                </c:pt>
                <c:pt idx="4119">
                  <c:v>-5.5991</c:v>
                </c:pt>
                <c:pt idx="4120">
                  <c:v>-6.2911000000000001</c:v>
                </c:pt>
                <c:pt idx="4121">
                  <c:v>-6.6234000000000002</c:v>
                </c:pt>
                <c:pt idx="4122">
                  <c:v>-6.5556999999999999</c:v>
                </c:pt>
                <c:pt idx="4123">
                  <c:v>-6.0922999999999998</c:v>
                </c:pt>
                <c:pt idx="4124">
                  <c:v>-5.2979000000000003</c:v>
                </c:pt>
                <c:pt idx="4125">
                  <c:v>-4.2939999999999996</c:v>
                </c:pt>
                <c:pt idx="4126">
                  <c:v>-3.2334999999999998</c:v>
                </c:pt>
                <c:pt idx="4127">
                  <c:v>-2.2614999999999998</c:v>
                </c:pt>
                <c:pt idx="4128">
                  <c:v>-1.4731000000000001</c:v>
                </c:pt>
                <c:pt idx="4129">
                  <c:v>-0.88670000000000004</c:v>
                </c:pt>
                <c:pt idx="4130">
                  <c:v>-0.44069999999999998</c:v>
                </c:pt>
                <c:pt idx="4131">
                  <c:v>-1.83E-2</c:v>
                </c:pt>
                <c:pt idx="4132">
                  <c:v>0.5081</c:v>
                </c:pt>
                <c:pt idx="4133">
                  <c:v>1.2267999999999999</c:v>
                </c:pt>
                <c:pt idx="4134">
                  <c:v>2.1484000000000001</c:v>
                </c:pt>
                <c:pt idx="4135">
                  <c:v>3.1905999999999999</c:v>
                </c:pt>
                <c:pt idx="4136">
                  <c:v>4.1931000000000003</c:v>
                </c:pt>
                <c:pt idx="4137">
                  <c:v>4.9573</c:v>
                </c:pt>
                <c:pt idx="4138">
                  <c:v>5.2980999999999998</c:v>
                </c:pt>
                <c:pt idx="4139">
                  <c:v>5.0944000000000003</c:v>
                </c:pt>
                <c:pt idx="4140">
                  <c:v>4.3219000000000003</c:v>
                </c:pt>
                <c:pt idx="4141">
                  <c:v>3.0607000000000002</c:v>
                </c:pt>
                <c:pt idx="4142">
                  <c:v>1.4769000000000001</c:v>
                </c:pt>
                <c:pt idx="4143">
                  <c:v>-0.2157</c:v>
                </c:pt>
                <c:pt idx="4144">
                  <c:v>-1.8025</c:v>
                </c:pt>
                <c:pt idx="4145">
                  <c:v>-3.1114000000000002</c:v>
                </c:pt>
                <c:pt idx="4146">
                  <c:v>-4.0416999999999996</c:v>
                </c:pt>
                <c:pt idx="4147">
                  <c:v>-4.5731999999999999</c:v>
                </c:pt>
                <c:pt idx="4148">
                  <c:v>-4.7565999999999997</c:v>
                </c:pt>
                <c:pt idx="4149">
                  <c:v>-4.6885000000000003</c:v>
                </c:pt>
                <c:pt idx="4150">
                  <c:v>-4.4805999999999999</c:v>
                </c:pt>
                <c:pt idx="4151">
                  <c:v>-4.2306999999999997</c:v>
                </c:pt>
                <c:pt idx="4152">
                  <c:v>-4.0041000000000002</c:v>
                </c:pt>
                <c:pt idx="4153">
                  <c:v>-3.8264999999999998</c:v>
                </c:pt>
                <c:pt idx="4154">
                  <c:v>-3.6909999999999998</c:v>
                </c:pt>
                <c:pt idx="4155">
                  <c:v>-3.5710999999999999</c:v>
                </c:pt>
                <c:pt idx="4156">
                  <c:v>-3.4367999999999999</c:v>
                </c:pt>
                <c:pt idx="4157">
                  <c:v>-3.2635999999999998</c:v>
                </c:pt>
                <c:pt idx="4158">
                  <c:v>-3.0345</c:v>
                </c:pt>
                <c:pt idx="4159">
                  <c:v>-2.7319</c:v>
                </c:pt>
                <c:pt idx="4160">
                  <c:v>-2.327</c:v>
                </c:pt>
                <c:pt idx="4161">
                  <c:v>-1.7717000000000001</c:v>
                </c:pt>
                <c:pt idx="4162">
                  <c:v>-1.0009999999999999</c:v>
                </c:pt>
                <c:pt idx="4163">
                  <c:v>5.1200000000000002E-2</c:v>
                </c:pt>
                <c:pt idx="4164">
                  <c:v>1.4255</c:v>
                </c:pt>
                <c:pt idx="4165">
                  <c:v>3.1082000000000001</c:v>
                </c:pt>
                <c:pt idx="4166">
                  <c:v>5.0124000000000004</c:v>
                </c:pt>
                <c:pt idx="4167">
                  <c:v>6.9791999999999996</c:v>
                </c:pt>
                <c:pt idx="4168">
                  <c:v>8.8028999999999993</c:v>
                </c:pt>
                <c:pt idx="4169">
                  <c:v>10.278</c:v>
                </c:pt>
                <c:pt idx="4170">
                  <c:v>11.2515</c:v>
                </c:pt>
                <c:pt idx="4171">
                  <c:v>11.665800000000001</c:v>
                </c:pt>
                <c:pt idx="4172">
                  <c:v>11.5738</c:v>
                </c:pt>
                <c:pt idx="4173">
                  <c:v>11.119199999999999</c:v>
                </c:pt>
                <c:pt idx="4174">
                  <c:v>10.486800000000001</c:v>
                </c:pt>
                <c:pt idx="4175">
                  <c:v>9.8383000000000003</c:v>
                </c:pt>
                <c:pt idx="4176">
                  <c:v>9.2575000000000003</c:v>
                </c:pt>
                <c:pt idx="4177">
                  <c:v>8.7246000000000006</c:v>
                </c:pt>
                <c:pt idx="4178">
                  <c:v>8.1323000000000008</c:v>
                </c:pt>
                <c:pt idx="4179">
                  <c:v>7.3360000000000003</c:v>
                </c:pt>
                <c:pt idx="4180">
                  <c:v>6.2228000000000003</c:v>
                </c:pt>
                <c:pt idx="4181">
                  <c:v>4.7699999999999996</c:v>
                </c:pt>
                <c:pt idx="4182">
                  <c:v>3.0710999999999999</c:v>
                </c:pt>
                <c:pt idx="4183">
                  <c:v>1.3159000000000001</c:v>
                </c:pt>
                <c:pt idx="4184">
                  <c:v>-0.26850000000000002</c:v>
                </c:pt>
                <c:pt idx="4185">
                  <c:v>-1.496</c:v>
                </c:pt>
                <c:pt idx="4186">
                  <c:v>-2.2881999999999998</c:v>
                </c:pt>
                <c:pt idx="4187">
                  <c:v>-2.7056</c:v>
                </c:pt>
                <c:pt idx="4188">
                  <c:v>-2.9283000000000001</c:v>
                </c:pt>
                <c:pt idx="4189">
                  <c:v>-3.1936</c:v>
                </c:pt>
                <c:pt idx="4190">
                  <c:v>-3.7122000000000002</c:v>
                </c:pt>
                <c:pt idx="4191">
                  <c:v>-4.5933999999999999</c:v>
                </c:pt>
                <c:pt idx="4192">
                  <c:v>-5.8053999999999997</c:v>
                </c:pt>
                <c:pt idx="4193">
                  <c:v>-7.1844999999999999</c:v>
                </c:pt>
                <c:pt idx="4194">
                  <c:v>-8.4879999999999995</c:v>
                </c:pt>
                <c:pt idx="4195">
                  <c:v>-9.4695999999999998</c:v>
                </c:pt>
                <c:pt idx="4196">
                  <c:v>-9.9504999999999999</c:v>
                </c:pt>
                <c:pt idx="4197">
                  <c:v>-9.8620000000000001</c:v>
                </c:pt>
                <c:pt idx="4198">
                  <c:v>-9.2485999999999997</c:v>
                </c:pt>
                <c:pt idx="4199">
                  <c:v>-8.2363999999999997</c:v>
                </c:pt>
                <c:pt idx="4200">
                  <c:v>-6.984</c:v>
                </c:pt>
                <c:pt idx="4201">
                  <c:v>-5.6375999999999999</c:v>
                </c:pt>
                <c:pt idx="4202">
                  <c:v>-4.3064999999999998</c:v>
                </c:pt>
                <c:pt idx="4203">
                  <c:v>-3.0647000000000002</c:v>
                </c:pt>
                <c:pt idx="4204">
                  <c:v>-1.9710000000000001</c:v>
                </c:pt>
                <c:pt idx="4205">
                  <c:v>-1.0920000000000001</c:v>
                </c:pt>
                <c:pt idx="4206">
                  <c:v>-0.5121</c:v>
                </c:pt>
                <c:pt idx="4207">
                  <c:v>-0.32129999999999997</c:v>
                </c:pt>
                <c:pt idx="4208">
                  <c:v>-0.58420000000000005</c:v>
                </c:pt>
                <c:pt idx="4209">
                  <c:v>-1.3016000000000001</c:v>
                </c:pt>
                <c:pt idx="4210">
                  <c:v>-2.3835999999999999</c:v>
                </c:pt>
                <c:pt idx="4211">
                  <c:v>-3.6469</c:v>
                </c:pt>
                <c:pt idx="4212">
                  <c:v>-4.8436000000000003</c:v>
                </c:pt>
                <c:pt idx="4213">
                  <c:v>-5.7127999999999997</c:v>
                </c:pt>
                <c:pt idx="4214">
                  <c:v>-6.0414000000000003</c:v>
                </c:pt>
                <c:pt idx="4215">
                  <c:v>-5.7134</c:v>
                </c:pt>
                <c:pt idx="4216">
                  <c:v>-4.7344999999999997</c:v>
                </c:pt>
                <c:pt idx="4217">
                  <c:v>-3.2242999999999999</c:v>
                </c:pt>
                <c:pt idx="4218">
                  <c:v>-1.3827</c:v>
                </c:pt>
                <c:pt idx="4219">
                  <c:v>0.55830000000000002</c:v>
                </c:pt>
                <c:pt idx="4220">
                  <c:v>2.3815</c:v>
                </c:pt>
                <c:pt idx="4221">
                  <c:v>3.9165999999999999</c:v>
                </c:pt>
                <c:pt idx="4222">
                  <c:v>5.0551000000000004</c:v>
                </c:pt>
                <c:pt idx="4223">
                  <c:v>5.7465000000000002</c:v>
                </c:pt>
                <c:pt idx="4224">
                  <c:v>5.9866999999999999</c:v>
                </c:pt>
                <c:pt idx="4225">
                  <c:v>5.8056999999999999</c:v>
                </c:pt>
                <c:pt idx="4226">
                  <c:v>5.2607999999999997</c:v>
                </c:pt>
                <c:pt idx="4227">
                  <c:v>4.4372999999999996</c:v>
                </c:pt>
                <c:pt idx="4228">
                  <c:v>3.4514999999999998</c:v>
                </c:pt>
                <c:pt idx="4229">
                  <c:v>2.4510999999999998</c:v>
                </c:pt>
                <c:pt idx="4230">
                  <c:v>1.6052</c:v>
                </c:pt>
                <c:pt idx="4231">
                  <c:v>1.0840000000000001</c:v>
                </c:pt>
                <c:pt idx="4232">
                  <c:v>1.0277000000000001</c:v>
                </c:pt>
                <c:pt idx="4233">
                  <c:v>1.5146999999999999</c:v>
                </c:pt>
                <c:pt idx="4234">
                  <c:v>2.5356000000000001</c:v>
                </c:pt>
                <c:pt idx="4235">
                  <c:v>3.9843000000000002</c:v>
                </c:pt>
                <c:pt idx="4236">
                  <c:v>5.6700999999999997</c:v>
                </c:pt>
                <c:pt idx="4237">
                  <c:v>7.3506</c:v>
                </c:pt>
                <c:pt idx="4238">
                  <c:v>8.7814999999999994</c:v>
                </c:pt>
                <c:pt idx="4239">
                  <c:v>9.7685999999999993</c:v>
                </c:pt>
                <c:pt idx="4240">
                  <c:v>10.212199999999999</c:v>
                </c:pt>
                <c:pt idx="4241">
                  <c:v>10.1294</c:v>
                </c:pt>
                <c:pt idx="4242">
                  <c:v>9.6478000000000002</c:v>
                </c:pt>
                <c:pt idx="4243">
                  <c:v>8.9715000000000007</c:v>
                </c:pt>
                <c:pt idx="4244">
                  <c:v>8.3256999999999994</c:v>
                </c:pt>
                <c:pt idx="4245">
                  <c:v>7.8975999999999997</c:v>
                </c:pt>
                <c:pt idx="4246">
                  <c:v>7.7873999999999999</c:v>
                </c:pt>
                <c:pt idx="4247">
                  <c:v>7.9865000000000004</c:v>
                </c:pt>
                <c:pt idx="4248">
                  <c:v>8.3884000000000007</c:v>
                </c:pt>
                <c:pt idx="4249">
                  <c:v>8.8276000000000003</c:v>
                </c:pt>
                <c:pt idx="4250">
                  <c:v>9.1358999999999995</c:v>
                </c:pt>
                <c:pt idx="4251">
                  <c:v>9.1946999999999992</c:v>
                </c:pt>
                <c:pt idx="4252">
                  <c:v>8.9687000000000001</c:v>
                </c:pt>
                <c:pt idx="4253">
                  <c:v>8.5081000000000007</c:v>
                </c:pt>
                <c:pt idx="4254">
                  <c:v>7.9225000000000003</c:v>
                </c:pt>
                <c:pt idx="4255">
                  <c:v>7.3356000000000003</c:v>
                </c:pt>
                <c:pt idx="4256">
                  <c:v>6.8402000000000003</c:v>
                </c:pt>
                <c:pt idx="4257">
                  <c:v>6.4691000000000001</c:v>
                </c:pt>
                <c:pt idx="4258">
                  <c:v>6.1921999999999997</c:v>
                </c:pt>
                <c:pt idx="4259">
                  <c:v>5.9374000000000002</c:v>
                </c:pt>
                <c:pt idx="4260">
                  <c:v>5.6253000000000002</c:v>
                </c:pt>
                <c:pt idx="4261">
                  <c:v>5.1999000000000004</c:v>
                </c:pt>
                <c:pt idx="4262">
                  <c:v>4.6417999999999999</c:v>
                </c:pt>
                <c:pt idx="4263">
                  <c:v>3.9592000000000001</c:v>
                </c:pt>
                <c:pt idx="4264">
                  <c:v>3.1623000000000001</c:v>
                </c:pt>
                <c:pt idx="4265">
                  <c:v>2.2353999999999998</c:v>
                </c:pt>
                <c:pt idx="4266">
                  <c:v>1.125</c:v>
                </c:pt>
                <c:pt idx="4267">
                  <c:v>-0.2477</c:v>
                </c:pt>
                <c:pt idx="4268">
                  <c:v>-1.9487000000000001</c:v>
                </c:pt>
                <c:pt idx="4269">
                  <c:v>-3.9823</c:v>
                </c:pt>
                <c:pt idx="4270">
                  <c:v>-6.2519999999999998</c:v>
                </c:pt>
                <c:pt idx="4271">
                  <c:v>-8.5526999999999997</c:v>
                </c:pt>
                <c:pt idx="4272">
                  <c:v>-10.602499999999999</c:v>
                </c:pt>
                <c:pt idx="4273">
                  <c:v>-12.1119</c:v>
                </c:pt>
                <c:pt idx="4274">
                  <c:v>-12.867599999999999</c:v>
                </c:pt>
                <c:pt idx="4275">
                  <c:v>-12.804600000000001</c:v>
                </c:pt>
                <c:pt idx="4276">
                  <c:v>-12.038600000000001</c:v>
                </c:pt>
                <c:pt idx="4277">
                  <c:v>-10.8462</c:v>
                </c:pt>
                <c:pt idx="4278">
                  <c:v>-9.5937000000000001</c:v>
                </c:pt>
                <c:pt idx="4279">
                  <c:v>-8.6379999999999999</c:v>
                </c:pt>
                <c:pt idx="4280">
                  <c:v>-8.2294</c:v>
                </c:pt>
                <c:pt idx="4281">
                  <c:v>-8.4460999999999995</c:v>
                </c:pt>
                <c:pt idx="4282">
                  <c:v>-9.1821999999999999</c:v>
                </c:pt>
                <c:pt idx="4283">
                  <c:v>-10.1884</c:v>
                </c:pt>
                <c:pt idx="4284">
                  <c:v>-11.1541</c:v>
                </c:pt>
                <c:pt idx="4285">
                  <c:v>-11.801500000000001</c:v>
                </c:pt>
                <c:pt idx="4286">
                  <c:v>-11.964700000000001</c:v>
                </c:pt>
                <c:pt idx="4287">
                  <c:v>-11.630699999999999</c:v>
                </c:pt>
                <c:pt idx="4288">
                  <c:v>-10.935</c:v>
                </c:pt>
                <c:pt idx="4289">
                  <c:v>-10.1143</c:v>
                </c:pt>
                <c:pt idx="4290">
                  <c:v>-9.4356000000000009</c:v>
                </c:pt>
                <c:pt idx="4291">
                  <c:v>-9.1201000000000008</c:v>
                </c:pt>
                <c:pt idx="4292">
                  <c:v>-9.2844999999999995</c:v>
                </c:pt>
                <c:pt idx="4293">
                  <c:v>-9.9107000000000003</c:v>
                </c:pt>
                <c:pt idx="4294">
                  <c:v>-10.851800000000001</c:v>
                </c:pt>
                <c:pt idx="4295">
                  <c:v>-11.868</c:v>
                </c:pt>
                <c:pt idx="4296">
                  <c:v>-12.685499999999999</c:v>
                </c:pt>
                <c:pt idx="4297">
                  <c:v>-13.0617</c:v>
                </c:pt>
                <c:pt idx="4298">
                  <c:v>-12.8429</c:v>
                </c:pt>
                <c:pt idx="4299">
                  <c:v>-12.0002</c:v>
                </c:pt>
                <c:pt idx="4300">
                  <c:v>-10.635</c:v>
                </c:pt>
                <c:pt idx="4301">
                  <c:v>-8.9518000000000004</c:v>
                </c:pt>
                <c:pt idx="4302">
                  <c:v>-7.2046000000000001</c:v>
                </c:pt>
                <c:pt idx="4303">
                  <c:v>-5.6304999999999996</c:v>
                </c:pt>
                <c:pt idx="4304">
                  <c:v>-4.3888999999999996</c:v>
                </c:pt>
                <c:pt idx="4305">
                  <c:v>-3.5243000000000002</c:v>
                </c:pt>
                <c:pt idx="4306">
                  <c:v>-2.9641000000000002</c:v>
                </c:pt>
                <c:pt idx="4307">
                  <c:v>-2.5518000000000001</c:v>
                </c:pt>
                <c:pt idx="4308">
                  <c:v>-2.1059999999999999</c:v>
                </c:pt>
                <c:pt idx="4309">
                  <c:v>-1.4853000000000001</c:v>
                </c:pt>
                <c:pt idx="4310">
                  <c:v>-0.63580000000000003</c:v>
                </c:pt>
                <c:pt idx="4311">
                  <c:v>0.39200000000000002</c:v>
                </c:pt>
                <c:pt idx="4312">
                  <c:v>1.4648000000000001</c:v>
                </c:pt>
                <c:pt idx="4313">
                  <c:v>2.4148000000000001</c:v>
                </c:pt>
                <c:pt idx="4314">
                  <c:v>3.0996999999999999</c:v>
                </c:pt>
                <c:pt idx="4315">
                  <c:v>3.4485000000000001</c:v>
                </c:pt>
                <c:pt idx="4316">
                  <c:v>3.4815999999999998</c:v>
                </c:pt>
                <c:pt idx="4317">
                  <c:v>3.2976000000000001</c:v>
                </c:pt>
                <c:pt idx="4318">
                  <c:v>3.0366</c:v>
                </c:pt>
                <c:pt idx="4319">
                  <c:v>2.8361000000000001</c:v>
                </c:pt>
                <c:pt idx="4320">
                  <c:v>2.7972999999999999</c:v>
                </c:pt>
                <c:pt idx="4321">
                  <c:v>2.9731999999999998</c:v>
                </c:pt>
                <c:pt idx="4322">
                  <c:v>3.3776999999999999</c:v>
                </c:pt>
                <c:pt idx="4323">
                  <c:v>4.0063000000000004</c:v>
                </c:pt>
                <c:pt idx="4324">
                  <c:v>4.8548</c:v>
                </c:pt>
                <c:pt idx="4325">
                  <c:v>5.9217000000000004</c:v>
                </c:pt>
                <c:pt idx="4326">
                  <c:v>7.1954000000000002</c:v>
                </c:pt>
                <c:pt idx="4327">
                  <c:v>8.6306999999999992</c:v>
                </c:pt>
                <c:pt idx="4328">
                  <c:v>10.131</c:v>
                </c:pt>
                <c:pt idx="4329">
                  <c:v>11.550700000000001</c:v>
                </c:pt>
                <c:pt idx="4330">
                  <c:v>12.721500000000001</c:v>
                </c:pt>
                <c:pt idx="4331">
                  <c:v>13.498200000000001</c:v>
                </c:pt>
                <c:pt idx="4332">
                  <c:v>13.8057</c:v>
                </c:pt>
                <c:pt idx="4333">
                  <c:v>13.6661</c:v>
                </c:pt>
                <c:pt idx="4334">
                  <c:v>13.192</c:v>
                </c:pt>
                <c:pt idx="4335">
                  <c:v>12.542299999999999</c:v>
                </c:pt>
                <c:pt idx="4336">
                  <c:v>11.856</c:v>
                </c:pt>
                <c:pt idx="4337">
                  <c:v>11.1889</c:v>
                </c:pt>
                <c:pt idx="4338">
                  <c:v>10.4787</c:v>
                </c:pt>
                <c:pt idx="4339">
                  <c:v>9.5581999999999994</c:v>
                </c:pt>
                <c:pt idx="4340">
                  <c:v>8.2146000000000008</c:v>
                </c:pt>
                <c:pt idx="4341">
                  <c:v>6.2777000000000003</c:v>
                </c:pt>
                <c:pt idx="4342">
                  <c:v>3.7054999999999998</c:v>
                </c:pt>
                <c:pt idx="4343">
                  <c:v>0.63570000000000004</c:v>
                </c:pt>
                <c:pt idx="4344">
                  <c:v>-2.6181000000000001</c:v>
                </c:pt>
                <c:pt idx="4345">
                  <c:v>-5.6284999999999998</c:v>
                </c:pt>
                <c:pt idx="4346">
                  <c:v>-7.9557000000000002</c:v>
                </c:pt>
                <c:pt idx="4347">
                  <c:v>-9.2579999999999991</c:v>
                </c:pt>
                <c:pt idx="4348">
                  <c:v>-9.3781999999999996</c:v>
                </c:pt>
                <c:pt idx="4349">
                  <c:v>-8.3800000000000008</c:v>
                </c:pt>
                <c:pt idx="4350">
                  <c:v>-6.5274000000000001</c:v>
                </c:pt>
                <c:pt idx="4351">
                  <c:v>-4.2160000000000002</c:v>
                </c:pt>
                <c:pt idx="4352">
                  <c:v>-1.8798999999999999</c:v>
                </c:pt>
                <c:pt idx="4353">
                  <c:v>9.9299999999999999E-2</c:v>
                </c:pt>
                <c:pt idx="4354">
                  <c:v>1.4581</c:v>
                </c:pt>
                <c:pt idx="4355">
                  <c:v>2.0808</c:v>
                </c:pt>
                <c:pt idx="4356">
                  <c:v>1.992</c:v>
                </c:pt>
                <c:pt idx="4357">
                  <c:v>1.323</c:v>
                </c:pt>
                <c:pt idx="4358">
                  <c:v>0.26619999999999999</c:v>
                </c:pt>
                <c:pt idx="4359">
                  <c:v>-0.97089999999999999</c:v>
                </c:pt>
                <c:pt idx="4360">
                  <c:v>-2.2012999999999998</c:v>
                </c:pt>
                <c:pt idx="4361">
                  <c:v>-3.2816000000000001</c:v>
                </c:pt>
                <c:pt idx="4362">
                  <c:v>-4.1227999999999998</c:v>
                </c:pt>
                <c:pt idx="4363">
                  <c:v>-4.6901000000000002</c:v>
                </c:pt>
                <c:pt idx="4364">
                  <c:v>-4.9943999999999997</c:v>
                </c:pt>
                <c:pt idx="4365">
                  <c:v>-5.0784000000000002</c:v>
                </c:pt>
                <c:pt idx="4366">
                  <c:v>-4.9988000000000001</c:v>
                </c:pt>
                <c:pt idx="4367">
                  <c:v>-4.8090999999999999</c:v>
                </c:pt>
                <c:pt idx="4368">
                  <c:v>-4.5458999999999996</c:v>
                </c:pt>
                <c:pt idx="4369">
                  <c:v>-4.2229000000000001</c:v>
                </c:pt>
                <c:pt idx="4370">
                  <c:v>-3.8336999999999999</c:v>
                </c:pt>
                <c:pt idx="4371">
                  <c:v>-3.3622000000000001</c:v>
                </c:pt>
                <c:pt idx="4372">
                  <c:v>-2.7957999999999998</c:v>
                </c:pt>
                <c:pt idx="4373">
                  <c:v>-2.1366000000000001</c:v>
                </c:pt>
                <c:pt idx="4374">
                  <c:v>-1.4058999999999999</c:v>
                </c:pt>
                <c:pt idx="4375">
                  <c:v>-0.63949999999999996</c:v>
                </c:pt>
                <c:pt idx="4376">
                  <c:v>0.1222</c:v>
                </c:pt>
                <c:pt idx="4377">
                  <c:v>0.84689999999999999</c:v>
                </c:pt>
                <c:pt idx="4378">
                  <c:v>1.5175000000000001</c:v>
                </c:pt>
                <c:pt idx="4379">
                  <c:v>2.1328999999999998</c:v>
                </c:pt>
                <c:pt idx="4380">
                  <c:v>2.7021999999999999</c:v>
                </c:pt>
                <c:pt idx="4381">
                  <c:v>3.2355999999999998</c:v>
                </c:pt>
                <c:pt idx="4382">
                  <c:v>3.7374999999999998</c:v>
                </c:pt>
                <c:pt idx="4383">
                  <c:v>4.2060000000000004</c:v>
                </c:pt>
                <c:pt idx="4384">
                  <c:v>4.6379000000000001</c:v>
                </c:pt>
                <c:pt idx="4385">
                  <c:v>5.0357000000000003</c:v>
                </c:pt>
                <c:pt idx="4386">
                  <c:v>5.4108999999999998</c:v>
                </c:pt>
                <c:pt idx="4387">
                  <c:v>5.7789000000000001</c:v>
                </c:pt>
                <c:pt idx="4388">
                  <c:v>6.1459999999999999</c:v>
                </c:pt>
                <c:pt idx="4389">
                  <c:v>6.4924999999999997</c:v>
                </c:pt>
                <c:pt idx="4390">
                  <c:v>6.7621000000000002</c:v>
                </c:pt>
                <c:pt idx="4391">
                  <c:v>6.8658999999999999</c:v>
                </c:pt>
                <c:pt idx="4392">
                  <c:v>6.7042000000000002</c:v>
                </c:pt>
                <c:pt idx="4393">
                  <c:v>6.2028999999999996</c:v>
                </c:pt>
                <c:pt idx="4394">
                  <c:v>5.3521000000000001</c:v>
                </c:pt>
                <c:pt idx="4395">
                  <c:v>4.2305000000000001</c:v>
                </c:pt>
                <c:pt idx="4396">
                  <c:v>3.0036999999999998</c:v>
                </c:pt>
                <c:pt idx="4397">
                  <c:v>1.8902000000000001</c:v>
                </c:pt>
                <c:pt idx="4398">
                  <c:v>1.1025</c:v>
                </c:pt>
                <c:pt idx="4399">
                  <c:v>0.78239999999999998</c:v>
                </c:pt>
                <c:pt idx="4400">
                  <c:v>0.95140000000000002</c:v>
                </c:pt>
                <c:pt idx="4401">
                  <c:v>1.4971000000000001</c:v>
                </c:pt>
                <c:pt idx="4402">
                  <c:v>2.2023999999999999</c:v>
                </c:pt>
                <c:pt idx="4403">
                  <c:v>2.8113999999999999</c:v>
                </c:pt>
                <c:pt idx="4404">
                  <c:v>3.1097999999999999</c:v>
                </c:pt>
                <c:pt idx="4405">
                  <c:v>2.9931999999999999</c:v>
                </c:pt>
                <c:pt idx="4406">
                  <c:v>2.5002</c:v>
                </c:pt>
                <c:pt idx="4407">
                  <c:v>1.7970999999999999</c:v>
                </c:pt>
                <c:pt idx="4408">
                  <c:v>1.1208</c:v>
                </c:pt>
                <c:pt idx="4409">
                  <c:v>0.69810000000000005</c:v>
                </c:pt>
                <c:pt idx="4410">
                  <c:v>0.67110000000000003</c:v>
                </c:pt>
                <c:pt idx="4411">
                  <c:v>1.0513999999999999</c:v>
                </c:pt>
                <c:pt idx="4412">
                  <c:v>1.7188000000000001</c:v>
                </c:pt>
                <c:pt idx="4413">
                  <c:v>2.4605999999999999</c:v>
                </c:pt>
                <c:pt idx="4414">
                  <c:v>3.036</c:v>
                </c:pt>
                <c:pt idx="4415">
                  <c:v>3.2429999999999999</c:v>
                </c:pt>
                <c:pt idx="4416">
                  <c:v>2.9649000000000001</c:v>
                </c:pt>
                <c:pt idx="4417">
                  <c:v>2.1861000000000002</c:v>
                </c:pt>
                <c:pt idx="4418">
                  <c:v>0.97709999999999997</c:v>
                </c:pt>
                <c:pt idx="4419">
                  <c:v>-0.53800000000000003</c:v>
                </c:pt>
                <c:pt idx="4420">
                  <c:v>-2.2166999999999999</c:v>
                </c:pt>
                <c:pt idx="4421">
                  <c:v>-3.9218000000000002</c:v>
                </c:pt>
                <c:pt idx="4422">
                  <c:v>-5.5292000000000003</c:v>
                </c:pt>
                <c:pt idx="4423">
                  <c:v>-6.9241999999999999</c:v>
                </c:pt>
                <c:pt idx="4424">
                  <c:v>-7.9961000000000002</c:v>
                </c:pt>
                <c:pt idx="4425">
                  <c:v>-8.6417000000000002</c:v>
                </c:pt>
                <c:pt idx="4426">
                  <c:v>-8.7811000000000003</c:v>
                </c:pt>
                <c:pt idx="4427">
                  <c:v>-8.3812999999999995</c:v>
                </c:pt>
                <c:pt idx="4428">
                  <c:v>-7.4779999999999998</c:v>
                </c:pt>
                <c:pt idx="4429">
                  <c:v>-6.1805000000000003</c:v>
                </c:pt>
                <c:pt idx="4430">
                  <c:v>-4.6555999999999997</c:v>
                </c:pt>
                <c:pt idx="4431">
                  <c:v>-3.0916000000000001</c:v>
                </c:pt>
                <c:pt idx="4432">
                  <c:v>-1.6537999999999999</c:v>
                </c:pt>
                <c:pt idx="4433">
                  <c:v>-0.4496</c:v>
                </c:pt>
                <c:pt idx="4434">
                  <c:v>0.4844</c:v>
                </c:pt>
                <c:pt idx="4435">
                  <c:v>1.1668000000000001</c:v>
                </c:pt>
                <c:pt idx="4436">
                  <c:v>1.6351</c:v>
                </c:pt>
                <c:pt idx="4437">
                  <c:v>1.9059999999999999</c:v>
                </c:pt>
                <c:pt idx="4438">
                  <c:v>1.9503999999999999</c:v>
                </c:pt>
                <c:pt idx="4439">
                  <c:v>1.6982999999999999</c:v>
                </c:pt>
                <c:pt idx="4440">
                  <c:v>1.0741000000000001</c:v>
                </c:pt>
                <c:pt idx="4441">
                  <c:v>4.8599999999999997E-2</c:v>
                </c:pt>
                <c:pt idx="4442">
                  <c:v>-1.3144</c:v>
                </c:pt>
                <c:pt idx="4443">
                  <c:v>-2.8395000000000001</c:v>
                </c:pt>
                <c:pt idx="4444">
                  <c:v>-4.2641999999999998</c:v>
                </c:pt>
                <c:pt idx="4445">
                  <c:v>-5.3017000000000003</c:v>
                </c:pt>
                <c:pt idx="4446">
                  <c:v>-5.7243000000000004</c:v>
                </c:pt>
                <c:pt idx="4447">
                  <c:v>-5.4375</c:v>
                </c:pt>
                <c:pt idx="4448">
                  <c:v>-4.5163000000000002</c:v>
                </c:pt>
                <c:pt idx="4449">
                  <c:v>-3.1890999999999998</c:v>
                </c:pt>
                <c:pt idx="4450">
                  <c:v>-1.7704</c:v>
                </c:pt>
                <c:pt idx="4451">
                  <c:v>-0.56640000000000001</c:v>
                </c:pt>
                <c:pt idx="4452">
                  <c:v>0.21529999999999999</c:v>
                </c:pt>
                <c:pt idx="4453">
                  <c:v>0.52070000000000005</c:v>
                </c:pt>
                <c:pt idx="4454">
                  <c:v>0.4491</c:v>
                </c:pt>
                <c:pt idx="4455">
                  <c:v>0.2019</c:v>
                </c:pt>
                <c:pt idx="4456">
                  <c:v>-1.6000000000000001E-3</c:v>
                </c:pt>
                <c:pt idx="4457">
                  <c:v>-6.7000000000000002E-3</c:v>
                </c:pt>
                <c:pt idx="4458">
                  <c:v>0.22520000000000001</c:v>
                </c:pt>
                <c:pt idx="4459">
                  <c:v>0.61309999999999998</c:v>
                </c:pt>
                <c:pt idx="4460">
                  <c:v>1.0019</c:v>
                </c:pt>
                <c:pt idx="4461">
                  <c:v>1.2339</c:v>
                </c:pt>
                <c:pt idx="4462">
                  <c:v>1.2190000000000001</c:v>
                </c:pt>
                <c:pt idx="4463">
                  <c:v>0.97389999999999999</c:v>
                </c:pt>
                <c:pt idx="4464">
                  <c:v>0.61670000000000003</c:v>
                </c:pt>
                <c:pt idx="4465">
                  <c:v>0.31929999999999997</c:v>
                </c:pt>
                <c:pt idx="4466">
                  <c:v>0.2379</c:v>
                </c:pt>
                <c:pt idx="4467">
                  <c:v>0.44979999999999998</c:v>
                </c:pt>
                <c:pt idx="4468">
                  <c:v>0.92230000000000001</c:v>
                </c:pt>
                <c:pt idx="4469">
                  <c:v>1.5245</c:v>
                </c:pt>
                <c:pt idx="4470">
                  <c:v>2.0777999999999999</c:v>
                </c:pt>
                <c:pt idx="4471">
                  <c:v>2.4226999999999999</c:v>
                </c:pt>
                <c:pt idx="4472">
                  <c:v>2.4756</c:v>
                </c:pt>
                <c:pt idx="4473">
                  <c:v>2.2534000000000001</c:v>
                </c:pt>
                <c:pt idx="4474">
                  <c:v>1.8549</c:v>
                </c:pt>
                <c:pt idx="4475">
                  <c:v>1.4103000000000001</c:v>
                </c:pt>
                <c:pt idx="4476">
                  <c:v>1.0183</c:v>
                </c:pt>
                <c:pt idx="4477">
                  <c:v>0.70050000000000001</c:v>
                </c:pt>
                <c:pt idx="4478">
                  <c:v>0.39100000000000001</c:v>
                </c:pt>
                <c:pt idx="4479">
                  <c:v>-3.09E-2</c:v>
                </c:pt>
                <c:pt idx="4480">
                  <c:v>-0.67830000000000001</c:v>
                </c:pt>
                <c:pt idx="4481">
                  <c:v>-1.5898000000000001</c:v>
                </c:pt>
                <c:pt idx="4482">
                  <c:v>-2.6858</c:v>
                </c:pt>
                <c:pt idx="4483">
                  <c:v>-3.77</c:v>
                </c:pt>
                <c:pt idx="4484">
                  <c:v>-4.5787000000000004</c:v>
                </c:pt>
                <c:pt idx="4485">
                  <c:v>-4.8631000000000002</c:v>
                </c:pt>
                <c:pt idx="4486">
                  <c:v>-4.4763000000000002</c:v>
                </c:pt>
                <c:pt idx="4487">
                  <c:v>-3.4321999999999999</c:v>
                </c:pt>
                <c:pt idx="4488">
                  <c:v>-1.9134</c:v>
                </c:pt>
                <c:pt idx="4489">
                  <c:v>-0.22270000000000001</c:v>
                </c:pt>
                <c:pt idx="4490">
                  <c:v>1.3070999999999999</c:v>
                </c:pt>
                <c:pt idx="4491">
                  <c:v>2.4136000000000002</c:v>
                </c:pt>
                <c:pt idx="4492">
                  <c:v>2.9820000000000002</c:v>
                </c:pt>
                <c:pt idx="4493">
                  <c:v>3.0727000000000002</c:v>
                </c:pt>
                <c:pt idx="4494">
                  <c:v>2.8889</c:v>
                </c:pt>
                <c:pt idx="4495">
                  <c:v>2.698</c:v>
                </c:pt>
                <c:pt idx="4496">
                  <c:v>2.7345000000000002</c:v>
                </c:pt>
                <c:pt idx="4497">
                  <c:v>3.1183000000000001</c:v>
                </c:pt>
                <c:pt idx="4498">
                  <c:v>3.8170999999999999</c:v>
                </c:pt>
                <c:pt idx="4499">
                  <c:v>4.6642999999999999</c:v>
                </c:pt>
                <c:pt idx="4500">
                  <c:v>5.4241999999999999</c:v>
                </c:pt>
                <c:pt idx="4501">
                  <c:v>5.8803000000000001</c:v>
                </c:pt>
                <c:pt idx="4502">
                  <c:v>5.9142999999999999</c:v>
                </c:pt>
                <c:pt idx="4503">
                  <c:v>5.5490000000000004</c:v>
                </c:pt>
                <c:pt idx="4504">
                  <c:v>4.9400000000000004</c:v>
                </c:pt>
                <c:pt idx="4505">
                  <c:v>4.3215000000000003</c:v>
                </c:pt>
                <c:pt idx="4506">
                  <c:v>3.9262999999999999</c:v>
                </c:pt>
                <c:pt idx="4507">
                  <c:v>3.907</c:v>
                </c:pt>
                <c:pt idx="4508">
                  <c:v>4.2862999999999998</c:v>
                </c:pt>
                <c:pt idx="4509">
                  <c:v>4.9516</c:v>
                </c:pt>
                <c:pt idx="4510">
                  <c:v>5.6932999999999998</c:v>
                </c:pt>
                <c:pt idx="4511">
                  <c:v>6.2721999999999998</c:v>
                </c:pt>
                <c:pt idx="4512">
                  <c:v>6.4941000000000004</c:v>
                </c:pt>
                <c:pt idx="4513">
                  <c:v>6.2652999999999999</c:v>
                </c:pt>
                <c:pt idx="4514">
                  <c:v>5.6144999999999996</c:v>
                </c:pt>
                <c:pt idx="4515">
                  <c:v>4.6760000000000002</c:v>
                </c:pt>
                <c:pt idx="4516">
                  <c:v>3.6425999999999998</c:v>
                </c:pt>
                <c:pt idx="4517">
                  <c:v>2.7058</c:v>
                </c:pt>
                <c:pt idx="4518">
                  <c:v>2.0023</c:v>
                </c:pt>
                <c:pt idx="4519">
                  <c:v>1.5829</c:v>
                </c:pt>
                <c:pt idx="4520">
                  <c:v>1.4100999999999999</c:v>
                </c:pt>
                <c:pt idx="4521">
                  <c:v>1.3812</c:v>
                </c:pt>
                <c:pt idx="4522">
                  <c:v>1.3668</c:v>
                </c:pt>
                <c:pt idx="4523">
                  <c:v>1.2488999999999999</c:v>
                </c:pt>
                <c:pt idx="4524">
                  <c:v>0.94830000000000003</c:v>
                </c:pt>
                <c:pt idx="4525">
                  <c:v>0.4335</c:v>
                </c:pt>
                <c:pt idx="4526">
                  <c:v>-0.28710000000000002</c:v>
                </c:pt>
                <c:pt idx="4527">
                  <c:v>-1.1835</c:v>
                </c:pt>
                <c:pt idx="4528">
                  <c:v>-2.2231999999999998</c:v>
                </c:pt>
                <c:pt idx="4529">
                  <c:v>-3.3816999999999999</c:v>
                </c:pt>
                <c:pt idx="4530">
                  <c:v>-4.6422999999999996</c:v>
                </c:pt>
                <c:pt idx="4531">
                  <c:v>-5.9855</c:v>
                </c:pt>
                <c:pt idx="4532">
                  <c:v>-7.3743999999999996</c:v>
                </c:pt>
                <c:pt idx="4533">
                  <c:v>-8.7441999999999993</c:v>
                </c:pt>
                <c:pt idx="4534">
                  <c:v>-10.0025</c:v>
                </c:pt>
                <c:pt idx="4535">
                  <c:v>-11.0405</c:v>
                </c:pt>
                <c:pt idx="4536">
                  <c:v>-11.7536</c:v>
                </c:pt>
                <c:pt idx="4537">
                  <c:v>-12.0634</c:v>
                </c:pt>
                <c:pt idx="4538">
                  <c:v>-11.934200000000001</c:v>
                </c:pt>
                <c:pt idx="4539">
                  <c:v>-11.3779</c:v>
                </c:pt>
                <c:pt idx="4540">
                  <c:v>-10.447699999999999</c:v>
                </c:pt>
                <c:pt idx="4541">
                  <c:v>-9.2243999999999993</c:v>
                </c:pt>
                <c:pt idx="4542">
                  <c:v>-7.8022</c:v>
                </c:pt>
                <c:pt idx="4543">
                  <c:v>-6.2797000000000001</c:v>
                </c:pt>
                <c:pt idx="4544">
                  <c:v>-4.7595000000000001</c:v>
                </c:pt>
                <c:pt idx="4545">
                  <c:v>-3.3532999999999999</c:v>
                </c:pt>
                <c:pt idx="4546">
                  <c:v>-2.1859999999999999</c:v>
                </c:pt>
                <c:pt idx="4547">
                  <c:v>-1.3917999999999999</c:v>
                </c:pt>
                <c:pt idx="4548">
                  <c:v>-1.0966</c:v>
                </c:pt>
                <c:pt idx="4549">
                  <c:v>-1.3889</c:v>
                </c:pt>
                <c:pt idx="4550">
                  <c:v>-2.2869999999999999</c:v>
                </c:pt>
                <c:pt idx="4551">
                  <c:v>-3.7132000000000001</c:v>
                </c:pt>
                <c:pt idx="4552">
                  <c:v>-5.4892000000000003</c:v>
                </c:pt>
                <c:pt idx="4553">
                  <c:v>-7.3569000000000004</c:v>
                </c:pt>
                <c:pt idx="4554">
                  <c:v>-9.0242000000000004</c:v>
                </c:pt>
                <c:pt idx="4555">
                  <c:v>-10.2234</c:v>
                </c:pt>
                <c:pt idx="4556">
                  <c:v>-10.766299999999999</c:v>
                </c:pt>
                <c:pt idx="4557">
                  <c:v>-10.579599999999999</c:v>
                </c:pt>
                <c:pt idx="4558">
                  <c:v>-9.7100000000000009</c:v>
                </c:pt>
                <c:pt idx="4559">
                  <c:v>-8.2992000000000008</c:v>
                </c:pt>
                <c:pt idx="4560">
                  <c:v>-6.5381999999999998</c:v>
                </c:pt>
                <c:pt idx="4561">
                  <c:v>-4.6186999999999996</c:v>
                </c:pt>
                <c:pt idx="4562">
                  <c:v>-2.6955</c:v>
                </c:pt>
                <c:pt idx="4563">
                  <c:v>-0.87309999999999999</c:v>
                </c:pt>
                <c:pt idx="4564">
                  <c:v>0.78590000000000004</c:v>
                </c:pt>
                <c:pt idx="4565">
                  <c:v>2.2381000000000002</c:v>
                </c:pt>
                <c:pt idx="4566">
                  <c:v>3.4369000000000001</c:v>
                </c:pt>
                <c:pt idx="4567">
                  <c:v>4.3239000000000001</c:v>
                </c:pt>
                <c:pt idx="4568">
                  <c:v>4.8396999999999997</c:v>
                </c:pt>
                <c:pt idx="4569">
                  <c:v>4.9507000000000003</c:v>
                </c:pt>
                <c:pt idx="4570">
                  <c:v>4.6773999999999996</c:v>
                </c:pt>
                <c:pt idx="4571">
                  <c:v>4.1120000000000001</c:v>
                </c:pt>
                <c:pt idx="4572">
                  <c:v>3.4100999999999999</c:v>
                </c:pt>
                <c:pt idx="4573">
                  <c:v>2.7566999999999999</c:v>
                </c:pt>
                <c:pt idx="4574">
                  <c:v>2.3148</c:v>
                </c:pt>
                <c:pt idx="4575">
                  <c:v>2.1749999999999998</c:v>
                </c:pt>
                <c:pt idx="4576">
                  <c:v>2.3247</c:v>
                </c:pt>
                <c:pt idx="4577">
                  <c:v>2.6522999999999999</c:v>
                </c:pt>
                <c:pt idx="4578">
                  <c:v>2.9860000000000002</c:v>
                </c:pt>
                <c:pt idx="4579">
                  <c:v>3.1558000000000002</c:v>
                </c:pt>
                <c:pt idx="4580">
                  <c:v>3.0573999999999999</c:v>
                </c:pt>
                <c:pt idx="4581">
                  <c:v>2.6932999999999998</c:v>
                </c:pt>
                <c:pt idx="4582">
                  <c:v>2.1749000000000001</c:v>
                </c:pt>
                <c:pt idx="4583">
                  <c:v>1.6852</c:v>
                </c:pt>
                <c:pt idx="4584">
                  <c:v>1.4124000000000001</c:v>
                </c:pt>
                <c:pt idx="4585">
                  <c:v>1.4810000000000001</c:v>
                </c:pt>
                <c:pt idx="4586">
                  <c:v>1.9052</c:v>
                </c:pt>
                <c:pt idx="4587">
                  <c:v>2.5829</c:v>
                </c:pt>
                <c:pt idx="4588">
                  <c:v>3.3334000000000001</c:v>
                </c:pt>
                <c:pt idx="4589">
                  <c:v>3.9655</c:v>
                </c:pt>
                <c:pt idx="4590">
                  <c:v>4.3498000000000001</c:v>
                </c:pt>
                <c:pt idx="4591">
                  <c:v>4.4672999999999998</c:v>
                </c:pt>
                <c:pt idx="4592">
                  <c:v>4.4161000000000001</c:v>
                </c:pt>
                <c:pt idx="4593">
                  <c:v>4.3727</c:v>
                </c:pt>
                <c:pt idx="4594">
                  <c:v>4.5206999999999997</c:v>
                </c:pt>
                <c:pt idx="4595">
                  <c:v>4.9767999999999999</c:v>
                </c:pt>
                <c:pt idx="4596">
                  <c:v>5.74</c:v>
                </c:pt>
                <c:pt idx="4597">
                  <c:v>6.6863999999999999</c:v>
                </c:pt>
                <c:pt idx="4598">
                  <c:v>7.6111000000000004</c:v>
                </c:pt>
                <c:pt idx="4599">
                  <c:v>8.3030000000000008</c:v>
                </c:pt>
                <c:pt idx="4600">
                  <c:v>8.6231000000000009</c:v>
                </c:pt>
                <c:pt idx="4601">
                  <c:v>8.5579000000000001</c:v>
                </c:pt>
                <c:pt idx="4602">
                  <c:v>8.2239000000000004</c:v>
                </c:pt>
                <c:pt idx="4603">
                  <c:v>7.8242000000000003</c:v>
                </c:pt>
                <c:pt idx="4604">
                  <c:v>7.5692000000000004</c:v>
                </c:pt>
                <c:pt idx="4605">
                  <c:v>7.5938999999999997</c:v>
                </c:pt>
                <c:pt idx="4606">
                  <c:v>7.9019000000000004</c:v>
                </c:pt>
                <c:pt idx="4607">
                  <c:v>8.3597000000000001</c:v>
                </c:pt>
                <c:pt idx="4608">
                  <c:v>8.7428000000000008</c:v>
                </c:pt>
                <c:pt idx="4609">
                  <c:v>8.8201000000000001</c:v>
                </c:pt>
                <c:pt idx="4610">
                  <c:v>8.4446999999999992</c:v>
                </c:pt>
                <c:pt idx="4611">
                  <c:v>7.6177999999999999</c:v>
                </c:pt>
                <c:pt idx="4612">
                  <c:v>6.5022000000000002</c:v>
                </c:pt>
                <c:pt idx="4613">
                  <c:v>5.3788999999999998</c:v>
                </c:pt>
                <c:pt idx="4614">
                  <c:v>4.5614999999999997</c:v>
                </c:pt>
                <c:pt idx="4615">
                  <c:v>4.2968000000000002</c:v>
                </c:pt>
                <c:pt idx="4616">
                  <c:v>4.6863999999999999</c:v>
                </c:pt>
                <c:pt idx="4617">
                  <c:v>5.6551999999999998</c:v>
                </c:pt>
                <c:pt idx="4618">
                  <c:v>6.9756999999999998</c:v>
                </c:pt>
                <c:pt idx="4619">
                  <c:v>8.3385999999999996</c:v>
                </c:pt>
                <c:pt idx="4620">
                  <c:v>9.4436</c:v>
                </c:pt>
                <c:pt idx="4621">
                  <c:v>10.079000000000001</c:v>
                </c:pt>
                <c:pt idx="4622">
                  <c:v>10.1647</c:v>
                </c:pt>
                <c:pt idx="4623">
                  <c:v>9.7466000000000008</c:v>
                </c:pt>
                <c:pt idx="4624">
                  <c:v>8.9501000000000008</c:v>
                </c:pt>
                <c:pt idx="4625">
                  <c:v>7.9124999999999996</c:v>
                </c:pt>
                <c:pt idx="4626">
                  <c:v>6.7251000000000003</c:v>
                </c:pt>
                <c:pt idx="4627">
                  <c:v>5.4051</c:v>
                </c:pt>
                <c:pt idx="4628">
                  <c:v>3.9097</c:v>
                </c:pt>
                <c:pt idx="4629">
                  <c:v>2.1846999999999999</c:v>
                </c:pt>
                <c:pt idx="4630">
                  <c:v>0.22570000000000001</c:v>
                </c:pt>
                <c:pt idx="4631">
                  <c:v>-1.8745000000000001</c:v>
                </c:pt>
                <c:pt idx="4632">
                  <c:v>-3.9163000000000001</c:v>
                </c:pt>
                <c:pt idx="4633">
                  <c:v>-5.6306000000000003</c:v>
                </c:pt>
                <c:pt idx="4634">
                  <c:v>-6.7545999999999999</c:v>
                </c:pt>
                <c:pt idx="4635">
                  <c:v>-7.1212</c:v>
                </c:pt>
                <c:pt idx="4636">
                  <c:v>-6.7301000000000002</c:v>
                </c:pt>
                <c:pt idx="4637">
                  <c:v>-5.7721</c:v>
                </c:pt>
                <c:pt idx="4638">
                  <c:v>-4.5933000000000002</c:v>
                </c:pt>
                <c:pt idx="4639">
                  <c:v>-3.6069</c:v>
                </c:pt>
                <c:pt idx="4640">
                  <c:v>-3.1775000000000002</c:v>
                </c:pt>
                <c:pt idx="4641">
                  <c:v>-3.5156000000000001</c:v>
                </c:pt>
                <c:pt idx="4642">
                  <c:v>-4.6180000000000003</c:v>
                </c:pt>
                <c:pt idx="4643">
                  <c:v>-6.2733999999999996</c:v>
                </c:pt>
                <c:pt idx="4644">
                  <c:v>-8.1326999999999998</c:v>
                </c:pt>
                <c:pt idx="4645">
                  <c:v>-9.82</c:v>
                </c:pt>
                <c:pt idx="4646">
                  <c:v>-11.046900000000001</c:v>
                </c:pt>
                <c:pt idx="4647">
                  <c:v>-11.691700000000001</c:v>
                </c:pt>
                <c:pt idx="4648">
                  <c:v>-11.818300000000001</c:v>
                </c:pt>
                <c:pt idx="4649">
                  <c:v>-11.632199999999999</c:v>
                </c:pt>
                <c:pt idx="4650">
                  <c:v>-11.392300000000001</c:v>
                </c:pt>
                <c:pt idx="4651">
                  <c:v>-11.313499999999999</c:v>
                </c:pt>
                <c:pt idx="4652">
                  <c:v>-11.4961</c:v>
                </c:pt>
                <c:pt idx="4653">
                  <c:v>-11.906700000000001</c:v>
                </c:pt>
                <c:pt idx="4654">
                  <c:v>-12.413</c:v>
                </c:pt>
                <c:pt idx="4655">
                  <c:v>-12.855</c:v>
                </c:pt>
                <c:pt idx="4656">
                  <c:v>-13.12</c:v>
                </c:pt>
                <c:pt idx="4657">
                  <c:v>-13.1905</c:v>
                </c:pt>
                <c:pt idx="4658">
                  <c:v>-13.1455</c:v>
                </c:pt>
                <c:pt idx="4659">
                  <c:v>-13.115500000000001</c:v>
                </c:pt>
                <c:pt idx="4660">
                  <c:v>-13.214</c:v>
                </c:pt>
                <c:pt idx="4661">
                  <c:v>-13.475099999999999</c:v>
                </c:pt>
                <c:pt idx="4662">
                  <c:v>-13.8253</c:v>
                </c:pt>
                <c:pt idx="4663">
                  <c:v>-14.103999999999999</c:v>
                </c:pt>
                <c:pt idx="4664">
                  <c:v>-14.124599999999999</c:v>
                </c:pt>
                <c:pt idx="4665">
                  <c:v>-13.750299999999999</c:v>
                </c:pt>
                <c:pt idx="4666">
                  <c:v>-12.955299999999999</c:v>
                </c:pt>
                <c:pt idx="4667">
                  <c:v>-11.842499999999999</c:v>
                </c:pt>
                <c:pt idx="4668">
                  <c:v>-10.611499999999999</c:v>
                </c:pt>
                <c:pt idx="4669">
                  <c:v>-9.4883000000000006</c:v>
                </c:pt>
                <c:pt idx="4670">
                  <c:v>-8.6434999999999995</c:v>
                </c:pt>
                <c:pt idx="4671">
                  <c:v>-8.1326999999999998</c:v>
                </c:pt>
                <c:pt idx="4672">
                  <c:v>-7.8803000000000001</c:v>
                </c:pt>
                <c:pt idx="4673">
                  <c:v>-7.7126000000000001</c:v>
                </c:pt>
                <c:pt idx="4674">
                  <c:v>-7.4255000000000004</c:v>
                </c:pt>
                <c:pt idx="4675">
                  <c:v>-6.8583999999999996</c:v>
                </c:pt>
                <c:pt idx="4676">
                  <c:v>-5.9458000000000002</c:v>
                </c:pt>
                <c:pt idx="4677">
                  <c:v>-4.7271000000000001</c:v>
                </c:pt>
                <c:pt idx="4678">
                  <c:v>-3.3165</c:v>
                </c:pt>
                <c:pt idx="4679">
                  <c:v>-1.8461000000000001</c:v>
                </c:pt>
                <c:pt idx="4680">
                  <c:v>-0.41199999999999998</c:v>
                </c:pt>
                <c:pt idx="4681">
                  <c:v>0.95520000000000005</c:v>
                </c:pt>
                <c:pt idx="4682">
                  <c:v>2.2824</c:v>
                </c:pt>
                <c:pt idx="4683">
                  <c:v>3.6152000000000002</c:v>
                </c:pt>
                <c:pt idx="4684">
                  <c:v>4.9663000000000004</c:v>
                </c:pt>
                <c:pt idx="4685">
                  <c:v>6.2782999999999998</c:v>
                </c:pt>
                <c:pt idx="4686">
                  <c:v>7.4192999999999998</c:v>
                </c:pt>
                <c:pt idx="4687">
                  <c:v>8.2172000000000001</c:v>
                </c:pt>
                <c:pt idx="4688">
                  <c:v>8.5214999999999996</c:v>
                </c:pt>
                <c:pt idx="4689">
                  <c:v>8.2688000000000006</c:v>
                </c:pt>
                <c:pt idx="4690">
                  <c:v>7.5248999999999997</c:v>
                </c:pt>
                <c:pt idx="4691">
                  <c:v>6.4870000000000001</c:v>
                </c:pt>
                <c:pt idx="4692">
                  <c:v>5.44</c:v>
                </c:pt>
                <c:pt idx="4693">
                  <c:v>4.6832000000000003</c:v>
                </c:pt>
                <c:pt idx="4694">
                  <c:v>4.4504999999999999</c:v>
                </c:pt>
                <c:pt idx="4695">
                  <c:v>4.8521999999999998</c:v>
                </c:pt>
                <c:pt idx="4696">
                  <c:v>5.8559999999999999</c:v>
                </c:pt>
                <c:pt idx="4697">
                  <c:v>7.3109000000000002</c:v>
                </c:pt>
                <c:pt idx="4698">
                  <c:v>9.0036000000000005</c:v>
                </c:pt>
                <c:pt idx="4699">
                  <c:v>10.723100000000001</c:v>
                </c:pt>
                <c:pt idx="4700">
                  <c:v>12.311299999999999</c:v>
                </c:pt>
                <c:pt idx="4701">
                  <c:v>13.6829</c:v>
                </c:pt>
                <c:pt idx="4702">
                  <c:v>14.811299999999999</c:v>
                </c:pt>
                <c:pt idx="4703">
                  <c:v>15.6914</c:v>
                </c:pt>
                <c:pt idx="4704">
                  <c:v>16.299600000000002</c:v>
                </c:pt>
                <c:pt idx="4705">
                  <c:v>16.5701</c:v>
                </c:pt>
                <c:pt idx="4706">
                  <c:v>16.400300000000001</c:v>
                </c:pt>
                <c:pt idx="4707">
                  <c:v>15.686400000000001</c:v>
                </c:pt>
                <c:pt idx="4708">
                  <c:v>14.3749</c:v>
                </c:pt>
                <c:pt idx="4709">
                  <c:v>12.5099</c:v>
                </c:pt>
                <c:pt idx="4710">
                  <c:v>10.254099999999999</c:v>
                </c:pt>
                <c:pt idx="4711">
                  <c:v>7.8723000000000001</c:v>
                </c:pt>
                <c:pt idx="4712">
                  <c:v>5.6756000000000002</c:v>
                </c:pt>
                <c:pt idx="4713">
                  <c:v>3.9441999999999999</c:v>
                </c:pt>
                <c:pt idx="4714">
                  <c:v>2.8502999999999998</c:v>
                </c:pt>
                <c:pt idx="4715">
                  <c:v>2.4089</c:v>
                </c:pt>
                <c:pt idx="4716">
                  <c:v>2.4727999999999999</c:v>
                </c:pt>
                <c:pt idx="4717">
                  <c:v>2.7759</c:v>
                </c:pt>
                <c:pt idx="4718">
                  <c:v>3.0110999999999999</c:v>
                </c:pt>
                <c:pt idx="4719">
                  <c:v>2.9198</c:v>
                </c:pt>
                <c:pt idx="4720">
                  <c:v>2.3624000000000001</c:v>
                </c:pt>
                <c:pt idx="4721">
                  <c:v>1.3489</c:v>
                </c:pt>
                <c:pt idx="4722">
                  <c:v>2.0199999999999999E-2</c:v>
                </c:pt>
                <c:pt idx="4723">
                  <c:v>-1.4104000000000001</c:v>
                </c:pt>
                <c:pt idx="4724">
                  <c:v>-2.7351999999999999</c:v>
                </c:pt>
                <c:pt idx="4725">
                  <c:v>-3.8195000000000001</c:v>
                </c:pt>
                <c:pt idx="4726">
                  <c:v>-4.6372</c:v>
                </c:pt>
                <c:pt idx="4727">
                  <c:v>-5.2615999999999996</c:v>
                </c:pt>
                <c:pt idx="4728">
                  <c:v>-5.8182999999999998</c:v>
                </c:pt>
                <c:pt idx="4729">
                  <c:v>-6.4203999999999999</c:v>
                </c:pt>
                <c:pt idx="4730">
                  <c:v>-7.1105</c:v>
                </c:pt>
                <c:pt idx="4731">
                  <c:v>-7.8353000000000002</c:v>
                </c:pt>
                <c:pt idx="4732">
                  <c:v>-8.4604999999999997</c:v>
                </c:pt>
                <c:pt idx="4733">
                  <c:v>-8.8230000000000004</c:v>
                </c:pt>
                <c:pt idx="4734">
                  <c:v>-8.7986000000000004</c:v>
                </c:pt>
                <c:pt idx="4735">
                  <c:v>-8.3607999999999993</c:v>
                </c:pt>
                <c:pt idx="4736">
                  <c:v>-7.6056999999999997</c:v>
                </c:pt>
                <c:pt idx="4737">
                  <c:v>-6.7332999999999998</c:v>
                </c:pt>
                <c:pt idx="4738">
                  <c:v>-5.9896000000000003</c:v>
                </c:pt>
                <c:pt idx="4739">
                  <c:v>-5.5881999999999996</c:v>
                </c:pt>
                <c:pt idx="4740">
                  <c:v>-5.64</c:v>
                </c:pt>
                <c:pt idx="4741">
                  <c:v>-6.1132</c:v>
                </c:pt>
                <c:pt idx="4742">
                  <c:v>-6.8396999999999997</c:v>
                </c:pt>
                <c:pt idx="4743">
                  <c:v>-7.5635000000000003</c:v>
                </c:pt>
                <c:pt idx="4744">
                  <c:v>-8.0173000000000005</c:v>
                </c:pt>
                <c:pt idx="4745">
                  <c:v>-8.0000999999999998</c:v>
                </c:pt>
                <c:pt idx="4746">
                  <c:v>-7.4324000000000003</c:v>
                </c:pt>
                <c:pt idx="4747">
                  <c:v>-6.3723000000000001</c:v>
                </c:pt>
                <c:pt idx="4748">
                  <c:v>-4.9893999999999998</c:v>
                </c:pt>
                <c:pt idx="4749">
                  <c:v>-3.508</c:v>
                </c:pt>
                <c:pt idx="4750">
                  <c:v>-2.1377999999999999</c:v>
                </c:pt>
                <c:pt idx="4751">
                  <c:v>-1.0164</c:v>
                </c:pt>
                <c:pt idx="4752">
                  <c:v>-0.1792</c:v>
                </c:pt>
                <c:pt idx="4753">
                  <c:v>0.4355</c:v>
                </c:pt>
                <c:pt idx="4754">
                  <c:v>0.95050000000000001</c:v>
                </c:pt>
                <c:pt idx="4755">
                  <c:v>1.4977</c:v>
                </c:pt>
                <c:pt idx="4756">
                  <c:v>2.1663999999999999</c:v>
                </c:pt>
                <c:pt idx="4757">
                  <c:v>2.9691999999999998</c:v>
                </c:pt>
                <c:pt idx="4758">
                  <c:v>3.8349000000000002</c:v>
                </c:pt>
                <c:pt idx="4759">
                  <c:v>4.6298000000000004</c:v>
                </c:pt>
                <c:pt idx="4760">
                  <c:v>5.1978</c:v>
                </c:pt>
                <c:pt idx="4761">
                  <c:v>5.4080000000000004</c:v>
                </c:pt>
                <c:pt idx="4762">
                  <c:v>5.1939000000000002</c:v>
                </c:pt>
                <c:pt idx="4763">
                  <c:v>4.5734000000000004</c:v>
                </c:pt>
                <c:pt idx="4764">
                  <c:v>3.6448</c:v>
                </c:pt>
                <c:pt idx="4765">
                  <c:v>2.5617999999999999</c:v>
                </c:pt>
                <c:pt idx="4766">
                  <c:v>1.4972000000000001</c:v>
                </c:pt>
                <c:pt idx="4767">
                  <c:v>0.60519999999999996</c:v>
                </c:pt>
                <c:pt idx="4768">
                  <c:v>-4.8999999999999998E-3</c:v>
                </c:pt>
                <c:pt idx="4769">
                  <c:v>-0.2782</c:v>
                </c:pt>
                <c:pt idx="4770">
                  <c:v>-0.20730000000000001</c:v>
                </c:pt>
                <c:pt idx="4771">
                  <c:v>0.18529999999999999</c:v>
                </c:pt>
                <c:pt idx="4772">
                  <c:v>0.8669</c:v>
                </c:pt>
                <c:pt idx="4773">
                  <c:v>1.8070999999999999</c:v>
                </c:pt>
                <c:pt idx="4774">
                  <c:v>2.9788999999999999</c:v>
                </c:pt>
                <c:pt idx="4775">
                  <c:v>4.3495999999999997</c:v>
                </c:pt>
                <c:pt idx="4776">
                  <c:v>5.8670999999999998</c:v>
                </c:pt>
                <c:pt idx="4777">
                  <c:v>7.4505999999999997</c:v>
                </c:pt>
                <c:pt idx="4778">
                  <c:v>8.9934999999999992</c:v>
                </c:pt>
                <c:pt idx="4779">
                  <c:v>10.379300000000001</c:v>
                </c:pt>
                <c:pt idx="4780">
                  <c:v>11.5082</c:v>
                </c:pt>
                <c:pt idx="4781">
                  <c:v>12.3247</c:v>
                </c:pt>
                <c:pt idx="4782">
                  <c:v>12.8348</c:v>
                </c:pt>
                <c:pt idx="4783">
                  <c:v>13.1044</c:v>
                </c:pt>
                <c:pt idx="4784">
                  <c:v>13.2387</c:v>
                </c:pt>
                <c:pt idx="4785">
                  <c:v>13.345599999999999</c:v>
                </c:pt>
                <c:pt idx="4786">
                  <c:v>13.498100000000001</c:v>
                </c:pt>
                <c:pt idx="4787">
                  <c:v>13.7066</c:v>
                </c:pt>
                <c:pt idx="4788">
                  <c:v>13.913500000000001</c:v>
                </c:pt>
                <c:pt idx="4789">
                  <c:v>14.011699999999999</c:v>
                </c:pt>
                <c:pt idx="4790">
                  <c:v>13.880599999999999</c:v>
                </c:pt>
                <c:pt idx="4791">
                  <c:v>13.428699999999999</c:v>
                </c:pt>
                <c:pt idx="4792">
                  <c:v>12.625500000000001</c:v>
                </c:pt>
                <c:pt idx="4793">
                  <c:v>11.5136</c:v>
                </c:pt>
                <c:pt idx="4794">
                  <c:v>10.195499999999999</c:v>
                </c:pt>
                <c:pt idx="4795">
                  <c:v>8.8016000000000005</c:v>
                </c:pt>
                <c:pt idx="4796">
                  <c:v>7.4509999999999996</c:v>
                </c:pt>
                <c:pt idx="4797">
                  <c:v>6.2194000000000003</c:v>
                </c:pt>
                <c:pt idx="4798">
                  <c:v>5.1242000000000001</c:v>
                </c:pt>
                <c:pt idx="4799">
                  <c:v>4.1313000000000004</c:v>
                </c:pt>
                <c:pt idx="4800">
                  <c:v>3.1793999999999998</c:v>
                </c:pt>
                <c:pt idx="4801">
                  <c:v>2.2105999999999999</c:v>
                </c:pt>
                <c:pt idx="4802">
                  <c:v>1.1955</c:v>
                </c:pt>
                <c:pt idx="4803">
                  <c:v>0.1449</c:v>
                </c:pt>
                <c:pt idx="4804">
                  <c:v>-0.89580000000000004</c:v>
                </c:pt>
                <c:pt idx="4805">
                  <c:v>-1.8660000000000001</c:v>
                </c:pt>
                <c:pt idx="4806">
                  <c:v>-2.7121</c:v>
                </c:pt>
                <c:pt idx="4807">
                  <c:v>-3.4070999999999998</c:v>
                </c:pt>
                <c:pt idx="4808">
                  <c:v>-3.9580000000000002</c:v>
                </c:pt>
                <c:pt idx="4809">
                  <c:v>-4.4008000000000003</c:v>
                </c:pt>
                <c:pt idx="4810">
                  <c:v>-4.7869999999999999</c:v>
                </c:pt>
                <c:pt idx="4811">
                  <c:v>-5.1673</c:v>
                </c:pt>
                <c:pt idx="4812">
                  <c:v>-5.5777000000000001</c:v>
                </c:pt>
                <c:pt idx="4813">
                  <c:v>-6.0339</c:v>
                </c:pt>
                <c:pt idx="4814">
                  <c:v>-6.5307000000000004</c:v>
                </c:pt>
                <c:pt idx="4815">
                  <c:v>-7.0476999999999999</c:v>
                </c:pt>
                <c:pt idx="4816">
                  <c:v>-7.5540000000000003</c:v>
                </c:pt>
                <c:pt idx="4817">
                  <c:v>-8.0135000000000005</c:v>
                </c:pt>
                <c:pt idx="4818">
                  <c:v>-8.3879000000000001</c:v>
                </c:pt>
                <c:pt idx="4819">
                  <c:v>-8.6407000000000007</c:v>
                </c:pt>
                <c:pt idx="4820">
                  <c:v>-8.7438000000000002</c:v>
                </c:pt>
                <c:pt idx="4821">
                  <c:v>-8.6859000000000002</c:v>
                </c:pt>
                <c:pt idx="4822">
                  <c:v>-8.4823000000000004</c:v>
                </c:pt>
                <c:pt idx="4823">
                  <c:v>-8.1784999999999997</c:v>
                </c:pt>
                <c:pt idx="4824">
                  <c:v>-7.8472999999999997</c:v>
                </c:pt>
                <c:pt idx="4825">
                  <c:v>-7.5731000000000002</c:v>
                </c:pt>
                <c:pt idx="4826">
                  <c:v>-7.4295</c:v>
                </c:pt>
                <c:pt idx="4827">
                  <c:v>-7.4538000000000002</c:v>
                </c:pt>
                <c:pt idx="4828">
                  <c:v>-7.6288</c:v>
                </c:pt>
                <c:pt idx="4829">
                  <c:v>-7.88</c:v>
                </c:pt>
                <c:pt idx="4830">
                  <c:v>-8.0909999999999993</c:v>
                </c:pt>
                <c:pt idx="4831">
                  <c:v>-8.1349</c:v>
                </c:pt>
                <c:pt idx="4832">
                  <c:v>-7.9123999999999999</c:v>
                </c:pt>
                <c:pt idx="4833">
                  <c:v>-7.3852000000000002</c:v>
                </c:pt>
                <c:pt idx="4834">
                  <c:v>-6.5918000000000001</c:v>
                </c:pt>
                <c:pt idx="4835">
                  <c:v>-5.6410999999999998</c:v>
                </c:pt>
                <c:pt idx="4836">
                  <c:v>-4.6841999999999997</c:v>
                </c:pt>
                <c:pt idx="4837">
                  <c:v>-3.8725999999999998</c:v>
                </c:pt>
                <c:pt idx="4838">
                  <c:v>-3.3180999999999998</c:v>
                </c:pt>
                <c:pt idx="4839">
                  <c:v>-3.0649999999999999</c:v>
                </c:pt>
                <c:pt idx="4840">
                  <c:v>-3.0844</c:v>
                </c:pt>
                <c:pt idx="4841">
                  <c:v>-3.2907000000000002</c:v>
                </c:pt>
                <c:pt idx="4842">
                  <c:v>-3.5745</c:v>
                </c:pt>
                <c:pt idx="4843">
                  <c:v>-3.8388</c:v>
                </c:pt>
                <c:pt idx="4844">
                  <c:v>-4.0270999999999999</c:v>
                </c:pt>
                <c:pt idx="4845">
                  <c:v>-4.1345000000000001</c:v>
                </c:pt>
                <c:pt idx="4846">
                  <c:v>-4.1981000000000002</c:v>
                </c:pt>
                <c:pt idx="4847">
                  <c:v>-4.2744</c:v>
                </c:pt>
                <c:pt idx="4848">
                  <c:v>-4.4090999999999996</c:v>
                </c:pt>
                <c:pt idx="4849">
                  <c:v>-4.6142000000000003</c:v>
                </c:pt>
                <c:pt idx="4850">
                  <c:v>-4.8575999999999997</c:v>
                </c:pt>
                <c:pt idx="4851">
                  <c:v>-5.0707000000000004</c:v>
                </c:pt>
                <c:pt idx="4852">
                  <c:v>-5.1694000000000004</c:v>
                </c:pt>
                <c:pt idx="4853">
                  <c:v>-5.0814000000000004</c:v>
                </c:pt>
                <c:pt idx="4854">
                  <c:v>-4.7717000000000001</c:v>
                </c:pt>
                <c:pt idx="4855">
                  <c:v>-4.2557</c:v>
                </c:pt>
                <c:pt idx="4856">
                  <c:v>-3.5973999999999999</c:v>
                </c:pt>
                <c:pt idx="4857">
                  <c:v>-2.8933</c:v>
                </c:pt>
                <c:pt idx="4858">
                  <c:v>-2.2464</c:v>
                </c:pt>
                <c:pt idx="4859">
                  <c:v>-1.7379</c:v>
                </c:pt>
                <c:pt idx="4860">
                  <c:v>-1.4066000000000001</c:v>
                </c:pt>
                <c:pt idx="4861">
                  <c:v>-1.2394000000000001</c:v>
                </c:pt>
                <c:pt idx="4862">
                  <c:v>-1.1760999999999999</c:v>
                </c:pt>
                <c:pt idx="4863">
                  <c:v>-1.1267</c:v>
                </c:pt>
                <c:pt idx="4864">
                  <c:v>-0.99550000000000005</c:v>
                </c:pt>
                <c:pt idx="4865">
                  <c:v>-0.70479999999999998</c:v>
                </c:pt>
                <c:pt idx="4866">
                  <c:v>-0.21260000000000001</c:v>
                </c:pt>
                <c:pt idx="4867">
                  <c:v>0.48039999999999999</c:v>
                </c:pt>
                <c:pt idx="4868">
                  <c:v>1.3345</c:v>
                </c:pt>
                <c:pt idx="4869">
                  <c:v>2.2833999999999999</c:v>
                </c:pt>
                <c:pt idx="4870">
                  <c:v>3.2501000000000002</c:v>
                </c:pt>
                <c:pt idx="4871">
                  <c:v>4.1608999999999998</c:v>
                </c:pt>
                <c:pt idx="4872">
                  <c:v>4.9539</c:v>
                </c:pt>
                <c:pt idx="4873">
                  <c:v>5.5808999999999997</c:v>
                </c:pt>
                <c:pt idx="4874">
                  <c:v>6.0030999999999999</c:v>
                </c:pt>
                <c:pt idx="4875">
                  <c:v>6.1866000000000003</c:v>
                </c:pt>
                <c:pt idx="4876">
                  <c:v>6.1002999999999998</c:v>
                </c:pt>
                <c:pt idx="4877">
                  <c:v>5.7201000000000004</c:v>
                </c:pt>
                <c:pt idx="4878">
                  <c:v>5.0393999999999997</c:v>
                </c:pt>
                <c:pt idx="4879">
                  <c:v>4.0823999999999998</c:v>
                </c:pt>
                <c:pt idx="4880">
                  <c:v>2.915</c:v>
                </c:pt>
                <c:pt idx="4881">
                  <c:v>1.6471</c:v>
                </c:pt>
                <c:pt idx="4882">
                  <c:v>0.42230000000000001</c:v>
                </c:pt>
                <c:pt idx="4883">
                  <c:v>-0.6048</c:v>
                </c:pt>
                <c:pt idx="4884">
                  <c:v>-1.2987</c:v>
                </c:pt>
                <c:pt idx="4885">
                  <c:v>-1.5731999999999999</c:v>
                </c:pt>
                <c:pt idx="4886">
                  <c:v>-1.413</c:v>
                </c:pt>
                <c:pt idx="4887">
                  <c:v>-0.878</c:v>
                </c:pt>
                <c:pt idx="4888">
                  <c:v>-8.9899999999999994E-2</c:v>
                </c:pt>
                <c:pt idx="4889">
                  <c:v>0.79710000000000003</c:v>
                </c:pt>
                <c:pt idx="4890">
                  <c:v>1.6318999999999999</c:v>
                </c:pt>
                <c:pt idx="4891">
                  <c:v>2.2997999999999998</c:v>
                </c:pt>
                <c:pt idx="4892">
                  <c:v>2.7423999999999999</c:v>
                </c:pt>
                <c:pt idx="4893">
                  <c:v>2.9603000000000002</c:v>
                </c:pt>
                <c:pt idx="4894">
                  <c:v>2.9983</c:v>
                </c:pt>
                <c:pt idx="4895">
                  <c:v>2.9205000000000001</c:v>
                </c:pt>
                <c:pt idx="4896">
                  <c:v>2.7844000000000002</c:v>
                </c:pt>
                <c:pt idx="4897">
                  <c:v>2.6225999999999998</c:v>
                </c:pt>
                <c:pt idx="4898">
                  <c:v>2.4388000000000001</c:v>
                </c:pt>
                <c:pt idx="4899">
                  <c:v>2.2174</c:v>
                </c:pt>
                <c:pt idx="4900">
                  <c:v>1.9409000000000001</c:v>
                </c:pt>
                <c:pt idx="4901">
                  <c:v>1.6083000000000001</c:v>
                </c:pt>
                <c:pt idx="4902">
                  <c:v>1.2439</c:v>
                </c:pt>
                <c:pt idx="4903">
                  <c:v>0.89410000000000001</c:v>
                </c:pt>
                <c:pt idx="4904">
                  <c:v>0.61070000000000002</c:v>
                </c:pt>
                <c:pt idx="4905">
                  <c:v>0.42970000000000003</c:v>
                </c:pt>
                <c:pt idx="4906">
                  <c:v>0.35249999999999998</c:v>
                </c:pt>
                <c:pt idx="4907">
                  <c:v>0.33860000000000001</c:v>
                </c:pt>
                <c:pt idx="4908">
                  <c:v>0.315</c:v>
                </c:pt>
                <c:pt idx="4909">
                  <c:v>0.19980000000000001</c:v>
                </c:pt>
                <c:pt idx="4910">
                  <c:v>-6.8599999999999994E-2</c:v>
                </c:pt>
                <c:pt idx="4911">
                  <c:v>-0.50460000000000005</c:v>
                </c:pt>
                <c:pt idx="4912">
                  <c:v>-1.0645</c:v>
                </c:pt>
                <c:pt idx="4913">
                  <c:v>-1.6539999999999999</c:v>
                </c:pt>
                <c:pt idx="4914">
                  <c:v>-2.1534</c:v>
                </c:pt>
                <c:pt idx="4915">
                  <c:v>-2.4535999999999998</c:v>
                </c:pt>
                <c:pt idx="4916">
                  <c:v>-2.4889999999999999</c:v>
                </c:pt>
                <c:pt idx="4917">
                  <c:v>-2.2570999999999999</c:v>
                </c:pt>
                <c:pt idx="4918">
                  <c:v>-1.8180000000000001</c:v>
                </c:pt>
                <c:pt idx="4919">
                  <c:v>-1.2733000000000001</c:v>
                </c:pt>
                <c:pt idx="4920">
                  <c:v>-0.73329999999999995</c:v>
                </c:pt>
                <c:pt idx="4921">
                  <c:v>-0.28270000000000001</c:v>
                </c:pt>
                <c:pt idx="4922">
                  <c:v>4.2200000000000001E-2</c:v>
                </c:pt>
                <c:pt idx="4923">
                  <c:v>0.25750000000000001</c:v>
                </c:pt>
                <c:pt idx="4924">
                  <c:v>0.41620000000000001</c:v>
                </c:pt>
                <c:pt idx="4925">
                  <c:v>0.57930000000000004</c:v>
                </c:pt>
                <c:pt idx="4926">
                  <c:v>0.78449999999999998</c:v>
                </c:pt>
                <c:pt idx="4927">
                  <c:v>1.0251999999999999</c:v>
                </c:pt>
                <c:pt idx="4928">
                  <c:v>1.2463</c:v>
                </c:pt>
                <c:pt idx="4929">
                  <c:v>1.36</c:v>
                </c:pt>
                <c:pt idx="4930">
                  <c:v>1.2747999999999999</c:v>
                </c:pt>
                <c:pt idx="4931">
                  <c:v>0.92900000000000005</c:v>
                </c:pt>
                <c:pt idx="4932">
                  <c:v>0.31640000000000001</c:v>
                </c:pt>
                <c:pt idx="4933">
                  <c:v>-0.50460000000000005</c:v>
                </c:pt>
                <c:pt idx="4934">
                  <c:v>-1.4211</c:v>
                </c:pt>
                <c:pt idx="4935">
                  <c:v>-2.2927</c:v>
                </c:pt>
                <c:pt idx="4936">
                  <c:v>-2.9855999999999998</c:v>
                </c:pt>
                <c:pt idx="4937">
                  <c:v>-3.4045000000000001</c:v>
                </c:pt>
                <c:pt idx="4938">
                  <c:v>-3.5114999999999998</c:v>
                </c:pt>
                <c:pt idx="4939">
                  <c:v>-3.3288000000000002</c:v>
                </c:pt>
                <c:pt idx="4940">
                  <c:v>-2.9232</c:v>
                </c:pt>
                <c:pt idx="4941">
                  <c:v>-2.3805000000000001</c:v>
                </c:pt>
                <c:pt idx="4942">
                  <c:v>-1.7765</c:v>
                </c:pt>
                <c:pt idx="4943">
                  <c:v>-1.1547000000000001</c:v>
                </c:pt>
                <c:pt idx="4944">
                  <c:v>-0.51739999999999997</c:v>
                </c:pt>
                <c:pt idx="4945">
                  <c:v>0.1681</c:v>
                </c:pt>
                <c:pt idx="4946">
                  <c:v>0.94989999999999997</c:v>
                </c:pt>
                <c:pt idx="4947">
                  <c:v>1.8647</c:v>
                </c:pt>
                <c:pt idx="4948">
                  <c:v>2.9129</c:v>
                </c:pt>
                <c:pt idx="4949">
                  <c:v>4.0430999999999999</c:v>
                </c:pt>
                <c:pt idx="4950">
                  <c:v>5.1508000000000003</c:v>
                </c:pt>
                <c:pt idx="4951">
                  <c:v>6.0941000000000001</c:v>
                </c:pt>
                <c:pt idx="4952">
                  <c:v>6.7217000000000002</c:v>
                </c:pt>
                <c:pt idx="4953">
                  <c:v>6.9074</c:v>
                </c:pt>
                <c:pt idx="4954">
                  <c:v>6.5823</c:v>
                </c:pt>
                <c:pt idx="4955">
                  <c:v>5.7552000000000003</c:v>
                </c:pt>
                <c:pt idx="4956">
                  <c:v>4.5163000000000002</c:v>
                </c:pt>
                <c:pt idx="4957">
                  <c:v>3.0232000000000001</c:v>
                </c:pt>
                <c:pt idx="4958">
                  <c:v>1.4702999999999999</c:v>
                </c:pt>
                <c:pt idx="4959">
                  <c:v>5.1200000000000002E-2</c:v>
                </c:pt>
                <c:pt idx="4960">
                  <c:v>-1.0788</c:v>
                </c:pt>
                <c:pt idx="4961">
                  <c:v>-1.8294999999999999</c:v>
                </c:pt>
                <c:pt idx="4962">
                  <c:v>-2.1875</c:v>
                </c:pt>
                <c:pt idx="4963">
                  <c:v>-2.2107000000000001</c:v>
                </c:pt>
                <c:pt idx="4964">
                  <c:v>-2.0074000000000001</c:v>
                </c:pt>
                <c:pt idx="4965">
                  <c:v>-1.7081999999999999</c:v>
                </c:pt>
                <c:pt idx="4966">
                  <c:v>-1.4373</c:v>
                </c:pt>
                <c:pt idx="4967">
                  <c:v>-1.2903</c:v>
                </c:pt>
                <c:pt idx="4968">
                  <c:v>-1.3227</c:v>
                </c:pt>
                <c:pt idx="4969">
                  <c:v>-1.5489999999999999</c:v>
                </c:pt>
                <c:pt idx="4970">
                  <c:v>-1.9500999999999999</c:v>
                </c:pt>
                <c:pt idx="4971">
                  <c:v>-2.4841000000000002</c:v>
                </c:pt>
                <c:pt idx="4972">
                  <c:v>-3.0958000000000001</c:v>
                </c:pt>
                <c:pt idx="4973">
                  <c:v>-3.7239</c:v>
                </c:pt>
                <c:pt idx="4974">
                  <c:v>-4.3033999999999999</c:v>
                </c:pt>
                <c:pt idx="4975">
                  <c:v>-4.7687999999999997</c:v>
                </c:pt>
                <c:pt idx="4976">
                  <c:v>-5.0582000000000003</c:v>
                </c:pt>
                <c:pt idx="4977">
                  <c:v>-5.1208999999999998</c:v>
                </c:pt>
                <c:pt idx="4978">
                  <c:v>-4.9291999999999998</c:v>
                </c:pt>
                <c:pt idx="4979">
                  <c:v>-4.4884000000000004</c:v>
                </c:pt>
                <c:pt idx="4980">
                  <c:v>-3.8435000000000001</c:v>
                </c:pt>
                <c:pt idx="4981">
                  <c:v>-3.0750000000000002</c:v>
                </c:pt>
                <c:pt idx="4982">
                  <c:v>-2.2850999999999999</c:v>
                </c:pt>
                <c:pt idx="4983">
                  <c:v>-1.5737000000000001</c:v>
                </c:pt>
                <c:pt idx="4984">
                  <c:v>-1.0132000000000001</c:v>
                </c:pt>
                <c:pt idx="4985">
                  <c:v>-0.62690000000000001</c:v>
                </c:pt>
                <c:pt idx="4986">
                  <c:v>-0.38200000000000001</c:v>
                </c:pt>
                <c:pt idx="4987">
                  <c:v>-0.19800000000000001</c:v>
                </c:pt>
                <c:pt idx="4988">
                  <c:v>2.8299999999999999E-2</c:v>
                </c:pt>
                <c:pt idx="4989">
                  <c:v>0.39079999999999998</c:v>
                </c:pt>
                <c:pt idx="4990">
                  <c:v>0.94259999999999999</c:v>
                </c:pt>
                <c:pt idx="4991">
                  <c:v>1.6780999999999999</c:v>
                </c:pt>
                <c:pt idx="4992">
                  <c:v>2.5323000000000002</c:v>
                </c:pt>
                <c:pt idx="4993">
                  <c:v>3.3996</c:v>
                </c:pt>
                <c:pt idx="4994">
                  <c:v>4.1653000000000002</c:v>
                </c:pt>
                <c:pt idx="4995">
                  <c:v>4.7377000000000002</c:v>
                </c:pt>
                <c:pt idx="4996">
                  <c:v>5.0731000000000002</c:v>
                </c:pt>
                <c:pt idx="4997">
                  <c:v>5.1821000000000002</c:v>
                </c:pt>
                <c:pt idx="4998">
                  <c:v>5.1193999999999997</c:v>
                </c:pt>
                <c:pt idx="4999">
                  <c:v>4.9591000000000003</c:v>
                </c:pt>
                <c:pt idx="5000">
                  <c:v>4.7679</c:v>
                </c:pt>
                <c:pt idx="5001">
                  <c:v>4.5846</c:v>
                </c:pt>
                <c:pt idx="5002">
                  <c:v>4.4127999999999998</c:v>
                </c:pt>
                <c:pt idx="5003">
                  <c:v>4.2305999999999999</c:v>
                </c:pt>
                <c:pt idx="5004">
                  <c:v>4.0091000000000001</c:v>
                </c:pt>
                <c:pt idx="5005">
                  <c:v>3.7332999999999998</c:v>
                </c:pt>
                <c:pt idx="5006">
                  <c:v>3.4161000000000001</c:v>
                </c:pt>
                <c:pt idx="5007">
                  <c:v>3.0979000000000001</c:v>
                </c:pt>
                <c:pt idx="5008">
                  <c:v>2.8336000000000001</c:v>
                </c:pt>
                <c:pt idx="5009">
                  <c:v>2.6705999999999999</c:v>
                </c:pt>
                <c:pt idx="5010">
                  <c:v>2.6276000000000002</c:v>
                </c:pt>
                <c:pt idx="5011">
                  <c:v>2.6816</c:v>
                </c:pt>
                <c:pt idx="5012">
                  <c:v>2.7690000000000001</c:v>
                </c:pt>
                <c:pt idx="5013">
                  <c:v>2.8016999999999999</c:v>
                </c:pt>
                <c:pt idx="5014">
                  <c:v>2.6911999999999998</c:v>
                </c:pt>
                <c:pt idx="5015">
                  <c:v>2.3744000000000001</c:v>
                </c:pt>
                <c:pt idx="5016">
                  <c:v>1.8325</c:v>
                </c:pt>
                <c:pt idx="5017">
                  <c:v>1.0959000000000001</c:v>
                </c:pt>
                <c:pt idx="5018">
                  <c:v>0.23569999999999999</c:v>
                </c:pt>
                <c:pt idx="5019">
                  <c:v>-0.65590000000000004</c:v>
                </c:pt>
                <c:pt idx="5020">
                  <c:v>-1.4896</c:v>
                </c:pt>
                <c:pt idx="5021">
                  <c:v>-2.1999</c:v>
                </c:pt>
                <c:pt idx="5022">
                  <c:v>-2.7566999999999999</c:v>
                </c:pt>
                <c:pt idx="5023">
                  <c:v>-3.1657999999999999</c:v>
                </c:pt>
                <c:pt idx="5024">
                  <c:v>-3.4586000000000001</c:v>
                </c:pt>
                <c:pt idx="5025">
                  <c:v>-3.6753</c:v>
                </c:pt>
                <c:pt idx="5026">
                  <c:v>-3.8477999999999999</c:v>
                </c:pt>
                <c:pt idx="5027">
                  <c:v>-3.988</c:v>
                </c:pt>
                <c:pt idx="5028">
                  <c:v>-4.0846999999999998</c:v>
                </c:pt>
                <c:pt idx="5029">
                  <c:v>-4.1111000000000004</c:v>
                </c:pt>
                <c:pt idx="5030">
                  <c:v>-4.0391000000000004</c:v>
                </c:pt>
                <c:pt idx="5031">
                  <c:v>-3.8557999999999999</c:v>
                </c:pt>
                <c:pt idx="5032">
                  <c:v>-3.5762999999999998</c:v>
                </c:pt>
                <c:pt idx="5033">
                  <c:v>-3.2471999999999999</c:v>
                </c:pt>
                <c:pt idx="5034">
                  <c:v>-2.9392999999999998</c:v>
                </c:pt>
                <c:pt idx="5035">
                  <c:v>-2.7298</c:v>
                </c:pt>
                <c:pt idx="5036">
                  <c:v>-2.6812</c:v>
                </c:pt>
                <c:pt idx="5037">
                  <c:v>-2.8210999999999999</c:v>
                </c:pt>
                <c:pt idx="5038">
                  <c:v>-3.1318999999999999</c:v>
                </c:pt>
                <c:pt idx="5039">
                  <c:v>-3.5535000000000001</c:v>
                </c:pt>
                <c:pt idx="5040">
                  <c:v>-3.9969000000000001</c:v>
                </c:pt>
                <c:pt idx="5041">
                  <c:v>-4.3661000000000003</c:v>
                </c:pt>
                <c:pt idx="5042">
                  <c:v>-4.5792999999999999</c:v>
                </c:pt>
                <c:pt idx="5043">
                  <c:v>-4.5834999999999999</c:v>
                </c:pt>
                <c:pt idx="5044">
                  <c:v>-4.3583999999999996</c:v>
                </c:pt>
                <c:pt idx="5045">
                  <c:v>-3.9106000000000001</c:v>
                </c:pt>
                <c:pt idx="5046">
                  <c:v>-3.2631000000000001</c:v>
                </c:pt>
                <c:pt idx="5047">
                  <c:v>-2.4457</c:v>
                </c:pt>
                <c:pt idx="5048">
                  <c:v>-1.4923999999999999</c:v>
                </c:pt>
                <c:pt idx="5049">
                  <c:v>-0.44500000000000001</c:v>
                </c:pt>
                <c:pt idx="5050">
                  <c:v>0.63829999999999998</c:v>
                </c:pt>
                <c:pt idx="5051">
                  <c:v>1.6787000000000001</c:v>
                </c:pt>
                <c:pt idx="5052">
                  <c:v>2.5806</c:v>
                </c:pt>
                <c:pt idx="5053">
                  <c:v>3.2475999999999998</c:v>
                </c:pt>
                <c:pt idx="5054">
                  <c:v>3.6070000000000002</c:v>
                </c:pt>
                <c:pt idx="5055">
                  <c:v>3.6345999999999998</c:v>
                </c:pt>
                <c:pt idx="5056">
                  <c:v>3.3694000000000002</c:v>
                </c:pt>
                <c:pt idx="5057">
                  <c:v>2.9110999999999998</c:v>
                </c:pt>
                <c:pt idx="5058">
                  <c:v>2.3976000000000002</c:v>
                </c:pt>
                <c:pt idx="5059">
                  <c:v>1.9697</c:v>
                </c:pt>
                <c:pt idx="5060">
                  <c:v>1.7334000000000001</c:v>
                </c:pt>
                <c:pt idx="5061">
                  <c:v>1.7323</c:v>
                </c:pt>
                <c:pt idx="5062">
                  <c:v>1.9410000000000001</c:v>
                </c:pt>
                <c:pt idx="5063">
                  <c:v>2.2803</c:v>
                </c:pt>
                <c:pt idx="5064">
                  <c:v>2.6476000000000002</c:v>
                </c:pt>
                <c:pt idx="5065">
                  <c:v>2.9523000000000001</c:v>
                </c:pt>
                <c:pt idx="5066">
                  <c:v>3.1414</c:v>
                </c:pt>
                <c:pt idx="5067">
                  <c:v>3.2097000000000002</c:v>
                </c:pt>
                <c:pt idx="5068">
                  <c:v>3.1894999999999998</c:v>
                </c:pt>
                <c:pt idx="5069">
                  <c:v>3.1294</c:v>
                </c:pt>
                <c:pt idx="5070">
                  <c:v>3.0693000000000001</c:v>
                </c:pt>
                <c:pt idx="5071">
                  <c:v>3.0232000000000001</c:v>
                </c:pt>
                <c:pt idx="5072">
                  <c:v>2.9742000000000002</c:v>
                </c:pt>
                <c:pt idx="5073">
                  <c:v>2.8826999999999998</c:v>
                </c:pt>
                <c:pt idx="5074">
                  <c:v>2.7017000000000002</c:v>
                </c:pt>
                <c:pt idx="5075">
                  <c:v>2.3929999999999998</c:v>
                </c:pt>
                <c:pt idx="5076">
                  <c:v>1.9381999999999999</c:v>
                </c:pt>
                <c:pt idx="5077">
                  <c:v>1.3434999999999999</c:v>
                </c:pt>
                <c:pt idx="5078">
                  <c:v>0.63890000000000002</c:v>
                </c:pt>
                <c:pt idx="5079">
                  <c:v>-0.1246</c:v>
                </c:pt>
                <c:pt idx="5080">
                  <c:v>-0.87749999999999995</c:v>
                </c:pt>
                <c:pt idx="5081">
                  <c:v>-1.536</c:v>
                </c:pt>
                <c:pt idx="5082">
                  <c:v>-2.0091999999999999</c:v>
                </c:pt>
                <c:pt idx="5083">
                  <c:v>-2.2134</c:v>
                </c:pt>
                <c:pt idx="5084">
                  <c:v>-2.0935999999999999</c:v>
                </c:pt>
                <c:pt idx="5085">
                  <c:v>-1.6468</c:v>
                </c:pt>
                <c:pt idx="5086">
                  <c:v>-0.93959999999999999</c:v>
                </c:pt>
                <c:pt idx="5087">
                  <c:v>-0.1094</c:v>
                </c:pt>
                <c:pt idx="5088">
                  <c:v>0.65610000000000002</c:v>
                </c:pt>
                <c:pt idx="5089">
                  <c:v>1.1609</c:v>
                </c:pt>
                <c:pt idx="5090">
                  <c:v>1.2527999999999999</c:v>
                </c:pt>
                <c:pt idx="5091">
                  <c:v>0.87070000000000003</c:v>
                </c:pt>
                <c:pt idx="5092">
                  <c:v>6.9900000000000004E-2</c:v>
                </c:pt>
                <c:pt idx="5093">
                  <c:v>-0.98619999999999997</c:v>
                </c:pt>
                <c:pt idx="5094">
                  <c:v>-2.0659999999999998</c:v>
                </c:pt>
                <c:pt idx="5095">
                  <c:v>-2.9321000000000002</c:v>
                </c:pt>
                <c:pt idx="5096">
                  <c:v>-3.4045000000000001</c:v>
                </c:pt>
                <c:pt idx="5097">
                  <c:v>-3.4051999999999998</c:v>
                </c:pt>
                <c:pt idx="5098">
                  <c:v>-2.9701</c:v>
                </c:pt>
                <c:pt idx="5099">
                  <c:v>-2.2259000000000002</c:v>
                </c:pt>
                <c:pt idx="5100">
                  <c:v>-1.3424</c:v>
                </c:pt>
                <c:pt idx="5101">
                  <c:v>-0.47799999999999998</c:v>
                </c:pt>
                <c:pt idx="5102">
                  <c:v>0.26050000000000001</c:v>
                </c:pt>
                <c:pt idx="5103">
                  <c:v>0.83299999999999996</c:v>
                </c:pt>
                <c:pt idx="5104">
                  <c:v>1.2519</c:v>
                </c:pt>
                <c:pt idx="5105">
                  <c:v>1.5502</c:v>
                </c:pt>
                <c:pt idx="5106">
                  <c:v>1.7464999999999999</c:v>
                </c:pt>
                <c:pt idx="5107">
                  <c:v>1.8242</c:v>
                </c:pt>
                <c:pt idx="5108">
                  <c:v>1.7333000000000001</c:v>
                </c:pt>
                <c:pt idx="5109">
                  <c:v>1.4151</c:v>
                </c:pt>
                <c:pt idx="5110">
                  <c:v>0.83660000000000001</c:v>
                </c:pt>
                <c:pt idx="5111">
                  <c:v>2.2100000000000002E-2</c:v>
                </c:pt>
                <c:pt idx="5112">
                  <c:v>-0.93630000000000002</c:v>
                </c:pt>
                <c:pt idx="5113">
                  <c:v>-1.8923000000000001</c:v>
                </c:pt>
                <c:pt idx="5114">
                  <c:v>-2.6819999999999999</c:v>
                </c:pt>
                <c:pt idx="5115">
                  <c:v>-3.1698</c:v>
                </c:pt>
                <c:pt idx="5116">
                  <c:v>-3.2875000000000001</c:v>
                </c:pt>
                <c:pt idx="5117">
                  <c:v>-3.0507</c:v>
                </c:pt>
                <c:pt idx="5118">
                  <c:v>-2.5491999999999999</c:v>
                </c:pt>
                <c:pt idx="5119">
                  <c:v>-1.9116</c:v>
                </c:pt>
                <c:pt idx="5120">
                  <c:v>-1.26</c:v>
                </c:pt>
                <c:pt idx="5121">
                  <c:v>-0.67120000000000002</c:v>
                </c:pt>
                <c:pt idx="5122">
                  <c:v>-0.15670000000000001</c:v>
                </c:pt>
                <c:pt idx="5123">
                  <c:v>0.3286</c:v>
                </c:pt>
                <c:pt idx="5124">
                  <c:v>0.85570000000000002</c:v>
                </c:pt>
                <c:pt idx="5125">
                  <c:v>1.4797</c:v>
                </c:pt>
                <c:pt idx="5126">
                  <c:v>2.2040000000000002</c:v>
                </c:pt>
                <c:pt idx="5127">
                  <c:v>2.9660000000000002</c:v>
                </c:pt>
                <c:pt idx="5128">
                  <c:v>3.649</c:v>
                </c:pt>
                <c:pt idx="5129">
                  <c:v>4.1193</c:v>
                </c:pt>
                <c:pt idx="5130">
                  <c:v>4.2725</c:v>
                </c:pt>
                <c:pt idx="5131">
                  <c:v>4.0747</c:v>
                </c:pt>
                <c:pt idx="5132">
                  <c:v>3.5802</c:v>
                </c:pt>
                <c:pt idx="5133">
                  <c:v>2.9211</c:v>
                </c:pt>
                <c:pt idx="5134">
                  <c:v>2.2696000000000001</c:v>
                </c:pt>
                <c:pt idx="5135">
                  <c:v>1.7873000000000001</c:v>
                </c:pt>
                <c:pt idx="5136">
                  <c:v>1.5783</c:v>
                </c:pt>
                <c:pt idx="5137">
                  <c:v>1.6629</c:v>
                </c:pt>
                <c:pt idx="5138">
                  <c:v>1.9787999999999999</c:v>
                </c:pt>
                <c:pt idx="5139">
                  <c:v>2.4091999999999998</c:v>
                </c:pt>
                <c:pt idx="5140">
                  <c:v>2.8252000000000002</c:v>
                </c:pt>
                <c:pt idx="5141">
                  <c:v>3.1261000000000001</c:v>
                </c:pt>
                <c:pt idx="5142">
                  <c:v>3.2644000000000002</c:v>
                </c:pt>
                <c:pt idx="5143">
                  <c:v>3.2475999999999998</c:v>
                </c:pt>
                <c:pt idx="5144">
                  <c:v>3.1194999999999999</c:v>
                </c:pt>
                <c:pt idx="5145">
                  <c:v>2.9321000000000002</c:v>
                </c:pt>
                <c:pt idx="5146">
                  <c:v>2.7206999999999999</c:v>
                </c:pt>
                <c:pt idx="5147">
                  <c:v>2.4927000000000001</c:v>
                </c:pt>
                <c:pt idx="5148">
                  <c:v>2.2328999999999999</c:v>
                </c:pt>
                <c:pt idx="5149">
                  <c:v>1.9202999999999999</c:v>
                </c:pt>
                <c:pt idx="5150">
                  <c:v>1.5459000000000001</c:v>
                </c:pt>
                <c:pt idx="5151">
                  <c:v>1.1211</c:v>
                </c:pt>
                <c:pt idx="5152">
                  <c:v>0.67200000000000004</c:v>
                </c:pt>
                <c:pt idx="5153">
                  <c:v>0.2223</c:v>
                </c:pt>
                <c:pt idx="5154">
                  <c:v>-0.22500000000000001</c:v>
                </c:pt>
                <c:pt idx="5155">
                  <c:v>-0.69689999999999996</c:v>
                </c:pt>
                <c:pt idx="5156">
                  <c:v>-1.2417</c:v>
                </c:pt>
                <c:pt idx="5157">
                  <c:v>-1.9035</c:v>
                </c:pt>
                <c:pt idx="5158">
                  <c:v>-2.6901999999999999</c:v>
                </c:pt>
                <c:pt idx="5159">
                  <c:v>-3.5491000000000001</c:v>
                </c:pt>
                <c:pt idx="5160">
                  <c:v>-4.3632</c:v>
                </c:pt>
                <c:pt idx="5161">
                  <c:v>-4.9749999999999996</c:v>
                </c:pt>
                <c:pt idx="5162">
                  <c:v>-5.2317999999999998</c:v>
                </c:pt>
                <c:pt idx="5163">
                  <c:v>-5.0372000000000003</c:v>
                </c:pt>
                <c:pt idx="5164">
                  <c:v>-4.3891999999999998</c:v>
                </c:pt>
                <c:pt idx="5165">
                  <c:v>-3.3904999999999998</c:v>
                </c:pt>
                <c:pt idx="5166">
                  <c:v>-2.2233999999999998</c:v>
                </c:pt>
                <c:pt idx="5167">
                  <c:v>-1.0999000000000001</c:v>
                </c:pt>
                <c:pt idx="5168">
                  <c:v>-0.2021</c:v>
                </c:pt>
                <c:pt idx="5169">
                  <c:v>0.36309999999999998</c:v>
                </c:pt>
                <c:pt idx="5170">
                  <c:v>0.58169999999999999</c:v>
                </c:pt>
                <c:pt idx="5171">
                  <c:v>0.51659999999999995</c:v>
                </c:pt>
                <c:pt idx="5172">
                  <c:v>0.26740000000000003</c:v>
                </c:pt>
                <c:pt idx="5173">
                  <c:v>-7.5800000000000006E-2</c:v>
                </c:pt>
                <c:pt idx="5174">
                  <c:v>-0.4662</c:v>
                </c:pt>
                <c:pt idx="5175">
                  <c:v>-0.90710000000000002</c:v>
                </c:pt>
                <c:pt idx="5176">
                  <c:v>-1.4327000000000001</c:v>
                </c:pt>
                <c:pt idx="5177">
                  <c:v>-2.0714999999999999</c:v>
                </c:pt>
                <c:pt idx="5178">
                  <c:v>-2.8113999999999999</c:v>
                </c:pt>
                <c:pt idx="5179">
                  <c:v>-3.5828000000000002</c:v>
                </c:pt>
                <c:pt idx="5180">
                  <c:v>-4.2694000000000001</c:v>
                </c:pt>
                <c:pt idx="5181">
                  <c:v>-4.7427000000000001</c:v>
                </c:pt>
                <c:pt idx="5182">
                  <c:v>-4.9089</c:v>
                </c:pt>
                <c:pt idx="5183">
                  <c:v>-4.7470999999999997</c:v>
                </c:pt>
                <c:pt idx="5184">
                  <c:v>-4.3251999999999997</c:v>
                </c:pt>
                <c:pt idx="5185">
                  <c:v>-3.7844000000000002</c:v>
                </c:pt>
                <c:pt idx="5186">
                  <c:v>-3.2972000000000001</c:v>
                </c:pt>
                <c:pt idx="5187">
                  <c:v>-3.0141</c:v>
                </c:pt>
                <c:pt idx="5188">
                  <c:v>-3.0158</c:v>
                </c:pt>
                <c:pt idx="5189">
                  <c:v>-3.2894999999999999</c:v>
                </c:pt>
                <c:pt idx="5190">
                  <c:v>-3.7347999999999999</c:v>
                </c:pt>
                <c:pt idx="5191">
                  <c:v>-4.1985000000000001</c:v>
                </c:pt>
                <c:pt idx="5192">
                  <c:v>-4.5237999999999996</c:v>
                </c:pt>
                <c:pt idx="5193">
                  <c:v>-4.5989000000000004</c:v>
                </c:pt>
                <c:pt idx="5194">
                  <c:v>-4.3875999999999999</c:v>
                </c:pt>
                <c:pt idx="5195">
                  <c:v>-3.9346000000000001</c:v>
                </c:pt>
                <c:pt idx="5196">
                  <c:v>-3.3441000000000001</c:v>
                </c:pt>
                <c:pt idx="5197">
                  <c:v>-2.742</c:v>
                </c:pt>
                <c:pt idx="5198">
                  <c:v>-2.2334999999999998</c:v>
                </c:pt>
                <c:pt idx="5199">
                  <c:v>-1.8717999999999999</c:v>
                </c:pt>
                <c:pt idx="5200">
                  <c:v>-1.6468</c:v>
                </c:pt>
                <c:pt idx="5201">
                  <c:v>-1.4964999999999999</c:v>
                </c:pt>
                <c:pt idx="5202">
                  <c:v>-1.3347</c:v>
                </c:pt>
                <c:pt idx="5203">
                  <c:v>-1.0859000000000001</c:v>
                </c:pt>
                <c:pt idx="5204">
                  <c:v>-0.71279999999999999</c:v>
                </c:pt>
                <c:pt idx="5205">
                  <c:v>-0.22789999999999999</c:v>
                </c:pt>
                <c:pt idx="5206">
                  <c:v>0.315</c:v>
                </c:pt>
                <c:pt idx="5207">
                  <c:v>0.84540000000000004</c:v>
                </c:pt>
                <c:pt idx="5208">
                  <c:v>1.3072999999999999</c:v>
                </c:pt>
                <c:pt idx="5209">
                  <c:v>1.6839</c:v>
                </c:pt>
                <c:pt idx="5210">
                  <c:v>2.0053999999999998</c:v>
                </c:pt>
                <c:pt idx="5211">
                  <c:v>2.3370000000000002</c:v>
                </c:pt>
                <c:pt idx="5212">
                  <c:v>2.7494999999999998</c:v>
                </c:pt>
                <c:pt idx="5213">
                  <c:v>3.2850999999999999</c:v>
                </c:pt>
                <c:pt idx="5214">
                  <c:v>3.9310999999999998</c:v>
                </c:pt>
                <c:pt idx="5215">
                  <c:v>4.6140999999999996</c:v>
                </c:pt>
                <c:pt idx="5216">
                  <c:v>5.2191000000000001</c:v>
                </c:pt>
                <c:pt idx="5217">
                  <c:v>5.6269</c:v>
                </c:pt>
                <c:pt idx="5218">
                  <c:v>5.7579000000000002</c:v>
                </c:pt>
                <c:pt idx="5219">
                  <c:v>5.6051000000000002</c:v>
                </c:pt>
                <c:pt idx="5220">
                  <c:v>5.2420999999999998</c:v>
                </c:pt>
                <c:pt idx="5221">
                  <c:v>4.8023999999999996</c:v>
                </c:pt>
                <c:pt idx="5222">
                  <c:v>4.4352999999999998</c:v>
                </c:pt>
                <c:pt idx="5223">
                  <c:v>4.2539999999999996</c:v>
                </c:pt>
                <c:pt idx="5224">
                  <c:v>4.2952000000000004</c:v>
                </c:pt>
                <c:pt idx="5225">
                  <c:v>4.5048000000000004</c:v>
                </c:pt>
                <c:pt idx="5226">
                  <c:v>4.7544000000000004</c:v>
                </c:pt>
                <c:pt idx="5227">
                  <c:v>4.8845000000000001</c:v>
                </c:pt>
                <c:pt idx="5228">
                  <c:v>4.7561</c:v>
                </c:pt>
                <c:pt idx="5229">
                  <c:v>4.2946</c:v>
                </c:pt>
                <c:pt idx="5230">
                  <c:v>3.51</c:v>
                </c:pt>
                <c:pt idx="5231">
                  <c:v>2.4891999999999999</c:v>
                </c:pt>
                <c:pt idx="5232">
                  <c:v>1.3649</c:v>
                </c:pt>
                <c:pt idx="5233">
                  <c:v>0.27679999999999999</c:v>
                </c:pt>
                <c:pt idx="5234">
                  <c:v>-0.6623</c:v>
                </c:pt>
                <c:pt idx="5235">
                  <c:v>-1.3834</c:v>
                </c:pt>
                <c:pt idx="5236">
                  <c:v>-1.8588</c:v>
                </c:pt>
                <c:pt idx="5237">
                  <c:v>-2.0874000000000001</c:v>
                </c:pt>
                <c:pt idx="5238">
                  <c:v>-2.0779999999999998</c:v>
                </c:pt>
                <c:pt idx="5239">
                  <c:v>-1.8399000000000001</c:v>
                </c:pt>
                <c:pt idx="5240">
                  <c:v>-1.3861000000000001</c:v>
                </c:pt>
                <c:pt idx="5241">
                  <c:v>-0.74429999999999996</c:v>
                </c:pt>
                <c:pt idx="5242">
                  <c:v>3.1800000000000002E-2</c:v>
                </c:pt>
                <c:pt idx="5243">
                  <c:v>0.86040000000000005</c:v>
                </c:pt>
                <c:pt idx="5244">
                  <c:v>1.6440999999999999</c:v>
                </c:pt>
                <c:pt idx="5245">
                  <c:v>2.2945000000000002</c:v>
                </c:pt>
                <c:pt idx="5246">
                  <c:v>2.7593000000000001</c:v>
                </c:pt>
                <c:pt idx="5247">
                  <c:v>3.0398999999999998</c:v>
                </c:pt>
                <c:pt idx="5248">
                  <c:v>3.1911999999999998</c:v>
                </c:pt>
                <c:pt idx="5249">
                  <c:v>3.3001999999999998</c:v>
                </c:pt>
                <c:pt idx="5250">
                  <c:v>3.4502000000000002</c:v>
                </c:pt>
                <c:pt idx="5251">
                  <c:v>3.6848000000000001</c:v>
                </c:pt>
                <c:pt idx="5252">
                  <c:v>3.9847999999999999</c:v>
                </c:pt>
                <c:pt idx="5253">
                  <c:v>4.2690999999999999</c:v>
                </c:pt>
                <c:pt idx="5254">
                  <c:v>4.4184000000000001</c:v>
                </c:pt>
                <c:pt idx="5255">
                  <c:v>4.3167999999999997</c:v>
                </c:pt>
                <c:pt idx="5256">
                  <c:v>3.8934000000000002</c:v>
                </c:pt>
                <c:pt idx="5257">
                  <c:v>3.1511999999999998</c:v>
                </c:pt>
                <c:pt idx="5258">
                  <c:v>2.1728000000000001</c:v>
                </c:pt>
                <c:pt idx="5259">
                  <c:v>1.101</c:v>
                </c:pt>
                <c:pt idx="5260">
                  <c:v>0.1027</c:v>
                </c:pt>
                <c:pt idx="5261">
                  <c:v>-0.67300000000000004</c:v>
                </c:pt>
                <c:pt idx="5262">
                  <c:v>-1.1277999999999999</c:v>
                </c:pt>
                <c:pt idx="5263">
                  <c:v>-1.2309000000000001</c:v>
                </c:pt>
                <c:pt idx="5264">
                  <c:v>-1.0156000000000001</c:v>
                </c:pt>
                <c:pt idx="5265">
                  <c:v>-0.56210000000000004</c:v>
                </c:pt>
                <c:pt idx="5266">
                  <c:v>2.7300000000000001E-2</c:v>
                </c:pt>
                <c:pt idx="5267">
                  <c:v>0.65110000000000001</c:v>
                </c:pt>
                <c:pt idx="5268">
                  <c:v>1.2243999999999999</c:v>
                </c:pt>
                <c:pt idx="5269">
                  <c:v>1.6853</c:v>
                </c:pt>
                <c:pt idx="5270">
                  <c:v>1.9941</c:v>
                </c:pt>
                <c:pt idx="5271">
                  <c:v>2.129</c:v>
                </c:pt>
                <c:pt idx="5272">
                  <c:v>2.0815000000000001</c:v>
                </c:pt>
                <c:pt idx="5273">
                  <c:v>1.853</c:v>
                </c:pt>
                <c:pt idx="5274">
                  <c:v>1.4537</c:v>
                </c:pt>
                <c:pt idx="5275">
                  <c:v>0.90210000000000001</c:v>
                </c:pt>
                <c:pt idx="5276">
                  <c:v>0.22359999999999999</c:v>
                </c:pt>
                <c:pt idx="5277">
                  <c:v>-0.55100000000000005</c:v>
                </c:pt>
                <c:pt idx="5278">
                  <c:v>-1.3878999999999999</c:v>
                </c:pt>
                <c:pt idx="5279">
                  <c:v>-2.2532999999999999</c:v>
                </c:pt>
                <c:pt idx="5280">
                  <c:v>-3.1145</c:v>
                </c:pt>
                <c:pt idx="5281">
                  <c:v>-3.9418000000000002</c:v>
                </c:pt>
                <c:pt idx="5282">
                  <c:v>-4.7095000000000002</c:v>
                </c:pt>
                <c:pt idx="5283">
                  <c:v>-5.3974000000000002</c:v>
                </c:pt>
                <c:pt idx="5284">
                  <c:v>-5.9920999999999998</c:v>
                </c:pt>
                <c:pt idx="5285">
                  <c:v>-6.4880000000000004</c:v>
                </c:pt>
                <c:pt idx="5286">
                  <c:v>-6.8859000000000004</c:v>
                </c:pt>
                <c:pt idx="5287">
                  <c:v>-7.1898999999999997</c:v>
                </c:pt>
                <c:pt idx="5288">
                  <c:v>-7.4016999999999999</c:v>
                </c:pt>
                <c:pt idx="5289">
                  <c:v>-7.5156000000000001</c:v>
                </c:pt>
                <c:pt idx="5290">
                  <c:v>-7.5152000000000001</c:v>
                </c:pt>
                <c:pt idx="5291">
                  <c:v>-7.3756000000000004</c:v>
                </c:pt>
                <c:pt idx="5292">
                  <c:v>-7.0692000000000004</c:v>
                </c:pt>
                <c:pt idx="5293">
                  <c:v>-6.5772000000000004</c:v>
                </c:pt>
                <c:pt idx="5294">
                  <c:v>-5.9001000000000001</c:v>
                </c:pt>
                <c:pt idx="5295">
                  <c:v>-5.0651999999999999</c:v>
                </c:pt>
                <c:pt idx="5296">
                  <c:v>-4.1275000000000004</c:v>
                </c:pt>
                <c:pt idx="5297">
                  <c:v>-3.1621000000000001</c:v>
                </c:pt>
                <c:pt idx="5298">
                  <c:v>-2.2513999999999998</c:v>
                </c:pt>
                <c:pt idx="5299">
                  <c:v>-1.4676</c:v>
                </c:pt>
                <c:pt idx="5300">
                  <c:v>-0.8589</c:v>
                </c:pt>
                <c:pt idx="5301">
                  <c:v>-0.43980000000000002</c:v>
                </c:pt>
                <c:pt idx="5302">
                  <c:v>-0.19</c:v>
                </c:pt>
                <c:pt idx="5303">
                  <c:v>-5.96E-2</c:v>
                </c:pt>
                <c:pt idx="5304">
                  <c:v>1.9300000000000001E-2</c:v>
                </c:pt>
                <c:pt idx="5305">
                  <c:v>0.1198</c:v>
                </c:pt>
                <c:pt idx="5306">
                  <c:v>0.30709999999999998</c:v>
                </c:pt>
                <c:pt idx="5307">
                  <c:v>0.62660000000000005</c:v>
                </c:pt>
                <c:pt idx="5308">
                  <c:v>1.0952</c:v>
                </c:pt>
                <c:pt idx="5309">
                  <c:v>1.6954</c:v>
                </c:pt>
                <c:pt idx="5310">
                  <c:v>2.3725999999999998</c:v>
                </c:pt>
                <c:pt idx="5311">
                  <c:v>3.0386000000000002</c:v>
                </c:pt>
                <c:pt idx="5312">
                  <c:v>3.5813000000000001</c:v>
                </c:pt>
                <c:pt idx="5313">
                  <c:v>3.8824000000000001</c:v>
                </c:pt>
                <c:pt idx="5314">
                  <c:v>3.8411</c:v>
                </c:pt>
                <c:pt idx="5315">
                  <c:v>3.4005000000000001</c:v>
                </c:pt>
                <c:pt idx="5316">
                  <c:v>2.5695000000000001</c:v>
                </c:pt>
                <c:pt idx="5317">
                  <c:v>1.4335</c:v>
                </c:pt>
                <c:pt idx="5318">
                  <c:v>0.14879999999999999</c:v>
                </c:pt>
                <c:pt idx="5319">
                  <c:v>-1.0824</c:v>
                </c:pt>
                <c:pt idx="5320">
                  <c:v>-2.0512999999999999</c:v>
                </c:pt>
                <c:pt idx="5321">
                  <c:v>-2.5886</c:v>
                </c:pt>
                <c:pt idx="5322">
                  <c:v>-2.6048</c:v>
                </c:pt>
                <c:pt idx="5323">
                  <c:v>-2.1143000000000001</c:v>
                </c:pt>
                <c:pt idx="5324">
                  <c:v>-1.2346999999999999</c:v>
                </c:pt>
                <c:pt idx="5325">
                  <c:v>-0.16089999999999999</c:v>
                </c:pt>
                <c:pt idx="5326">
                  <c:v>0.88070000000000004</c:v>
                </c:pt>
                <c:pt idx="5327">
                  <c:v>1.6842999999999999</c:v>
                </c:pt>
                <c:pt idx="5328">
                  <c:v>2.1105999999999998</c:v>
                </c:pt>
                <c:pt idx="5329">
                  <c:v>2.1131000000000002</c:v>
                </c:pt>
                <c:pt idx="5330">
                  <c:v>1.7391000000000001</c:v>
                </c:pt>
                <c:pt idx="5331">
                  <c:v>1.1066</c:v>
                </c:pt>
                <c:pt idx="5332">
                  <c:v>0.36520000000000002</c:v>
                </c:pt>
                <c:pt idx="5333">
                  <c:v>-0.34449999999999997</c:v>
                </c:pt>
                <c:pt idx="5334">
                  <c:v>-0.92300000000000004</c:v>
                </c:pt>
                <c:pt idx="5335">
                  <c:v>-1.325</c:v>
                </c:pt>
                <c:pt idx="5336">
                  <c:v>-1.5542</c:v>
                </c:pt>
                <c:pt idx="5337">
                  <c:v>-1.6432</c:v>
                </c:pt>
                <c:pt idx="5338">
                  <c:v>-1.6304000000000001</c:v>
                </c:pt>
                <c:pt idx="5339">
                  <c:v>-1.5418000000000001</c:v>
                </c:pt>
                <c:pt idx="5340">
                  <c:v>-1.3864000000000001</c:v>
                </c:pt>
                <c:pt idx="5341">
                  <c:v>-1.1631</c:v>
                </c:pt>
                <c:pt idx="5342">
                  <c:v>-0.87619999999999998</c:v>
                </c:pt>
                <c:pt idx="5343">
                  <c:v>-0.54869999999999997</c:v>
                </c:pt>
                <c:pt idx="5344">
                  <c:v>-0.22800000000000001</c:v>
                </c:pt>
                <c:pt idx="5345">
                  <c:v>2.3199999999999998E-2</c:v>
                </c:pt>
                <c:pt idx="5346">
                  <c:v>0.1452</c:v>
                </c:pt>
                <c:pt idx="5347">
                  <c:v>0.10440000000000001</c:v>
                </c:pt>
                <c:pt idx="5348">
                  <c:v>-9.01E-2</c:v>
                </c:pt>
                <c:pt idx="5349">
                  <c:v>-0.38340000000000002</c:v>
                </c:pt>
                <c:pt idx="5350">
                  <c:v>-0.68799999999999994</c:v>
                </c:pt>
                <c:pt idx="5351">
                  <c:v>-0.90959999999999996</c:v>
                </c:pt>
                <c:pt idx="5352">
                  <c:v>-0.97699999999999998</c:v>
                </c:pt>
                <c:pt idx="5353">
                  <c:v>-0.86509999999999998</c:v>
                </c:pt>
                <c:pt idx="5354">
                  <c:v>-0.60260000000000002</c:v>
                </c:pt>
                <c:pt idx="5355">
                  <c:v>-0.2621</c:v>
                </c:pt>
                <c:pt idx="5356">
                  <c:v>6.4699999999999994E-2</c:v>
                </c:pt>
                <c:pt idx="5357">
                  <c:v>0.29649999999999999</c:v>
                </c:pt>
                <c:pt idx="5358">
                  <c:v>0.38800000000000001</c:v>
                </c:pt>
                <c:pt idx="5359">
                  <c:v>0.3417</c:v>
                </c:pt>
                <c:pt idx="5360">
                  <c:v>0.20300000000000001</c:v>
                </c:pt>
                <c:pt idx="5361">
                  <c:v>4.2200000000000001E-2</c:v>
                </c:pt>
                <c:pt idx="5362">
                  <c:v>-7.0699999999999999E-2</c:v>
                </c:pt>
                <c:pt idx="5363">
                  <c:v>-8.9300000000000004E-2</c:v>
                </c:pt>
                <c:pt idx="5364">
                  <c:v>-4.3E-3</c:v>
                </c:pt>
                <c:pt idx="5365">
                  <c:v>0.15659999999999999</c:v>
                </c:pt>
                <c:pt idx="5366">
                  <c:v>0.34050000000000002</c:v>
                </c:pt>
                <c:pt idx="5367">
                  <c:v>0.4884</c:v>
                </c:pt>
                <c:pt idx="5368">
                  <c:v>0.55559999999999998</c:v>
                </c:pt>
                <c:pt idx="5369">
                  <c:v>0.52659999999999996</c:v>
                </c:pt>
                <c:pt idx="5370">
                  <c:v>0.41970000000000002</c:v>
                </c:pt>
                <c:pt idx="5371">
                  <c:v>0.28170000000000001</c:v>
                </c:pt>
                <c:pt idx="5372">
                  <c:v>0.17269999999999999</c:v>
                </c:pt>
                <c:pt idx="5373">
                  <c:v>0.1462</c:v>
                </c:pt>
                <c:pt idx="5374">
                  <c:v>0.22969999999999999</c:v>
                </c:pt>
                <c:pt idx="5375">
                  <c:v>0.4108</c:v>
                </c:pt>
                <c:pt idx="5376">
                  <c:v>0.63360000000000005</c:v>
                </c:pt>
                <c:pt idx="5377">
                  <c:v>0.80889999999999995</c:v>
                </c:pt>
                <c:pt idx="5378">
                  <c:v>0.83520000000000005</c:v>
                </c:pt>
                <c:pt idx="5379">
                  <c:v>0.62760000000000005</c:v>
                </c:pt>
                <c:pt idx="5380">
                  <c:v>0.14630000000000001</c:v>
                </c:pt>
                <c:pt idx="5381">
                  <c:v>-0.58289999999999997</c:v>
                </c:pt>
                <c:pt idx="5382">
                  <c:v>-1.4652000000000001</c:v>
                </c:pt>
                <c:pt idx="5383">
                  <c:v>-2.3525</c:v>
                </c:pt>
                <c:pt idx="5384">
                  <c:v>-3.0762</c:v>
                </c:pt>
                <c:pt idx="5385">
                  <c:v>-3.4891999999999999</c:v>
                </c:pt>
                <c:pt idx="5386">
                  <c:v>-3.5044</c:v>
                </c:pt>
                <c:pt idx="5387">
                  <c:v>-3.1183999999999998</c:v>
                </c:pt>
                <c:pt idx="5388">
                  <c:v>-2.4121999999999999</c:v>
                </c:pt>
                <c:pt idx="5389">
                  <c:v>-1.5278</c:v>
                </c:pt>
                <c:pt idx="5390">
                  <c:v>-0.62860000000000005</c:v>
                </c:pt>
                <c:pt idx="5391">
                  <c:v>0.14460000000000001</c:v>
                </c:pt>
                <c:pt idx="5392">
                  <c:v>0.70799999999999996</c:v>
                </c:pt>
                <c:pt idx="5393">
                  <c:v>1.0489999999999999</c:v>
                </c:pt>
                <c:pt idx="5394">
                  <c:v>1.2171000000000001</c:v>
                </c:pt>
                <c:pt idx="5395">
                  <c:v>1.2976000000000001</c:v>
                </c:pt>
                <c:pt idx="5396">
                  <c:v>1.377</c:v>
                </c:pt>
                <c:pt idx="5397">
                  <c:v>1.5145999999999999</c:v>
                </c:pt>
                <c:pt idx="5398">
                  <c:v>1.7279</c:v>
                </c:pt>
                <c:pt idx="5399">
                  <c:v>1.9970000000000001</c:v>
                </c:pt>
                <c:pt idx="5400">
                  <c:v>2.282</c:v>
                </c:pt>
                <c:pt idx="5401">
                  <c:v>2.5455000000000001</c:v>
                </c:pt>
                <c:pt idx="5402">
                  <c:v>2.7707999999999999</c:v>
                </c:pt>
                <c:pt idx="5403">
                  <c:v>2.9670999999999998</c:v>
                </c:pt>
                <c:pt idx="5404">
                  <c:v>3.1616</c:v>
                </c:pt>
                <c:pt idx="5405">
                  <c:v>3.3826000000000001</c:v>
                </c:pt>
                <c:pt idx="5406">
                  <c:v>3.6400999999999999</c:v>
                </c:pt>
                <c:pt idx="5407">
                  <c:v>3.9140999999999999</c:v>
                </c:pt>
                <c:pt idx="5408">
                  <c:v>4.1539999999999999</c:v>
                </c:pt>
                <c:pt idx="5409">
                  <c:v>4.2907000000000002</c:v>
                </c:pt>
                <c:pt idx="5410">
                  <c:v>4.2567000000000004</c:v>
                </c:pt>
                <c:pt idx="5411">
                  <c:v>4.0079000000000002</c:v>
                </c:pt>
                <c:pt idx="5412">
                  <c:v>3.5392999999999999</c:v>
                </c:pt>
                <c:pt idx="5413">
                  <c:v>2.8902000000000001</c:v>
                </c:pt>
                <c:pt idx="5414">
                  <c:v>2.1385000000000001</c:v>
                </c:pt>
                <c:pt idx="5415">
                  <c:v>1.3836999999999999</c:v>
                </c:pt>
                <c:pt idx="5416">
                  <c:v>0.72640000000000005</c:v>
                </c:pt>
                <c:pt idx="5417">
                  <c:v>0.24759999999999999</c:v>
                </c:pt>
                <c:pt idx="5418">
                  <c:v>-6.8999999999999999E-3</c:v>
                </c:pt>
                <c:pt idx="5419">
                  <c:v>-3.2899999999999999E-2</c:v>
                </c:pt>
                <c:pt idx="5420">
                  <c:v>0.13500000000000001</c:v>
                </c:pt>
                <c:pt idx="5421">
                  <c:v>0.435</c:v>
                </c:pt>
                <c:pt idx="5422">
                  <c:v>0.79469999999999996</c:v>
                </c:pt>
                <c:pt idx="5423">
                  <c:v>1.149</c:v>
                </c:pt>
                <c:pt idx="5424">
                  <c:v>1.4529000000000001</c:v>
                </c:pt>
                <c:pt idx="5425">
                  <c:v>1.6878</c:v>
                </c:pt>
                <c:pt idx="5426">
                  <c:v>1.8567</c:v>
                </c:pt>
                <c:pt idx="5427">
                  <c:v>1.9725999999999999</c:v>
                </c:pt>
                <c:pt idx="5428">
                  <c:v>2.0428999999999999</c:v>
                </c:pt>
                <c:pt idx="5429">
                  <c:v>2.0573999999999999</c:v>
                </c:pt>
                <c:pt idx="5430">
                  <c:v>1.9846999999999999</c:v>
                </c:pt>
                <c:pt idx="5431">
                  <c:v>1.7810999999999999</c:v>
                </c:pt>
                <c:pt idx="5432">
                  <c:v>1.4101999999999999</c:v>
                </c:pt>
                <c:pt idx="5433">
                  <c:v>0.86509999999999998</c:v>
                </c:pt>
                <c:pt idx="5434">
                  <c:v>0.186</c:v>
                </c:pt>
                <c:pt idx="5435">
                  <c:v>-0.53739999999999999</c:v>
                </c:pt>
                <c:pt idx="5436">
                  <c:v>-1.1816</c:v>
                </c:pt>
                <c:pt idx="5437">
                  <c:v>-1.6213</c:v>
                </c:pt>
                <c:pt idx="5438">
                  <c:v>-1.7686999999999999</c:v>
                </c:pt>
                <c:pt idx="5439">
                  <c:v>-1.6052999999999999</c:v>
                </c:pt>
                <c:pt idx="5440">
                  <c:v>-1.196</c:v>
                </c:pt>
                <c:pt idx="5441">
                  <c:v>-0.67679999999999996</c:v>
                </c:pt>
                <c:pt idx="5442">
                  <c:v>-0.21940000000000001</c:v>
                </c:pt>
                <c:pt idx="5443">
                  <c:v>1.83E-2</c:v>
                </c:pt>
                <c:pt idx="5444">
                  <c:v>-6.2199999999999998E-2</c:v>
                </c:pt>
                <c:pt idx="5445">
                  <c:v>-0.47139999999999999</c:v>
                </c:pt>
                <c:pt idx="5446">
                  <c:v>-1.1312</c:v>
                </c:pt>
                <c:pt idx="5447">
                  <c:v>-1.9016</c:v>
                </c:pt>
                <c:pt idx="5448">
                  <c:v>-2.6253000000000002</c:v>
                </c:pt>
                <c:pt idx="5449">
                  <c:v>-3.1743000000000001</c:v>
                </c:pt>
                <c:pt idx="5450">
                  <c:v>-3.4836</c:v>
                </c:pt>
                <c:pt idx="5451">
                  <c:v>-3.5604</c:v>
                </c:pt>
                <c:pt idx="5452">
                  <c:v>-3.4685000000000001</c:v>
                </c:pt>
                <c:pt idx="5453">
                  <c:v>-3.2953999999999999</c:v>
                </c:pt>
                <c:pt idx="5454">
                  <c:v>-3.1151</c:v>
                </c:pt>
                <c:pt idx="5455">
                  <c:v>-2.9622999999999999</c:v>
                </c:pt>
                <c:pt idx="5456">
                  <c:v>-2.8249</c:v>
                </c:pt>
                <c:pt idx="5457">
                  <c:v>-2.6587999999999998</c:v>
                </c:pt>
                <c:pt idx="5458">
                  <c:v>-2.4152999999999998</c:v>
                </c:pt>
                <c:pt idx="5459">
                  <c:v>-2.0712000000000002</c:v>
                </c:pt>
                <c:pt idx="5460">
                  <c:v>-1.6488</c:v>
                </c:pt>
                <c:pt idx="5461">
                  <c:v>-1.2173</c:v>
                </c:pt>
                <c:pt idx="5462">
                  <c:v>-0.87490000000000001</c:v>
                </c:pt>
                <c:pt idx="5463">
                  <c:v>-0.71809999999999996</c:v>
                </c:pt>
                <c:pt idx="5464">
                  <c:v>-0.80900000000000005</c:v>
                </c:pt>
                <c:pt idx="5465">
                  <c:v>-1.1516</c:v>
                </c:pt>
                <c:pt idx="5466">
                  <c:v>-1.6857</c:v>
                </c:pt>
                <c:pt idx="5467">
                  <c:v>-2.2995999999999999</c:v>
                </c:pt>
                <c:pt idx="5468">
                  <c:v>-2.8586</c:v>
                </c:pt>
                <c:pt idx="5469">
                  <c:v>-3.2383999999999999</c:v>
                </c:pt>
                <c:pt idx="5470">
                  <c:v>-3.3549000000000002</c:v>
                </c:pt>
                <c:pt idx="5471">
                  <c:v>-3.1808999999999998</c:v>
                </c:pt>
                <c:pt idx="5472">
                  <c:v>-2.7461000000000002</c:v>
                </c:pt>
                <c:pt idx="5473">
                  <c:v>-2.1215000000000002</c:v>
                </c:pt>
                <c:pt idx="5474">
                  <c:v>-1.3953</c:v>
                </c:pt>
                <c:pt idx="5475">
                  <c:v>-0.64659999999999995</c:v>
                </c:pt>
                <c:pt idx="5476">
                  <c:v>7.2999999999999995E-2</c:v>
                </c:pt>
                <c:pt idx="5477">
                  <c:v>0.74680000000000002</c:v>
                </c:pt>
                <c:pt idx="5478">
                  <c:v>1.3871</c:v>
                </c:pt>
                <c:pt idx="5479">
                  <c:v>2.0194999999999999</c:v>
                </c:pt>
                <c:pt idx="5480">
                  <c:v>2.6640999999999999</c:v>
                </c:pt>
                <c:pt idx="5481">
                  <c:v>3.32</c:v>
                </c:pt>
                <c:pt idx="5482">
                  <c:v>3.9590999999999998</c:v>
                </c:pt>
                <c:pt idx="5483">
                  <c:v>4.5303000000000004</c:v>
                </c:pt>
                <c:pt idx="5484">
                  <c:v>4.9748000000000001</c:v>
                </c:pt>
                <c:pt idx="5485">
                  <c:v>5.2446000000000002</c:v>
                </c:pt>
                <c:pt idx="5486">
                  <c:v>5.3204000000000002</c:v>
                </c:pt>
                <c:pt idx="5487">
                  <c:v>5.2207999999999997</c:v>
                </c:pt>
                <c:pt idx="5488">
                  <c:v>4.9999000000000002</c:v>
                </c:pt>
                <c:pt idx="5489">
                  <c:v>4.7350000000000003</c:v>
                </c:pt>
                <c:pt idx="5490">
                  <c:v>4.5060000000000002</c:v>
                </c:pt>
                <c:pt idx="5491">
                  <c:v>4.3753000000000002</c:v>
                </c:pt>
                <c:pt idx="5492">
                  <c:v>4.3738999999999999</c:v>
                </c:pt>
                <c:pt idx="5493">
                  <c:v>4.4965999999999999</c:v>
                </c:pt>
                <c:pt idx="5494">
                  <c:v>4.7093999999999996</c:v>
                </c:pt>
                <c:pt idx="5495">
                  <c:v>4.9640000000000004</c:v>
                </c:pt>
                <c:pt idx="5496">
                  <c:v>5.2145000000000001</c:v>
                </c:pt>
                <c:pt idx="5497">
                  <c:v>5.4291</c:v>
                </c:pt>
                <c:pt idx="5498">
                  <c:v>5.5940000000000003</c:v>
                </c:pt>
                <c:pt idx="5499">
                  <c:v>5.7074999999999996</c:v>
                </c:pt>
                <c:pt idx="5500">
                  <c:v>5.7690000000000001</c:v>
                </c:pt>
                <c:pt idx="5501">
                  <c:v>5.7667000000000002</c:v>
                </c:pt>
                <c:pt idx="5502">
                  <c:v>5.6717000000000004</c:v>
                </c:pt>
                <c:pt idx="5503">
                  <c:v>5.4413</c:v>
                </c:pt>
                <c:pt idx="5504">
                  <c:v>5.0315000000000003</c:v>
                </c:pt>
                <c:pt idx="5505">
                  <c:v>4.4135999999999997</c:v>
                </c:pt>
                <c:pt idx="5506">
                  <c:v>3.5905999999999998</c:v>
                </c:pt>
                <c:pt idx="5507">
                  <c:v>2.6034000000000002</c:v>
                </c:pt>
                <c:pt idx="5508">
                  <c:v>1.5265</c:v>
                </c:pt>
                <c:pt idx="5509">
                  <c:v>0.4506</c:v>
                </c:pt>
                <c:pt idx="5510">
                  <c:v>-0.54039999999999999</c:v>
                </c:pt>
                <c:pt idx="5511">
                  <c:v>-1.3914</c:v>
                </c:pt>
                <c:pt idx="5512">
                  <c:v>-2.089</c:v>
                </c:pt>
                <c:pt idx="5513">
                  <c:v>-2.6606000000000001</c:v>
                </c:pt>
                <c:pt idx="5514">
                  <c:v>-3.16</c:v>
                </c:pt>
                <c:pt idx="5515">
                  <c:v>-3.6442000000000001</c:v>
                </c:pt>
                <c:pt idx="5516">
                  <c:v>-4.1512000000000002</c:v>
                </c:pt>
                <c:pt idx="5517">
                  <c:v>-4.6858000000000004</c:v>
                </c:pt>
                <c:pt idx="5518">
                  <c:v>-5.2194000000000003</c:v>
                </c:pt>
                <c:pt idx="5519">
                  <c:v>-5.7042999999999999</c:v>
                </c:pt>
                <c:pt idx="5520">
                  <c:v>-6.0951000000000004</c:v>
                </c:pt>
                <c:pt idx="5521">
                  <c:v>-6.3710000000000004</c:v>
                </c:pt>
                <c:pt idx="5522">
                  <c:v>-6.5468999999999999</c:v>
                </c:pt>
                <c:pt idx="5523">
                  <c:v>-6.6711</c:v>
                </c:pt>
                <c:pt idx="5524">
                  <c:v>-6.8064999999999998</c:v>
                </c:pt>
                <c:pt idx="5525">
                  <c:v>-7.0049999999999999</c:v>
                </c:pt>
                <c:pt idx="5526">
                  <c:v>-7.2821999999999996</c:v>
                </c:pt>
                <c:pt idx="5527">
                  <c:v>-7.6040999999999999</c:v>
                </c:pt>
                <c:pt idx="5528">
                  <c:v>-7.8917999999999999</c:v>
                </c:pt>
                <c:pt idx="5529">
                  <c:v>-8.0426000000000002</c:v>
                </c:pt>
                <c:pt idx="5530">
                  <c:v>-7.9623999999999997</c:v>
                </c:pt>
                <c:pt idx="5531">
                  <c:v>-7.5980999999999996</c:v>
                </c:pt>
                <c:pt idx="5532">
                  <c:v>-6.9569999999999999</c:v>
                </c:pt>
                <c:pt idx="5533">
                  <c:v>-6.109</c:v>
                </c:pt>
                <c:pt idx="5534">
                  <c:v>-5.1673</c:v>
                </c:pt>
                <c:pt idx="5535">
                  <c:v>-4.2568999999999999</c:v>
                </c:pt>
                <c:pt idx="5536">
                  <c:v>-3.4798</c:v>
                </c:pt>
                <c:pt idx="5537">
                  <c:v>-2.8889</c:v>
                </c:pt>
                <c:pt idx="5538">
                  <c:v>-2.4799000000000002</c:v>
                </c:pt>
                <c:pt idx="5539">
                  <c:v>-2.2010999999999998</c:v>
                </c:pt>
                <c:pt idx="5540">
                  <c:v>-1.9776</c:v>
                </c:pt>
                <c:pt idx="5541">
                  <c:v>-1.7404999999999999</c:v>
                </c:pt>
                <c:pt idx="5542">
                  <c:v>-1.4489000000000001</c:v>
                </c:pt>
                <c:pt idx="5543">
                  <c:v>-1.0992999999999999</c:v>
                </c:pt>
                <c:pt idx="5544">
                  <c:v>-0.72009999999999996</c:v>
                </c:pt>
                <c:pt idx="5545">
                  <c:v>-0.35399999999999998</c:v>
                </c:pt>
                <c:pt idx="5546">
                  <c:v>-3.8699999999999998E-2</c:v>
                </c:pt>
                <c:pt idx="5547">
                  <c:v>0.2077</c:v>
                </c:pt>
                <c:pt idx="5548">
                  <c:v>0.38950000000000001</c:v>
                </c:pt>
                <c:pt idx="5549">
                  <c:v>0.52500000000000002</c:v>
                </c:pt>
                <c:pt idx="5550">
                  <c:v>0.63160000000000005</c:v>
                </c:pt>
                <c:pt idx="5551">
                  <c:v>0.71179999999999999</c:v>
                </c:pt>
                <c:pt idx="5552">
                  <c:v>0.74819999999999998</c:v>
                </c:pt>
                <c:pt idx="5553">
                  <c:v>0.71060000000000001</c:v>
                </c:pt>
                <c:pt idx="5554">
                  <c:v>0.57310000000000005</c:v>
                </c:pt>
                <c:pt idx="5555">
                  <c:v>0.33579999999999999</c:v>
                </c:pt>
                <c:pt idx="5556">
                  <c:v>4.02E-2</c:v>
                </c:pt>
                <c:pt idx="5557">
                  <c:v>-0.22850000000000001</c:v>
                </c:pt>
                <c:pt idx="5558">
                  <c:v>-0.35599999999999998</c:v>
                </c:pt>
                <c:pt idx="5559">
                  <c:v>-0.2281</c:v>
                </c:pt>
                <c:pt idx="5560">
                  <c:v>0.2334</c:v>
                </c:pt>
                <c:pt idx="5561">
                  <c:v>1.0417000000000001</c:v>
                </c:pt>
                <c:pt idx="5562">
                  <c:v>2.13</c:v>
                </c:pt>
                <c:pt idx="5563">
                  <c:v>3.3601000000000001</c:v>
                </c:pt>
                <c:pt idx="5564">
                  <c:v>4.5507999999999997</c:v>
                </c:pt>
                <c:pt idx="5565">
                  <c:v>5.5201000000000002</c:v>
                </c:pt>
                <c:pt idx="5566">
                  <c:v>6.1292999999999997</c:v>
                </c:pt>
                <c:pt idx="5567">
                  <c:v>6.3147000000000002</c:v>
                </c:pt>
                <c:pt idx="5568">
                  <c:v>6.0993000000000004</c:v>
                </c:pt>
                <c:pt idx="5569">
                  <c:v>5.5796999999999999</c:v>
                </c:pt>
                <c:pt idx="5570">
                  <c:v>4.8947000000000003</c:v>
                </c:pt>
                <c:pt idx="5571">
                  <c:v>4.1839000000000004</c:v>
                </c:pt>
                <c:pt idx="5572">
                  <c:v>3.5501</c:v>
                </c:pt>
                <c:pt idx="5573">
                  <c:v>3.0369000000000002</c:v>
                </c:pt>
                <c:pt idx="5574">
                  <c:v>2.6274999999999999</c:v>
                </c:pt>
                <c:pt idx="5575">
                  <c:v>2.2637</c:v>
                </c:pt>
                <c:pt idx="5576">
                  <c:v>1.8779999999999999</c:v>
                </c:pt>
                <c:pt idx="5577">
                  <c:v>1.4267000000000001</c:v>
                </c:pt>
                <c:pt idx="5578">
                  <c:v>0.91239999999999999</c:v>
                </c:pt>
                <c:pt idx="5579">
                  <c:v>0.3881</c:v>
                </c:pt>
                <c:pt idx="5580">
                  <c:v>-5.8599999999999999E-2</c:v>
                </c:pt>
                <c:pt idx="5581">
                  <c:v>-0.3367</c:v>
                </c:pt>
                <c:pt idx="5582">
                  <c:v>-0.38550000000000001</c:v>
                </c:pt>
                <c:pt idx="5583">
                  <c:v>-0.20069999999999999</c:v>
                </c:pt>
                <c:pt idx="5584">
                  <c:v>0.1578</c:v>
                </c:pt>
                <c:pt idx="5585">
                  <c:v>0.58050000000000002</c:v>
                </c:pt>
                <c:pt idx="5586">
                  <c:v>0.93859999999999999</c:v>
                </c:pt>
                <c:pt idx="5587">
                  <c:v>1.1229</c:v>
                </c:pt>
                <c:pt idx="5588">
                  <c:v>1.0750999999999999</c:v>
                </c:pt>
                <c:pt idx="5589">
                  <c:v>0.80359999999999998</c:v>
                </c:pt>
                <c:pt idx="5590">
                  <c:v>0.37619999999999998</c:v>
                </c:pt>
                <c:pt idx="5591">
                  <c:v>-0.10580000000000001</c:v>
                </c:pt>
                <c:pt idx="5592">
                  <c:v>-0.54269999999999996</c:v>
                </c:pt>
                <c:pt idx="5593">
                  <c:v>-0.86870000000000003</c:v>
                </c:pt>
                <c:pt idx="5594">
                  <c:v>-1.0679000000000001</c:v>
                </c:pt>
                <c:pt idx="5595">
                  <c:v>-1.1711</c:v>
                </c:pt>
                <c:pt idx="5596">
                  <c:v>-1.2332000000000001</c:v>
                </c:pt>
                <c:pt idx="5597">
                  <c:v>-1.3032999999999999</c:v>
                </c:pt>
                <c:pt idx="5598">
                  <c:v>-1.3984000000000001</c:v>
                </c:pt>
                <c:pt idx="5599">
                  <c:v>-1.4934000000000001</c:v>
                </c:pt>
                <c:pt idx="5600">
                  <c:v>-1.5315000000000001</c:v>
                </c:pt>
                <c:pt idx="5601">
                  <c:v>-1.4511000000000001</c:v>
                </c:pt>
                <c:pt idx="5602">
                  <c:v>-1.2184999999999999</c:v>
                </c:pt>
                <c:pt idx="5603">
                  <c:v>-0.85260000000000002</c:v>
                </c:pt>
                <c:pt idx="5604">
                  <c:v>-0.43049999999999999</c:v>
                </c:pt>
                <c:pt idx="5605">
                  <c:v>-6.9199999999999998E-2</c:v>
                </c:pt>
                <c:pt idx="5606">
                  <c:v>0.1108</c:v>
                </c:pt>
                <c:pt idx="5607">
                  <c:v>2.7099999999999999E-2</c:v>
                </c:pt>
                <c:pt idx="5608">
                  <c:v>-0.33279999999999998</c:v>
                </c:pt>
                <c:pt idx="5609">
                  <c:v>-0.90180000000000005</c:v>
                </c:pt>
                <c:pt idx="5610">
                  <c:v>-1.5501</c:v>
                </c:pt>
                <c:pt idx="5611">
                  <c:v>-2.1227999999999998</c:v>
                </c:pt>
                <c:pt idx="5612">
                  <c:v>-2.4845999999999999</c:v>
                </c:pt>
                <c:pt idx="5613">
                  <c:v>-2.5562</c:v>
                </c:pt>
                <c:pt idx="5614">
                  <c:v>-2.3304</c:v>
                </c:pt>
                <c:pt idx="5615">
                  <c:v>-1.8633</c:v>
                </c:pt>
                <c:pt idx="5616">
                  <c:v>-1.2459</c:v>
                </c:pt>
                <c:pt idx="5617">
                  <c:v>-0.56989999999999996</c:v>
                </c:pt>
                <c:pt idx="5618">
                  <c:v>0.1003</c:v>
                </c:pt>
                <c:pt idx="5619">
                  <c:v>0.73770000000000002</c:v>
                </c:pt>
                <c:pt idx="5620">
                  <c:v>1.3432999999999999</c:v>
                </c:pt>
                <c:pt idx="5621">
                  <c:v>1.9237</c:v>
                </c:pt>
                <c:pt idx="5622">
                  <c:v>2.4664999999999999</c:v>
                </c:pt>
                <c:pt idx="5623">
                  <c:v>2.9268000000000001</c:v>
                </c:pt>
                <c:pt idx="5624">
                  <c:v>3.2307000000000001</c:v>
                </c:pt>
                <c:pt idx="5625">
                  <c:v>3.2955000000000001</c:v>
                </c:pt>
                <c:pt idx="5626">
                  <c:v>3.0590000000000002</c:v>
                </c:pt>
                <c:pt idx="5627">
                  <c:v>2.5049999999999999</c:v>
                </c:pt>
                <c:pt idx="5628">
                  <c:v>1.6758</c:v>
                </c:pt>
                <c:pt idx="5629">
                  <c:v>0.66539999999999999</c:v>
                </c:pt>
                <c:pt idx="5630">
                  <c:v>-0.40279999999999999</c:v>
                </c:pt>
                <c:pt idx="5631">
                  <c:v>-1.4056</c:v>
                </c:pt>
                <c:pt idx="5632">
                  <c:v>-2.2458</c:v>
                </c:pt>
                <c:pt idx="5633">
                  <c:v>-2.8662000000000001</c:v>
                </c:pt>
                <c:pt idx="5634">
                  <c:v>-3.2471000000000001</c:v>
                </c:pt>
                <c:pt idx="5635">
                  <c:v>-3.3933</c:v>
                </c:pt>
                <c:pt idx="5636">
                  <c:v>-3.3167</c:v>
                </c:pt>
                <c:pt idx="5637">
                  <c:v>-3.0251000000000001</c:v>
                </c:pt>
                <c:pt idx="5638">
                  <c:v>-2.5204</c:v>
                </c:pt>
                <c:pt idx="5639">
                  <c:v>-1.8092999999999999</c:v>
                </c:pt>
                <c:pt idx="5640">
                  <c:v>-0.91720000000000002</c:v>
                </c:pt>
                <c:pt idx="5641">
                  <c:v>9.9000000000000005E-2</c:v>
                </c:pt>
                <c:pt idx="5642">
                  <c:v>1.1492</c:v>
                </c:pt>
                <c:pt idx="5643">
                  <c:v>2.1206999999999998</c:v>
                </c:pt>
                <c:pt idx="5644">
                  <c:v>2.8996</c:v>
                </c:pt>
                <c:pt idx="5645">
                  <c:v>3.3955000000000002</c:v>
                </c:pt>
                <c:pt idx="5646">
                  <c:v>3.5621</c:v>
                </c:pt>
                <c:pt idx="5647">
                  <c:v>3.4066999999999998</c:v>
                </c:pt>
                <c:pt idx="5648">
                  <c:v>2.9855</c:v>
                </c:pt>
                <c:pt idx="5649">
                  <c:v>2.3889</c:v>
                </c:pt>
                <c:pt idx="5650">
                  <c:v>1.7196</c:v>
                </c:pt>
                <c:pt idx="5651">
                  <c:v>1.0723</c:v>
                </c:pt>
                <c:pt idx="5652">
                  <c:v>0.51890000000000003</c:v>
                </c:pt>
                <c:pt idx="5653">
                  <c:v>0.1017</c:v>
                </c:pt>
                <c:pt idx="5654">
                  <c:v>-0.16600000000000001</c:v>
                </c:pt>
                <c:pt idx="5655">
                  <c:v>-0.29449999999999998</c:v>
                </c:pt>
                <c:pt idx="5656">
                  <c:v>-0.31030000000000002</c:v>
                </c:pt>
                <c:pt idx="5657">
                  <c:v>-0.24940000000000001</c:v>
                </c:pt>
                <c:pt idx="5658">
                  <c:v>-0.15010000000000001</c:v>
                </c:pt>
                <c:pt idx="5659">
                  <c:v>-4.8300000000000003E-2</c:v>
                </c:pt>
                <c:pt idx="5660">
                  <c:v>2.75E-2</c:v>
                </c:pt>
                <c:pt idx="5661">
                  <c:v>5.9400000000000001E-2</c:v>
                </c:pt>
                <c:pt idx="5662">
                  <c:v>4.2000000000000003E-2</c:v>
                </c:pt>
                <c:pt idx="5663">
                  <c:v>-1.8700000000000001E-2</c:v>
                </c:pt>
                <c:pt idx="5664">
                  <c:v>-0.109</c:v>
                </c:pt>
                <c:pt idx="5665">
                  <c:v>-0.21249999999999999</c:v>
                </c:pt>
                <c:pt idx="5666">
                  <c:v>-0.31469999999999998</c:v>
                </c:pt>
                <c:pt idx="5667">
                  <c:v>-0.40560000000000002</c:v>
                </c:pt>
                <c:pt idx="5668">
                  <c:v>-0.47939999999999999</c:v>
                </c:pt>
                <c:pt idx="5669">
                  <c:v>-0.53129999999999999</c:v>
                </c:pt>
                <c:pt idx="5670">
                  <c:v>-0.55449999999999999</c:v>
                </c:pt>
                <c:pt idx="5671">
                  <c:v>-0.53849999999999998</c:v>
                </c:pt>
                <c:pt idx="5672">
                  <c:v>-0.47110000000000002</c:v>
                </c:pt>
                <c:pt idx="5673">
                  <c:v>-0.34329999999999999</c:v>
                </c:pt>
                <c:pt idx="5674">
                  <c:v>-0.15509999999999999</c:v>
                </c:pt>
                <c:pt idx="5675">
                  <c:v>8.0600000000000005E-2</c:v>
                </c:pt>
                <c:pt idx="5676">
                  <c:v>0.33779999999999999</c:v>
                </c:pt>
                <c:pt idx="5677">
                  <c:v>0.58240000000000003</c:v>
                </c:pt>
                <c:pt idx="5678">
                  <c:v>0.7802</c:v>
                </c:pt>
                <c:pt idx="5679">
                  <c:v>0.90490000000000004</c:v>
                </c:pt>
                <c:pt idx="5680">
                  <c:v>0.94289999999999996</c:v>
                </c:pt>
                <c:pt idx="5681">
                  <c:v>0.89359999999999995</c:v>
                </c:pt>
                <c:pt idx="5682">
                  <c:v>0.76419999999999999</c:v>
                </c:pt>
                <c:pt idx="5683">
                  <c:v>0.56330000000000002</c:v>
                </c:pt>
                <c:pt idx="5684">
                  <c:v>0.29670000000000002</c:v>
                </c:pt>
                <c:pt idx="5685">
                  <c:v>-3.3700000000000001E-2</c:v>
                </c:pt>
                <c:pt idx="5686">
                  <c:v>-0.42480000000000001</c:v>
                </c:pt>
                <c:pt idx="5687">
                  <c:v>-0.86570000000000003</c:v>
                </c:pt>
                <c:pt idx="5688">
                  <c:v>-1.3314999999999999</c:v>
                </c:pt>
                <c:pt idx="5689">
                  <c:v>-1.7822</c:v>
                </c:pt>
                <c:pt idx="5690">
                  <c:v>-2.1680999999999999</c:v>
                </c:pt>
                <c:pt idx="5691">
                  <c:v>-2.4405000000000001</c:v>
                </c:pt>
                <c:pt idx="5692">
                  <c:v>-2.5638999999999998</c:v>
                </c:pt>
                <c:pt idx="5693">
                  <c:v>-2.5249000000000001</c:v>
                </c:pt>
                <c:pt idx="5694">
                  <c:v>-2.3347000000000002</c:v>
                </c:pt>
                <c:pt idx="5695">
                  <c:v>-2.0247000000000002</c:v>
                </c:pt>
                <c:pt idx="5696">
                  <c:v>-1.6367</c:v>
                </c:pt>
                <c:pt idx="5697">
                  <c:v>-1.2122999999999999</c:v>
                </c:pt>
                <c:pt idx="5698">
                  <c:v>-0.78620000000000001</c:v>
                </c:pt>
                <c:pt idx="5699">
                  <c:v>-0.38350000000000001</c:v>
                </c:pt>
                <c:pt idx="5700">
                  <c:v>-2.23E-2</c:v>
                </c:pt>
                <c:pt idx="5701">
                  <c:v>0.28320000000000001</c:v>
                </c:pt>
                <c:pt idx="5702">
                  <c:v>0.5222</c:v>
                </c:pt>
                <c:pt idx="5703">
                  <c:v>0.69089999999999996</c:v>
                </c:pt>
                <c:pt idx="5704">
                  <c:v>0.80049999999999999</c:v>
                </c:pt>
                <c:pt idx="5705">
                  <c:v>0.88349999999999995</c:v>
                </c:pt>
                <c:pt idx="5706">
                  <c:v>0.99460000000000004</c:v>
                </c:pt>
                <c:pt idx="5707">
                  <c:v>1.2028000000000001</c:v>
                </c:pt>
                <c:pt idx="5708">
                  <c:v>1.5728</c:v>
                </c:pt>
                <c:pt idx="5709">
                  <c:v>2.1432000000000002</c:v>
                </c:pt>
                <c:pt idx="5710">
                  <c:v>2.9060999999999999</c:v>
                </c:pt>
                <c:pt idx="5711">
                  <c:v>3.7993999999999999</c:v>
                </c:pt>
                <c:pt idx="5712">
                  <c:v>4.7148000000000003</c:v>
                </c:pt>
                <c:pt idx="5713">
                  <c:v>5.5209999999999999</c:v>
                </c:pt>
                <c:pt idx="5714">
                  <c:v>6.0975000000000001</c:v>
                </c:pt>
                <c:pt idx="5715">
                  <c:v>6.3658999999999999</c:v>
                </c:pt>
                <c:pt idx="5716">
                  <c:v>6.3106999999999998</c:v>
                </c:pt>
                <c:pt idx="5717">
                  <c:v>5.98</c:v>
                </c:pt>
                <c:pt idx="5718">
                  <c:v>5.468</c:v>
                </c:pt>
                <c:pt idx="5719">
                  <c:v>4.8840000000000003</c:v>
                </c:pt>
                <c:pt idx="5720">
                  <c:v>4.3186999999999998</c:v>
                </c:pt>
                <c:pt idx="5721">
                  <c:v>3.8199000000000001</c:v>
                </c:pt>
                <c:pt idx="5722">
                  <c:v>3.3843000000000001</c:v>
                </c:pt>
                <c:pt idx="5723">
                  <c:v>2.968</c:v>
                </c:pt>
                <c:pt idx="5724">
                  <c:v>2.5105</c:v>
                </c:pt>
                <c:pt idx="5725">
                  <c:v>1.9631000000000001</c:v>
                </c:pt>
                <c:pt idx="5726">
                  <c:v>1.3116000000000001</c:v>
                </c:pt>
                <c:pt idx="5727">
                  <c:v>0.58489999999999998</c:v>
                </c:pt>
                <c:pt idx="5728">
                  <c:v>-0.15140000000000001</c:v>
                </c:pt>
                <c:pt idx="5729">
                  <c:v>-0.81459999999999999</c:v>
                </c:pt>
                <c:pt idx="5730">
                  <c:v>-1.3299000000000001</c:v>
                </c:pt>
                <c:pt idx="5731">
                  <c:v>-1.6517999999999999</c:v>
                </c:pt>
                <c:pt idx="5732">
                  <c:v>-1.7761</c:v>
                </c:pt>
                <c:pt idx="5733">
                  <c:v>-1.7382</c:v>
                </c:pt>
                <c:pt idx="5734">
                  <c:v>-1.6003000000000001</c:v>
                </c:pt>
                <c:pt idx="5735">
                  <c:v>-1.4323999999999999</c:v>
                </c:pt>
                <c:pt idx="5736">
                  <c:v>-1.2930999999999999</c:v>
                </c:pt>
                <c:pt idx="5737">
                  <c:v>-1.2161999999999999</c:v>
                </c:pt>
                <c:pt idx="5738">
                  <c:v>-1.2073</c:v>
                </c:pt>
                <c:pt idx="5739">
                  <c:v>-1.2494000000000001</c:v>
                </c:pt>
                <c:pt idx="5740">
                  <c:v>-1.3149</c:v>
                </c:pt>
                <c:pt idx="5741">
                  <c:v>-1.3791</c:v>
                </c:pt>
                <c:pt idx="5742">
                  <c:v>-1.4316</c:v>
                </c:pt>
                <c:pt idx="5743">
                  <c:v>-1.4801</c:v>
                </c:pt>
                <c:pt idx="5744">
                  <c:v>-1.5471999999999999</c:v>
                </c:pt>
                <c:pt idx="5745">
                  <c:v>-1.6614</c:v>
                </c:pt>
                <c:pt idx="5746">
                  <c:v>-1.8453999999999999</c:v>
                </c:pt>
                <c:pt idx="5747">
                  <c:v>-2.1065999999999998</c:v>
                </c:pt>
                <c:pt idx="5748">
                  <c:v>-2.4327000000000001</c:v>
                </c:pt>
                <c:pt idx="5749">
                  <c:v>-2.7942</c:v>
                </c:pt>
                <c:pt idx="5750">
                  <c:v>-3.1534</c:v>
                </c:pt>
                <c:pt idx="5751">
                  <c:v>-3.4762</c:v>
                </c:pt>
                <c:pt idx="5752">
                  <c:v>-3.7422</c:v>
                </c:pt>
                <c:pt idx="5753">
                  <c:v>-3.9495</c:v>
                </c:pt>
                <c:pt idx="5754">
                  <c:v>-4.1125999999999996</c:v>
                </c:pt>
                <c:pt idx="5755">
                  <c:v>-4.2533000000000003</c:v>
                </c:pt>
                <c:pt idx="5756">
                  <c:v>-4.3884999999999996</c:v>
                </c:pt>
                <c:pt idx="5757">
                  <c:v>-4.5198</c:v>
                </c:pt>
                <c:pt idx="5758">
                  <c:v>-4.6298000000000004</c:v>
                </c:pt>
                <c:pt idx="5759">
                  <c:v>-4.6859999999999999</c:v>
                </c:pt>
                <c:pt idx="5760">
                  <c:v>-4.6528</c:v>
                </c:pt>
                <c:pt idx="5761">
                  <c:v>-4.5061999999999998</c:v>
                </c:pt>
                <c:pt idx="5762">
                  <c:v>-4.2454999999999998</c:v>
                </c:pt>
                <c:pt idx="5763">
                  <c:v>-3.8976999999999999</c:v>
                </c:pt>
                <c:pt idx="5764">
                  <c:v>-3.5114000000000001</c:v>
                </c:pt>
                <c:pt idx="5765">
                  <c:v>-3.1419000000000001</c:v>
                </c:pt>
                <c:pt idx="5766">
                  <c:v>-2.8334999999999999</c:v>
                </c:pt>
                <c:pt idx="5767">
                  <c:v>-2.6044999999999998</c:v>
                </c:pt>
                <c:pt idx="5768">
                  <c:v>-2.4418000000000002</c:v>
                </c:pt>
                <c:pt idx="5769">
                  <c:v>-2.3075999999999999</c:v>
                </c:pt>
                <c:pt idx="5770">
                  <c:v>-2.1543999999999999</c:v>
                </c:pt>
                <c:pt idx="5771">
                  <c:v>-1.9458</c:v>
                </c:pt>
                <c:pt idx="5772">
                  <c:v>-1.6715</c:v>
                </c:pt>
                <c:pt idx="5773">
                  <c:v>-1.3535999999999999</c:v>
                </c:pt>
                <c:pt idx="5774">
                  <c:v>-1.0395000000000001</c:v>
                </c:pt>
                <c:pt idx="5775">
                  <c:v>-0.78449999999999998</c:v>
                </c:pt>
                <c:pt idx="5776">
                  <c:v>-0.63029999999999997</c:v>
                </c:pt>
                <c:pt idx="5777">
                  <c:v>-0.58689999999999998</c:v>
                </c:pt>
                <c:pt idx="5778">
                  <c:v>-0.62580000000000002</c:v>
                </c:pt>
                <c:pt idx="5779">
                  <c:v>-0.68530000000000002</c:v>
                </c:pt>
                <c:pt idx="5780">
                  <c:v>-0.68869999999999998</c:v>
                </c:pt>
                <c:pt idx="5781">
                  <c:v>-0.56679999999999997</c:v>
                </c:pt>
                <c:pt idx="5782">
                  <c:v>-0.27810000000000001</c:v>
                </c:pt>
                <c:pt idx="5783">
                  <c:v>0.17949999999999999</c:v>
                </c:pt>
                <c:pt idx="5784">
                  <c:v>0.77039999999999997</c:v>
                </c:pt>
                <c:pt idx="5785">
                  <c:v>1.4337</c:v>
                </c:pt>
                <c:pt idx="5786">
                  <c:v>2.1023999999999998</c:v>
                </c:pt>
                <c:pt idx="5787">
                  <c:v>2.7222</c:v>
                </c:pt>
                <c:pt idx="5788">
                  <c:v>3.2642000000000002</c:v>
                </c:pt>
                <c:pt idx="5789">
                  <c:v>3.7273999999999998</c:v>
                </c:pt>
                <c:pt idx="5790">
                  <c:v>4.1314000000000002</c:v>
                </c:pt>
                <c:pt idx="5791">
                  <c:v>4.5034000000000001</c:v>
                </c:pt>
                <c:pt idx="5792">
                  <c:v>4.8623000000000003</c:v>
                </c:pt>
                <c:pt idx="5793">
                  <c:v>5.2081</c:v>
                </c:pt>
                <c:pt idx="5794">
                  <c:v>5.5178000000000003</c:v>
                </c:pt>
                <c:pt idx="5795">
                  <c:v>5.7500999999999998</c:v>
                </c:pt>
                <c:pt idx="5796">
                  <c:v>5.8560999999999996</c:v>
                </c:pt>
                <c:pt idx="5797">
                  <c:v>5.7949999999999999</c:v>
                </c:pt>
                <c:pt idx="5798">
                  <c:v>5.5468999999999999</c:v>
                </c:pt>
                <c:pt idx="5799">
                  <c:v>5.1227999999999998</c:v>
                </c:pt>
                <c:pt idx="5800">
                  <c:v>4.5659000000000001</c:v>
                </c:pt>
                <c:pt idx="5801">
                  <c:v>3.9449999999999998</c:v>
                </c:pt>
                <c:pt idx="5802">
                  <c:v>3.3410000000000002</c:v>
                </c:pt>
                <c:pt idx="5803">
                  <c:v>2.8290999999999999</c:v>
                </c:pt>
                <c:pt idx="5804">
                  <c:v>2.4615999999999998</c:v>
                </c:pt>
                <c:pt idx="5805">
                  <c:v>2.2553000000000001</c:v>
                </c:pt>
                <c:pt idx="5806">
                  <c:v>2.1867000000000001</c:v>
                </c:pt>
                <c:pt idx="5807">
                  <c:v>2.1981000000000002</c:v>
                </c:pt>
                <c:pt idx="5808">
                  <c:v>2.2120000000000002</c:v>
                </c:pt>
                <c:pt idx="5809">
                  <c:v>2.1514000000000002</c:v>
                </c:pt>
                <c:pt idx="5810">
                  <c:v>1.9605999999999999</c:v>
                </c:pt>
                <c:pt idx="5811">
                  <c:v>1.6196999999999999</c:v>
                </c:pt>
                <c:pt idx="5812">
                  <c:v>1.1504000000000001</c:v>
                </c:pt>
                <c:pt idx="5813">
                  <c:v>0.60960000000000003</c:v>
                </c:pt>
                <c:pt idx="5814">
                  <c:v>7.4300000000000005E-2</c:v>
                </c:pt>
                <c:pt idx="5815">
                  <c:v>-0.37909999999999999</c:v>
                </c:pt>
                <c:pt idx="5816">
                  <c:v>-0.69379999999999997</c:v>
                </c:pt>
                <c:pt idx="5817">
                  <c:v>-0.84570000000000001</c:v>
                </c:pt>
                <c:pt idx="5818">
                  <c:v>-0.84570000000000001</c:v>
                </c:pt>
                <c:pt idx="5819">
                  <c:v>-0.73380000000000001</c:v>
                </c:pt>
                <c:pt idx="5820">
                  <c:v>-0.56510000000000005</c:v>
                </c:pt>
                <c:pt idx="5821">
                  <c:v>-0.39500000000000002</c:v>
                </c:pt>
                <c:pt idx="5822">
                  <c:v>-0.26650000000000001</c:v>
                </c:pt>
                <c:pt idx="5823">
                  <c:v>-0.2041</c:v>
                </c:pt>
                <c:pt idx="5824">
                  <c:v>-0.21429999999999999</c:v>
                </c:pt>
                <c:pt idx="5825">
                  <c:v>-0.29110000000000003</c:v>
                </c:pt>
                <c:pt idx="5826">
                  <c:v>-0.42380000000000001</c:v>
                </c:pt>
                <c:pt idx="5827">
                  <c:v>-0.60360000000000003</c:v>
                </c:pt>
                <c:pt idx="5828">
                  <c:v>-0.82599999999999996</c:v>
                </c:pt>
                <c:pt idx="5829">
                  <c:v>-1.0899000000000001</c:v>
                </c:pt>
                <c:pt idx="5830">
                  <c:v>-1.3933</c:v>
                </c:pt>
                <c:pt idx="5831">
                  <c:v>-1.7282</c:v>
                </c:pt>
                <c:pt idx="5832">
                  <c:v>-2.0771999999999999</c:v>
                </c:pt>
                <c:pt idx="5833">
                  <c:v>-2.4125000000000001</c:v>
                </c:pt>
                <c:pt idx="5834">
                  <c:v>-2.6997</c:v>
                </c:pt>
                <c:pt idx="5835">
                  <c:v>-2.9026999999999998</c:v>
                </c:pt>
                <c:pt idx="5836">
                  <c:v>-2.992</c:v>
                </c:pt>
                <c:pt idx="5837">
                  <c:v>-2.9512</c:v>
                </c:pt>
                <c:pt idx="5838">
                  <c:v>-2.7823000000000002</c:v>
                </c:pt>
                <c:pt idx="5839">
                  <c:v>-2.5072000000000001</c:v>
                </c:pt>
                <c:pt idx="5840">
                  <c:v>-2.1650999999999998</c:v>
                </c:pt>
                <c:pt idx="5841">
                  <c:v>-1.8064</c:v>
                </c:pt>
                <c:pt idx="5842">
                  <c:v>-1.4836</c:v>
                </c:pt>
                <c:pt idx="5843">
                  <c:v>-1.2417</c:v>
                </c:pt>
                <c:pt idx="5844">
                  <c:v>-1.1093</c:v>
                </c:pt>
                <c:pt idx="5845">
                  <c:v>-1.0944</c:v>
                </c:pt>
                <c:pt idx="5846">
                  <c:v>-1.1841999999999999</c:v>
                </c:pt>
                <c:pt idx="5847">
                  <c:v>-1.3496999999999999</c:v>
                </c:pt>
                <c:pt idx="5848">
                  <c:v>-1.5547</c:v>
                </c:pt>
                <c:pt idx="5849">
                  <c:v>-1.7647999999999999</c:v>
                </c:pt>
                <c:pt idx="5850">
                  <c:v>-1.9550000000000001</c:v>
                </c:pt>
                <c:pt idx="5851">
                  <c:v>-2.1128</c:v>
                </c:pt>
                <c:pt idx="5852">
                  <c:v>-2.2376</c:v>
                </c:pt>
                <c:pt idx="5853">
                  <c:v>-2.3353999999999999</c:v>
                </c:pt>
                <c:pt idx="5854">
                  <c:v>-2.4129999999999998</c:v>
                </c:pt>
                <c:pt idx="5855">
                  <c:v>-2.4731999999999998</c:v>
                </c:pt>
                <c:pt idx="5856">
                  <c:v>-2.5133000000000001</c:v>
                </c:pt>
                <c:pt idx="5857">
                  <c:v>-2.5270999999999999</c:v>
                </c:pt>
                <c:pt idx="5858">
                  <c:v>-2.5089999999999999</c:v>
                </c:pt>
                <c:pt idx="5859">
                  <c:v>-2.4584000000000001</c:v>
                </c:pt>
                <c:pt idx="5860">
                  <c:v>-2.3826999999999998</c:v>
                </c:pt>
                <c:pt idx="5861">
                  <c:v>-2.2959999999999998</c:v>
                </c:pt>
                <c:pt idx="5862">
                  <c:v>-2.2162000000000002</c:v>
                </c:pt>
                <c:pt idx="5863">
                  <c:v>-2.16</c:v>
                </c:pt>
                <c:pt idx="5864">
                  <c:v>-2.1381999999999999</c:v>
                </c:pt>
                <c:pt idx="5865">
                  <c:v>-2.1532</c:v>
                </c:pt>
                <c:pt idx="5866">
                  <c:v>-2.1981000000000002</c:v>
                </c:pt>
                <c:pt idx="5867">
                  <c:v>-2.2572000000000001</c:v>
                </c:pt>
                <c:pt idx="5868">
                  <c:v>-2.3073999999999999</c:v>
                </c:pt>
                <c:pt idx="5869">
                  <c:v>-2.3189000000000002</c:v>
                </c:pt>
                <c:pt idx="5870">
                  <c:v>-2.2568999999999999</c:v>
                </c:pt>
                <c:pt idx="5871">
                  <c:v>-2.0838000000000001</c:v>
                </c:pt>
                <c:pt idx="5872">
                  <c:v>-1.7654000000000001</c:v>
                </c:pt>
                <c:pt idx="5873">
                  <c:v>-1.2787999999999999</c:v>
                </c:pt>
                <c:pt idx="5874">
                  <c:v>-0.62180000000000002</c:v>
                </c:pt>
                <c:pt idx="5875">
                  <c:v>0.17929999999999999</c:v>
                </c:pt>
                <c:pt idx="5876">
                  <c:v>1.0680000000000001</c:v>
                </c:pt>
                <c:pt idx="5877">
                  <c:v>1.9631000000000001</c:v>
                </c:pt>
                <c:pt idx="5878">
                  <c:v>2.7736999999999998</c:v>
                </c:pt>
                <c:pt idx="5879">
                  <c:v>3.4176000000000002</c:v>
                </c:pt>
                <c:pt idx="5880">
                  <c:v>3.8410000000000002</c:v>
                </c:pt>
                <c:pt idx="5881">
                  <c:v>4.0304000000000002</c:v>
                </c:pt>
                <c:pt idx="5882">
                  <c:v>4.0152000000000001</c:v>
                </c:pt>
                <c:pt idx="5883">
                  <c:v>3.8582999999999998</c:v>
                </c:pt>
                <c:pt idx="5884">
                  <c:v>3.6396000000000002</c:v>
                </c:pt>
                <c:pt idx="5885">
                  <c:v>3.4371</c:v>
                </c:pt>
                <c:pt idx="5886">
                  <c:v>3.3119999999999998</c:v>
                </c:pt>
                <c:pt idx="5887">
                  <c:v>3.3014999999999999</c:v>
                </c:pt>
                <c:pt idx="5888">
                  <c:v>3.4203999999999999</c:v>
                </c:pt>
                <c:pt idx="5889">
                  <c:v>3.6674000000000002</c:v>
                </c:pt>
                <c:pt idx="5890">
                  <c:v>4.0305999999999997</c:v>
                </c:pt>
                <c:pt idx="5891">
                  <c:v>4.4903000000000004</c:v>
                </c:pt>
                <c:pt idx="5892">
                  <c:v>5.016</c:v>
                </c:pt>
                <c:pt idx="5893">
                  <c:v>5.5608000000000004</c:v>
                </c:pt>
                <c:pt idx="5894">
                  <c:v>6.0590000000000002</c:v>
                </c:pt>
                <c:pt idx="5895">
                  <c:v>6.4302999999999999</c:v>
                </c:pt>
                <c:pt idx="5896">
                  <c:v>6.5944000000000003</c:v>
                </c:pt>
                <c:pt idx="5897">
                  <c:v>6.4911000000000003</c:v>
                </c:pt>
                <c:pt idx="5898">
                  <c:v>6.1024000000000003</c:v>
                </c:pt>
                <c:pt idx="5899">
                  <c:v>5.4653999999999998</c:v>
                </c:pt>
                <c:pt idx="5900">
                  <c:v>4.6715</c:v>
                </c:pt>
                <c:pt idx="5901">
                  <c:v>3.8490000000000002</c:v>
                </c:pt>
                <c:pt idx="5902">
                  <c:v>3.1333000000000002</c:v>
                </c:pt>
                <c:pt idx="5903">
                  <c:v>2.6341999999999999</c:v>
                </c:pt>
                <c:pt idx="5904">
                  <c:v>2.4097</c:v>
                </c:pt>
                <c:pt idx="5905">
                  <c:v>2.4546999999999999</c:v>
                </c:pt>
                <c:pt idx="5906">
                  <c:v>2.7084000000000001</c:v>
                </c:pt>
                <c:pt idx="5907">
                  <c:v>3.0754000000000001</c:v>
                </c:pt>
                <c:pt idx="5908">
                  <c:v>3.4531000000000001</c:v>
                </c:pt>
                <c:pt idx="5909">
                  <c:v>3.7565</c:v>
                </c:pt>
                <c:pt idx="5910">
                  <c:v>3.9317000000000002</c:v>
                </c:pt>
                <c:pt idx="5911">
                  <c:v>3.9567999999999999</c:v>
                </c:pt>
                <c:pt idx="5912">
                  <c:v>3.8323999999999998</c:v>
                </c:pt>
                <c:pt idx="5913">
                  <c:v>3.5684</c:v>
                </c:pt>
                <c:pt idx="5914">
                  <c:v>3.1739999999999999</c:v>
                </c:pt>
                <c:pt idx="5915">
                  <c:v>2.6545999999999998</c:v>
                </c:pt>
                <c:pt idx="5916">
                  <c:v>2.0177</c:v>
                </c:pt>
                <c:pt idx="5917">
                  <c:v>1.2825</c:v>
                </c:pt>
                <c:pt idx="5918">
                  <c:v>0.4884</c:v>
                </c:pt>
                <c:pt idx="5919">
                  <c:v>-0.30309999999999998</c:v>
                </c:pt>
                <c:pt idx="5920">
                  <c:v>-1.0153000000000001</c:v>
                </c:pt>
                <c:pt idx="5921">
                  <c:v>-1.5717000000000001</c:v>
                </c:pt>
                <c:pt idx="5922">
                  <c:v>-1.9154</c:v>
                </c:pt>
                <c:pt idx="5923">
                  <c:v>-2.0268000000000002</c:v>
                </c:pt>
                <c:pt idx="5924">
                  <c:v>-1.9340999999999999</c:v>
                </c:pt>
                <c:pt idx="5925">
                  <c:v>-1.7129000000000001</c:v>
                </c:pt>
                <c:pt idx="5926">
                  <c:v>-1.4749000000000001</c:v>
                </c:pt>
                <c:pt idx="5927">
                  <c:v>-1.3464</c:v>
                </c:pt>
                <c:pt idx="5928">
                  <c:v>-1.4423999999999999</c:v>
                </c:pt>
                <c:pt idx="5929">
                  <c:v>-1.8393999999999999</c:v>
                </c:pt>
                <c:pt idx="5930">
                  <c:v>-2.5548000000000002</c:v>
                </c:pt>
                <c:pt idx="5931">
                  <c:v>-3.5371000000000001</c:v>
                </c:pt>
                <c:pt idx="5932">
                  <c:v>-4.6707999999999998</c:v>
                </c:pt>
                <c:pt idx="5933">
                  <c:v>-5.7958999999999996</c:v>
                </c:pt>
                <c:pt idx="5934">
                  <c:v>-6.7404999999999999</c:v>
                </c:pt>
                <c:pt idx="5935">
                  <c:v>-7.3586999999999998</c:v>
                </c:pt>
                <c:pt idx="5936">
                  <c:v>-7.5648</c:v>
                </c:pt>
                <c:pt idx="5937">
                  <c:v>-7.3548999999999998</c:v>
                </c:pt>
                <c:pt idx="5938">
                  <c:v>-6.8075999999999999</c:v>
                </c:pt>
                <c:pt idx="5939">
                  <c:v>-6.0644999999999998</c:v>
                </c:pt>
                <c:pt idx="5940">
                  <c:v>-5.2931999999999997</c:v>
                </c:pt>
                <c:pt idx="5941">
                  <c:v>-4.6452</c:v>
                </c:pt>
                <c:pt idx="5942">
                  <c:v>-4.2206999999999999</c:v>
                </c:pt>
                <c:pt idx="5943">
                  <c:v>-4.0502000000000002</c:v>
                </c:pt>
                <c:pt idx="5944">
                  <c:v>-4.0991</c:v>
                </c:pt>
                <c:pt idx="5945">
                  <c:v>-4.2906000000000004</c:v>
                </c:pt>
                <c:pt idx="5946">
                  <c:v>-4.5382999999999996</c:v>
                </c:pt>
                <c:pt idx="5947">
                  <c:v>-4.7752999999999997</c:v>
                </c:pt>
                <c:pt idx="5948">
                  <c:v>-4.9691999999999998</c:v>
                </c:pt>
                <c:pt idx="5949">
                  <c:v>-5.1200999999999999</c:v>
                </c:pt>
                <c:pt idx="5950">
                  <c:v>-5.2424999999999997</c:v>
                </c:pt>
                <c:pt idx="5951">
                  <c:v>-5.3437000000000001</c:v>
                </c:pt>
                <c:pt idx="5952">
                  <c:v>-5.4071999999999996</c:v>
                </c:pt>
                <c:pt idx="5953">
                  <c:v>-5.391</c:v>
                </c:pt>
                <c:pt idx="5954">
                  <c:v>-5.2416</c:v>
                </c:pt>
                <c:pt idx="5955">
                  <c:v>-4.9169999999999998</c:v>
                </c:pt>
                <c:pt idx="5956">
                  <c:v>-4.4097999999999997</c:v>
                </c:pt>
                <c:pt idx="5957">
                  <c:v>-3.7572000000000001</c:v>
                </c:pt>
                <c:pt idx="5958">
                  <c:v>-3.0347</c:v>
                </c:pt>
                <c:pt idx="5959">
                  <c:v>-2.3325999999999998</c:v>
                </c:pt>
                <c:pt idx="5960">
                  <c:v>-1.7267999999999999</c:v>
                </c:pt>
                <c:pt idx="5961">
                  <c:v>-1.2524</c:v>
                </c:pt>
                <c:pt idx="5962">
                  <c:v>-0.89419999999999999</c:v>
                </c:pt>
                <c:pt idx="5963">
                  <c:v>-0.5948</c:v>
                </c:pt>
                <c:pt idx="5964">
                  <c:v>-0.27979999999999999</c:v>
                </c:pt>
                <c:pt idx="5965">
                  <c:v>0.1119</c:v>
                </c:pt>
                <c:pt idx="5966">
                  <c:v>0.60319999999999996</c:v>
                </c:pt>
                <c:pt idx="5967">
                  <c:v>1.1687000000000001</c:v>
                </c:pt>
                <c:pt idx="5968">
                  <c:v>1.7423999999999999</c:v>
                </c:pt>
                <c:pt idx="5969">
                  <c:v>2.2397</c:v>
                </c:pt>
                <c:pt idx="5970">
                  <c:v>2.5836999999999999</c:v>
                </c:pt>
                <c:pt idx="5971">
                  <c:v>2.7267999999999999</c:v>
                </c:pt>
                <c:pt idx="5972">
                  <c:v>2.6602000000000001</c:v>
                </c:pt>
                <c:pt idx="5973">
                  <c:v>2.4106999999999998</c:v>
                </c:pt>
                <c:pt idx="5974">
                  <c:v>2.0282</c:v>
                </c:pt>
                <c:pt idx="5975">
                  <c:v>1.5705</c:v>
                </c:pt>
                <c:pt idx="5976">
                  <c:v>1.0918000000000001</c:v>
                </c:pt>
                <c:pt idx="5977">
                  <c:v>0.63880000000000003</c:v>
                </c:pt>
                <c:pt idx="5978">
                  <c:v>0.2515</c:v>
                </c:pt>
                <c:pt idx="5979">
                  <c:v>-3.27E-2</c:v>
                </c:pt>
                <c:pt idx="5980">
                  <c:v>-0.17760000000000001</c:v>
                </c:pt>
                <c:pt idx="5981">
                  <c:v>-0.151</c:v>
                </c:pt>
                <c:pt idx="5982">
                  <c:v>6.8400000000000002E-2</c:v>
                </c:pt>
                <c:pt idx="5983">
                  <c:v>0.4834</c:v>
                </c:pt>
                <c:pt idx="5984">
                  <c:v>1.0744</c:v>
                </c:pt>
                <c:pt idx="5985">
                  <c:v>1.8008</c:v>
                </c:pt>
                <c:pt idx="5986">
                  <c:v>2.6082999999999998</c:v>
                </c:pt>
                <c:pt idx="5987">
                  <c:v>3.4392999999999998</c:v>
                </c:pt>
                <c:pt idx="5988">
                  <c:v>4.2416</c:v>
                </c:pt>
                <c:pt idx="5989">
                  <c:v>4.9737999999999998</c:v>
                </c:pt>
                <c:pt idx="5990">
                  <c:v>5.6050000000000004</c:v>
                </c:pt>
                <c:pt idx="5991">
                  <c:v>6.1117999999999997</c:v>
                </c:pt>
                <c:pt idx="5992">
                  <c:v>6.4756</c:v>
                </c:pt>
                <c:pt idx="5993">
                  <c:v>6.6830999999999996</c:v>
                </c:pt>
                <c:pt idx="5994">
                  <c:v>6.7308000000000003</c:v>
                </c:pt>
                <c:pt idx="5995">
                  <c:v>6.6313000000000004</c:v>
                </c:pt>
                <c:pt idx="5996">
                  <c:v>6.4176000000000002</c:v>
                </c:pt>
                <c:pt idx="5997">
                  <c:v>6.1406999999999998</c:v>
                </c:pt>
                <c:pt idx="5998">
                  <c:v>5.8604000000000003</c:v>
                </c:pt>
                <c:pt idx="5999">
                  <c:v>5.6285999999999996</c:v>
                </c:pt>
                <c:pt idx="6000">
                  <c:v>5.4739000000000004</c:v>
                </c:pt>
                <c:pt idx="6001">
                  <c:v>5.3901000000000003</c:v>
                </c:pt>
                <c:pt idx="6002">
                  <c:v>5.3369</c:v>
                </c:pt>
                <c:pt idx="6003">
                  <c:v>5.2523</c:v>
                </c:pt>
                <c:pt idx="6004">
                  <c:v>5.0746000000000002</c:v>
                </c:pt>
                <c:pt idx="6005">
                  <c:v>4.7659000000000002</c:v>
                </c:pt>
                <c:pt idx="6006">
                  <c:v>4.3297999999999996</c:v>
                </c:pt>
                <c:pt idx="6007">
                  <c:v>3.8155999999999999</c:v>
                </c:pt>
                <c:pt idx="6008">
                  <c:v>3.3075999999999999</c:v>
                </c:pt>
                <c:pt idx="6009">
                  <c:v>2.9013</c:v>
                </c:pt>
                <c:pt idx="6010">
                  <c:v>2.6751999999999998</c:v>
                </c:pt>
                <c:pt idx="6011">
                  <c:v>2.6652999999999998</c:v>
                </c:pt>
                <c:pt idx="6012">
                  <c:v>2.8515999999999999</c:v>
                </c:pt>
                <c:pt idx="6013">
                  <c:v>3.1598999999999999</c:v>
                </c:pt>
                <c:pt idx="6014">
                  <c:v>3.4792000000000001</c:v>
                </c:pt>
                <c:pt idx="6015">
                  <c:v>3.6880999999999999</c:v>
                </c:pt>
                <c:pt idx="6016">
                  <c:v>3.6844000000000001</c:v>
                </c:pt>
                <c:pt idx="6017">
                  <c:v>3.4081000000000001</c:v>
                </c:pt>
                <c:pt idx="6018">
                  <c:v>2.8527999999999998</c:v>
                </c:pt>
                <c:pt idx="6019">
                  <c:v>2.0638000000000001</c:v>
                </c:pt>
                <c:pt idx="6020">
                  <c:v>1.1226</c:v>
                </c:pt>
                <c:pt idx="6021">
                  <c:v>0.12520000000000001</c:v>
                </c:pt>
                <c:pt idx="6022">
                  <c:v>-0.84089999999999998</c:v>
                </c:pt>
                <c:pt idx="6023">
                  <c:v>-1.7143999999999999</c:v>
                </c:pt>
                <c:pt idx="6024">
                  <c:v>-2.4685999999999999</c:v>
                </c:pt>
                <c:pt idx="6025">
                  <c:v>-3.1086</c:v>
                </c:pt>
                <c:pt idx="6026">
                  <c:v>-3.6602999999999999</c:v>
                </c:pt>
                <c:pt idx="6027">
                  <c:v>-4.1551</c:v>
                </c:pt>
                <c:pt idx="6028">
                  <c:v>-4.6151999999999997</c:v>
                </c:pt>
                <c:pt idx="6029">
                  <c:v>-5.0446999999999997</c:v>
                </c:pt>
                <c:pt idx="6030">
                  <c:v>-5.4291999999999998</c:v>
                </c:pt>
                <c:pt idx="6031">
                  <c:v>-5.7415000000000003</c:v>
                </c:pt>
                <c:pt idx="6032">
                  <c:v>-5.9531999999999998</c:v>
                </c:pt>
                <c:pt idx="6033">
                  <c:v>-6.0458999999999996</c:v>
                </c:pt>
                <c:pt idx="6034">
                  <c:v>-6.0189000000000004</c:v>
                </c:pt>
                <c:pt idx="6035">
                  <c:v>-5.8910999999999998</c:v>
                </c:pt>
                <c:pt idx="6036">
                  <c:v>-5.6967999999999996</c:v>
                </c:pt>
                <c:pt idx="6037">
                  <c:v>-5.4785000000000004</c:v>
                </c:pt>
                <c:pt idx="6038">
                  <c:v>-5.2778</c:v>
                </c:pt>
                <c:pt idx="6039">
                  <c:v>-5.1295999999999999</c:v>
                </c:pt>
                <c:pt idx="6040">
                  <c:v>-5.0579999999999998</c:v>
                </c:pt>
                <c:pt idx="6041">
                  <c:v>-5.0761000000000003</c:v>
                </c:pt>
                <c:pt idx="6042">
                  <c:v>-5.1862000000000004</c:v>
                </c:pt>
                <c:pt idx="6043">
                  <c:v>-5.3789999999999996</c:v>
                </c:pt>
                <c:pt idx="6044">
                  <c:v>-5.6329000000000002</c:v>
                </c:pt>
                <c:pt idx="6045">
                  <c:v>-5.9124999999999996</c:v>
                </c:pt>
                <c:pt idx="6046">
                  <c:v>-6.1700999999999997</c:v>
                </c:pt>
                <c:pt idx="6047">
                  <c:v>-6.3517999999999999</c:v>
                </c:pt>
                <c:pt idx="6048">
                  <c:v>-6.4084000000000003</c:v>
                </c:pt>
                <c:pt idx="6049">
                  <c:v>-6.3090999999999999</c:v>
                </c:pt>
                <c:pt idx="6050">
                  <c:v>-6.0532000000000004</c:v>
                </c:pt>
                <c:pt idx="6051">
                  <c:v>-5.6764000000000001</c:v>
                </c:pt>
                <c:pt idx="6052">
                  <c:v>-5.2454000000000001</c:v>
                </c:pt>
                <c:pt idx="6053">
                  <c:v>-4.8433000000000002</c:v>
                </c:pt>
                <c:pt idx="6054">
                  <c:v>-4.5468999999999999</c:v>
                </c:pt>
                <c:pt idx="6055">
                  <c:v>-4.4039999999999999</c:v>
                </c:pt>
                <c:pt idx="6056">
                  <c:v>-4.4177</c:v>
                </c:pt>
                <c:pt idx="6057">
                  <c:v>-4.5426000000000002</c:v>
                </c:pt>
                <c:pt idx="6058">
                  <c:v>-4.6962999999999999</c:v>
                </c:pt>
                <c:pt idx="6059">
                  <c:v>-4.7816000000000001</c:v>
                </c:pt>
                <c:pt idx="6060">
                  <c:v>-4.7129000000000003</c:v>
                </c:pt>
                <c:pt idx="6061">
                  <c:v>-4.4393000000000002</c:v>
                </c:pt>
                <c:pt idx="6062">
                  <c:v>-3.9569999999999999</c:v>
                </c:pt>
                <c:pt idx="6063">
                  <c:v>-3.3085</c:v>
                </c:pt>
                <c:pt idx="6064">
                  <c:v>-2.5693000000000001</c:v>
                </c:pt>
                <c:pt idx="6065">
                  <c:v>-1.8277000000000001</c:v>
                </c:pt>
                <c:pt idx="6066">
                  <c:v>-1.1638999999999999</c:v>
                </c:pt>
                <c:pt idx="6067">
                  <c:v>-0.63349999999999995</c:v>
                </c:pt>
                <c:pt idx="6068">
                  <c:v>-0.25990000000000002</c:v>
                </c:pt>
                <c:pt idx="6069">
                  <c:v>-3.4099999999999998E-2</c:v>
                </c:pt>
                <c:pt idx="6070">
                  <c:v>7.8299999999999995E-2</c:v>
                </c:pt>
                <c:pt idx="6071">
                  <c:v>0.127</c:v>
                </c:pt>
                <c:pt idx="6072">
                  <c:v>0.16550000000000001</c:v>
                </c:pt>
                <c:pt idx="6073">
                  <c:v>0.2412</c:v>
                </c:pt>
                <c:pt idx="6074">
                  <c:v>0.38669999999999999</c:v>
                </c:pt>
                <c:pt idx="6075">
                  <c:v>0.61309999999999998</c:v>
                </c:pt>
                <c:pt idx="6076">
                  <c:v>0.90720000000000001</c:v>
                </c:pt>
                <c:pt idx="6077">
                  <c:v>1.2323999999999999</c:v>
                </c:pt>
                <c:pt idx="6078">
                  <c:v>1.5356000000000001</c:v>
                </c:pt>
                <c:pt idx="6079">
                  <c:v>1.7594000000000001</c:v>
                </c:pt>
                <c:pt idx="6080">
                  <c:v>1.8580000000000001</c:v>
                </c:pt>
                <c:pt idx="6081">
                  <c:v>1.8132999999999999</c:v>
                </c:pt>
                <c:pt idx="6082">
                  <c:v>1.6453</c:v>
                </c:pt>
                <c:pt idx="6083">
                  <c:v>1.4134</c:v>
                </c:pt>
                <c:pt idx="6084">
                  <c:v>1.2059</c:v>
                </c:pt>
                <c:pt idx="6085">
                  <c:v>1.1191</c:v>
                </c:pt>
                <c:pt idx="6086">
                  <c:v>1.2313000000000001</c:v>
                </c:pt>
                <c:pt idx="6087">
                  <c:v>1.5792999999999999</c:v>
                </c:pt>
                <c:pt idx="6088">
                  <c:v>2.1436999999999999</c:v>
                </c:pt>
                <c:pt idx="6089">
                  <c:v>2.8496999999999999</c:v>
                </c:pt>
                <c:pt idx="6090">
                  <c:v>3.5825</c:v>
                </c:pt>
                <c:pt idx="6091">
                  <c:v>4.2145000000000001</c:v>
                </c:pt>
                <c:pt idx="6092">
                  <c:v>4.6360999999999999</c:v>
                </c:pt>
                <c:pt idx="6093">
                  <c:v>4.7824999999999998</c:v>
                </c:pt>
                <c:pt idx="6094">
                  <c:v>4.6482000000000001</c:v>
                </c:pt>
                <c:pt idx="6095">
                  <c:v>4.2859999999999996</c:v>
                </c:pt>
                <c:pt idx="6096">
                  <c:v>3.7919999999999998</c:v>
                </c:pt>
                <c:pt idx="6097">
                  <c:v>3.2808999999999999</c:v>
                </c:pt>
                <c:pt idx="6098">
                  <c:v>2.8584000000000001</c:v>
                </c:pt>
                <c:pt idx="6099">
                  <c:v>2.5985999999999998</c:v>
                </c:pt>
                <c:pt idx="6100">
                  <c:v>2.5316000000000001</c:v>
                </c:pt>
                <c:pt idx="6101">
                  <c:v>2.6423999999999999</c:v>
                </c:pt>
                <c:pt idx="6102">
                  <c:v>2.8809</c:v>
                </c:pt>
                <c:pt idx="6103">
                  <c:v>3.1779000000000002</c:v>
                </c:pt>
                <c:pt idx="6104">
                  <c:v>3.4632999999999998</c:v>
                </c:pt>
                <c:pt idx="6105">
                  <c:v>3.6816</c:v>
                </c:pt>
                <c:pt idx="6106">
                  <c:v>3.8012999999999999</c:v>
                </c:pt>
                <c:pt idx="6107">
                  <c:v>3.8188</c:v>
                </c:pt>
                <c:pt idx="6108">
                  <c:v>3.7543000000000002</c:v>
                </c:pt>
                <c:pt idx="6109">
                  <c:v>3.6450999999999998</c:v>
                </c:pt>
                <c:pt idx="6110">
                  <c:v>3.5352999999999999</c:v>
                </c:pt>
                <c:pt idx="6111">
                  <c:v>3.4649000000000001</c:v>
                </c:pt>
                <c:pt idx="6112">
                  <c:v>3.4607999999999999</c:v>
                </c:pt>
                <c:pt idx="6113">
                  <c:v>3.5291000000000001</c:v>
                </c:pt>
                <c:pt idx="6114">
                  <c:v>3.6524999999999999</c:v>
                </c:pt>
                <c:pt idx="6115">
                  <c:v>3.7911999999999999</c:v>
                </c:pt>
                <c:pt idx="6116">
                  <c:v>3.8902000000000001</c:v>
                </c:pt>
                <c:pt idx="6117">
                  <c:v>3.8910999999999998</c:v>
                </c:pt>
                <c:pt idx="6118">
                  <c:v>3.7464</c:v>
                </c:pt>
                <c:pt idx="6119">
                  <c:v>3.4336000000000002</c:v>
                </c:pt>
                <c:pt idx="6120">
                  <c:v>2.9651000000000001</c:v>
                </c:pt>
                <c:pt idx="6121">
                  <c:v>2.3895</c:v>
                </c:pt>
                <c:pt idx="6122">
                  <c:v>1.7827</c:v>
                </c:pt>
                <c:pt idx="6123">
                  <c:v>1.2311000000000001</c:v>
                </c:pt>
                <c:pt idx="6124">
                  <c:v>0.8085</c:v>
                </c:pt>
                <c:pt idx="6125">
                  <c:v>0.55620000000000003</c:v>
                </c:pt>
                <c:pt idx="6126">
                  <c:v>0.47039999999999998</c:v>
                </c:pt>
                <c:pt idx="6127">
                  <c:v>0.50280000000000002</c:v>
                </c:pt>
                <c:pt idx="6128">
                  <c:v>0.57599999999999996</c:v>
                </c:pt>
                <c:pt idx="6129">
                  <c:v>0.60840000000000005</c:v>
                </c:pt>
                <c:pt idx="6130">
                  <c:v>0.5413</c:v>
                </c:pt>
                <c:pt idx="6131">
                  <c:v>0.36049999999999999</c:v>
                </c:pt>
                <c:pt idx="6132">
                  <c:v>0.1021</c:v>
                </c:pt>
                <c:pt idx="6133">
                  <c:v>-0.158</c:v>
                </c:pt>
                <c:pt idx="6134">
                  <c:v>-0.32950000000000002</c:v>
                </c:pt>
                <c:pt idx="6135">
                  <c:v>-0.34010000000000001</c:v>
                </c:pt>
                <c:pt idx="6136">
                  <c:v>-0.16339999999999999</c:v>
                </c:pt>
                <c:pt idx="6137">
                  <c:v>0.16800000000000001</c:v>
                </c:pt>
                <c:pt idx="6138">
                  <c:v>0.56740000000000002</c:v>
                </c:pt>
                <c:pt idx="6139">
                  <c:v>0.91869999999999996</c:v>
                </c:pt>
                <c:pt idx="6140">
                  <c:v>1.1116999999999999</c:v>
                </c:pt>
                <c:pt idx="6141">
                  <c:v>1.0764</c:v>
                </c:pt>
                <c:pt idx="6142">
                  <c:v>0.80659999999999998</c:v>
                </c:pt>
                <c:pt idx="6143">
                  <c:v>0.36330000000000001</c:v>
                </c:pt>
                <c:pt idx="6144">
                  <c:v>-0.14230000000000001</c:v>
                </c:pt>
                <c:pt idx="6145">
                  <c:v>-0.58120000000000005</c:v>
                </c:pt>
                <c:pt idx="6146">
                  <c:v>-0.84340000000000004</c:v>
                </c:pt>
                <c:pt idx="6147">
                  <c:v>-0.86880000000000002</c:v>
                </c:pt>
                <c:pt idx="6148">
                  <c:v>-0.66210000000000002</c:v>
                </c:pt>
                <c:pt idx="6149">
                  <c:v>-0.2888</c:v>
                </c:pt>
                <c:pt idx="6150">
                  <c:v>0.1457</c:v>
                </c:pt>
                <c:pt idx="6151">
                  <c:v>0.52629999999999999</c:v>
                </c:pt>
                <c:pt idx="6152">
                  <c:v>0.75800000000000001</c:v>
                </c:pt>
                <c:pt idx="6153">
                  <c:v>0.78720000000000001</c:v>
                </c:pt>
                <c:pt idx="6154">
                  <c:v>0.60899999999999999</c:v>
                </c:pt>
                <c:pt idx="6155">
                  <c:v>0.26150000000000001</c:v>
                </c:pt>
                <c:pt idx="6156">
                  <c:v>-0.1905</c:v>
                </c:pt>
                <c:pt idx="6157">
                  <c:v>-0.67530000000000001</c:v>
                </c:pt>
                <c:pt idx="6158">
                  <c:v>-1.1315999999999999</c:v>
                </c:pt>
                <c:pt idx="6159">
                  <c:v>-1.5186999999999999</c:v>
                </c:pt>
                <c:pt idx="6160">
                  <c:v>-1.8193999999999999</c:v>
                </c:pt>
                <c:pt idx="6161">
                  <c:v>-2.0356999999999998</c:v>
                </c:pt>
                <c:pt idx="6162">
                  <c:v>-2.1816</c:v>
                </c:pt>
                <c:pt idx="6163">
                  <c:v>-2.2751999999999999</c:v>
                </c:pt>
                <c:pt idx="6164">
                  <c:v>-2.3346</c:v>
                </c:pt>
                <c:pt idx="6165">
                  <c:v>-2.3752</c:v>
                </c:pt>
                <c:pt idx="6166">
                  <c:v>-2.4108000000000001</c:v>
                </c:pt>
                <c:pt idx="6167">
                  <c:v>-2.4546999999999999</c:v>
                </c:pt>
                <c:pt idx="6168">
                  <c:v>-2.5196999999999998</c:v>
                </c:pt>
                <c:pt idx="6169">
                  <c:v>-2.6160999999999999</c:v>
                </c:pt>
                <c:pt idx="6170">
                  <c:v>-2.7484000000000002</c:v>
                </c:pt>
                <c:pt idx="6171">
                  <c:v>-2.9117999999999999</c:v>
                </c:pt>
                <c:pt idx="6172">
                  <c:v>-3.0908000000000002</c:v>
                </c:pt>
                <c:pt idx="6173">
                  <c:v>-3.2616999999999998</c:v>
                </c:pt>
                <c:pt idx="6174">
                  <c:v>-3.3982999999999999</c:v>
                </c:pt>
                <c:pt idx="6175">
                  <c:v>-3.4807000000000001</c:v>
                </c:pt>
                <c:pt idx="6176">
                  <c:v>-3.5038999999999998</c:v>
                </c:pt>
                <c:pt idx="6177">
                  <c:v>-3.4820000000000002</c:v>
                </c:pt>
                <c:pt idx="6178">
                  <c:v>-3.4477000000000002</c:v>
                </c:pt>
                <c:pt idx="6179">
                  <c:v>-3.4430000000000001</c:v>
                </c:pt>
                <c:pt idx="6180">
                  <c:v>-3.5065</c:v>
                </c:pt>
                <c:pt idx="6181">
                  <c:v>-3.6585999999999999</c:v>
                </c:pt>
                <c:pt idx="6182">
                  <c:v>-3.891</c:v>
                </c:pt>
                <c:pt idx="6183">
                  <c:v>-4.1643999999999997</c:v>
                </c:pt>
                <c:pt idx="6184">
                  <c:v>-4.4180999999999999</c:v>
                </c:pt>
                <c:pt idx="6185">
                  <c:v>-4.5865</c:v>
                </c:pt>
                <c:pt idx="6186">
                  <c:v>-4.6214000000000004</c:v>
                </c:pt>
                <c:pt idx="6187">
                  <c:v>-4.5103</c:v>
                </c:pt>
                <c:pt idx="6188">
                  <c:v>-4.2842000000000002</c:v>
                </c:pt>
                <c:pt idx="6189">
                  <c:v>-4.0124000000000004</c:v>
                </c:pt>
                <c:pt idx="6190">
                  <c:v>-3.7825000000000002</c:v>
                </c:pt>
                <c:pt idx="6191">
                  <c:v>-3.673</c:v>
                </c:pt>
                <c:pt idx="6192">
                  <c:v>-3.7269000000000001</c:v>
                </c:pt>
                <c:pt idx="6193">
                  <c:v>-3.9331999999999998</c:v>
                </c:pt>
                <c:pt idx="6194">
                  <c:v>-4.2266000000000004</c:v>
                </c:pt>
                <c:pt idx="6195">
                  <c:v>-4.5030999999999999</c:v>
                </c:pt>
                <c:pt idx="6196">
                  <c:v>-4.6483999999999996</c:v>
                </c:pt>
                <c:pt idx="6197">
                  <c:v>-4.5716999999999999</c:v>
                </c:pt>
                <c:pt idx="6198">
                  <c:v>-4.2316000000000003</c:v>
                </c:pt>
                <c:pt idx="6199">
                  <c:v>-3.6488</c:v>
                </c:pt>
                <c:pt idx="6200">
                  <c:v>-2.9001999999999999</c:v>
                </c:pt>
                <c:pt idx="6201">
                  <c:v>-2.0977999999999999</c:v>
                </c:pt>
                <c:pt idx="6202">
                  <c:v>-1.3583000000000001</c:v>
                </c:pt>
                <c:pt idx="6203">
                  <c:v>-0.77439999999999998</c:v>
                </c:pt>
                <c:pt idx="6204">
                  <c:v>-0.39410000000000001</c:v>
                </c:pt>
                <c:pt idx="6205">
                  <c:v>-0.21440000000000001</c:v>
                </c:pt>
                <c:pt idx="6206">
                  <c:v>-0.1885</c:v>
                </c:pt>
                <c:pt idx="6207">
                  <c:v>-0.2419</c:v>
                </c:pt>
                <c:pt idx="6208">
                  <c:v>-0.29349999999999998</c:v>
                </c:pt>
                <c:pt idx="6209">
                  <c:v>-0.27250000000000002</c:v>
                </c:pt>
                <c:pt idx="6210">
                  <c:v>-0.13</c:v>
                </c:pt>
                <c:pt idx="6211">
                  <c:v>0.15629999999999999</c:v>
                </c:pt>
                <c:pt idx="6212">
                  <c:v>0.58379999999999999</c:v>
                </c:pt>
                <c:pt idx="6213">
                  <c:v>1.1286</c:v>
                </c:pt>
                <c:pt idx="6214">
                  <c:v>1.7515000000000001</c:v>
                </c:pt>
                <c:pt idx="6215">
                  <c:v>2.4026999999999998</c:v>
                </c:pt>
                <c:pt idx="6216">
                  <c:v>3.0282</c:v>
                </c:pt>
                <c:pt idx="6217">
                  <c:v>3.5767000000000002</c:v>
                </c:pt>
                <c:pt idx="6218">
                  <c:v>4.0080999999999998</c:v>
                </c:pt>
                <c:pt idx="6219">
                  <c:v>4.3022</c:v>
                </c:pt>
                <c:pt idx="6220">
                  <c:v>4.4642999999999997</c:v>
                </c:pt>
                <c:pt idx="6221">
                  <c:v>4.5260999999999996</c:v>
                </c:pt>
                <c:pt idx="6222">
                  <c:v>4.5388999999999999</c:v>
                </c:pt>
                <c:pt idx="6223">
                  <c:v>4.5613999999999999</c:v>
                </c:pt>
                <c:pt idx="6224">
                  <c:v>4.6436000000000002</c:v>
                </c:pt>
                <c:pt idx="6225">
                  <c:v>4.8128000000000002</c:v>
                </c:pt>
                <c:pt idx="6226">
                  <c:v>5.0651999999999999</c:v>
                </c:pt>
                <c:pt idx="6227">
                  <c:v>5.3667999999999996</c:v>
                </c:pt>
                <c:pt idx="6228">
                  <c:v>5.6635</c:v>
                </c:pt>
                <c:pt idx="6229">
                  <c:v>5.8963000000000001</c:v>
                </c:pt>
                <c:pt idx="6230">
                  <c:v>6.0182000000000002</c:v>
                </c:pt>
                <c:pt idx="6231">
                  <c:v>6.0057999999999998</c:v>
                </c:pt>
                <c:pt idx="6232">
                  <c:v>5.8634000000000004</c:v>
                </c:pt>
                <c:pt idx="6233">
                  <c:v>5.6185</c:v>
                </c:pt>
                <c:pt idx="6234">
                  <c:v>5.3110999999999997</c:v>
                </c:pt>
                <c:pt idx="6235">
                  <c:v>4.9812000000000003</c:v>
                </c:pt>
                <c:pt idx="6236">
                  <c:v>4.6589</c:v>
                </c:pt>
                <c:pt idx="6237">
                  <c:v>4.3605999999999998</c:v>
                </c:pt>
                <c:pt idx="6238">
                  <c:v>4.0899000000000001</c:v>
                </c:pt>
                <c:pt idx="6239">
                  <c:v>3.8441999999999998</c:v>
                </c:pt>
                <c:pt idx="6240">
                  <c:v>3.6206999999999998</c:v>
                </c:pt>
                <c:pt idx="6241">
                  <c:v>3.4205000000000001</c:v>
                </c:pt>
                <c:pt idx="6242">
                  <c:v>3.2496</c:v>
                </c:pt>
                <c:pt idx="6243">
                  <c:v>3.1150000000000002</c:v>
                </c:pt>
                <c:pt idx="6244">
                  <c:v>3.0196999999999998</c:v>
                </c:pt>
                <c:pt idx="6245">
                  <c:v>2.9594</c:v>
                </c:pt>
                <c:pt idx="6246">
                  <c:v>2.9215</c:v>
                </c:pt>
                <c:pt idx="6247">
                  <c:v>2.8883000000000001</c:v>
                </c:pt>
                <c:pt idx="6248">
                  <c:v>2.8431000000000002</c:v>
                </c:pt>
                <c:pt idx="6249">
                  <c:v>2.7763</c:v>
                </c:pt>
                <c:pt idx="6250">
                  <c:v>2.69</c:v>
                </c:pt>
                <c:pt idx="6251">
                  <c:v>2.5992000000000002</c:v>
                </c:pt>
                <c:pt idx="6252">
                  <c:v>2.5287000000000002</c:v>
                </c:pt>
                <c:pt idx="6253">
                  <c:v>2.5081000000000002</c:v>
                </c:pt>
                <c:pt idx="6254">
                  <c:v>2.5655000000000001</c:v>
                </c:pt>
                <c:pt idx="6255">
                  <c:v>2.7225000000000001</c:v>
                </c:pt>
                <c:pt idx="6256">
                  <c:v>2.9906000000000001</c:v>
                </c:pt>
                <c:pt idx="6257">
                  <c:v>3.3691</c:v>
                </c:pt>
                <c:pt idx="6258">
                  <c:v>3.8443999999999998</c:v>
                </c:pt>
                <c:pt idx="6259">
                  <c:v>4.3890000000000002</c:v>
                </c:pt>
                <c:pt idx="6260">
                  <c:v>4.9612999999999996</c:v>
                </c:pt>
                <c:pt idx="6261">
                  <c:v>5.5068000000000001</c:v>
                </c:pt>
                <c:pt idx="6262">
                  <c:v>5.9618000000000002</c:v>
                </c:pt>
                <c:pt idx="6263">
                  <c:v>6.2614999999999998</c:v>
                </c:pt>
                <c:pt idx="6264">
                  <c:v>6.3506999999999998</c:v>
                </c:pt>
                <c:pt idx="6265">
                  <c:v>6.1966000000000001</c:v>
                </c:pt>
                <c:pt idx="6266">
                  <c:v>5.7990000000000004</c:v>
                </c:pt>
                <c:pt idx="6267">
                  <c:v>5.1951000000000001</c:v>
                </c:pt>
                <c:pt idx="6268">
                  <c:v>4.4550999999999998</c:v>
                </c:pt>
                <c:pt idx="6269">
                  <c:v>3.6695000000000002</c:v>
                </c:pt>
                <c:pt idx="6270">
                  <c:v>2.9298999999999999</c:v>
                </c:pt>
                <c:pt idx="6271">
                  <c:v>2.3092999999999999</c:v>
                </c:pt>
                <c:pt idx="6272">
                  <c:v>1.8464</c:v>
                </c:pt>
                <c:pt idx="6273">
                  <c:v>1.5406</c:v>
                </c:pt>
                <c:pt idx="6274">
                  <c:v>1.3573999999999999</c:v>
                </c:pt>
                <c:pt idx="6275">
                  <c:v>1.2433000000000001</c:v>
                </c:pt>
                <c:pt idx="6276">
                  <c:v>1.1444000000000001</c:v>
                </c:pt>
                <c:pt idx="6277">
                  <c:v>1.0236000000000001</c:v>
                </c:pt>
                <c:pt idx="6278">
                  <c:v>0.86850000000000005</c:v>
                </c:pt>
                <c:pt idx="6279">
                  <c:v>0.68989999999999996</c:v>
                </c:pt>
                <c:pt idx="6280">
                  <c:v>0.51119999999999999</c:v>
                </c:pt>
                <c:pt idx="6281">
                  <c:v>0.3533</c:v>
                </c:pt>
                <c:pt idx="6282">
                  <c:v>0.222</c:v>
                </c:pt>
                <c:pt idx="6283">
                  <c:v>0.1019</c:v>
                </c:pt>
                <c:pt idx="6284">
                  <c:v>-3.9699999999999999E-2</c:v>
                </c:pt>
                <c:pt idx="6285">
                  <c:v>-0.2412</c:v>
                </c:pt>
                <c:pt idx="6286">
                  <c:v>-0.53190000000000004</c:v>
                </c:pt>
                <c:pt idx="6287">
                  <c:v>-0.91990000000000005</c:v>
                </c:pt>
                <c:pt idx="6288">
                  <c:v>-1.3871</c:v>
                </c:pt>
                <c:pt idx="6289">
                  <c:v>-1.8939999999999999</c:v>
                </c:pt>
                <c:pt idx="6290">
                  <c:v>-2.3913000000000002</c:v>
                </c:pt>
                <c:pt idx="6291">
                  <c:v>-2.835</c:v>
                </c:pt>
                <c:pt idx="6292">
                  <c:v>-3.1983999999999999</c:v>
                </c:pt>
                <c:pt idx="6293">
                  <c:v>-3.4777</c:v>
                </c:pt>
                <c:pt idx="6294">
                  <c:v>-3.6888000000000001</c:v>
                </c:pt>
                <c:pt idx="6295">
                  <c:v>-3.8586</c:v>
                </c:pt>
                <c:pt idx="6296">
                  <c:v>-4.0132000000000003</c:v>
                </c:pt>
                <c:pt idx="6297">
                  <c:v>-4.1688000000000001</c:v>
                </c:pt>
                <c:pt idx="6298">
                  <c:v>-4.3282999999999996</c:v>
                </c:pt>
                <c:pt idx="6299">
                  <c:v>-4.484</c:v>
                </c:pt>
                <c:pt idx="6300">
                  <c:v>-4.6242999999999999</c:v>
                </c:pt>
                <c:pt idx="6301">
                  <c:v>-4.7419000000000002</c:v>
                </c:pt>
                <c:pt idx="6302">
                  <c:v>-4.8391000000000002</c:v>
                </c:pt>
                <c:pt idx="6303">
                  <c:v>-4.9280999999999997</c:v>
                </c:pt>
                <c:pt idx="6304">
                  <c:v>-5.0269000000000004</c:v>
                </c:pt>
                <c:pt idx="6305">
                  <c:v>-5.1528</c:v>
                </c:pt>
                <c:pt idx="6306">
                  <c:v>-5.3159999999999998</c:v>
                </c:pt>
                <c:pt idx="6307">
                  <c:v>-5.5162000000000004</c:v>
                </c:pt>
                <c:pt idx="6308">
                  <c:v>-5.7423999999999999</c:v>
                </c:pt>
                <c:pt idx="6309">
                  <c:v>-5.9767999999999999</c:v>
                </c:pt>
                <c:pt idx="6310">
                  <c:v>-6.2001999999999997</c:v>
                </c:pt>
                <c:pt idx="6311">
                  <c:v>-6.3962000000000003</c:v>
                </c:pt>
                <c:pt idx="6312">
                  <c:v>-6.5549999999999997</c:v>
                </c:pt>
                <c:pt idx="6313">
                  <c:v>-6.6740000000000004</c:v>
                </c:pt>
                <c:pt idx="6314">
                  <c:v>-6.7575000000000003</c:v>
                </c:pt>
                <c:pt idx="6315">
                  <c:v>-6.8146000000000004</c:v>
                </c:pt>
                <c:pt idx="6316">
                  <c:v>-6.8566000000000003</c:v>
                </c:pt>
                <c:pt idx="6317">
                  <c:v>-6.8947000000000003</c:v>
                </c:pt>
                <c:pt idx="6318">
                  <c:v>-6.9359000000000002</c:v>
                </c:pt>
                <c:pt idx="6319">
                  <c:v>-6.9797000000000002</c:v>
                </c:pt>
                <c:pt idx="6320">
                  <c:v>-7.0152000000000001</c:v>
                </c:pt>
                <c:pt idx="6321">
                  <c:v>-7.0213000000000001</c:v>
                </c:pt>
                <c:pt idx="6322">
                  <c:v>-6.9698000000000002</c:v>
                </c:pt>
                <c:pt idx="6323">
                  <c:v>-6.8338000000000001</c:v>
                </c:pt>
                <c:pt idx="6324">
                  <c:v>-6.5980999999999996</c:v>
                </c:pt>
                <c:pt idx="6325">
                  <c:v>-6.2694999999999999</c:v>
                </c:pt>
                <c:pt idx="6326">
                  <c:v>-5.8822999999999999</c:v>
                </c:pt>
                <c:pt idx="6327">
                  <c:v>-5.4950000000000001</c:v>
                </c:pt>
                <c:pt idx="6328">
                  <c:v>-5.1779000000000002</c:v>
                </c:pt>
                <c:pt idx="6329">
                  <c:v>-4.9942000000000002</c:v>
                </c:pt>
                <c:pt idx="6330">
                  <c:v>-4.9787999999999997</c:v>
                </c:pt>
                <c:pt idx="6331">
                  <c:v>-5.1242000000000001</c:v>
                </c:pt>
                <c:pt idx="6332">
                  <c:v>-5.3773</c:v>
                </c:pt>
                <c:pt idx="6333">
                  <c:v>-5.6509</c:v>
                </c:pt>
                <c:pt idx="6334">
                  <c:v>-5.8460000000000001</c:v>
                </c:pt>
                <c:pt idx="6335">
                  <c:v>-5.8795999999999999</c:v>
                </c:pt>
                <c:pt idx="6336">
                  <c:v>-5.7070999999999996</c:v>
                </c:pt>
                <c:pt idx="6337">
                  <c:v>-5.3339999999999996</c:v>
                </c:pt>
                <c:pt idx="6338">
                  <c:v>-4.8108000000000004</c:v>
                </c:pt>
                <c:pt idx="6339">
                  <c:v>-4.2156000000000002</c:v>
                </c:pt>
                <c:pt idx="6340">
                  <c:v>-3.6297000000000001</c:v>
                </c:pt>
                <c:pt idx="6341">
                  <c:v>-3.1151</c:v>
                </c:pt>
                <c:pt idx="6342">
                  <c:v>-2.7019000000000002</c:v>
                </c:pt>
                <c:pt idx="6343">
                  <c:v>-2.3877000000000002</c:v>
                </c:pt>
                <c:pt idx="6344">
                  <c:v>-2.1482999999999999</c:v>
                </c:pt>
                <c:pt idx="6345">
                  <c:v>-1.9524999999999999</c:v>
                </c:pt>
                <c:pt idx="6346">
                  <c:v>-1.7742</c:v>
                </c:pt>
                <c:pt idx="6347">
                  <c:v>-1.597</c:v>
                </c:pt>
                <c:pt idx="6348">
                  <c:v>-1.4098999999999999</c:v>
                </c:pt>
                <c:pt idx="6349">
                  <c:v>-1.1980999999999999</c:v>
                </c:pt>
                <c:pt idx="6350">
                  <c:v>-0.93559999999999999</c:v>
                </c:pt>
                <c:pt idx="6351">
                  <c:v>-0.58409999999999995</c:v>
                </c:pt>
                <c:pt idx="6352">
                  <c:v>-0.1031</c:v>
                </c:pt>
                <c:pt idx="6353">
                  <c:v>0.53469999999999995</c:v>
                </c:pt>
                <c:pt idx="6354">
                  <c:v>1.3258000000000001</c:v>
                </c:pt>
                <c:pt idx="6355">
                  <c:v>2.2269999999999999</c:v>
                </c:pt>
                <c:pt idx="6356">
                  <c:v>3.1585999999999999</c:v>
                </c:pt>
                <c:pt idx="6357">
                  <c:v>4.0227000000000004</c:v>
                </c:pt>
                <c:pt idx="6358">
                  <c:v>4.7300000000000004</c:v>
                </c:pt>
                <c:pt idx="6359">
                  <c:v>5.2263000000000002</c:v>
                </c:pt>
                <c:pt idx="6360">
                  <c:v>5.5091000000000001</c:v>
                </c:pt>
                <c:pt idx="6361">
                  <c:v>5.6281999999999996</c:v>
                </c:pt>
                <c:pt idx="6362">
                  <c:v>5.6680000000000001</c:v>
                </c:pt>
                <c:pt idx="6363">
                  <c:v>5.7199</c:v>
                </c:pt>
                <c:pt idx="6364">
                  <c:v>5.8525999999999998</c:v>
                </c:pt>
                <c:pt idx="6365">
                  <c:v>6.0926999999999998</c:v>
                </c:pt>
                <c:pt idx="6366">
                  <c:v>6.4210000000000003</c:v>
                </c:pt>
                <c:pt idx="6367">
                  <c:v>6.7865000000000002</c:v>
                </c:pt>
                <c:pt idx="6368">
                  <c:v>7.1310000000000002</c:v>
                </c:pt>
                <c:pt idx="6369">
                  <c:v>7.4149000000000003</c:v>
                </c:pt>
                <c:pt idx="6370">
                  <c:v>7.6338999999999997</c:v>
                </c:pt>
                <c:pt idx="6371">
                  <c:v>7.8204000000000002</c:v>
                </c:pt>
                <c:pt idx="6372">
                  <c:v>8.0276999999999994</c:v>
                </c:pt>
                <c:pt idx="6373">
                  <c:v>8.3061000000000007</c:v>
                </c:pt>
                <c:pt idx="6374">
                  <c:v>8.6766000000000005</c:v>
                </c:pt>
                <c:pt idx="6375">
                  <c:v>9.1152999999999995</c:v>
                </c:pt>
                <c:pt idx="6376">
                  <c:v>9.5528999999999993</c:v>
                </c:pt>
                <c:pt idx="6377">
                  <c:v>9.8904999999999994</c:v>
                </c:pt>
                <c:pt idx="6378">
                  <c:v>10.026300000000001</c:v>
                </c:pt>
                <c:pt idx="6379">
                  <c:v>9.8847000000000005</c:v>
                </c:pt>
                <c:pt idx="6380">
                  <c:v>9.4375999999999998</c:v>
                </c:pt>
                <c:pt idx="6381">
                  <c:v>8.7131000000000007</c:v>
                </c:pt>
                <c:pt idx="6382">
                  <c:v>7.7872000000000003</c:v>
                </c:pt>
                <c:pt idx="6383">
                  <c:v>6.7645</c:v>
                </c:pt>
                <c:pt idx="6384">
                  <c:v>5.7523999999999997</c:v>
                </c:pt>
                <c:pt idx="6385">
                  <c:v>4.8380999999999998</c:v>
                </c:pt>
                <c:pt idx="6386">
                  <c:v>4.0736999999999997</c:v>
                </c:pt>
                <c:pt idx="6387">
                  <c:v>3.4722</c:v>
                </c:pt>
                <c:pt idx="6388">
                  <c:v>3.0137999999999998</c:v>
                </c:pt>
                <c:pt idx="6389">
                  <c:v>2.6587000000000001</c:v>
                </c:pt>
                <c:pt idx="6390">
                  <c:v>2.3612000000000002</c:v>
                </c:pt>
                <c:pt idx="6391">
                  <c:v>2.0819999999999999</c:v>
                </c:pt>
                <c:pt idx="6392">
                  <c:v>1.7946</c:v>
                </c:pt>
                <c:pt idx="6393">
                  <c:v>1.4874000000000001</c:v>
                </c:pt>
                <c:pt idx="6394">
                  <c:v>1.1613</c:v>
                </c:pt>
                <c:pt idx="6395">
                  <c:v>0.82620000000000005</c:v>
                </c:pt>
                <c:pt idx="6396">
                  <c:v>0.49719999999999998</c:v>
                </c:pt>
                <c:pt idx="6397">
                  <c:v>0.191</c:v>
                </c:pt>
                <c:pt idx="6398">
                  <c:v>-7.6300000000000007E-2</c:v>
                </c:pt>
                <c:pt idx="6399">
                  <c:v>-0.29249999999999998</c:v>
                </c:pt>
                <c:pt idx="6400">
                  <c:v>-0.45229999999999998</c:v>
                </c:pt>
                <c:pt idx="6401">
                  <c:v>-0.56130000000000002</c:v>
                </c:pt>
                <c:pt idx="6402">
                  <c:v>-0.63780000000000003</c:v>
                </c:pt>
                <c:pt idx="6403">
                  <c:v>-0.71289999999999998</c:v>
                </c:pt>
                <c:pt idx="6404">
                  <c:v>-0.82699999999999996</c:v>
                </c:pt>
                <c:pt idx="6405">
                  <c:v>-1.0214000000000001</c:v>
                </c:pt>
                <c:pt idx="6406">
                  <c:v>-1.3290999999999999</c:v>
                </c:pt>
                <c:pt idx="6407">
                  <c:v>-1.7648999999999999</c:v>
                </c:pt>
                <c:pt idx="6408">
                  <c:v>-2.3189000000000002</c:v>
                </c:pt>
                <c:pt idx="6409">
                  <c:v>-2.9565999999999999</c:v>
                </c:pt>
                <c:pt idx="6410">
                  <c:v>-3.6246</c:v>
                </c:pt>
                <c:pt idx="6411">
                  <c:v>-4.2625999999999999</c:v>
                </c:pt>
                <c:pt idx="6412">
                  <c:v>-4.8160999999999996</c:v>
                </c:pt>
                <c:pt idx="6413">
                  <c:v>-5.2485999999999997</c:v>
                </c:pt>
                <c:pt idx="6414">
                  <c:v>-5.5477999999999996</c:v>
                </c:pt>
                <c:pt idx="6415">
                  <c:v>-5.7252000000000001</c:v>
                </c:pt>
                <c:pt idx="6416">
                  <c:v>-5.8087999999999997</c:v>
                </c:pt>
                <c:pt idx="6417">
                  <c:v>-5.8323</c:v>
                </c:pt>
                <c:pt idx="6418">
                  <c:v>-5.8247999999999998</c:v>
                </c:pt>
                <c:pt idx="6419">
                  <c:v>-5.8033000000000001</c:v>
                </c:pt>
                <c:pt idx="6420">
                  <c:v>-5.7709999999999999</c:v>
                </c:pt>
                <c:pt idx="6421">
                  <c:v>-5.7211999999999996</c:v>
                </c:pt>
                <c:pt idx="6422">
                  <c:v>-5.6437999999999997</c:v>
                </c:pt>
                <c:pt idx="6423">
                  <c:v>-5.5321999999999996</c:v>
                </c:pt>
                <c:pt idx="6424">
                  <c:v>-5.3868</c:v>
                </c:pt>
                <c:pt idx="6425">
                  <c:v>-5.2152000000000003</c:v>
                </c:pt>
                <c:pt idx="6426">
                  <c:v>-5.0271999999999997</c:v>
                </c:pt>
                <c:pt idx="6427">
                  <c:v>-4.8293999999999997</c:v>
                </c:pt>
                <c:pt idx="6428">
                  <c:v>-4.6196000000000002</c:v>
                </c:pt>
                <c:pt idx="6429">
                  <c:v>-4.3849999999999998</c:v>
                </c:pt>
                <c:pt idx="6430">
                  <c:v>-4.1043000000000003</c:v>
                </c:pt>
                <c:pt idx="6431">
                  <c:v>-3.7526999999999999</c:v>
                </c:pt>
                <c:pt idx="6432">
                  <c:v>-3.3089</c:v>
                </c:pt>
                <c:pt idx="6433">
                  <c:v>-2.7608000000000001</c:v>
                </c:pt>
                <c:pt idx="6434">
                  <c:v>-2.1093999999999999</c:v>
                </c:pt>
                <c:pt idx="6435">
                  <c:v>-1.3697999999999999</c:v>
                </c:pt>
                <c:pt idx="6436">
                  <c:v>-0.56950000000000001</c:v>
                </c:pt>
                <c:pt idx="6437">
                  <c:v>0.25409999999999999</c:v>
                </c:pt>
                <c:pt idx="6438">
                  <c:v>1.0570999999999999</c:v>
                </c:pt>
                <c:pt idx="6439">
                  <c:v>1.7918000000000001</c:v>
                </c:pt>
                <c:pt idx="6440">
                  <c:v>2.4108999999999998</c:v>
                </c:pt>
                <c:pt idx="6441">
                  <c:v>2.8723000000000001</c:v>
                </c:pt>
                <c:pt idx="6442">
                  <c:v>3.1446999999999998</c:v>
                </c:pt>
                <c:pt idx="6443">
                  <c:v>3.2147999999999999</c:v>
                </c:pt>
                <c:pt idx="6444">
                  <c:v>3.0926</c:v>
                </c:pt>
                <c:pt idx="6445">
                  <c:v>2.8134999999999999</c:v>
                </c:pt>
                <c:pt idx="6446">
                  <c:v>2.4361000000000002</c:v>
                </c:pt>
                <c:pt idx="6447">
                  <c:v>2.0335999999999999</c:v>
                </c:pt>
                <c:pt idx="6448">
                  <c:v>1.6820999999999999</c:v>
                </c:pt>
                <c:pt idx="6449">
                  <c:v>1.4466000000000001</c:v>
                </c:pt>
                <c:pt idx="6450">
                  <c:v>1.3691</c:v>
                </c:pt>
                <c:pt idx="6451">
                  <c:v>1.4621</c:v>
                </c:pt>
                <c:pt idx="6452">
                  <c:v>1.7081</c:v>
                </c:pt>
                <c:pt idx="6453">
                  <c:v>2.0661999999999998</c:v>
                </c:pt>
                <c:pt idx="6454">
                  <c:v>2.4824000000000002</c:v>
                </c:pt>
                <c:pt idx="6455">
                  <c:v>2.9022000000000001</c:v>
                </c:pt>
                <c:pt idx="6456">
                  <c:v>3.2808000000000002</c:v>
                </c:pt>
                <c:pt idx="6457">
                  <c:v>3.5893999999999999</c:v>
                </c:pt>
                <c:pt idx="6458">
                  <c:v>3.8167</c:v>
                </c:pt>
                <c:pt idx="6459">
                  <c:v>3.9664999999999999</c:v>
                </c:pt>
                <c:pt idx="6460">
                  <c:v>4.0514000000000001</c:v>
                </c:pt>
                <c:pt idx="6461">
                  <c:v>4.0871000000000004</c:v>
                </c:pt>
                <c:pt idx="6462">
                  <c:v>4.0857999999999999</c:v>
                </c:pt>
                <c:pt idx="6463">
                  <c:v>4.0530999999999997</c:v>
                </c:pt>
                <c:pt idx="6464">
                  <c:v>3.9868999999999999</c:v>
                </c:pt>
                <c:pt idx="6465">
                  <c:v>3.8782000000000001</c:v>
                </c:pt>
                <c:pt idx="6466">
                  <c:v>3.7143000000000002</c:v>
                </c:pt>
                <c:pt idx="6467">
                  <c:v>3.4826999999999999</c:v>
                </c:pt>
                <c:pt idx="6468">
                  <c:v>3.1745999999999999</c:v>
                </c:pt>
                <c:pt idx="6469">
                  <c:v>2.7877000000000001</c:v>
                </c:pt>
                <c:pt idx="6470">
                  <c:v>2.3266</c:v>
                </c:pt>
                <c:pt idx="6471">
                  <c:v>1.8030999999999999</c:v>
                </c:pt>
                <c:pt idx="6472">
                  <c:v>1.234</c:v>
                </c:pt>
                <c:pt idx="6473">
                  <c:v>0.63900000000000001</c:v>
                </c:pt>
                <c:pt idx="6474">
                  <c:v>3.9800000000000002E-2</c:v>
                </c:pt>
                <c:pt idx="6475">
                  <c:v>-0.54059999999999997</c:v>
                </c:pt>
                <c:pt idx="6476">
                  <c:v>-1.0778000000000001</c:v>
                </c:pt>
                <c:pt idx="6477">
                  <c:v>-1.5464</c:v>
                </c:pt>
                <c:pt idx="6478">
                  <c:v>-1.9211</c:v>
                </c:pt>
                <c:pt idx="6479">
                  <c:v>-2.1812</c:v>
                </c:pt>
                <c:pt idx="6480">
                  <c:v>-2.3163</c:v>
                </c:pt>
                <c:pt idx="6481">
                  <c:v>-2.3329</c:v>
                </c:pt>
                <c:pt idx="6482">
                  <c:v>-2.2578999999999998</c:v>
                </c:pt>
                <c:pt idx="6483">
                  <c:v>-2.1383000000000001</c:v>
                </c:pt>
                <c:pt idx="6484">
                  <c:v>-2.0335000000000001</c:v>
                </c:pt>
                <c:pt idx="6485">
                  <c:v>-2.0026999999999999</c:v>
                </c:pt>
                <c:pt idx="6486">
                  <c:v>-2.0891999999999999</c:v>
                </c:pt>
                <c:pt idx="6487">
                  <c:v>-2.3067000000000002</c:v>
                </c:pt>
                <c:pt idx="6488">
                  <c:v>-2.633</c:v>
                </c:pt>
                <c:pt idx="6489">
                  <c:v>-3.0135999999999998</c:v>
                </c:pt>
                <c:pt idx="6490">
                  <c:v>-3.3751000000000002</c:v>
                </c:pt>
                <c:pt idx="6491">
                  <c:v>-3.6459000000000001</c:v>
                </c:pt>
                <c:pt idx="6492">
                  <c:v>-3.7770999999999999</c:v>
                </c:pt>
                <c:pt idx="6493">
                  <c:v>-3.7578</c:v>
                </c:pt>
                <c:pt idx="6494">
                  <c:v>-3.6181999999999999</c:v>
                </c:pt>
                <c:pt idx="6495">
                  <c:v>-3.4215</c:v>
                </c:pt>
                <c:pt idx="6496">
                  <c:v>-3.2446000000000002</c:v>
                </c:pt>
                <c:pt idx="6497">
                  <c:v>-3.1564000000000001</c:v>
                </c:pt>
                <c:pt idx="6498">
                  <c:v>-3.1985000000000001</c:v>
                </c:pt>
                <c:pt idx="6499">
                  <c:v>-3.3759000000000001</c:v>
                </c:pt>
                <c:pt idx="6500">
                  <c:v>-3.6587999999999998</c:v>
                </c:pt>
                <c:pt idx="6501">
                  <c:v>-3.9948999999999999</c:v>
                </c:pt>
                <c:pt idx="6502">
                  <c:v>-4.3263999999999996</c:v>
                </c:pt>
                <c:pt idx="6503">
                  <c:v>-4.6052</c:v>
                </c:pt>
                <c:pt idx="6504">
                  <c:v>-4.8026999999999997</c:v>
                </c:pt>
                <c:pt idx="6505">
                  <c:v>-4.9096000000000002</c:v>
                </c:pt>
                <c:pt idx="6506">
                  <c:v>-4.9302000000000001</c:v>
                </c:pt>
                <c:pt idx="6507">
                  <c:v>-4.8730000000000002</c:v>
                </c:pt>
                <c:pt idx="6508">
                  <c:v>-4.7431000000000001</c:v>
                </c:pt>
                <c:pt idx="6509">
                  <c:v>-4.5399000000000003</c:v>
                </c:pt>
                <c:pt idx="6510">
                  <c:v>-4.2603</c:v>
                </c:pt>
                <c:pt idx="6511">
                  <c:v>-3.9053</c:v>
                </c:pt>
                <c:pt idx="6512">
                  <c:v>-3.4853999999999998</c:v>
                </c:pt>
                <c:pt idx="6513">
                  <c:v>-3.0209000000000001</c:v>
                </c:pt>
                <c:pt idx="6514">
                  <c:v>-2.5373999999999999</c:v>
                </c:pt>
                <c:pt idx="6515">
                  <c:v>-2.0558000000000001</c:v>
                </c:pt>
                <c:pt idx="6516">
                  <c:v>-1.5833999999999999</c:v>
                </c:pt>
                <c:pt idx="6517">
                  <c:v>-1.109</c:v>
                </c:pt>
                <c:pt idx="6518">
                  <c:v>-0.60799999999999998</c:v>
                </c:pt>
                <c:pt idx="6519">
                  <c:v>-5.4600000000000003E-2</c:v>
                </c:pt>
                <c:pt idx="6520">
                  <c:v>0.56140000000000001</c:v>
                </c:pt>
                <c:pt idx="6521">
                  <c:v>1.2202999999999999</c:v>
                </c:pt>
                <c:pt idx="6522">
                  <c:v>1.8678999999999999</c:v>
                </c:pt>
                <c:pt idx="6523">
                  <c:v>2.4243000000000001</c:v>
                </c:pt>
                <c:pt idx="6524">
                  <c:v>2.8058999999999998</c:v>
                </c:pt>
                <c:pt idx="6525">
                  <c:v>2.9523000000000001</c:v>
                </c:pt>
                <c:pt idx="6526">
                  <c:v>2.8515000000000001</c:v>
                </c:pt>
                <c:pt idx="6527">
                  <c:v>2.5512000000000001</c:v>
                </c:pt>
                <c:pt idx="6528">
                  <c:v>2.1522999999999999</c:v>
                </c:pt>
                <c:pt idx="6529">
                  <c:v>1.7846</c:v>
                </c:pt>
                <c:pt idx="6530">
                  <c:v>1.5718000000000001</c:v>
                </c:pt>
                <c:pt idx="6531">
                  <c:v>1.5981000000000001</c:v>
                </c:pt>
                <c:pt idx="6532">
                  <c:v>1.8861000000000001</c:v>
                </c:pt>
                <c:pt idx="6533">
                  <c:v>2.3955000000000002</c:v>
                </c:pt>
                <c:pt idx="6534">
                  <c:v>3.0402</c:v>
                </c:pt>
                <c:pt idx="6535">
                  <c:v>3.7193000000000001</c:v>
                </c:pt>
                <c:pt idx="6536">
                  <c:v>4.3497000000000003</c:v>
                </c:pt>
                <c:pt idx="6537">
                  <c:v>4.8869999999999996</c:v>
                </c:pt>
                <c:pt idx="6538">
                  <c:v>5.3308</c:v>
                </c:pt>
                <c:pt idx="6539">
                  <c:v>5.7107000000000001</c:v>
                </c:pt>
                <c:pt idx="6540">
                  <c:v>6.0631000000000004</c:v>
                </c:pt>
                <c:pt idx="6541">
                  <c:v>6.4071999999999996</c:v>
                </c:pt>
                <c:pt idx="6542">
                  <c:v>6.7323000000000004</c:v>
                </c:pt>
                <c:pt idx="6543">
                  <c:v>7.0011000000000001</c:v>
                </c:pt>
                <c:pt idx="6544">
                  <c:v>7.1673</c:v>
                </c:pt>
                <c:pt idx="6545">
                  <c:v>7.1993999999999998</c:v>
                </c:pt>
                <c:pt idx="6546">
                  <c:v>7.0983999999999998</c:v>
                </c:pt>
                <c:pt idx="6547">
                  <c:v>6.9032</c:v>
                </c:pt>
                <c:pt idx="6548">
                  <c:v>6.6768999999999998</c:v>
                </c:pt>
                <c:pt idx="6549">
                  <c:v>6.4823000000000004</c:v>
                </c:pt>
                <c:pt idx="6550">
                  <c:v>6.3548</c:v>
                </c:pt>
                <c:pt idx="6551">
                  <c:v>6.2850999999999999</c:v>
                </c:pt>
                <c:pt idx="6552">
                  <c:v>6.2205000000000004</c:v>
                </c:pt>
                <c:pt idx="6553">
                  <c:v>6.0838999999999999</c:v>
                </c:pt>
                <c:pt idx="6554">
                  <c:v>5.8060999999999998</c:v>
                </c:pt>
                <c:pt idx="6555">
                  <c:v>5.3554000000000004</c:v>
                </c:pt>
                <c:pt idx="6556">
                  <c:v>4.7553999999999998</c:v>
                </c:pt>
                <c:pt idx="6557">
                  <c:v>4.0814000000000004</c:v>
                </c:pt>
                <c:pt idx="6558">
                  <c:v>3.4367000000000001</c:v>
                </c:pt>
                <c:pt idx="6559">
                  <c:v>2.9186999999999999</c:v>
                </c:pt>
                <c:pt idx="6560">
                  <c:v>2.5857999999999999</c:v>
                </c:pt>
                <c:pt idx="6561">
                  <c:v>2.4394999999999998</c:v>
                </c:pt>
                <c:pt idx="6562">
                  <c:v>2.4272</c:v>
                </c:pt>
                <c:pt idx="6563">
                  <c:v>2.4628000000000001</c:v>
                </c:pt>
                <c:pt idx="6564">
                  <c:v>2.4584999999999999</c:v>
                </c:pt>
                <c:pt idx="6565">
                  <c:v>2.3532000000000002</c:v>
                </c:pt>
                <c:pt idx="6566">
                  <c:v>2.1278999999999999</c:v>
                </c:pt>
                <c:pt idx="6567">
                  <c:v>1.8037000000000001</c:v>
                </c:pt>
                <c:pt idx="6568">
                  <c:v>1.4256</c:v>
                </c:pt>
                <c:pt idx="6569">
                  <c:v>1.0394000000000001</c:v>
                </c:pt>
                <c:pt idx="6570">
                  <c:v>0.67359999999999998</c:v>
                </c:pt>
                <c:pt idx="6571">
                  <c:v>0.33179999999999998</c:v>
                </c:pt>
                <c:pt idx="6572">
                  <c:v>-2E-3</c:v>
                </c:pt>
                <c:pt idx="6573">
                  <c:v>-0.35010000000000002</c:v>
                </c:pt>
                <c:pt idx="6574">
                  <c:v>-0.7268</c:v>
                </c:pt>
                <c:pt idx="6575">
                  <c:v>-1.1321000000000001</c:v>
                </c:pt>
                <c:pt idx="6576">
                  <c:v>-1.5548</c:v>
                </c:pt>
                <c:pt idx="6577">
                  <c:v>-1.9835</c:v>
                </c:pt>
                <c:pt idx="6578">
                  <c:v>-2.4192</c:v>
                </c:pt>
                <c:pt idx="6579">
                  <c:v>-2.8820999999999999</c:v>
                </c:pt>
                <c:pt idx="6580">
                  <c:v>-3.4076</c:v>
                </c:pt>
                <c:pt idx="6581">
                  <c:v>-4.0326000000000004</c:v>
                </c:pt>
                <c:pt idx="6582">
                  <c:v>-4.7765000000000004</c:v>
                </c:pt>
                <c:pt idx="6583">
                  <c:v>-5.6264000000000003</c:v>
                </c:pt>
                <c:pt idx="6584">
                  <c:v>-6.5324</c:v>
                </c:pt>
                <c:pt idx="6585">
                  <c:v>-7.4172000000000002</c:v>
                </c:pt>
                <c:pt idx="6586">
                  <c:v>-8.1957000000000004</c:v>
                </c:pt>
                <c:pt idx="6587">
                  <c:v>-8.7984000000000009</c:v>
                </c:pt>
                <c:pt idx="6588">
                  <c:v>-9.1898999999999997</c:v>
                </c:pt>
                <c:pt idx="6589">
                  <c:v>-9.3751999999999995</c:v>
                </c:pt>
                <c:pt idx="6590">
                  <c:v>-9.3925999999999998</c:v>
                </c:pt>
                <c:pt idx="6591">
                  <c:v>-9.2967999999999993</c:v>
                </c:pt>
                <c:pt idx="6592">
                  <c:v>-9.1402000000000001</c:v>
                </c:pt>
                <c:pt idx="6593">
                  <c:v>-8.9588999999999999</c:v>
                </c:pt>
                <c:pt idx="6594">
                  <c:v>-8.7685999999999993</c:v>
                </c:pt>
                <c:pt idx="6595">
                  <c:v>-8.5711999999999993</c:v>
                </c:pt>
                <c:pt idx="6596">
                  <c:v>-8.3658999999999999</c:v>
                </c:pt>
                <c:pt idx="6597">
                  <c:v>-8.1605000000000008</c:v>
                </c:pt>
                <c:pt idx="6598">
                  <c:v>-7.9757999999999996</c:v>
                </c:pt>
                <c:pt idx="6599">
                  <c:v>-7.8407</c:v>
                </c:pt>
                <c:pt idx="6600">
                  <c:v>-7.7812000000000001</c:v>
                </c:pt>
                <c:pt idx="6601">
                  <c:v>-7.8071999999999999</c:v>
                </c:pt>
                <c:pt idx="6602">
                  <c:v>-7.9032999999999998</c:v>
                </c:pt>
                <c:pt idx="6603">
                  <c:v>-8.0283999999999995</c:v>
                </c:pt>
                <c:pt idx="6604">
                  <c:v>-8.1234000000000002</c:v>
                </c:pt>
                <c:pt idx="6605">
                  <c:v>-8.1257999999999999</c:v>
                </c:pt>
                <c:pt idx="6606">
                  <c:v>-7.9851000000000001</c:v>
                </c:pt>
                <c:pt idx="6607">
                  <c:v>-7.6733000000000002</c:v>
                </c:pt>
                <c:pt idx="6608">
                  <c:v>-7.1894999999999998</c:v>
                </c:pt>
                <c:pt idx="6609">
                  <c:v>-6.5564</c:v>
                </c:pt>
                <c:pt idx="6610">
                  <c:v>-5.8122999999999996</c:v>
                </c:pt>
                <c:pt idx="6611">
                  <c:v>-5.0021000000000004</c:v>
                </c:pt>
                <c:pt idx="6612">
                  <c:v>-4.1703000000000001</c:v>
                </c:pt>
                <c:pt idx="6613">
                  <c:v>-3.3574999999999999</c:v>
                </c:pt>
                <c:pt idx="6614">
                  <c:v>-2.5998000000000001</c:v>
                </c:pt>
                <c:pt idx="6615">
                  <c:v>-1.9280999999999999</c:v>
                </c:pt>
                <c:pt idx="6616">
                  <c:v>-1.3673999999999999</c:v>
                </c:pt>
                <c:pt idx="6617">
                  <c:v>-0.93240000000000001</c:v>
                </c:pt>
                <c:pt idx="6618">
                  <c:v>-0.62250000000000005</c:v>
                </c:pt>
                <c:pt idx="6619">
                  <c:v>-0.41760000000000003</c:v>
                </c:pt>
                <c:pt idx="6620">
                  <c:v>-0.27689999999999998</c:v>
                </c:pt>
                <c:pt idx="6621">
                  <c:v>-0.14319999999999999</c:v>
                </c:pt>
                <c:pt idx="6622">
                  <c:v>4.7500000000000001E-2</c:v>
                </c:pt>
                <c:pt idx="6623">
                  <c:v>0.35339999999999999</c:v>
                </c:pt>
                <c:pt idx="6624">
                  <c:v>0.81320000000000003</c:v>
                </c:pt>
                <c:pt idx="6625">
                  <c:v>1.4371</c:v>
                </c:pt>
                <c:pt idx="6626">
                  <c:v>2.2031999999999998</c:v>
                </c:pt>
                <c:pt idx="6627">
                  <c:v>3.0617999999999999</c:v>
                </c:pt>
                <c:pt idx="6628">
                  <c:v>3.9457</c:v>
                </c:pt>
                <c:pt idx="6629">
                  <c:v>4.7850999999999999</c:v>
                </c:pt>
                <c:pt idx="6630">
                  <c:v>5.5217999999999998</c:v>
                </c:pt>
                <c:pt idx="6631">
                  <c:v>6.1212</c:v>
                </c:pt>
                <c:pt idx="6632">
                  <c:v>6.577</c:v>
                </c:pt>
                <c:pt idx="6633">
                  <c:v>6.91</c:v>
                </c:pt>
                <c:pt idx="6634">
                  <c:v>7.1593999999999998</c:v>
                </c:pt>
                <c:pt idx="6635">
                  <c:v>7.3715000000000002</c:v>
                </c:pt>
                <c:pt idx="6636">
                  <c:v>7.5871000000000004</c:v>
                </c:pt>
                <c:pt idx="6637">
                  <c:v>7.8324999999999996</c:v>
                </c:pt>
                <c:pt idx="6638">
                  <c:v>8.1153999999999993</c:v>
                </c:pt>
                <c:pt idx="6639">
                  <c:v>8.4265000000000008</c:v>
                </c:pt>
                <c:pt idx="6640">
                  <c:v>8.7470999999999997</c:v>
                </c:pt>
                <c:pt idx="6641">
                  <c:v>9.0564999999999998</c:v>
                </c:pt>
                <c:pt idx="6642">
                  <c:v>9.3400999999999996</c:v>
                </c:pt>
                <c:pt idx="6643">
                  <c:v>9.5922999999999998</c:v>
                </c:pt>
                <c:pt idx="6644">
                  <c:v>9.8154000000000003</c:v>
                </c:pt>
                <c:pt idx="6645">
                  <c:v>10.015000000000001</c:v>
                </c:pt>
                <c:pt idx="6646">
                  <c:v>10.194000000000001</c:v>
                </c:pt>
                <c:pt idx="6647">
                  <c:v>10.3485</c:v>
                </c:pt>
                <c:pt idx="6648">
                  <c:v>10.468299999999999</c:v>
                </c:pt>
                <c:pt idx="6649">
                  <c:v>10.5402</c:v>
                </c:pt>
                <c:pt idx="6650">
                  <c:v>10.554</c:v>
                </c:pt>
                <c:pt idx="6651">
                  <c:v>10.5077</c:v>
                </c:pt>
                <c:pt idx="6652">
                  <c:v>10.408799999999999</c:v>
                </c:pt>
                <c:pt idx="6653">
                  <c:v>10.2715</c:v>
                </c:pt>
                <c:pt idx="6654">
                  <c:v>10.109</c:v>
                </c:pt>
                <c:pt idx="6655">
                  <c:v>9.9268000000000001</c:v>
                </c:pt>
                <c:pt idx="6656">
                  <c:v>9.7172000000000001</c:v>
                </c:pt>
                <c:pt idx="6657">
                  <c:v>9.4606999999999992</c:v>
                </c:pt>
                <c:pt idx="6658">
                  <c:v>9.1323000000000008</c:v>
                </c:pt>
                <c:pt idx="6659">
                  <c:v>8.7123000000000008</c:v>
                </c:pt>
                <c:pt idx="6660">
                  <c:v>8.1966000000000001</c:v>
                </c:pt>
                <c:pt idx="6661">
                  <c:v>7.6014999999999997</c:v>
                </c:pt>
                <c:pt idx="6662">
                  <c:v>6.9623999999999997</c:v>
                </c:pt>
                <c:pt idx="6663">
                  <c:v>6.3239999999999998</c:v>
                </c:pt>
                <c:pt idx="6664">
                  <c:v>5.7275999999999998</c:v>
                </c:pt>
                <c:pt idx="6665">
                  <c:v>5.1988000000000003</c:v>
                </c:pt>
                <c:pt idx="6666">
                  <c:v>4.74</c:v>
                </c:pt>
                <c:pt idx="6667">
                  <c:v>4.3316999999999997</c:v>
                </c:pt>
                <c:pt idx="6668">
                  <c:v>3.9399000000000002</c:v>
                </c:pt>
                <c:pt idx="6669">
                  <c:v>3.528</c:v>
                </c:pt>
                <c:pt idx="6670">
                  <c:v>3.0668000000000002</c:v>
                </c:pt>
                <c:pt idx="6671">
                  <c:v>2.5406</c:v>
                </c:pt>
                <c:pt idx="6672">
                  <c:v>1.9461999999999999</c:v>
                </c:pt>
                <c:pt idx="6673">
                  <c:v>1.2876000000000001</c:v>
                </c:pt>
                <c:pt idx="6674">
                  <c:v>0.56850000000000001</c:v>
                </c:pt>
                <c:pt idx="6675">
                  <c:v>-0.21190000000000001</c:v>
                </c:pt>
                <c:pt idx="6676">
                  <c:v>-1.0587</c:v>
                </c:pt>
                <c:pt idx="6677">
                  <c:v>-1.9755</c:v>
                </c:pt>
                <c:pt idx="6678">
                  <c:v>-2.9565999999999999</c:v>
                </c:pt>
                <c:pt idx="6679">
                  <c:v>-3.9802</c:v>
                </c:pt>
                <c:pt idx="6680">
                  <c:v>-5.0065999999999997</c:v>
                </c:pt>
                <c:pt idx="6681">
                  <c:v>-5.9837999999999996</c:v>
                </c:pt>
                <c:pt idx="6682">
                  <c:v>-6.8571999999999997</c:v>
                </c:pt>
                <c:pt idx="6683">
                  <c:v>-7.5827</c:v>
                </c:pt>
                <c:pt idx="6684">
                  <c:v>-8.1364999999999998</c:v>
                </c:pt>
                <c:pt idx="6685">
                  <c:v>-8.5198999999999998</c:v>
                </c:pt>
                <c:pt idx="6686">
                  <c:v>-8.7573000000000008</c:v>
                </c:pt>
                <c:pt idx="6687">
                  <c:v>-8.8882999999999992</c:v>
                </c:pt>
                <c:pt idx="6688">
                  <c:v>-8.9581</c:v>
                </c:pt>
                <c:pt idx="6689">
                  <c:v>-9.0077999999999996</c:v>
                </c:pt>
                <c:pt idx="6690">
                  <c:v>-9.0693999999999999</c:v>
                </c:pt>
                <c:pt idx="6691">
                  <c:v>-9.1633999999999993</c:v>
                </c:pt>
                <c:pt idx="6692">
                  <c:v>-9.3003999999999998</c:v>
                </c:pt>
                <c:pt idx="6693">
                  <c:v>-9.4829000000000008</c:v>
                </c:pt>
                <c:pt idx="6694">
                  <c:v>-9.7073</c:v>
                </c:pt>
                <c:pt idx="6695">
                  <c:v>-9.9631000000000007</c:v>
                </c:pt>
                <c:pt idx="6696">
                  <c:v>-10.2324</c:v>
                </c:pt>
                <c:pt idx="6697">
                  <c:v>-10.489699999999999</c:v>
                </c:pt>
                <c:pt idx="6698">
                  <c:v>-10.702999999999999</c:v>
                </c:pt>
                <c:pt idx="6699">
                  <c:v>-10.838100000000001</c:v>
                </c:pt>
                <c:pt idx="6700">
                  <c:v>-10.8635</c:v>
                </c:pt>
                <c:pt idx="6701">
                  <c:v>-10.7559</c:v>
                </c:pt>
                <c:pt idx="6702">
                  <c:v>-10.5036</c:v>
                </c:pt>
                <c:pt idx="6703">
                  <c:v>-10.1076</c:v>
                </c:pt>
                <c:pt idx="6704">
                  <c:v>-9.5793999999999997</c:v>
                </c:pt>
                <c:pt idx="6705">
                  <c:v>-8.9390000000000001</c:v>
                </c:pt>
                <c:pt idx="6706">
                  <c:v>-8.2112999999999996</c:v>
                </c:pt>
                <c:pt idx="6707">
                  <c:v>-7.4249999999999998</c:v>
                </c:pt>
                <c:pt idx="6708">
                  <c:v>-6.6116000000000001</c:v>
                </c:pt>
                <c:pt idx="6709">
                  <c:v>-5.8052000000000001</c:v>
                </c:pt>
                <c:pt idx="6710">
                  <c:v>-5.0400999999999998</c:v>
                </c:pt>
                <c:pt idx="6711">
                  <c:v>-4.3475000000000001</c:v>
                </c:pt>
                <c:pt idx="6712">
                  <c:v>-3.7496999999999998</c:v>
                </c:pt>
                <c:pt idx="6713">
                  <c:v>-3.2545000000000002</c:v>
                </c:pt>
                <c:pt idx="6714">
                  <c:v>-2.8523999999999998</c:v>
                </c:pt>
                <c:pt idx="6715">
                  <c:v>-2.5173000000000001</c:v>
                </c:pt>
                <c:pt idx="6716">
                  <c:v>-2.2121</c:v>
                </c:pt>
                <c:pt idx="6717">
                  <c:v>-1.8983000000000001</c:v>
                </c:pt>
                <c:pt idx="6718">
                  <c:v>-1.5450999999999999</c:v>
                </c:pt>
                <c:pt idx="6719">
                  <c:v>-1.137</c:v>
                </c:pt>
                <c:pt idx="6720">
                  <c:v>-0.67569999999999997</c:v>
                </c:pt>
                <c:pt idx="6721">
                  <c:v>-0.1764</c:v>
                </c:pt>
                <c:pt idx="6722">
                  <c:v>0.33900000000000002</c:v>
                </c:pt>
                <c:pt idx="6723">
                  <c:v>0.85109999999999997</c:v>
                </c:pt>
                <c:pt idx="6724">
                  <c:v>1.3478000000000001</c:v>
                </c:pt>
                <c:pt idx="6725">
                  <c:v>1.827</c:v>
                </c:pt>
                <c:pt idx="6726">
                  <c:v>2.2925</c:v>
                </c:pt>
                <c:pt idx="6727">
                  <c:v>2.7486999999999999</c:v>
                </c:pt>
                <c:pt idx="6728">
                  <c:v>3.1949000000000001</c:v>
                </c:pt>
                <c:pt idx="6729">
                  <c:v>3.6234000000000002</c:v>
                </c:pt>
                <c:pt idx="6730">
                  <c:v>4.0206</c:v>
                </c:pt>
                <c:pt idx="6731">
                  <c:v>4.3727</c:v>
                </c:pt>
                <c:pt idx="6732">
                  <c:v>4.6723999999999997</c:v>
                </c:pt>
                <c:pt idx="6733">
                  <c:v>4.9222000000000001</c:v>
                </c:pt>
                <c:pt idx="6734">
                  <c:v>5.1349999999999998</c:v>
                </c:pt>
                <c:pt idx="6735">
                  <c:v>5.3292000000000002</c:v>
                </c:pt>
                <c:pt idx="6736">
                  <c:v>5.5206999999999997</c:v>
                </c:pt>
                <c:pt idx="6737">
                  <c:v>5.7153999999999998</c:v>
                </c:pt>
                <c:pt idx="6738">
                  <c:v>5.9053000000000004</c:v>
                </c:pt>
                <c:pt idx="6739">
                  <c:v>6.0690999999999997</c:v>
                </c:pt>
                <c:pt idx="6740">
                  <c:v>6.1795999999999998</c:v>
                </c:pt>
                <c:pt idx="6741">
                  <c:v>6.2126000000000001</c:v>
                </c:pt>
                <c:pt idx="6742">
                  <c:v>6.1562999999999999</c:v>
                </c:pt>
                <c:pt idx="6743">
                  <c:v>6.0163000000000002</c:v>
                </c:pt>
                <c:pt idx="6744">
                  <c:v>5.8150000000000004</c:v>
                </c:pt>
                <c:pt idx="6745">
                  <c:v>5.5845000000000002</c:v>
                </c:pt>
                <c:pt idx="6746">
                  <c:v>5.3564999999999996</c:v>
                </c:pt>
                <c:pt idx="6747">
                  <c:v>5.1521999999999997</c:v>
                </c:pt>
                <c:pt idx="6748">
                  <c:v>4.9756999999999998</c:v>
                </c:pt>
                <c:pt idx="6749">
                  <c:v>4.8131000000000004</c:v>
                </c:pt>
                <c:pt idx="6750">
                  <c:v>4.6371000000000002</c:v>
                </c:pt>
                <c:pt idx="6751">
                  <c:v>4.4165000000000001</c:v>
                </c:pt>
                <c:pt idx="6752">
                  <c:v>4.1254999999999997</c:v>
                </c:pt>
                <c:pt idx="6753">
                  <c:v>3.7519999999999998</c:v>
                </c:pt>
                <c:pt idx="6754">
                  <c:v>3.3005</c:v>
                </c:pt>
                <c:pt idx="6755">
                  <c:v>2.7900999999999998</c:v>
                </c:pt>
                <c:pt idx="6756">
                  <c:v>2.2486999999999999</c:v>
                </c:pt>
                <c:pt idx="6757">
                  <c:v>1.7057</c:v>
                </c:pt>
                <c:pt idx="6758">
                  <c:v>1.1851</c:v>
                </c:pt>
                <c:pt idx="6759">
                  <c:v>0.70189999999999997</c:v>
                </c:pt>
                <c:pt idx="6760">
                  <c:v>0.26279999999999998</c:v>
                </c:pt>
                <c:pt idx="6761">
                  <c:v>-0.13089999999999999</c:v>
                </c:pt>
                <c:pt idx="6762">
                  <c:v>-0.47860000000000003</c:v>
                </c:pt>
                <c:pt idx="6763">
                  <c:v>-0.7762</c:v>
                </c:pt>
                <c:pt idx="6764">
                  <c:v>-1.0154000000000001</c:v>
                </c:pt>
                <c:pt idx="6765">
                  <c:v>-1.1860999999999999</c:v>
                </c:pt>
                <c:pt idx="6766">
                  <c:v>-1.2821</c:v>
                </c:pt>
                <c:pt idx="6767">
                  <c:v>-1.3070999999999999</c:v>
                </c:pt>
                <c:pt idx="6768">
                  <c:v>-1.2799</c:v>
                </c:pt>
                <c:pt idx="6769">
                  <c:v>-1.2344999999999999</c:v>
                </c:pt>
                <c:pt idx="6770">
                  <c:v>-1.2156</c:v>
                </c:pt>
                <c:pt idx="6771">
                  <c:v>-1.2689999999999999</c:v>
                </c:pt>
                <c:pt idx="6772">
                  <c:v>-1.4295</c:v>
                </c:pt>
                <c:pt idx="6773">
                  <c:v>-1.7108000000000001</c:v>
                </c:pt>
                <c:pt idx="6774">
                  <c:v>-2.0991</c:v>
                </c:pt>
                <c:pt idx="6775">
                  <c:v>-2.5552999999999999</c:v>
                </c:pt>
                <c:pt idx="6776">
                  <c:v>-3.024</c:v>
                </c:pt>
                <c:pt idx="6777">
                  <c:v>-3.4483000000000001</c:v>
                </c:pt>
                <c:pt idx="6778">
                  <c:v>-3.7852999999999999</c:v>
                </c:pt>
                <c:pt idx="6779">
                  <c:v>-4.0171999999999999</c:v>
                </c:pt>
                <c:pt idx="6780">
                  <c:v>-4.1548999999999996</c:v>
                </c:pt>
                <c:pt idx="6781">
                  <c:v>-4.2316000000000003</c:v>
                </c:pt>
                <c:pt idx="6782">
                  <c:v>-4.2888999999999999</c:v>
                </c:pt>
                <c:pt idx="6783">
                  <c:v>-4.3601999999999999</c:v>
                </c:pt>
                <c:pt idx="6784">
                  <c:v>-4.4565000000000001</c:v>
                </c:pt>
                <c:pt idx="6785">
                  <c:v>-4.5597000000000003</c:v>
                </c:pt>
                <c:pt idx="6786">
                  <c:v>-4.6265000000000001</c:v>
                </c:pt>
                <c:pt idx="6787">
                  <c:v>-4.6013999999999999</c:v>
                </c:pt>
                <c:pt idx="6788">
                  <c:v>-4.4348000000000001</c:v>
                </c:pt>
                <c:pt idx="6789">
                  <c:v>-4.0999999999999996</c:v>
                </c:pt>
                <c:pt idx="6790">
                  <c:v>-3.6031</c:v>
                </c:pt>
                <c:pt idx="6791">
                  <c:v>-2.984</c:v>
                </c:pt>
                <c:pt idx="6792">
                  <c:v>-2.3064</c:v>
                </c:pt>
                <c:pt idx="6793">
                  <c:v>-1.6420999999999999</c:v>
                </c:pt>
                <c:pt idx="6794">
                  <c:v>-1.0541</c:v>
                </c:pt>
                <c:pt idx="6795">
                  <c:v>-0.58399999999999996</c:v>
                </c:pt>
                <c:pt idx="6796">
                  <c:v>-0.24690000000000001</c:v>
                </c:pt>
                <c:pt idx="6797">
                  <c:v>-3.3599999999999998E-2</c:v>
                </c:pt>
                <c:pt idx="6798">
                  <c:v>8.0500000000000002E-2</c:v>
                </c:pt>
                <c:pt idx="6799">
                  <c:v>0.1263</c:v>
                </c:pt>
                <c:pt idx="6800">
                  <c:v>0.13370000000000001</c:v>
                </c:pt>
                <c:pt idx="6801">
                  <c:v>0.1283</c:v>
                </c:pt>
                <c:pt idx="6802">
                  <c:v>0.13220000000000001</c:v>
                </c:pt>
                <c:pt idx="6803">
                  <c:v>0.16719999999999999</c:v>
                </c:pt>
                <c:pt idx="6804">
                  <c:v>0.2555</c:v>
                </c:pt>
                <c:pt idx="6805">
                  <c:v>0.41799999999999998</c:v>
                </c:pt>
                <c:pt idx="6806">
                  <c:v>0.66910000000000003</c:v>
                </c:pt>
                <c:pt idx="6807">
                  <c:v>1.0105</c:v>
                </c:pt>
                <c:pt idx="6808">
                  <c:v>1.4268000000000001</c:v>
                </c:pt>
                <c:pt idx="6809">
                  <c:v>1.8867</c:v>
                </c:pt>
                <c:pt idx="6810">
                  <c:v>2.3494000000000002</c:v>
                </c:pt>
                <c:pt idx="6811">
                  <c:v>2.7761999999999998</c:v>
                </c:pt>
                <c:pt idx="6812">
                  <c:v>3.1421999999999999</c:v>
                </c:pt>
                <c:pt idx="6813">
                  <c:v>3.4438</c:v>
                </c:pt>
                <c:pt idx="6814">
                  <c:v>3.6989000000000001</c:v>
                </c:pt>
                <c:pt idx="6815">
                  <c:v>3.9380999999999999</c:v>
                </c:pt>
                <c:pt idx="6816">
                  <c:v>4.1909000000000001</c:v>
                </c:pt>
                <c:pt idx="6817">
                  <c:v>4.4702999999999999</c:v>
                </c:pt>
                <c:pt idx="6818">
                  <c:v>4.7626999999999997</c:v>
                </c:pt>
                <c:pt idx="6819">
                  <c:v>5.0267999999999997</c:v>
                </c:pt>
                <c:pt idx="6820">
                  <c:v>5.2037000000000004</c:v>
                </c:pt>
                <c:pt idx="6821">
                  <c:v>5.2342000000000004</c:v>
                </c:pt>
                <c:pt idx="6822">
                  <c:v>5.0778999999999996</c:v>
                </c:pt>
                <c:pt idx="6823">
                  <c:v>4.7294999999999998</c:v>
                </c:pt>
                <c:pt idx="6824">
                  <c:v>4.2233999999999998</c:v>
                </c:pt>
                <c:pt idx="6825">
                  <c:v>3.6284000000000001</c:v>
                </c:pt>
                <c:pt idx="6826">
                  <c:v>3.0314000000000001</c:v>
                </c:pt>
                <c:pt idx="6827">
                  <c:v>2.5165000000000002</c:v>
                </c:pt>
                <c:pt idx="6828">
                  <c:v>2.1453000000000002</c:v>
                </c:pt>
                <c:pt idx="6829">
                  <c:v>1.9443999999999999</c:v>
                </c:pt>
                <c:pt idx="6830">
                  <c:v>1.9015</c:v>
                </c:pt>
                <c:pt idx="6831">
                  <c:v>1.9730000000000001</c:v>
                </c:pt>
                <c:pt idx="6832">
                  <c:v>2.0962999999999998</c:v>
                </c:pt>
                <c:pt idx="6833">
                  <c:v>2.2058</c:v>
                </c:pt>
                <c:pt idx="6834">
                  <c:v>2.246</c:v>
                </c:pt>
                <c:pt idx="6835">
                  <c:v>2.1802999999999999</c:v>
                </c:pt>
                <c:pt idx="6836">
                  <c:v>1.9944999999999999</c:v>
                </c:pt>
                <c:pt idx="6837">
                  <c:v>1.6953</c:v>
                </c:pt>
                <c:pt idx="6838">
                  <c:v>1.3065</c:v>
                </c:pt>
                <c:pt idx="6839">
                  <c:v>0.86360000000000003</c:v>
                </c:pt>
                <c:pt idx="6840">
                  <c:v>0.40889999999999999</c:v>
                </c:pt>
                <c:pt idx="6841">
                  <c:v>-1.4200000000000001E-2</c:v>
                </c:pt>
                <c:pt idx="6842">
                  <c:v>-0.36670000000000003</c:v>
                </c:pt>
                <c:pt idx="6843">
                  <c:v>-0.61939999999999995</c:v>
                </c:pt>
                <c:pt idx="6844">
                  <c:v>-0.75800000000000001</c:v>
                </c:pt>
                <c:pt idx="6845">
                  <c:v>-0.78610000000000002</c:v>
                </c:pt>
                <c:pt idx="6846">
                  <c:v>-0.72540000000000004</c:v>
                </c:pt>
                <c:pt idx="6847">
                  <c:v>-0.61109999999999998</c:v>
                </c:pt>
                <c:pt idx="6848">
                  <c:v>-0.48480000000000001</c:v>
                </c:pt>
                <c:pt idx="6849">
                  <c:v>-0.3846</c:v>
                </c:pt>
                <c:pt idx="6850">
                  <c:v>-0.33600000000000002</c:v>
                </c:pt>
                <c:pt idx="6851">
                  <c:v>-0.34689999999999999</c:v>
                </c:pt>
                <c:pt idx="6852">
                  <c:v>-0.40660000000000002</c:v>
                </c:pt>
                <c:pt idx="6853">
                  <c:v>-0.49080000000000001</c:v>
                </c:pt>
                <c:pt idx="6854">
                  <c:v>-0.57030000000000003</c:v>
                </c:pt>
                <c:pt idx="6855">
                  <c:v>-0.62070000000000003</c:v>
                </c:pt>
                <c:pt idx="6856">
                  <c:v>-0.63109999999999999</c:v>
                </c:pt>
                <c:pt idx="6857">
                  <c:v>-0.60819999999999996</c:v>
                </c:pt>
                <c:pt idx="6858">
                  <c:v>-0.57520000000000004</c:v>
                </c:pt>
                <c:pt idx="6859">
                  <c:v>-0.56610000000000005</c:v>
                </c:pt>
                <c:pt idx="6860">
                  <c:v>-0.61639999999999995</c:v>
                </c:pt>
                <c:pt idx="6861">
                  <c:v>-0.75360000000000005</c:v>
                </c:pt>
                <c:pt idx="6862">
                  <c:v>-0.9889</c:v>
                </c:pt>
                <c:pt idx="6863">
                  <c:v>-1.3126</c:v>
                </c:pt>
                <c:pt idx="6864">
                  <c:v>-1.6939</c:v>
                </c:pt>
                <c:pt idx="6865">
                  <c:v>-2.0857999999999999</c:v>
                </c:pt>
                <c:pt idx="6866">
                  <c:v>-2.4329999999999998</c:v>
                </c:pt>
                <c:pt idx="6867">
                  <c:v>-2.6823999999999999</c:v>
                </c:pt>
                <c:pt idx="6868">
                  <c:v>-2.7934999999999999</c:v>
                </c:pt>
                <c:pt idx="6869">
                  <c:v>-2.7473000000000001</c:v>
                </c:pt>
                <c:pt idx="6870">
                  <c:v>-2.5510999999999999</c:v>
                </c:pt>
                <c:pt idx="6871">
                  <c:v>-2.2387999999999999</c:v>
                </c:pt>
                <c:pt idx="6872">
                  <c:v>-1.8656999999999999</c:v>
                </c:pt>
                <c:pt idx="6873">
                  <c:v>-1.4986999999999999</c:v>
                </c:pt>
                <c:pt idx="6874">
                  <c:v>-1.2039</c:v>
                </c:pt>
                <c:pt idx="6875">
                  <c:v>-1.0330999999999999</c:v>
                </c:pt>
                <c:pt idx="6876">
                  <c:v>-1.0141</c:v>
                </c:pt>
                <c:pt idx="6877">
                  <c:v>-1.1453</c:v>
                </c:pt>
                <c:pt idx="6878">
                  <c:v>-1.3967000000000001</c:v>
                </c:pt>
                <c:pt idx="6879">
                  <c:v>-1.7174</c:v>
                </c:pt>
                <c:pt idx="6880">
                  <c:v>-2.0470999999999999</c:v>
                </c:pt>
                <c:pt idx="6881">
                  <c:v>-2.3294000000000001</c:v>
                </c:pt>
                <c:pt idx="6882">
                  <c:v>-2.5230000000000001</c:v>
                </c:pt>
                <c:pt idx="6883">
                  <c:v>-2.6086999999999998</c:v>
                </c:pt>
                <c:pt idx="6884">
                  <c:v>-2.5910000000000002</c:v>
                </c:pt>
                <c:pt idx="6885">
                  <c:v>-2.4925000000000002</c:v>
                </c:pt>
                <c:pt idx="6886">
                  <c:v>-2.3462999999999998</c:v>
                </c:pt>
                <c:pt idx="6887">
                  <c:v>-2.1857000000000002</c:v>
                </c:pt>
                <c:pt idx="6888">
                  <c:v>-2.0358000000000001</c:v>
                </c:pt>
                <c:pt idx="6889">
                  <c:v>-1.909</c:v>
                </c:pt>
                <c:pt idx="6890">
                  <c:v>-1.8045</c:v>
                </c:pt>
                <c:pt idx="6891">
                  <c:v>-1.7122999999999999</c:v>
                </c:pt>
                <c:pt idx="6892">
                  <c:v>-1.6201000000000001</c:v>
                </c:pt>
                <c:pt idx="6893">
                  <c:v>-1.5196000000000001</c:v>
                </c:pt>
                <c:pt idx="6894">
                  <c:v>-1.4116</c:v>
                </c:pt>
                <c:pt idx="6895">
                  <c:v>-1.3084</c:v>
                </c:pt>
                <c:pt idx="6896">
                  <c:v>-1.2312000000000001</c:v>
                </c:pt>
                <c:pt idx="6897">
                  <c:v>-1.2054</c:v>
                </c:pt>
                <c:pt idx="6898">
                  <c:v>-1.2538</c:v>
                </c:pt>
                <c:pt idx="6899">
                  <c:v>-1.3892</c:v>
                </c:pt>
                <c:pt idx="6900">
                  <c:v>-1.6096999999999999</c:v>
                </c:pt>
                <c:pt idx="6901">
                  <c:v>-1.8955</c:v>
                </c:pt>
                <c:pt idx="6902">
                  <c:v>-2.2107999999999999</c:v>
                </c:pt>
                <c:pt idx="6903">
                  <c:v>-2.5084</c:v>
                </c:pt>
                <c:pt idx="6904">
                  <c:v>-2.7378</c:v>
                </c:pt>
                <c:pt idx="6905">
                  <c:v>-2.8552</c:v>
                </c:pt>
                <c:pt idx="6906">
                  <c:v>-2.8334000000000001</c:v>
                </c:pt>
                <c:pt idx="6907">
                  <c:v>-2.669</c:v>
                </c:pt>
                <c:pt idx="6908">
                  <c:v>-2.3856000000000002</c:v>
                </c:pt>
                <c:pt idx="6909">
                  <c:v>-2.0316999999999998</c:v>
                </c:pt>
                <c:pt idx="6910">
                  <c:v>-1.6714</c:v>
                </c:pt>
                <c:pt idx="6911">
                  <c:v>-1.3706</c:v>
                </c:pt>
                <c:pt idx="6912">
                  <c:v>-1.1819</c:v>
                </c:pt>
                <c:pt idx="6913">
                  <c:v>-1.1298999999999999</c:v>
                </c:pt>
                <c:pt idx="6914">
                  <c:v>-1.2041999999999999</c:v>
                </c:pt>
                <c:pt idx="6915">
                  <c:v>-1.36</c:v>
                </c:pt>
                <c:pt idx="6916">
                  <c:v>-1.5288999999999999</c:v>
                </c:pt>
                <c:pt idx="6917">
                  <c:v>-1.6369</c:v>
                </c:pt>
                <c:pt idx="6918">
                  <c:v>-1.6248</c:v>
                </c:pt>
                <c:pt idx="6919">
                  <c:v>-1.4649000000000001</c:v>
                </c:pt>
                <c:pt idx="6920">
                  <c:v>-1.1692</c:v>
                </c:pt>
                <c:pt idx="6921">
                  <c:v>-0.78620000000000001</c:v>
                </c:pt>
                <c:pt idx="6922">
                  <c:v>-0.38679999999999998</c:v>
                </c:pt>
                <c:pt idx="6923">
                  <c:v>-4.4200000000000003E-2</c:v>
                </c:pt>
                <c:pt idx="6924">
                  <c:v>0.18659999999999999</c:v>
                </c:pt>
                <c:pt idx="6925">
                  <c:v>0.28170000000000001</c:v>
                </c:pt>
                <c:pt idx="6926">
                  <c:v>0.25180000000000002</c:v>
                </c:pt>
                <c:pt idx="6927">
                  <c:v>0.1343</c:v>
                </c:pt>
                <c:pt idx="6928">
                  <c:v>-2.2499999999999999E-2</c:v>
                </c:pt>
                <c:pt idx="6929">
                  <c:v>-0.17480000000000001</c:v>
                </c:pt>
                <c:pt idx="6930">
                  <c:v>-0.29620000000000002</c:v>
                </c:pt>
                <c:pt idx="6931">
                  <c:v>-0.38019999999999998</c:v>
                </c:pt>
                <c:pt idx="6932">
                  <c:v>-0.43490000000000001</c:v>
                </c:pt>
                <c:pt idx="6933">
                  <c:v>-0.47199999999999998</c:v>
                </c:pt>
                <c:pt idx="6934">
                  <c:v>-0.49559999999999998</c:v>
                </c:pt>
                <c:pt idx="6935">
                  <c:v>-0.496</c:v>
                </c:pt>
                <c:pt idx="6936">
                  <c:v>-0.45119999999999999</c:v>
                </c:pt>
                <c:pt idx="6937">
                  <c:v>-0.33550000000000002</c:v>
                </c:pt>
                <c:pt idx="6938">
                  <c:v>-0.13159999999999999</c:v>
                </c:pt>
                <c:pt idx="6939">
                  <c:v>0.1603</c:v>
                </c:pt>
                <c:pt idx="6940">
                  <c:v>0.51880000000000004</c:v>
                </c:pt>
                <c:pt idx="6941">
                  <c:v>0.90629999999999999</c:v>
                </c:pt>
                <c:pt idx="6942">
                  <c:v>1.28</c:v>
                </c:pt>
                <c:pt idx="6943">
                  <c:v>1.6044</c:v>
                </c:pt>
                <c:pt idx="6944">
                  <c:v>1.8601000000000001</c:v>
                </c:pt>
                <c:pt idx="6945">
                  <c:v>2.0457999999999998</c:v>
                </c:pt>
                <c:pt idx="6946">
                  <c:v>2.1722999999999999</c:v>
                </c:pt>
                <c:pt idx="6947">
                  <c:v>2.2517</c:v>
                </c:pt>
                <c:pt idx="6948">
                  <c:v>2.2863000000000002</c:v>
                </c:pt>
                <c:pt idx="6949">
                  <c:v>2.2637</c:v>
                </c:pt>
                <c:pt idx="6950">
                  <c:v>2.1587000000000001</c:v>
                </c:pt>
                <c:pt idx="6951">
                  <c:v>1.944</c:v>
                </c:pt>
                <c:pt idx="6952">
                  <c:v>1.6036999999999999</c:v>
                </c:pt>
                <c:pt idx="6953">
                  <c:v>1.1458999999999999</c:v>
                </c:pt>
                <c:pt idx="6954">
                  <c:v>0.60760000000000003</c:v>
                </c:pt>
                <c:pt idx="6955">
                  <c:v>5.11E-2</c:v>
                </c:pt>
                <c:pt idx="6956">
                  <c:v>-0.4496</c:v>
                </c:pt>
                <c:pt idx="6957">
                  <c:v>-0.82599999999999996</c:v>
                </c:pt>
                <c:pt idx="6958">
                  <c:v>-1.0323</c:v>
                </c:pt>
                <c:pt idx="6959">
                  <c:v>-1.0548999999999999</c:v>
                </c:pt>
                <c:pt idx="6960">
                  <c:v>-0.91400000000000003</c:v>
                </c:pt>
                <c:pt idx="6961">
                  <c:v>-0.65449999999999997</c:v>
                </c:pt>
                <c:pt idx="6962">
                  <c:v>-0.33150000000000002</c:v>
                </c:pt>
                <c:pt idx="6963">
                  <c:v>5.3E-3</c:v>
                </c:pt>
                <c:pt idx="6964">
                  <c:v>0.3246</c:v>
                </c:pt>
                <c:pt idx="6965">
                  <c:v>0.61780000000000002</c:v>
                </c:pt>
                <c:pt idx="6966">
                  <c:v>0.89670000000000005</c:v>
                </c:pt>
                <c:pt idx="6967">
                  <c:v>1.1850000000000001</c:v>
                </c:pt>
                <c:pt idx="6968">
                  <c:v>1.5069999999999999</c:v>
                </c:pt>
                <c:pt idx="6969">
                  <c:v>1.8771</c:v>
                </c:pt>
                <c:pt idx="6970">
                  <c:v>2.2947000000000002</c:v>
                </c:pt>
                <c:pt idx="6971">
                  <c:v>2.7433999999999998</c:v>
                </c:pt>
                <c:pt idx="6972">
                  <c:v>3.1958000000000002</c:v>
                </c:pt>
                <c:pt idx="6973">
                  <c:v>3.6204000000000001</c:v>
                </c:pt>
                <c:pt idx="6974">
                  <c:v>3.9893999999999998</c:v>
                </c:pt>
                <c:pt idx="6975">
                  <c:v>4.2836999999999996</c:v>
                </c:pt>
                <c:pt idx="6976">
                  <c:v>4.4945000000000004</c:v>
                </c:pt>
                <c:pt idx="6977">
                  <c:v>4.6219000000000001</c:v>
                </c:pt>
                <c:pt idx="6978">
                  <c:v>4.6717000000000004</c:v>
                </c:pt>
                <c:pt idx="6979">
                  <c:v>4.6512000000000002</c:v>
                </c:pt>
                <c:pt idx="6980">
                  <c:v>4.5675999999999997</c:v>
                </c:pt>
                <c:pt idx="6981">
                  <c:v>4.4282000000000004</c:v>
                </c:pt>
                <c:pt idx="6982">
                  <c:v>4.2423000000000002</c:v>
                </c:pt>
                <c:pt idx="6983">
                  <c:v>4.0233999999999996</c:v>
                </c:pt>
                <c:pt idx="6984">
                  <c:v>3.7905000000000002</c:v>
                </c:pt>
                <c:pt idx="6985">
                  <c:v>3.5663999999999998</c:v>
                </c:pt>
                <c:pt idx="6986">
                  <c:v>3.3734999999999999</c:v>
                </c:pt>
                <c:pt idx="6987">
                  <c:v>3.2282000000000002</c:v>
                </c:pt>
                <c:pt idx="6988">
                  <c:v>3.1368999999999998</c:v>
                </c:pt>
                <c:pt idx="6989">
                  <c:v>3.0943000000000001</c:v>
                </c:pt>
                <c:pt idx="6990">
                  <c:v>3.0859999999999999</c:v>
                </c:pt>
                <c:pt idx="6991">
                  <c:v>3.0954999999999999</c:v>
                </c:pt>
                <c:pt idx="6992">
                  <c:v>3.1110000000000002</c:v>
                </c:pt>
                <c:pt idx="6993">
                  <c:v>3.1314000000000002</c:v>
                </c:pt>
                <c:pt idx="6994">
                  <c:v>3.1665999999999999</c:v>
                </c:pt>
                <c:pt idx="6995">
                  <c:v>3.2326000000000001</c:v>
                </c:pt>
                <c:pt idx="6996">
                  <c:v>3.3426</c:v>
                </c:pt>
                <c:pt idx="6997">
                  <c:v>3.4975999999999998</c:v>
                </c:pt>
                <c:pt idx="6998">
                  <c:v>3.6806000000000001</c:v>
                </c:pt>
                <c:pt idx="6999">
                  <c:v>3.8580999999999999</c:v>
                </c:pt>
                <c:pt idx="7000">
                  <c:v>3.9889000000000001</c:v>
                </c:pt>
                <c:pt idx="7001">
                  <c:v>4.0372000000000003</c:v>
                </c:pt>
                <c:pt idx="7002">
                  <c:v>3.9859</c:v>
                </c:pt>
                <c:pt idx="7003">
                  <c:v>3.8439000000000001</c:v>
                </c:pt>
                <c:pt idx="7004">
                  <c:v>3.6434000000000002</c:v>
                </c:pt>
                <c:pt idx="7005">
                  <c:v>3.4287999999999998</c:v>
                </c:pt>
                <c:pt idx="7006">
                  <c:v>3.2401</c:v>
                </c:pt>
                <c:pt idx="7007">
                  <c:v>3.0971000000000002</c:v>
                </c:pt>
                <c:pt idx="7008">
                  <c:v>2.9906000000000001</c:v>
                </c:pt>
                <c:pt idx="7009">
                  <c:v>2.8858999999999999</c:v>
                </c:pt>
                <c:pt idx="7010">
                  <c:v>2.7355</c:v>
                </c:pt>
                <c:pt idx="7011">
                  <c:v>2.4983</c:v>
                </c:pt>
                <c:pt idx="7012">
                  <c:v>2.157</c:v>
                </c:pt>
                <c:pt idx="7013">
                  <c:v>1.7279</c:v>
                </c:pt>
                <c:pt idx="7014">
                  <c:v>1.2569999999999999</c:v>
                </c:pt>
                <c:pt idx="7015">
                  <c:v>0.80679999999999996</c:v>
                </c:pt>
                <c:pt idx="7016">
                  <c:v>0.43519999999999998</c:v>
                </c:pt>
                <c:pt idx="7017">
                  <c:v>0.1777</c:v>
                </c:pt>
                <c:pt idx="7018">
                  <c:v>3.5700000000000003E-2</c:v>
                </c:pt>
                <c:pt idx="7019">
                  <c:v>-2.1600000000000001E-2</c:v>
                </c:pt>
                <c:pt idx="7020">
                  <c:v>-4.6199999999999998E-2</c:v>
                </c:pt>
                <c:pt idx="7021">
                  <c:v>-9.3700000000000006E-2</c:v>
                </c:pt>
                <c:pt idx="7022">
                  <c:v>-0.2074</c:v>
                </c:pt>
                <c:pt idx="7023">
                  <c:v>-0.4083</c:v>
                </c:pt>
                <c:pt idx="7024">
                  <c:v>-0.69479999999999997</c:v>
                </c:pt>
                <c:pt idx="7025">
                  <c:v>-1.0503</c:v>
                </c:pt>
                <c:pt idx="7026">
                  <c:v>-1.4541999999999999</c:v>
                </c:pt>
                <c:pt idx="7027">
                  <c:v>-1.8912</c:v>
                </c:pt>
                <c:pt idx="7028">
                  <c:v>-2.3546</c:v>
                </c:pt>
                <c:pt idx="7029">
                  <c:v>-2.8437000000000001</c:v>
                </c:pt>
                <c:pt idx="7030">
                  <c:v>-3.3559000000000001</c:v>
                </c:pt>
                <c:pt idx="7031">
                  <c:v>-3.8792</c:v>
                </c:pt>
                <c:pt idx="7032">
                  <c:v>-4.3880999999999997</c:v>
                </c:pt>
                <c:pt idx="7033">
                  <c:v>-4.8465999999999996</c:v>
                </c:pt>
                <c:pt idx="7034">
                  <c:v>-5.2161</c:v>
                </c:pt>
                <c:pt idx="7035">
                  <c:v>-5.4664000000000001</c:v>
                </c:pt>
                <c:pt idx="7036">
                  <c:v>-5.5854999999999997</c:v>
                </c:pt>
                <c:pt idx="7037">
                  <c:v>-5.5827999999999998</c:v>
                </c:pt>
                <c:pt idx="7038">
                  <c:v>-5.4866999999999999</c:v>
                </c:pt>
                <c:pt idx="7039">
                  <c:v>-5.3345000000000002</c:v>
                </c:pt>
                <c:pt idx="7040">
                  <c:v>-5.1614000000000004</c:v>
                </c:pt>
                <c:pt idx="7041">
                  <c:v>-4.9892000000000003</c:v>
                </c:pt>
                <c:pt idx="7042">
                  <c:v>-4.8211000000000004</c:v>
                </c:pt>
                <c:pt idx="7043">
                  <c:v>-4.6426999999999996</c:v>
                </c:pt>
                <c:pt idx="7044">
                  <c:v>-4.4283999999999999</c:v>
                </c:pt>
                <c:pt idx="7045">
                  <c:v>-4.1516999999999999</c:v>
                </c:pt>
                <c:pt idx="7046">
                  <c:v>-3.7945000000000002</c:v>
                </c:pt>
                <c:pt idx="7047">
                  <c:v>-3.3540000000000001</c:v>
                </c:pt>
                <c:pt idx="7048">
                  <c:v>-2.8439000000000001</c:v>
                </c:pt>
                <c:pt idx="7049">
                  <c:v>-2.2919999999999998</c:v>
                </c:pt>
                <c:pt idx="7050">
                  <c:v>-1.7343</c:v>
                </c:pt>
                <c:pt idx="7051">
                  <c:v>-1.2076</c:v>
                </c:pt>
                <c:pt idx="7052">
                  <c:v>-0.74429999999999996</c:v>
                </c:pt>
                <c:pt idx="7053">
                  <c:v>-0.36849999999999999</c:v>
                </c:pt>
                <c:pt idx="7054">
                  <c:v>-9.4799999999999995E-2</c:v>
                </c:pt>
                <c:pt idx="7055">
                  <c:v>7.0800000000000002E-2</c:v>
                </c:pt>
                <c:pt idx="7056">
                  <c:v>0.13059999999999999</c:v>
                </c:pt>
                <c:pt idx="7057">
                  <c:v>9.3799999999999994E-2</c:v>
                </c:pt>
                <c:pt idx="7058">
                  <c:v>-2.29E-2</c:v>
                </c:pt>
                <c:pt idx="7059">
                  <c:v>-0.1953</c:v>
                </c:pt>
                <c:pt idx="7060">
                  <c:v>-0.39190000000000003</c:v>
                </c:pt>
                <c:pt idx="7061">
                  <c:v>-0.57579999999999998</c:v>
                </c:pt>
                <c:pt idx="7062">
                  <c:v>-0.70860000000000001</c:v>
                </c:pt>
                <c:pt idx="7063">
                  <c:v>-0.75649999999999995</c:v>
                </c:pt>
                <c:pt idx="7064">
                  <c:v>-0.69699999999999995</c:v>
                </c:pt>
                <c:pt idx="7065">
                  <c:v>-0.52380000000000004</c:v>
                </c:pt>
                <c:pt idx="7066">
                  <c:v>-0.2492</c:v>
                </c:pt>
                <c:pt idx="7067">
                  <c:v>9.7900000000000001E-2</c:v>
                </c:pt>
                <c:pt idx="7068">
                  <c:v>0.47839999999999999</c:v>
                </c:pt>
                <c:pt idx="7069">
                  <c:v>0.85209999999999997</c:v>
                </c:pt>
                <c:pt idx="7070">
                  <c:v>1.1870000000000001</c:v>
                </c:pt>
                <c:pt idx="7071">
                  <c:v>1.4652000000000001</c:v>
                </c:pt>
                <c:pt idx="7072">
                  <c:v>1.6846000000000001</c:v>
                </c:pt>
                <c:pt idx="7073">
                  <c:v>1.8552</c:v>
                </c:pt>
                <c:pt idx="7074">
                  <c:v>1.9906999999999999</c:v>
                </c:pt>
                <c:pt idx="7075">
                  <c:v>2.1002000000000001</c:v>
                </c:pt>
                <c:pt idx="7076">
                  <c:v>2.1816</c:v>
                </c:pt>
                <c:pt idx="7077">
                  <c:v>2.2201</c:v>
                </c:pt>
                <c:pt idx="7078">
                  <c:v>2.1926000000000001</c:v>
                </c:pt>
                <c:pt idx="7079">
                  <c:v>2.0758999999999999</c:v>
                </c:pt>
                <c:pt idx="7080">
                  <c:v>1.8569</c:v>
                </c:pt>
                <c:pt idx="7081">
                  <c:v>1.5392999999999999</c:v>
                </c:pt>
                <c:pt idx="7082">
                  <c:v>1.1455</c:v>
                </c:pt>
                <c:pt idx="7083">
                  <c:v>0.71250000000000002</c:v>
                </c:pt>
                <c:pt idx="7084">
                  <c:v>0.2828</c:v>
                </c:pt>
                <c:pt idx="7085">
                  <c:v>-0.1062</c:v>
                </c:pt>
                <c:pt idx="7086">
                  <c:v>-0.43059999999999998</c:v>
                </c:pt>
                <c:pt idx="7087">
                  <c:v>-0.68320000000000003</c:v>
                </c:pt>
                <c:pt idx="7088">
                  <c:v>-0.87170000000000003</c:v>
                </c:pt>
                <c:pt idx="7089">
                  <c:v>-1.0123</c:v>
                </c:pt>
                <c:pt idx="7090">
                  <c:v>-1.1212</c:v>
                </c:pt>
                <c:pt idx="7091">
                  <c:v>-1.2092000000000001</c:v>
                </c:pt>
                <c:pt idx="7092">
                  <c:v>-1.2786999999999999</c:v>
                </c:pt>
                <c:pt idx="7093">
                  <c:v>-1.3258000000000001</c:v>
                </c:pt>
                <c:pt idx="7094">
                  <c:v>-1.345</c:v>
                </c:pt>
                <c:pt idx="7095">
                  <c:v>-1.3349</c:v>
                </c:pt>
                <c:pt idx="7096">
                  <c:v>-1.3012999999999999</c:v>
                </c:pt>
                <c:pt idx="7097">
                  <c:v>-1.2579</c:v>
                </c:pt>
                <c:pt idx="7098">
                  <c:v>-1.2236</c:v>
                </c:pt>
                <c:pt idx="7099">
                  <c:v>-1.2179</c:v>
                </c:pt>
                <c:pt idx="7100">
                  <c:v>-1.2566999999999999</c:v>
                </c:pt>
                <c:pt idx="7101">
                  <c:v>-1.3494999999999999</c:v>
                </c:pt>
                <c:pt idx="7102">
                  <c:v>-1.4992000000000001</c:v>
                </c:pt>
                <c:pt idx="7103">
                  <c:v>-1.7033</c:v>
                </c:pt>
                <c:pt idx="7104">
                  <c:v>-1.9553</c:v>
                </c:pt>
                <c:pt idx="7105">
                  <c:v>-2.2461000000000002</c:v>
                </c:pt>
                <c:pt idx="7106">
                  <c:v>-2.5642999999999998</c:v>
                </c:pt>
                <c:pt idx="7107">
                  <c:v>-2.8946999999999998</c:v>
                </c:pt>
                <c:pt idx="7108">
                  <c:v>-3.2185000000000001</c:v>
                </c:pt>
                <c:pt idx="7109">
                  <c:v>-3.5137999999999998</c:v>
                </c:pt>
                <c:pt idx="7110">
                  <c:v>-3.7589000000000001</c:v>
                </c:pt>
                <c:pt idx="7111">
                  <c:v>-3.9357000000000002</c:v>
                </c:pt>
                <c:pt idx="7112">
                  <c:v>-4.0346000000000002</c:v>
                </c:pt>
                <c:pt idx="7113">
                  <c:v>-4.0571000000000002</c:v>
                </c:pt>
                <c:pt idx="7114">
                  <c:v>-4.0156000000000001</c:v>
                </c:pt>
                <c:pt idx="7115">
                  <c:v>-3.9304000000000001</c:v>
                </c:pt>
                <c:pt idx="7116">
                  <c:v>-3.8243999999999998</c:v>
                </c:pt>
                <c:pt idx="7117">
                  <c:v>-3.7174</c:v>
                </c:pt>
                <c:pt idx="7118">
                  <c:v>-3.6213000000000002</c:v>
                </c:pt>
                <c:pt idx="7119">
                  <c:v>-3.5385</c:v>
                </c:pt>
                <c:pt idx="7120">
                  <c:v>-3.4632000000000001</c:v>
                </c:pt>
                <c:pt idx="7121">
                  <c:v>-3.3847999999999998</c:v>
                </c:pt>
                <c:pt idx="7122">
                  <c:v>-3.2924000000000002</c:v>
                </c:pt>
                <c:pt idx="7123">
                  <c:v>-3.1789000000000001</c:v>
                </c:pt>
                <c:pt idx="7124">
                  <c:v>-3.0428000000000002</c:v>
                </c:pt>
                <c:pt idx="7125">
                  <c:v>-2.8885000000000001</c:v>
                </c:pt>
                <c:pt idx="7126">
                  <c:v>-2.7248999999999999</c:v>
                </c:pt>
                <c:pt idx="7127">
                  <c:v>-2.5627</c:v>
                </c:pt>
                <c:pt idx="7128">
                  <c:v>-2.4119999999999999</c:v>
                </c:pt>
                <c:pt idx="7129">
                  <c:v>-2.2799999999999998</c:v>
                </c:pt>
                <c:pt idx="7130">
                  <c:v>-2.1701999999999999</c:v>
                </c:pt>
                <c:pt idx="7131">
                  <c:v>-2.0813000000000001</c:v>
                </c:pt>
                <c:pt idx="7132">
                  <c:v>-2.0070000000000001</c:v>
                </c:pt>
                <c:pt idx="7133">
                  <c:v>-1.9360999999999999</c:v>
                </c:pt>
                <c:pt idx="7134">
                  <c:v>-1.8537999999999999</c:v>
                </c:pt>
                <c:pt idx="7135">
                  <c:v>-1.7437</c:v>
                </c:pt>
                <c:pt idx="7136">
                  <c:v>-1.59</c:v>
                </c:pt>
                <c:pt idx="7137">
                  <c:v>-1.3816999999999999</c:v>
                </c:pt>
                <c:pt idx="7138">
                  <c:v>-1.1149</c:v>
                </c:pt>
                <c:pt idx="7139">
                  <c:v>-0.7954</c:v>
                </c:pt>
                <c:pt idx="7140">
                  <c:v>-0.43819999999999998</c:v>
                </c:pt>
                <c:pt idx="7141">
                  <c:v>-6.59E-2</c:v>
                </c:pt>
                <c:pt idx="7142">
                  <c:v>0.29520000000000002</c:v>
                </c:pt>
                <c:pt idx="7143">
                  <c:v>0.61990000000000001</c:v>
                </c:pt>
                <c:pt idx="7144">
                  <c:v>0.88839999999999997</c:v>
                </c:pt>
                <c:pt idx="7145">
                  <c:v>1.0891999999999999</c:v>
                </c:pt>
                <c:pt idx="7146">
                  <c:v>1.2210000000000001</c:v>
                </c:pt>
                <c:pt idx="7147">
                  <c:v>1.2914000000000001</c:v>
                </c:pt>
                <c:pt idx="7148">
                  <c:v>1.3153999999999999</c:v>
                </c:pt>
                <c:pt idx="7149">
                  <c:v>1.3121</c:v>
                </c:pt>
                <c:pt idx="7150">
                  <c:v>1.3016000000000001</c:v>
                </c:pt>
                <c:pt idx="7151">
                  <c:v>1.3012999999999999</c:v>
                </c:pt>
                <c:pt idx="7152">
                  <c:v>1.3242</c:v>
                </c:pt>
                <c:pt idx="7153">
                  <c:v>1.3771</c:v>
                </c:pt>
                <c:pt idx="7154">
                  <c:v>1.4603999999999999</c:v>
                </c:pt>
                <c:pt idx="7155">
                  <c:v>1.5690999999999999</c:v>
                </c:pt>
                <c:pt idx="7156">
                  <c:v>1.6953</c:v>
                </c:pt>
                <c:pt idx="7157">
                  <c:v>1.831</c:v>
                </c:pt>
                <c:pt idx="7158">
                  <c:v>1.9704999999999999</c:v>
                </c:pt>
                <c:pt idx="7159">
                  <c:v>2.1124000000000001</c:v>
                </c:pt>
                <c:pt idx="7160">
                  <c:v>2.2587000000000002</c:v>
                </c:pt>
                <c:pt idx="7161">
                  <c:v>2.4125999999999999</c:v>
                </c:pt>
                <c:pt idx="7162">
                  <c:v>2.5747</c:v>
                </c:pt>
                <c:pt idx="7163">
                  <c:v>2.74</c:v>
                </c:pt>
                <c:pt idx="7164">
                  <c:v>2.8957000000000002</c:v>
                </c:pt>
                <c:pt idx="7165">
                  <c:v>3.0234999999999999</c:v>
                </c:pt>
                <c:pt idx="7166">
                  <c:v>3.1036999999999999</c:v>
                </c:pt>
                <c:pt idx="7167">
                  <c:v>3.1219000000000001</c:v>
                </c:pt>
                <c:pt idx="7168">
                  <c:v>3.0750000000000002</c:v>
                </c:pt>
                <c:pt idx="7169">
                  <c:v>2.9750000000000001</c:v>
                </c:pt>
                <c:pt idx="7170">
                  <c:v>2.8469000000000002</c:v>
                </c:pt>
                <c:pt idx="7171">
                  <c:v>2.7231999999999998</c:v>
                </c:pt>
                <c:pt idx="7172">
                  <c:v>2.6343000000000001</c:v>
                </c:pt>
                <c:pt idx="7173">
                  <c:v>2.5994000000000002</c:v>
                </c:pt>
                <c:pt idx="7174">
                  <c:v>2.6198000000000001</c:v>
                </c:pt>
                <c:pt idx="7175">
                  <c:v>2.6787999999999998</c:v>
                </c:pt>
                <c:pt idx="7176">
                  <c:v>2.7462</c:v>
                </c:pt>
                <c:pt idx="7177">
                  <c:v>2.7888000000000002</c:v>
                </c:pt>
                <c:pt idx="7178">
                  <c:v>2.7805</c:v>
                </c:pt>
                <c:pt idx="7179">
                  <c:v>2.7109999999999999</c:v>
                </c:pt>
                <c:pt idx="7180">
                  <c:v>2.5882999999999998</c:v>
                </c:pt>
                <c:pt idx="7181">
                  <c:v>2.4354</c:v>
                </c:pt>
                <c:pt idx="7182">
                  <c:v>2.2831000000000001</c:v>
                </c:pt>
                <c:pt idx="7183">
                  <c:v>2.1598000000000002</c:v>
                </c:pt>
                <c:pt idx="7184">
                  <c:v>2.0832999999999999</c:v>
                </c:pt>
                <c:pt idx="7185">
                  <c:v>2.0577999999999999</c:v>
                </c:pt>
                <c:pt idx="7186">
                  <c:v>2.0735000000000001</c:v>
                </c:pt>
                <c:pt idx="7187">
                  <c:v>2.1124999999999998</c:v>
                </c:pt>
                <c:pt idx="7188">
                  <c:v>2.1545999999999998</c:v>
                </c:pt>
                <c:pt idx="7189">
                  <c:v>2.1831999999999998</c:v>
                </c:pt>
                <c:pt idx="7190">
                  <c:v>2.1888999999999998</c:v>
                </c:pt>
                <c:pt idx="7191">
                  <c:v>2.1692</c:v>
                </c:pt>
                <c:pt idx="7192">
                  <c:v>2.1276000000000002</c:v>
                </c:pt>
                <c:pt idx="7193">
                  <c:v>2.0708000000000002</c:v>
                </c:pt>
                <c:pt idx="7194">
                  <c:v>2.0068999999999999</c:v>
                </c:pt>
                <c:pt idx="7195">
                  <c:v>1.944</c:v>
                </c:pt>
                <c:pt idx="7196">
                  <c:v>1.8902000000000001</c:v>
                </c:pt>
                <c:pt idx="7197">
                  <c:v>1.8523000000000001</c:v>
                </c:pt>
                <c:pt idx="7198">
                  <c:v>1.8351</c:v>
                </c:pt>
                <c:pt idx="7199">
                  <c:v>1.8392999999999999</c:v>
                </c:pt>
                <c:pt idx="7200">
                  <c:v>1.8593999999999999</c:v>
                </c:pt>
                <c:pt idx="7201">
                  <c:v>1.8837999999999999</c:v>
                </c:pt>
                <c:pt idx="7202">
                  <c:v>1.8955</c:v>
                </c:pt>
                <c:pt idx="7203">
                  <c:v>1.8761000000000001</c:v>
                </c:pt>
                <c:pt idx="7204">
                  <c:v>1.8102</c:v>
                </c:pt>
                <c:pt idx="7205">
                  <c:v>1.6889000000000001</c:v>
                </c:pt>
                <c:pt idx="7206">
                  <c:v>1.5122</c:v>
                </c:pt>
                <c:pt idx="7207">
                  <c:v>1.2874000000000001</c:v>
                </c:pt>
                <c:pt idx="7208">
                  <c:v>1.0256000000000001</c:v>
                </c:pt>
                <c:pt idx="7209">
                  <c:v>0.73760000000000003</c:v>
                </c:pt>
                <c:pt idx="7210">
                  <c:v>0.43080000000000002</c:v>
                </c:pt>
                <c:pt idx="7211">
                  <c:v>0.1091</c:v>
                </c:pt>
                <c:pt idx="7212">
                  <c:v>-0.22370000000000001</c:v>
                </c:pt>
                <c:pt idx="7213">
                  <c:v>-0.55969999999999998</c:v>
                </c:pt>
                <c:pt idx="7214">
                  <c:v>-0.88270000000000004</c:v>
                </c:pt>
                <c:pt idx="7215">
                  <c:v>-1.1671</c:v>
                </c:pt>
                <c:pt idx="7216">
                  <c:v>-1.3817999999999999</c:v>
                </c:pt>
                <c:pt idx="7217">
                  <c:v>-1.4976</c:v>
                </c:pt>
                <c:pt idx="7218">
                  <c:v>-1.4963</c:v>
                </c:pt>
                <c:pt idx="7219">
                  <c:v>-1.3787</c:v>
                </c:pt>
                <c:pt idx="7220">
                  <c:v>-1.1668000000000001</c:v>
                </c:pt>
                <c:pt idx="7221">
                  <c:v>-0.9</c:v>
                </c:pt>
                <c:pt idx="7222">
                  <c:v>-0.62519999999999998</c:v>
                </c:pt>
                <c:pt idx="7223">
                  <c:v>-0.38469999999999999</c:v>
                </c:pt>
                <c:pt idx="7224">
                  <c:v>-0.20469999999999999</c:v>
                </c:pt>
                <c:pt idx="7225">
                  <c:v>-8.9300000000000004E-2</c:v>
                </c:pt>
                <c:pt idx="7226">
                  <c:v>-2.1899999999999999E-2</c:v>
                </c:pt>
                <c:pt idx="7227">
                  <c:v>2.6700000000000002E-2</c:v>
                </c:pt>
                <c:pt idx="7228">
                  <c:v>8.6499999999999994E-2</c:v>
                </c:pt>
                <c:pt idx="7229">
                  <c:v>0.17649999999999999</c:v>
                </c:pt>
                <c:pt idx="7230">
                  <c:v>0.29809999999999998</c:v>
                </c:pt>
                <c:pt idx="7231">
                  <c:v>0.43490000000000001</c:v>
                </c:pt>
                <c:pt idx="7232">
                  <c:v>0.55940000000000001</c:v>
                </c:pt>
                <c:pt idx="7233">
                  <c:v>0.64470000000000005</c:v>
                </c:pt>
                <c:pt idx="7234">
                  <c:v>0.67510000000000003</c:v>
                </c:pt>
                <c:pt idx="7235">
                  <c:v>0.65380000000000005</c:v>
                </c:pt>
                <c:pt idx="7236">
                  <c:v>0.60319999999999996</c:v>
                </c:pt>
                <c:pt idx="7237">
                  <c:v>0.55769999999999997</c:v>
                </c:pt>
                <c:pt idx="7238">
                  <c:v>0.55220000000000002</c:v>
                </c:pt>
                <c:pt idx="7239">
                  <c:v>0.60960000000000003</c:v>
                </c:pt>
                <c:pt idx="7240">
                  <c:v>0.73119999999999996</c:v>
                </c:pt>
                <c:pt idx="7241">
                  <c:v>0.89490000000000003</c:v>
                </c:pt>
                <c:pt idx="7242">
                  <c:v>1.06</c:v>
                </c:pt>
                <c:pt idx="7243">
                  <c:v>1.1789000000000001</c:v>
                </c:pt>
                <c:pt idx="7244">
                  <c:v>1.2113</c:v>
                </c:pt>
                <c:pt idx="7245">
                  <c:v>1.1359999999999999</c:v>
                </c:pt>
                <c:pt idx="7246">
                  <c:v>0.95799999999999996</c:v>
                </c:pt>
                <c:pt idx="7247">
                  <c:v>0.70679999999999998</c:v>
                </c:pt>
                <c:pt idx="7248">
                  <c:v>0.4289</c:v>
                </c:pt>
                <c:pt idx="7249">
                  <c:v>0.17480000000000001</c:v>
                </c:pt>
                <c:pt idx="7250">
                  <c:v>-1.34E-2</c:v>
                </c:pt>
                <c:pt idx="7251">
                  <c:v>-0.1119</c:v>
                </c:pt>
                <c:pt idx="7252">
                  <c:v>-0.11890000000000001</c:v>
                </c:pt>
                <c:pt idx="7253">
                  <c:v>-5.2499999999999998E-2</c:v>
                </c:pt>
                <c:pt idx="7254">
                  <c:v>5.6500000000000002E-2</c:v>
                </c:pt>
                <c:pt idx="7255">
                  <c:v>0.17230000000000001</c:v>
                </c:pt>
                <c:pt idx="7256">
                  <c:v>0.26250000000000001</c:v>
                </c:pt>
                <c:pt idx="7257">
                  <c:v>0.30249999999999999</c:v>
                </c:pt>
                <c:pt idx="7258">
                  <c:v>0.27679999999999999</c:v>
                </c:pt>
                <c:pt idx="7259">
                  <c:v>0.17929999999999999</c:v>
                </c:pt>
                <c:pt idx="7260">
                  <c:v>1.14E-2</c:v>
                </c:pt>
                <c:pt idx="7261">
                  <c:v>-0.21740000000000001</c:v>
                </c:pt>
                <c:pt idx="7262">
                  <c:v>-0.48980000000000001</c:v>
                </c:pt>
                <c:pt idx="7263">
                  <c:v>-0.77969999999999995</c:v>
                </c:pt>
                <c:pt idx="7264">
                  <c:v>-1.054</c:v>
                </c:pt>
                <c:pt idx="7265">
                  <c:v>-1.2765</c:v>
                </c:pt>
                <c:pt idx="7266">
                  <c:v>-1.4157999999999999</c:v>
                </c:pt>
                <c:pt idx="7267">
                  <c:v>-1.4537</c:v>
                </c:pt>
                <c:pt idx="7268">
                  <c:v>-1.3928</c:v>
                </c:pt>
                <c:pt idx="7269">
                  <c:v>-1.2594000000000001</c:v>
                </c:pt>
                <c:pt idx="7270">
                  <c:v>-1.0993999999999999</c:v>
                </c:pt>
                <c:pt idx="7271">
                  <c:v>-0.96850000000000003</c:v>
                </c:pt>
                <c:pt idx="7272">
                  <c:v>-0.91739999999999999</c:v>
                </c:pt>
                <c:pt idx="7273">
                  <c:v>-0.97850000000000004</c:v>
                </c:pt>
                <c:pt idx="7274">
                  <c:v>-1.1565000000000001</c:v>
                </c:pt>
                <c:pt idx="7275">
                  <c:v>-1.4278</c:v>
                </c:pt>
                <c:pt idx="7276">
                  <c:v>-1.7474000000000001</c:v>
                </c:pt>
                <c:pt idx="7277">
                  <c:v>-2.0621</c:v>
                </c:pt>
                <c:pt idx="7278">
                  <c:v>-2.3252999999999999</c:v>
                </c:pt>
                <c:pt idx="7279">
                  <c:v>-2.5072000000000001</c:v>
                </c:pt>
                <c:pt idx="7280">
                  <c:v>-2.5992000000000002</c:v>
                </c:pt>
                <c:pt idx="7281">
                  <c:v>-2.6103999999999998</c:v>
                </c:pt>
                <c:pt idx="7282">
                  <c:v>-2.5581</c:v>
                </c:pt>
                <c:pt idx="7283">
                  <c:v>-2.4586999999999999</c:v>
                </c:pt>
                <c:pt idx="7284">
                  <c:v>-2.3201000000000001</c:v>
                </c:pt>
                <c:pt idx="7285">
                  <c:v>-2.1412</c:v>
                </c:pt>
                <c:pt idx="7286">
                  <c:v>-1.9164000000000001</c:v>
                </c:pt>
                <c:pt idx="7287">
                  <c:v>-1.6435999999999999</c:v>
                </c:pt>
                <c:pt idx="7288">
                  <c:v>-1.3310999999999999</c:v>
                </c:pt>
                <c:pt idx="7289">
                  <c:v>-1.0014000000000001</c:v>
                </c:pt>
                <c:pt idx="7290">
                  <c:v>-0.68720000000000003</c:v>
                </c:pt>
                <c:pt idx="7291">
                  <c:v>-0.42420000000000002</c:v>
                </c:pt>
                <c:pt idx="7292">
                  <c:v>-0.2407</c:v>
                </c:pt>
                <c:pt idx="7293">
                  <c:v>-0.14979999999999999</c:v>
                </c:pt>
                <c:pt idx="7294">
                  <c:v>-0.14699999999999999</c:v>
                </c:pt>
                <c:pt idx="7295">
                  <c:v>-0.21299999999999999</c:v>
                </c:pt>
                <c:pt idx="7296">
                  <c:v>-0.32290000000000002</c:v>
                </c:pt>
                <c:pt idx="7297">
                  <c:v>-0.45500000000000002</c:v>
                </c:pt>
                <c:pt idx="7298">
                  <c:v>-0.59809999999999997</c:v>
                </c:pt>
                <c:pt idx="7299">
                  <c:v>-0.75329999999999997</c:v>
                </c:pt>
                <c:pt idx="7300">
                  <c:v>-0.93010000000000004</c:v>
                </c:pt>
                <c:pt idx="7301">
                  <c:v>-1.1380999999999999</c:v>
                </c:pt>
                <c:pt idx="7302">
                  <c:v>-1.3788</c:v>
                </c:pt>
                <c:pt idx="7303">
                  <c:v>-1.6402000000000001</c:v>
                </c:pt>
                <c:pt idx="7304">
                  <c:v>-1.8964000000000001</c:v>
                </c:pt>
                <c:pt idx="7305">
                  <c:v>-2.1128999999999998</c:v>
                </c:pt>
                <c:pt idx="7306">
                  <c:v>-2.2553000000000001</c:v>
                </c:pt>
                <c:pt idx="7307">
                  <c:v>-2.2985000000000002</c:v>
                </c:pt>
                <c:pt idx="7308">
                  <c:v>-2.2334000000000001</c:v>
                </c:pt>
                <c:pt idx="7309">
                  <c:v>-2.069</c:v>
                </c:pt>
                <c:pt idx="7310">
                  <c:v>-1.8309</c:v>
                </c:pt>
                <c:pt idx="7311">
                  <c:v>-1.5549999999999999</c:v>
                </c:pt>
                <c:pt idx="7312">
                  <c:v>-1.2815000000000001</c:v>
                </c:pt>
                <c:pt idx="7313">
                  <c:v>-1.0483</c:v>
                </c:pt>
                <c:pt idx="7314">
                  <c:v>-0.88619999999999999</c:v>
                </c:pt>
                <c:pt idx="7315">
                  <c:v>-0.81599999999999995</c:v>
                </c:pt>
                <c:pt idx="7316">
                  <c:v>-0.84589999999999999</c:v>
                </c:pt>
                <c:pt idx="7317">
                  <c:v>-0.97030000000000005</c:v>
                </c:pt>
                <c:pt idx="7318">
                  <c:v>-1.1692</c:v>
                </c:pt>
                <c:pt idx="7319">
                  <c:v>-1.4088000000000001</c:v>
                </c:pt>
                <c:pt idx="7320">
                  <c:v>-1.6453</c:v>
                </c:pt>
                <c:pt idx="7321">
                  <c:v>-1.8311999999999999</c:v>
                </c:pt>
                <c:pt idx="7322">
                  <c:v>-1.9236</c:v>
                </c:pt>
                <c:pt idx="7323">
                  <c:v>-1.8933</c:v>
                </c:pt>
                <c:pt idx="7324">
                  <c:v>-1.7312000000000001</c:v>
                </c:pt>
                <c:pt idx="7325">
                  <c:v>-1.4508000000000001</c:v>
                </c:pt>
                <c:pt idx="7326">
                  <c:v>-1.0844</c:v>
                </c:pt>
                <c:pt idx="7327">
                  <c:v>-0.67510000000000003</c:v>
                </c:pt>
                <c:pt idx="7328">
                  <c:v>-0.2666</c:v>
                </c:pt>
                <c:pt idx="7329">
                  <c:v>0.10630000000000001</c:v>
                </c:pt>
                <c:pt idx="7330">
                  <c:v>0.42280000000000001</c:v>
                </c:pt>
                <c:pt idx="7331">
                  <c:v>0.67630000000000001</c:v>
                </c:pt>
                <c:pt idx="7332">
                  <c:v>0.87009999999999998</c:v>
                </c:pt>
                <c:pt idx="7333">
                  <c:v>1.0101</c:v>
                </c:pt>
                <c:pt idx="7334">
                  <c:v>1.1001000000000001</c:v>
                </c:pt>
                <c:pt idx="7335">
                  <c:v>1.1394</c:v>
                </c:pt>
                <c:pt idx="7336">
                  <c:v>1.1251</c:v>
                </c:pt>
                <c:pt idx="7337">
                  <c:v>1.0572999999999999</c:v>
                </c:pt>
                <c:pt idx="7338">
                  <c:v>0.94410000000000005</c:v>
                </c:pt>
                <c:pt idx="7339">
                  <c:v>0.80359999999999998</c:v>
                </c:pt>
                <c:pt idx="7340">
                  <c:v>0.6613</c:v>
                </c:pt>
                <c:pt idx="7341">
                  <c:v>0.54359999999999997</c:v>
                </c:pt>
                <c:pt idx="7342">
                  <c:v>0.46829999999999999</c:v>
                </c:pt>
                <c:pt idx="7343">
                  <c:v>0.43859999999999999</c:v>
                </c:pt>
                <c:pt idx="7344">
                  <c:v>0.44109999999999999</c:v>
                </c:pt>
                <c:pt idx="7345">
                  <c:v>0.45029999999999998</c:v>
                </c:pt>
                <c:pt idx="7346">
                  <c:v>0.43869999999999998</c:v>
                </c:pt>
                <c:pt idx="7347">
                  <c:v>0.38779999999999998</c:v>
                </c:pt>
                <c:pt idx="7348">
                  <c:v>0.29709999999999998</c:v>
                </c:pt>
                <c:pt idx="7349">
                  <c:v>0.18629999999999999</c:v>
                </c:pt>
                <c:pt idx="7350">
                  <c:v>0.09</c:v>
                </c:pt>
                <c:pt idx="7351">
                  <c:v>4.6100000000000002E-2</c:v>
                </c:pt>
                <c:pt idx="7352">
                  <c:v>8.3299999999999999E-2</c:v>
                </c:pt>
                <c:pt idx="7353">
                  <c:v>0.2099</c:v>
                </c:pt>
                <c:pt idx="7354">
                  <c:v>0.41010000000000002</c:v>
                </c:pt>
                <c:pt idx="7355">
                  <c:v>0.64739999999999998</c:v>
                </c:pt>
                <c:pt idx="7356">
                  <c:v>0.87549999999999994</c:v>
                </c:pt>
                <c:pt idx="7357">
                  <c:v>1.0506</c:v>
                </c:pt>
                <c:pt idx="7358">
                  <c:v>1.1432</c:v>
                </c:pt>
                <c:pt idx="7359">
                  <c:v>1.1444000000000001</c:v>
                </c:pt>
                <c:pt idx="7360">
                  <c:v>1.0651999999999999</c:v>
                </c:pt>
                <c:pt idx="7361">
                  <c:v>0.93140000000000001</c:v>
                </c:pt>
                <c:pt idx="7362">
                  <c:v>0.77400000000000002</c:v>
                </c:pt>
                <c:pt idx="7363">
                  <c:v>0.62119999999999997</c:v>
                </c:pt>
                <c:pt idx="7364">
                  <c:v>0.49270000000000003</c:v>
                </c:pt>
                <c:pt idx="7365">
                  <c:v>0.39829999999999999</c:v>
                </c:pt>
                <c:pt idx="7366">
                  <c:v>0.3397</c:v>
                </c:pt>
                <c:pt idx="7367">
                  <c:v>0.31440000000000001</c:v>
                </c:pt>
                <c:pt idx="7368">
                  <c:v>0.31859999999999999</c:v>
                </c:pt>
                <c:pt idx="7369">
                  <c:v>0.34960000000000002</c:v>
                </c:pt>
                <c:pt idx="7370">
                  <c:v>0.40529999999999999</c:v>
                </c:pt>
                <c:pt idx="7371">
                  <c:v>0.48359999999999997</c:v>
                </c:pt>
                <c:pt idx="7372">
                  <c:v>0.58069999999999999</c:v>
                </c:pt>
                <c:pt idx="7373">
                  <c:v>0.69030000000000002</c:v>
                </c:pt>
                <c:pt idx="7374">
                  <c:v>0.80459999999999998</c:v>
                </c:pt>
                <c:pt idx="7375">
                  <c:v>0.9153</c:v>
                </c:pt>
                <c:pt idx="7376">
                  <c:v>1.0156000000000001</c:v>
                </c:pt>
                <c:pt idx="7377">
                  <c:v>1.1013999999999999</c:v>
                </c:pt>
                <c:pt idx="7378">
                  <c:v>1.1725000000000001</c:v>
                </c:pt>
                <c:pt idx="7379">
                  <c:v>1.232</c:v>
                </c:pt>
                <c:pt idx="7380">
                  <c:v>1.2856000000000001</c:v>
                </c:pt>
                <c:pt idx="7381">
                  <c:v>1.3408</c:v>
                </c:pt>
                <c:pt idx="7382">
                  <c:v>1.4049</c:v>
                </c:pt>
                <c:pt idx="7383">
                  <c:v>1.4835</c:v>
                </c:pt>
                <c:pt idx="7384">
                  <c:v>1.5784</c:v>
                </c:pt>
                <c:pt idx="7385">
                  <c:v>1.6865000000000001</c:v>
                </c:pt>
                <c:pt idx="7386">
                  <c:v>1.7990999999999999</c:v>
                </c:pt>
                <c:pt idx="7387">
                  <c:v>1.9027000000000001</c:v>
                </c:pt>
                <c:pt idx="7388">
                  <c:v>1.9823999999999999</c:v>
                </c:pt>
                <c:pt idx="7389">
                  <c:v>2.0251999999999999</c:v>
                </c:pt>
                <c:pt idx="7390">
                  <c:v>2.0251999999999999</c:v>
                </c:pt>
                <c:pt idx="7391">
                  <c:v>1.9857</c:v>
                </c:pt>
                <c:pt idx="7392">
                  <c:v>1.9205000000000001</c:v>
                </c:pt>
                <c:pt idx="7393">
                  <c:v>1.85</c:v>
                </c:pt>
                <c:pt idx="7394">
                  <c:v>1.7967</c:v>
                </c:pt>
                <c:pt idx="7395">
                  <c:v>1.7778</c:v>
                </c:pt>
                <c:pt idx="7396">
                  <c:v>1.8005</c:v>
                </c:pt>
                <c:pt idx="7397">
                  <c:v>1.8599000000000001</c:v>
                </c:pt>
                <c:pt idx="7398">
                  <c:v>1.9406000000000001</c:v>
                </c:pt>
                <c:pt idx="7399">
                  <c:v>2.0219999999999998</c:v>
                </c:pt>
                <c:pt idx="7400">
                  <c:v>2.0849000000000002</c:v>
                </c:pt>
                <c:pt idx="7401">
                  <c:v>2.1173999999999999</c:v>
                </c:pt>
                <c:pt idx="7402">
                  <c:v>2.1177999999999999</c:v>
                </c:pt>
                <c:pt idx="7403">
                  <c:v>2.0939000000000001</c:v>
                </c:pt>
                <c:pt idx="7404">
                  <c:v>2.0594000000000001</c:v>
                </c:pt>
                <c:pt idx="7405">
                  <c:v>2.0291000000000001</c:v>
                </c:pt>
                <c:pt idx="7406">
                  <c:v>2.0148000000000001</c:v>
                </c:pt>
                <c:pt idx="7407">
                  <c:v>2.0234999999999999</c:v>
                </c:pt>
                <c:pt idx="7408">
                  <c:v>2.0573000000000001</c:v>
                </c:pt>
                <c:pt idx="7409">
                  <c:v>2.1160000000000001</c:v>
                </c:pt>
                <c:pt idx="7410">
                  <c:v>2.1979000000000002</c:v>
                </c:pt>
                <c:pt idx="7411">
                  <c:v>2.3001999999999998</c:v>
                </c:pt>
                <c:pt idx="7412">
                  <c:v>2.4176000000000002</c:v>
                </c:pt>
                <c:pt idx="7413">
                  <c:v>2.5394999999999999</c:v>
                </c:pt>
                <c:pt idx="7414">
                  <c:v>2.6478999999999999</c:v>
                </c:pt>
                <c:pt idx="7415">
                  <c:v>2.7178</c:v>
                </c:pt>
                <c:pt idx="7416">
                  <c:v>2.7210000000000001</c:v>
                </c:pt>
                <c:pt idx="7417">
                  <c:v>2.6316999999999999</c:v>
                </c:pt>
                <c:pt idx="7418">
                  <c:v>2.4337</c:v>
                </c:pt>
                <c:pt idx="7419">
                  <c:v>2.125</c:v>
                </c:pt>
                <c:pt idx="7420">
                  <c:v>1.7197</c:v>
                </c:pt>
                <c:pt idx="7421">
                  <c:v>1.2445999999999999</c:v>
                </c:pt>
                <c:pt idx="7422">
                  <c:v>0.73319999999999996</c:v>
                </c:pt>
                <c:pt idx="7423">
                  <c:v>0.21729999999999999</c:v>
                </c:pt>
                <c:pt idx="7424">
                  <c:v>-0.27829999999999999</c:v>
                </c:pt>
                <c:pt idx="7425">
                  <c:v>-0.73880000000000001</c:v>
                </c:pt>
                <c:pt idx="7426">
                  <c:v>-1.1574</c:v>
                </c:pt>
                <c:pt idx="7427">
                  <c:v>-1.5306</c:v>
                </c:pt>
                <c:pt idx="7428">
                  <c:v>-1.853</c:v>
                </c:pt>
                <c:pt idx="7429">
                  <c:v>-2.1141000000000001</c:v>
                </c:pt>
                <c:pt idx="7430">
                  <c:v>-2.2995000000000001</c:v>
                </c:pt>
                <c:pt idx="7431">
                  <c:v>-2.3953000000000002</c:v>
                </c:pt>
                <c:pt idx="7432">
                  <c:v>-2.3957999999999999</c:v>
                </c:pt>
                <c:pt idx="7433">
                  <c:v>-2.3096999999999999</c:v>
                </c:pt>
                <c:pt idx="7434">
                  <c:v>-2.1633</c:v>
                </c:pt>
                <c:pt idx="7435">
                  <c:v>-1.9971000000000001</c:v>
                </c:pt>
                <c:pt idx="7436">
                  <c:v>-1.8585</c:v>
                </c:pt>
                <c:pt idx="7437">
                  <c:v>-1.7899</c:v>
                </c:pt>
                <c:pt idx="7438">
                  <c:v>-1.8180000000000001</c:v>
                </c:pt>
                <c:pt idx="7439">
                  <c:v>-1.9463999999999999</c:v>
                </c:pt>
                <c:pt idx="7440">
                  <c:v>-2.1547999999999998</c:v>
                </c:pt>
                <c:pt idx="7441">
                  <c:v>-2.4051999999999998</c:v>
                </c:pt>
                <c:pt idx="7442">
                  <c:v>-2.6522999999999999</c:v>
                </c:pt>
                <c:pt idx="7443">
                  <c:v>-2.8565999999999998</c:v>
                </c:pt>
                <c:pt idx="7444">
                  <c:v>-2.9935999999999998</c:v>
                </c:pt>
                <c:pt idx="7445">
                  <c:v>-3.0583999999999998</c:v>
                </c:pt>
                <c:pt idx="7446">
                  <c:v>-3.0634999999999999</c:v>
                </c:pt>
                <c:pt idx="7447">
                  <c:v>-3.0314999999999999</c:v>
                </c:pt>
                <c:pt idx="7448">
                  <c:v>-2.9853000000000001</c:v>
                </c:pt>
                <c:pt idx="7449">
                  <c:v>-2.9401999999999999</c:v>
                </c:pt>
                <c:pt idx="7450">
                  <c:v>-2.8994</c:v>
                </c:pt>
                <c:pt idx="7451">
                  <c:v>-2.8563000000000001</c:v>
                </c:pt>
                <c:pt idx="7452">
                  <c:v>-2.8001999999999998</c:v>
                </c:pt>
                <c:pt idx="7453">
                  <c:v>-2.7235</c:v>
                </c:pt>
                <c:pt idx="7454">
                  <c:v>-2.6276999999999999</c:v>
                </c:pt>
                <c:pt idx="7455">
                  <c:v>-2.5245000000000002</c:v>
                </c:pt>
                <c:pt idx="7456">
                  <c:v>-2.4318</c:v>
                </c:pt>
                <c:pt idx="7457">
                  <c:v>-2.3658999999999999</c:v>
                </c:pt>
                <c:pt idx="7458">
                  <c:v>-2.3330000000000002</c:v>
                </c:pt>
                <c:pt idx="7459">
                  <c:v>-2.3243999999999998</c:v>
                </c:pt>
                <c:pt idx="7460">
                  <c:v>-2.3167</c:v>
                </c:pt>
                <c:pt idx="7461">
                  <c:v>-2.2789000000000001</c:v>
                </c:pt>
                <c:pt idx="7462">
                  <c:v>-2.1829000000000001</c:v>
                </c:pt>
                <c:pt idx="7463">
                  <c:v>-2.0152999999999999</c:v>
                </c:pt>
                <c:pt idx="7464">
                  <c:v>-1.7844</c:v>
                </c:pt>
                <c:pt idx="7465">
                  <c:v>-1.5209999999999999</c:v>
                </c:pt>
                <c:pt idx="7466">
                  <c:v>-1.2716000000000001</c:v>
                </c:pt>
                <c:pt idx="7467">
                  <c:v>-1.0849</c:v>
                </c:pt>
                <c:pt idx="7468">
                  <c:v>-0.99880000000000002</c:v>
                </c:pt>
                <c:pt idx="7469">
                  <c:v>-1.0285</c:v>
                </c:pt>
                <c:pt idx="7470">
                  <c:v>-1.1625000000000001</c:v>
                </c:pt>
                <c:pt idx="7471">
                  <c:v>-1.3657999999999999</c:v>
                </c:pt>
                <c:pt idx="7472">
                  <c:v>-1.5892999999999999</c:v>
                </c:pt>
                <c:pt idx="7473">
                  <c:v>-1.7827999999999999</c:v>
                </c:pt>
                <c:pt idx="7474">
                  <c:v>-1.9063000000000001</c:v>
                </c:pt>
                <c:pt idx="7475">
                  <c:v>-1.9369000000000001</c:v>
                </c:pt>
                <c:pt idx="7476">
                  <c:v>-1.8708</c:v>
                </c:pt>
                <c:pt idx="7477">
                  <c:v>-1.7198</c:v>
                </c:pt>
                <c:pt idx="7478">
                  <c:v>-1.5053000000000001</c:v>
                </c:pt>
                <c:pt idx="7479">
                  <c:v>-1.252</c:v>
                </c:pt>
                <c:pt idx="7480">
                  <c:v>-0.98419999999999996</c:v>
                </c:pt>
                <c:pt idx="7481">
                  <c:v>-0.72350000000000003</c:v>
                </c:pt>
                <c:pt idx="7482">
                  <c:v>-0.4884</c:v>
                </c:pt>
                <c:pt idx="7483">
                  <c:v>-0.29389999999999999</c:v>
                </c:pt>
                <c:pt idx="7484">
                  <c:v>-0.15040000000000001</c:v>
                </c:pt>
                <c:pt idx="7485">
                  <c:v>-6.1100000000000002E-2</c:v>
                </c:pt>
                <c:pt idx="7486">
                  <c:v>-1.84E-2</c:v>
                </c:pt>
                <c:pt idx="7487">
                  <c:v>-2.5999999999999999E-3</c:v>
                </c:pt>
                <c:pt idx="7488">
                  <c:v>1.72E-2</c:v>
                </c:pt>
                <c:pt idx="7489">
                  <c:v>7.8100000000000003E-2</c:v>
                </c:pt>
                <c:pt idx="7490">
                  <c:v>0.216</c:v>
                </c:pt>
                <c:pt idx="7491">
                  <c:v>0.45650000000000002</c:v>
                </c:pt>
                <c:pt idx="7492">
                  <c:v>0.80740000000000001</c:v>
                </c:pt>
                <c:pt idx="7493">
                  <c:v>1.2551000000000001</c:v>
                </c:pt>
                <c:pt idx="7494">
                  <c:v>1.7656000000000001</c:v>
                </c:pt>
                <c:pt idx="7495">
                  <c:v>2.2913000000000001</c:v>
                </c:pt>
                <c:pt idx="7496">
                  <c:v>2.7806000000000002</c:v>
                </c:pt>
                <c:pt idx="7497">
                  <c:v>3.1882000000000001</c:v>
                </c:pt>
                <c:pt idx="7498">
                  <c:v>3.4847000000000001</c:v>
                </c:pt>
                <c:pt idx="7499">
                  <c:v>3.6619999999999999</c:v>
                </c:pt>
                <c:pt idx="7500">
                  <c:v>3.7336</c:v>
                </c:pt>
                <c:pt idx="7501">
                  <c:v>3.7309000000000001</c:v>
                </c:pt>
                <c:pt idx="7502">
                  <c:v>3.6953999999999998</c:v>
                </c:pt>
                <c:pt idx="7503">
                  <c:v>3.6688999999999998</c:v>
                </c:pt>
                <c:pt idx="7504">
                  <c:v>3.6848999999999998</c:v>
                </c:pt>
                <c:pt idx="7505">
                  <c:v>3.7604000000000002</c:v>
                </c:pt>
                <c:pt idx="7506">
                  <c:v>3.8933</c:v>
                </c:pt>
                <c:pt idx="7507">
                  <c:v>4.0631000000000004</c:v>
                </c:pt>
                <c:pt idx="7508">
                  <c:v>4.2363</c:v>
                </c:pt>
                <c:pt idx="7509">
                  <c:v>4.3750999999999998</c:v>
                </c:pt>
                <c:pt idx="7510">
                  <c:v>4.4466999999999999</c:v>
                </c:pt>
                <c:pt idx="7511">
                  <c:v>4.4314</c:v>
                </c:pt>
                <c:pt idx="7512">
                  <c:v>4.3272000000000004</c:v>
                </c:pt>
                <c:pt idx="7513">
                  <c:v>4.1496000000000004</c:v>
                </c:pt>
                <c:pt idx="7514">
                  <c:v>3.9260000000000002</c:v>
                </c:pt>
                <c:pt idx="7515">
                  <c:v>3.6877</c:v>
                </c:pt>
                <c:pt idx="7516">
                  <c:v>3.4603999999999999</c:v>
                </c:pt>
                <c:pt idx="7517">
                  <c:v>3.2574000000000001</c:v>
                </c:pt>
                <c:pt idx="7518">
                  <c:v>3.0762999999999998</c:v>
                </c:pt>
                <c:pt idx="7519">
                  <c:v>2.9011999999999998</c:v>
                </c:pt>
                <c:pt idx="7520">
                  <c:v>2.7084999999999999</c:v>
                </c:pt>
                <c:pt idx="7521">
                  <c:v>2.4748999999999999</c:v>
                </c:pt>
                <c:pt idx="7522">
                  <c:v>2.1842999999999999</c:v>
                </c:pt>
                <c:pt idx="7523">
                  <c:v>1.8324</c:v>
                </c:pt>
                <c:pt idx="7524">
                  <c:v>1.4267000000000001</c:v>
                </c:pt>
                <c:pt idx="7525">
                  <c:v>0.98370000000000002</c:v>
                </c:pt>
                <c:pt idx="7526">
                  <c:v>0.52359999999999995</c:v>
                </c:pt>
                <c:pt idx="7527">
                  <c:v>6.5699999999999995E-2</c:v>
                </c:pt>
                <c:pt idx="7528">
                  <c:v>-0.3745</c:v>
                </c:pt>
                <c:pt idx="7529">
                  <c:v>-0.78620000000000001</c:v>
                </c:pt>
                <c:pt idx="7530">
                  <c:v>-1.1613</c:v>
                </c:pt>
                <c:pt idx="7531">
                  <c:v>-1.4922</c:v>
                </c:pt>
                <c:pt idx="7532">
                  <c:v>-1.7706999999999999</c:v>
                </c:pt>
                <c:pt idx="7533">
                  <c:v>-1.9878</c:v>
                </c:pt>
                <c:pt idx="7534">
                  <c:v>-2.1364000000000001</c:v>
                </c:pt>
                <c:pt idx="7535">
                  <c:v>-2.2147000000000001</c:v>
                </c:pt>
                <c:pt idx="7536">
                  <c:v>-2.2292000000000001</c:v>
                </c:pt>
                <c:pt idx="7537">
                  <c:v>-2.1951999999999998</c:v>
                </c:pt>
                <c:pt idx="7538">
                  <c:v>-2.1356000000000002</c:v>
                </c:pt>
                <c:pt idx="7539">
                  <c:v>-2.0764999999999998</c:v>
                </c:pt>
                <c:pt idx="7540">
                  <c:v>-2.0411999999999999</c:v>
                </c:pt>
                <c:pt idx="7541">
                  <c:v>-2.0457999999999998</c:v>
                </c:pt>
                <c:pt idx="7542">
                  <c:v>-2.0956000000000001</c:v>
                </c:pt>
                <c:pt idx="7543">
                  <c:v>-2.1857000000000002</c:v>
                </c:pt>
                <c:pt idx="7544">
                  <c:v>-2.3037000000000001</c:v>
                </c:pt>
                <c:pt idx="7545">
                  <c:v>-2.4340000000000002</c:v>
                </c:pt>
                <c:pt idx="7546">
                  <c:v>-2.5627</c:v>
                </c:pt>
                <c:pt idx="7547">
                  <c:v>-2.6795</c:v>
                </c:pt>
                <c:pt idx="7548">
                  <c:v>-2.7785000000000002</c:v>
                </c:pt>
                <c:pt idx="7549">
                  <c:v>-2.8557000000000001</c:v>
                </c:pt>
                <c:pt idx="7550">
                  <c:v>-2.9062000000000001</c:v>
                </c:pt>
                <c:pt idx="7551">
                  <c:v>-2.9220999999999999</c:v>
                </c:pt>
                <c:pt idx="7552">
                  <c:v>-2.8929</c:v>
                </c:pt>
                <c:pt idx="7553">
                  <c:v>-2.8079000000000001</c:v>
                </c:pt>
                <c:pt idx="7554">
                  <c:v>-2.661</c:v>
                </c:pt>
                <c:pt idx="7555">
                  <c:v>-2.4548999999999999</c:v>
                </c:pt>
                <c:pt idx="7556">
                  <c:v>-2.2035</c:v>
                </c:pt>
                <c:pt idx="7557">
                  <c:v>-1.9305000000000001</c:v>
                </c:pt>
                <c:pt idx="7558">
                  <c:v>-1.6642999999999999</c:v>
                </c:pt>
                <c:pt idx="7559">
                  <c:v>-1.4308000000000001</c:v>
                </c:pt>
                <c:pt idx="7560">
                  <c:v>-1.2461</c:v>
                </c:pt>
                <c:pt idx="7561">
                  <c:v>-1.1126</c:v>
                </c:pt>
                <c:pt idx="7562">
                  <c:v>-1.0190999999999999</c:v>
                </c:pt>
                <c:pt idx="7563">
                  <c:v>-0.94689999999999996</c:v>
                </c:pt>
                <c:pt idx="7564">
                  <c:v>-0.878</c:v>
                </c:pt>
                <c:pt idx="7565">
                  <c:v>-0.80279999999999996</c:v>
                </c:pt>
                <c:pt idx="7566">
                  <c:v>-0.72529999999999994</c:v>
                </c:pt>
                <c:pt idx="7567">
                  <c:v>-0.66149999999999998</c:v>
                </c:pt>
                <c:pt idx="7568">
                  <c:v>-0.63239999999999996</c:v>
                </c:pt>
                <c:pt idx="7569">
                  <c:v>-0.6542</c:v>
                </c:pt>
                <c:pt idx="7570">
                  <c:v>-0.72899999999999998</c:v>
                </c:pt>
                <c:pt idx="7571">
                  <c:v>-0.83950000000000002</c:v>
                </c:pt>
                <c:pt idx="7572">
                  <c:v>-0.95140000000000002</c:v>
                </c:pt>
                <c:pt idx="7573">
                  <c:v>-1.0226999999999999</c:v>
                </c:pt>
                <c:pt idx="7574">
                  <c:v>-1.0164</c:v>
                </c:pt>
                <c:pt idx="7575">
                  <c:v>-0.91269999999999996</c:v>
                </c:pt>
                <c:pt idx="7576">
                  <c:v>-0.71640000000000004</c:v>
                </c:pt>
                <c:pt idx="7577">
                  <c:v>-0.45610000000000001</c:v>
                </c:pt>
                <c:pt idx="7578">
                  <c:v>-0.1749</c:v>
                </c:pt>
                <c:pt idx="7579">
                  <c:v>8.2699999999999996E-2</c:v>
                </c:pt>
                <c:pt idx="7580">
                  <c:v>0.2853</c:v>
                </c:pt>
                <c:pt idx="7581">
                  <c:v>0.42299999999999999</c:v>
                </c:pt>
                <c:pt idx="7582">
                  <c:v>0.50890000000000002</c:v>
                </c:pt>
                <c:pt idx="7583">
                  <c:v>0.57230000000000003</c:v>
                </c:pt>
                <c:pt idx="7584">
                  <c:v>0.6462</c:v>
                </c:pt>
                <c:pt idx="7585">
                  <c:v>0.75549999999999995</c:v>
                </c:pt>
                <c:pt idx="7586">
                  <c:v>0.90800000000000003</c:v>
                </c:pt>
                <c:pt idx="7587">
                  <c:v>1.0938000000000001</c:v>
                </c:pt>
                <c:pt idx="7588">
                  <c:v>1.2907</c:v>
                </c:pt>
                <c:pt idx="7589">
                  <c:v>1.4742</c:v>
                </c:pt>
                <c:pt idx="7590">
                  <c:v>1.6276999999999999</c:v>
                </c:pt>
                <c:pt idx="7591">
                  <c:v>1.7485999999999999</c:v>
                </c:pt>
                <c:pt idx="7592">
                  <c:v>1.8476999999999999</c:v>
                </c:pt>
                <c:pt idx="7593">
                  <c:v>1.9427000000000001</c:v>
                </c:pt>
                <c:pt idx="7594">
                  <c:v>2.0489000000000002</c:v>
                </c:pt>
                <c:pt idx="7595">
                  <c:v>2.1705000000000001</c:v>
                </c:pt>
                <c:pt idx="7596">
                  <c:v>2.2966000000000002</c:v>
                </c:pt>
                <c:pt idx="7597">
                  <c:v>2.4037999999999999</c:v>
                </c:pt>
                <c:pt idx="7598">
                  <c:v>2.4643999999999999</c:v>
                </c:pt>
                <c:pt idx="7599">
                  <c:v>2.4567999999999999</c:v>
                </c:pt>
                <c:pt idx="7600">
                  <c:v>2.3751000000000002</c:v>
                </c:pt>
                <c:pt idx="7601">
                  <c:v>2.2322000000000002</c:v>
                </c:pt>
                <c:pt idx="7602">
                  <c:v>2.0571000000000002</c:v>
                </c:pt>
                <c:pt idx="7603">
                  <c:v>1.8855999999999999</c:v>
                </c:pt>
                <c:pt idx="7604">
                  <c:v>1.7488999999999999</c:v>
                </c:pt>
                <c:pt idx="7605">
                  <c:v>1.6625000000000001</c:v>
                </c:pt>
                <c:pt idx="7606">
                  <c:v>1.6217999999999999</c:v>
                </c:pt>
                <c:pt idx="7607">
                  <c:v>1.6034999999999999</c:v>
                </c:pt>
                <c:pt idx="7608">
                  <c:v>1.5737000000000001</c:v>
                </c:pt>
                <c:pt idx="7609">
                  <c:v>1.4993000000000001</c:v>
                </c:pt>
                <c:pt idx="7610">
                  <c:v>1.3592</c:v>
                </c:pt>
                <c:pt idx="7611">
                  <c:v>1.1504000000000001</c:v>
                </c:pt>
                <c:pt idx="7612">
                  <c:v>0.88859999999999995</c:v>
                </c:pt>
                <c:pt idx="7613">
                  <c:v>0.60229999999999995</c:v>
                </c:pt>
                <c:pt idx="7614">
                  <c:v>0.32329999999999998</c:v>
                </c:pt>
                <c:pt idx="7615">
                  <c:v>7.6600000000000001E-2</c:v>
                </c:pt>
                <c:pt idx="7616">
                  <c:v>-0.12640000000000001</c:v>
                </c:pt>
                <c:pt idx="7617">
                  <c:v>-0.28939999999999999</c:v>
                </c:pt>
                <c:pt idx="7618">
                  <c:v>-0.4284</c:v>
                </c:pt>
                <c:pt idx="7619">
                  <c:v>-0.56479999999999997</c:v>
                </c:pt>
                <c:pt idx="7620">
                  <c:v>-0.71789999999999998</c:v>
                </c:pt>
                <c:pt idx="7621">
                  <c:v>-0.89980000000000004</c:v>
                </c:pt>
                <c:pt idx="7622">
                  <c:v>-1.1140000000000001</c:v>
                </c:pt>
                <c:pt idx="7623">
                  <c:v>-1.3565</c:v>
                </c:pt>
                <c:pt idx="7624">
                  <c:v>-1.6202000000000001</c:v>
                </c:pt>
                <c:pt idx="7625">
                  <c:v>-1.8976999999999999</c:v>
                </c:pt>
                <c:pt idx="7626">
                  <c:v>-2.1831</c:v>
                </c:pt>
                <c:pt idx="7627">
                  <c:v>-2.4710999999999999</c:v>
                </c:pt>
                <c:pt idx="7628">
                  <c:v>-2.7536999999999998</c:v>
                </c:pt>
                <c:pt idx="7629">
                  <c:v>-3.0179</c:v>
                </c:pt>
                <c:pt idx="7630">
                  <c:v>-3.2448999999999999</c:v>
                </c:pt>
                <c:pt idx="7631">
                  <c:v>-3.4137</c:v>
                </c:pt>
                <c:pt idx="7632">
                  <c:v>-3.5065</c:v>
                </c:pt>
                <c:pt idx="7633">
                  <c:v>-3.5164</c:v>
                </c:pt>
                <c:pt idx="7634">
                  <c:v>-3.4523999999999999</c:v>
                </c:pt>
                <c:pt idx="7635">
                  <c:v>-3.3403</c:v>
                </c:pt>
                <c:pt idx="7636">
                  <c:v>-3.2183000000000002</c:v>
                </c:pt>
                <c:pt idx="7637">
                  <c:v>-3.1274999999999999</c:v>
                </c:pt>
                <c:pt idx="7638">
                  <c:v>-3.0998000000000001</c:v>
                </c:pt>
                <c:pt idx="7639">
                  <c:v>-3.1486000000000001</c:v>
                </c:pt>
                <c:pt idx="7640">
                  <c:v>-3.2633000000000001</c:v>
                </c:pt>
                <c:pt idx="7641">
                  <c:v>-3.4119000000000002</c:v>
                </c:pt>
                <c:pt idx="7642">
                  <c:v>-3.5488</c:v>
                </c:pt>
                <c:pt idx="7643">
                  <c:v>-3.6274000000000002</c:v>
                </c:pt>
                <c:pt idx="7644">
                  <c:v>-3.6120000000000001</c:v>
                </c:pt>
                <c:pt idx="7645">
                  <c:v>-3.4864000000000002</c:v>
                </c:pt>
                <c:pt idx="7646">
                  <c:v>-3.2557999999999998</c:v>
                </c:pt>
                <c:pt idx="7647">
                  <c:v>-2.9430999999999998</c:v>
                </c:pt>
                <c:pt idx="7648">
                  <c:v>-2.581</c:v>
                </c:pt>
                <c:pt idx="7649">
                  <c:v>-2.2023000000000001</c:v>
                </c:pt>
                <c:pt idx="7650">
                  <c:v>-1.833</c:v>
                </c:pt>
                <c:pt idx="7651">
                  <c:v>-1.4886999999999999</c:v>
                </c:pt>
                <c:pt idx="7652">
                  <c:v>-1.1752</c:v>
                </c:pt>
                <c:pt idx="7653">
                  <c:v>-0.89170000000000005</c:v>
                </c:pt>
                <c:pt idx="7654">
                  <c:v>-0.63529999999999998</c:v>
                </c:pt>
                <c:pt idx="7655">
                  <c:v>-0.40289999999999998</c:v>
                </c:pt>
                <c:pt idx="7656">
                  <c:v>-0.1923</c:v>
                </c:pt>
                <c:pt idx="7657">
                  <c:v>-1E-4</c:v>
                </c:pt>
                <c:pt idx="7658">
                  <c:v>0.1804</c:v>
                </c:pt>
                <c:pt idx="7659">
                  <c:v>0.3604</c:v>
                </c:pt>
                <c:pt idx="7660">
                  <c:v>0.55469999999999997</c:v>
                </c:pt>
                <c:pt idx="7661">
                  <c:v>0.77880000000000005</c:v>
                </c:pt>
                <c:pt idx="7662">
                  <c:v>1.0438000000000001</c:v>
                </c:pt>
                <c:pt idx="7663">
                  <c:v>1.3521000000000001</c:v>
                </c:pt>
                <c:pt idx="7664">
                  <c:v>1.6951000000000001</c:v>
                </c:pt>
                <c:pt idx="7665">
                  <c:v>2.0533999999999999</c:v>
                </c:pt>
                <c:pt idx="7666">
                  <c:v>2.4005000000000001</c:v>
                </c:pt>
                <c:pt idx="7667">
                  <c:v>2.7090000000000001</c:v>
                </c:pt>
                <c:pt idx="7668">
                  <c:v>2.9563000000000001</c:v>
                </c:pt>
                <c:pt idx="7669">
                  <c:v>3.1299000000000001</c:v>
                </c:pt>
                <c:pt idx="7670">
                  <c:v>3.2299000000000002</c:v>
                </c:pt>
                <c:pt idx="7671">
                  <c:v>3.2677</c:v>
                </c:pt>
                <c:pt idx="7672">
                  <c:v>3.2629999999999999</c:v>
                </c:pt>
                <c:pt idx="7673">
                  <c:v>3.2376</c:v>
                </c:pt>
                <c:pt idx="7674">
                  <c:v>3.2107999999999999</c:v>
                </c:pt>
                <c:pt idx="7675">
                  <c:v>3.1941999999999999</c:v>
                </c:pt>
                <c:pt idx="7676">
                  <c:v>3.19</c:v>
                </c:pt>
                <c:pt idx="7677">
                  <c:v>3.1917</c:v>
                </c:pt>
                <c:pt idx="7678">
                  <c:v>3.1867999999999999</c:v>
                </c:pt>
                <c:pt idx="7679">
                  <c:v>3.1612</c:v>
                </c:pt>
                <c:pt idx="7680">
                  <c:v>3.1040999999999999</c:v>
                </c:pt>
                <c:pt idx="7681">
                  <c:v>3.0106000000000002</c:v>
                </c:pt>
                <c:pt idx="7682">
                  <c:v>2.8834</c:v>
                </c:pt>
                <c:pt idx="7683">
                  <c:v>2.7303999999999999</c:v>
                </c:pt>
                <c:pt idx="7684">
                  <c:v>2.5617000000000001</c:v>
                </c:pt>
                <c:pt idx="7685">
                  <c:v>2.3843999999999999</c:v>
                </c:pt>
                <c:pt idx="7686">
                  <c:v>2.1993999999999998</c:v>
                </c:pt>
                <c:pt idx="7687">
                  <c:v>1.9999</c:v>
                </c:pt>
                <c:pt idx="7688">
                  <c:v>1.7729999999999999</c:v>
                </c:pt>
                <c:pt idx="7689">
                  <c:v>1.5044</c:v>
                </c:pt>
                <c:pt idx="7690">
                  <c:v>1.1840999999999999</c:v>
                </c:pt>
                <c:pt idx="7691">
                  <c:v>0.81200000000000006</c:v>
                </c:pt>
                <c:pt idx="7692">
                  <c:v>0.40029999999999999</c:v>
                </c:pt>
                <c:pt idx="7693">
                  <c:v>-2.7699999999999999E-2</c:v>
                </c:pt>
                <c:pt idx="7694">
                  <c:v>-0.4425</c:v>
                </c:pt>
                <c:pt idx="7695">
                  <c:v>-0.81540000000000001</c:v>
                </c:pt>
                <c:pt idx="7696">
                  <c:v>-1.1253</c:v>
                </c:pt>
                <c:pt idx="7697">
                  <c:v>-1.3634999999999999</c:v>
                </c:pt>
                <c:pt idx="7698">
                  <c:v>-1.5336000000000001</c:v>
                </c:pt>
                <c:pt idx="7699">
                  <c:v>-1.6482000000000001</c:v>
                </c:pt>
                <c:pt idx="7700">
                  <c:v>-1.7222</c:v>
                </c:pt>
                <c:pt idx="7701">
                  <c:v>-1.7668999999999999</c:v>
                </c:pt>
                <c:pt idx="7702">
                  <c:v>-1.7855000000000001</c:v>
                </c:pt>
                <c:pt idx="7703">
                  <c:v>-1.7736000000000001</c:v>
                </c:pt>
                <c:pt idx="7704">
                  <c:v>-1.7224999999999999</c:v>
                </c:pt>
                <c:pt idx="7705">
                  <c:v>-1.6255999999999999</c:v>
                </c:pt>
                <c:pt idx="7706">
                  <c:v>-1.4843</c:v>
                </c:pt>
                <c:pt idx="7707">
                  <c:v>-1.3109999999999999</c:v>
                </c:pt>
                <c:pt idx="7708">
                  <c:v>-1.1277999999999999</c:v>
                </c:pt>
                <c:pt idx="7709">
                  <c:v>-0.96140000000000003</c:v>
                </c:pt>
                <c:pt idx="7710">
                  <c:v>-0.83520000000000005</c:v>
                </c:pt>
                <c:pt idx="7711">
                  <c:v>-0.76180000000000003</c:v>
                </c:pt>
                <c:pt idx="7712">
                  <c:v>-0.73950000000000005</c:v>
                </c:pt>
                <c:pt idx="7713">
                  <c:v>-0.75290000000000001</c:v>
                </c:pt>
                <c:pt idx="7714">
                  <c:v>-0.77759999999999996</c:v>
                </c:pt>
                <c:pt idx="7715">
                  <c:v>-0.78920000000000001</c:v>
                </c:pt>
                <c:pt idx="7716">
                  <c:v>-0.77049999999999996</c:v>
                </c:pt>
                <c:pt idx="7717">
                  <c:v>-0.7167</c:v>
                </c:pt>
                <c:pt idx="7718">
                  <c:v>-0.63629999999999998</c:v>
                </c:pt>
                <c:pt idx="7719">
                  <c:v>-0.54649999999999999</c:v>
                </c:pt>
                <c:pt idx="7720">
                  <c:v>-0.46629999999999999</c:v>
                </c:pt>
                <c:pt idx="7721">
                  <c:v>-0.40920000000000001</c:v>
                </c:pt>
                <c:pt idx="7722">
                  <c:v>-0.37830000000000003</c:v>
                </c:pt>
                <c:pt idx="7723">
                  <c:v>-0.3649</c:v>
                </c:pt>
                <c:pt idx="7724">
                  <c:v>-0.35239999999999999</c:v>
                </c:pt>
                <c:pt idx="7725">
                  <c:v>-0.32229999999999998</c:v>
                </c:pt>
                <c:pt idx="7726">
                  <c:v>-0.26050000000000001</c:v>
                </c:pt>
                <c:pt idx="7727">
                  <c:v>-0.16270000000000001</c:v>
                </c:pt>
                <c:pt idx="7728">
                  <c:v>-3.5499999999999997E-2</c:v>
                </c:pt>
                <c:pt idx="7729">
                  <c:v>0.10639999999999999</c:v>
                </c:pt>
                <c:pt idx="7730">
                  <c:v>0.2447</c:v>
                </c:pt>
                <c:pt idx="7731">
                  <c:v>0.36380000000000001</c:v>
                </c:pt>
                <c:pt idx="7732">
                  <c:v>0.45450000000000002</c:v>
                </c:pt>
                <c:pt idx="7733">
                  <c:v>0.51600000000000001</c:v>
                </c:pt>
                <c:pt idx="7734">
                  <c:v>0.5544</c:v>
                </c:pt>
                <c:pt idx="7735">
                  <c:v>0.57969999999999999</c:v>
                </c:pt>
                <c:pt idx="7736">
                  <c:v>0.60170000000000001</c:v>
                </c:pt>
                <c:pt idx="7737">
                  <c:v>0.62760000000000005</c:v>
                </c:pt>
                <c:pt idx="7738">
                  <c:v>0.66169999999999995</c:v>
                </c:pt>
                <c:pt idx="7739">
                  <c:v>0.70689999999999997</c:v>
                </c:pt>
                <c:pt idx="7740">
                  <c:v>0.76659999999999995</c:v>
                </c:pt>
                <c:pt idx="7741">
                  <c:v>0.8468</c:v>
                </c:pt>
                <c:pt idx="7742">
                  <c:v>0.95569999999999999</c:v>
                </c:pt>
                <c:pt idx="7743">
                  <c:v>1.1012999999999999</c:v>
                </c:pt>
                <c:pt idx="7744">
                  <c:v>1.2883</c:v>
                </c:pt>
                <c:pt idx="7745">
                  <c:v>1.5138</c:v>
                </c:pt>
                <c:pt idx="7746">
                  <c:v>1.7658</c:v>
                </c:pt>
                <c:pt idx="7747">
                  <c:v>2.0249000000000001</c:v>
                </c:pt>
                <c:pt idx="7748">
                  <c:v>2.2679999999999998</c:v>
                </c:pt>
                <c:pt idx="7749">
                  <c:v>2.4752000000000001</c:v>
                </c:pt>
                <c:pt idx="7750">
                  <c:v>2.6355</c:v>
                </c:pt>
                <c:pt idx="7751">
                  <c:v>2.75</c:v>
                </c:pt>
                <c:pt idx="7752">
                  <c:v>2.8311999999999999</c:v>
                </c:pt>
                <c:pt idx="7753">
                  <c:v>2.8982999999999999</c:v>
                </c:pt>
                <c:pt idx="7754">
                  <c:v>2.9693999999999998</c:v>
                </c:pt>
                <c:pt idx="7755">
                  <c:v>3.0539999999999998</c:v>
                </c:pt>
                <c:pt idx="7756">
                  <c:v>3.1486000000000001</c:v>
                </c:pt>
                <c:pt idx="7757">
                  <c:v>3.2368999999999999</c:v>
                </c:pt>
                <c:pt idx="7758">
                  <c:v>3.2949000000000002</c:v>
                </c:pt>
                <c:pt idx="7759">
                  <c:v>3.2995000000000001</c:v>
                </c:pt>
                <c:pt idx="7760">
                  <c:v>3.2376999999999998</c:v>
                </c:pt>
                <c:pt idx="7761">
                  <c:v>3.1122999999999998</c:v>
                </c:pt>
                <c:pt idx="7762">
                  <c:v>2.9428999999999998</c:v>
                </c:pt>
                <c:pt idx="7763">
                  <c:v>2.7608999999999999</c:v>
                </c:pt>
                <c:pt idx="7764">
                  <c:v>2.6004</c:v>
                </c:pt>
                <c:pt idx="7765">
                  <c:v>2.4881000000000002</c:v>
                </c:pt>
                <c:pt idx="7766">
                  <c:v>2.4363999999999999</c:v>
                </c:pt>
                <c:pt idx="7767">
                  <c:v>2.4401000000000002</c:v>
                </c:pt>
                <c:pt idx="7768">
                  <c:v>2.4796999999999998</c:v>
                </c:pt>
                <c:pt idx="7769">
                  <c:v>2.5282</c:v>
                </c:pt>
                <c:pt idx="7770">
                  <c:v>2.5594999999999999</c:v>
                </c:pt>
                <c:pt idx="7771">
                  <c:v>2.5541999999999998</c:v>
                </c:pt>
                <c:pt idx="7772">
                  <c:v>2.5024000000000002</c:v>
                </c:pt>
                <c:pt idx="7773">
                  <c:v>2.4016999999999999</c:v>
                </c:pt>
                <c:pt idx="7774">
                  <c:v>2.2528999999999999</c:v>
                </c:pt>
                <c:pt idx="7775">
                  <c:v>2.056</c:v>
                </c:pt>
                <c:pt idx="7776">
                  <c:v>1.8089999999999999</c:v>
                </c:pt>
                <c:pt idx="7777">
                  <c:v>1.5097</c:v>
                </c:pt>
                <c:pt idx="7778">
                  <c:v>1.1612</c:v>
                </c:pt>
                <c:pt idx="7779">
                  <c:v>0.77680000000000005</c:v>
                </c:pt>
                <c:pt idx="7780">
                  <c:v>0.3821</c:v>
                </c:pt>
                <c:pt idx="7781">
                  <c:v>1.2500000000000001E-2</c:v>
                </c:pt>
                <c:pt idx="7782">
                  <c:v>-0.2954</c:v>
                </c:pt>
                <c:pt idx="7783">
                  <c:v>-0.51490000000000002</c:v>
                </c:pt>
                <c:pt idx="7784">
                  <c:v>-0.63929999999999998</c:v>
                </c:pt>
                <c:pt idx="7785">
                  <c:v>-0.68759999999999999</c:v>
                </c:pt>
                <c:pt idx="7786">
                  <c:v>-0.70140000000000002</c:v>
                </c:pt>
                <c:pt idx="7787">
                  <c:v>-0.73509999999999998</c:v>
                </c:pt>
                <c:pt idx="7788">
                  <c:v>-0.84040000000000004</c:v>
                </c:pt>
                <c:pt idx="7789">
                  <c:v>-1.0511999999999999</c:v>
                </c:pt>
                <c:pt idx="7790">
                  <c:v>-1.3734999999999999</c:v>
                </c:pt>
                <c:pt idx="7791">
                  <c:v>-1.7834000000000001</c:v>
                </c:pt>
                <c:pt idx="7792">
                  <c:v>-2.2345000000000002</c:v>
                </c:pt>
                <c:pt idx="7793">
                  <c:v>-2.6714000000000002</c:v>
                </c:pt>
                <c:pt idx="7794">
                  <c:v>-3.0449000000000002</c:v>
                </c:pt>
                <c:pt idx="7795">
                  <c:v>-3.3233999999999999</c:v>
                </c:pt>
                <c:pt idx="7796">
                  <c:v>-3.4977</c:v>
                </c:pt>
                <c:pt idx="7797">
                  <c:v>-3.5779000000000001</c:v>
                </c:pt>
                <c:pt idx="7798">
                  <c:v>-3.5855000000000001</c:v>
                </c:pt>
                <c:pt idx="7799">
                  <c:v>-3.5434000000000001</c:v>
                </c:pt>
                <c:pt idx="7800">
                  <c:v>-3.4691999999999998</c:v>
                </c:pt>
                <c:pt idx="7801">
                  <c:v>-3.3732000000000002</c:v>
                </c:pt>
                <c:pt idx="7802">
                  <c:v>-3.2614000000000001</c:v>
                </c:pt>
                <c:pt idx="7803">
                  <c:v>-3.1408</c:v>
                </c:pt>
                <c:pt idx="7804">
                  <c:v>-3.0240999999999998</c:v>
                </c:pt>
                <c:pt idx="7805">
                  <c:v>-2.9296000000000002</c:v>
                </c:pt>
                <c:pt idx="7806">
                  <c:v>-2.8767</c:v>
                </c:pt>
                <c:pt idx="7807">
                  <c:v>-2.8784000000000001</c:v>
                </c:pt>
                <c:pt idx="7808">
                  <c:v>-2.9331999999999998</c:v>
                </c:pt>
                <c:pt idx="7809">
                  <c:v>-3.0217000000000001</c:v>
                </c:pt>
                <c:pt idx="7810">
                  <c:v>-3.1095000000000002</c:v>
                </c:pt>
                <c:pt idx="7811">
                  <c:v>-3.1562000000000001</c:v>
                </c:pt>
                <c:pt idx="7812">
                  <c:v>-3.1288</c:v>
                </c:pt>
                <c:pt idx="7813">
                  <c:v>-3.0125000000000002</c:v>
                </c:pt>
                <c:pt idx="7814">
                  <c:v>-2.8176000000000001</c:v>
                </c:pt>
                <c:pt idx="7815">
                  <c:v>-2.577</c:v>
                </c:pt>
                <c:pt idx="7816">
                  <c:v>-2.3361999999999998</c:v>
                </c:pt>
                <c:pt idx="7817">
                  <c:v>-2.1396000000000002</c:v>
                </c:pt>
                <c:pt idx="7818">
                  <c:v>-2.0163000000000002</c:v>
                </c:pt>
                <c:pt idx="7819">
                  <c:v>-1.9722999999999999</c:v>
                </c:pt>
                <c:pt idx="7820">
                  <c:v>-1.99</c:v>
                </c:pt>
                <c:pt idx="7821">
                  <c:v>-2.0364</c:v>
                </c:pt>
                <c:pt idx="7822">
                  <c:v>-2.0743999999999998</c:v>
                </c:pt>
                <c:pt idx="7823">
                  <c:v>-2.0756000000000001</c:v>
                </c:pt>
                <c:pt idx="7824">
                  <c:v>-2.0278</c:v>
                </c:pt>
                <c:pt idx="7825">
                  <c:v>-1.9353</c:v>
                </c:pt>
                <c:pt idx="7826">
                  <c:v>-1.8139000000000001</c:v>
                </c:pt>
                <c:pt idx="7827">
                  <c:v>-1.6821999999999999</c:v>
                </c:pt>
                <c:pt idx="7828">
                  <c:v>-1.5525</c:v>
                </c:pt>
                <c:pt idx="7829">
                  <c:v>-1.4273</c:v>
                </c:pt>
                <c:pt idx="7830">
                  <c:v>-1.3</c:v>
                </c:pt>
                <c:pt idx="7831">
                  <c:v>-1.1605000000000001</c:v>
                </c:pt>
                <c:pt idx="7832">
                  <c:v>-1.0021</c:v>
                </c:pt>
                <c:pt idx="7833">
                  <c:v>-0.82730000000000004</c:v>
                </c:pt>
                <c:pt idx="7834">
                  <c:v>-0.64870000000000005</c:v>
                </c:pt>
                <c:pt idx="7835">
                  <c:v>-0.4859</c:v>
                </c:pt>
                <c:pt idx="7836">
                  <c:v>-0.35849999999999999</c:v>
                </c:pt>
                <c:pt idx="7837">
                  <c:v>-0.27979999999999999</c:v>
                </c:pt>
                <c:pt idx="7838">
                  <c:v>-0.252</c:v>
                </c:pt>
                <c:pt idx="7839">
                  <c:v>-0.2661</c:v>
                </c:pt>
                <c:pt idx="7840">
                  <c:v>-0.30590000000000001</c:v>
                </c:pt>
                <c:pt idx="7841">
                  <c:v>-0.3533</c:v>
                </c:pt>
                <c:pt idx="7842">
                  <c:v>-0.39419999999999999</c:v>
                </c:pt>
                <c:pt idx="7843">
                  <c:v>-0.42159999999999997</c:v>
                </c:pt>
                <c:pt idx="7844">
                  <c:v>-0.43519999999999998</c:v>
                </c:pt>
                <c:pt idx="7845">
                  <c:v>-0.43880000000000002</c:v>
                </c:pt>
                <c:pt idx="7846">
                  <c:v>-0.43590000000000001</c:v>
                </c:pt>
                <c:pt idx="7847">
                  <c:v>-0.42749999999999999</c:v>
                </c:pt>
                <c:pt idx="7848">
                  <c:v>-0.41149999999999998</c:v>
                </c:pt>
                <c:pt idx="7849">
                  <c:v>-0.38419999999999999</c:v>
                </c:pt>
                <c:pt idx="7850">
                  <c:v>-0.34329999999999999</c:v>
                </c:pt>
                <c:pt idx="7851">
                  <c:v>-0.2898</c:v>
                </c:pt>
                <c:pt idx="7852">
                  <c:v>-0.2283</c:v>
                </c:pt>
                <c:pt idx="7853">
                  <c:v>-0.16500000000000001</c:v>
                </c:pt>
                <c:pt idx="7854">
                  <c:v>-0.10440000000000001</c:v>
                </c:pt>
                <c:pt idx="7855">
                  <c:v>-4.6199999999999998E-2</c:v>
                </c:pt>
                <c:pt idx="7856">
                  <c:v>1.61E-2</c:v>
                </c:pt>
                <c:pt idx="7857">
                  <c:v>9.3899999999999997E-2</c:v>
                </c:pt>
                <c:pt idx="7858">
                  <c:v>0.1996</c:v>
                </c:pt>
                <c:pt idx="7859">
                  <c:v>0.34239999999999998</c:v>
                </c:pt>
                <c:pt idx="7860">
                  <c:v>0.52490000000000003</c:v>
                </c:pt>
                <c:pt idx="7861">
                  <c:v>0.74129999999999996</c:v>
                </c:pt>
                <c:pt idx="7862">
                  <c:v>0.97840000000000005</c:v>
                </c:pt>
                <c:pt idx="7863">
                  <c:v>1.2181999999999999</c:v>
                </c:pt>
                <c:pt idx="7864">
                  <c:v>1.4409000000000001</c:v>
                </c:pt>
                <c:pt idx="7865">
                  <c:v>1.6277999999999999</c:v>
                </c:pt>
                <c:pt idx="7866">
                  <c:v>1.7625</c:v>
                </c:pt>
                <c:pt idx="7867">
                  <c:v>1.8315999999999999</c:v>
                </c:pt>
                <c:pt idx="7868">
                  <c:v>1.8251999999999999</c:v>
                </c:pt>
                <c:pt idx="7869">
                  <c:v>1.7388999999999999</c:v>
                </c:pt>
                <c:pt idx="7870">
                  <c:v>1.5754999999999999</c:v>
                </c:pt>
                <c:pt idx="7871">
                  <c:v>1.3476999999999999</c:v>
                </c:pt>
                <c:pt idx="7872">
                  <c:v>1.0793999999999999</c:v>
                </c:pt>
                <c:pt idx="7873">
                  <c:v>0.80330000000000001</c:v>
                </c:pt>
                <c:pt idx="7874">
                  <c:v>0.55589999999999995</c:v>
                </c:pt>
                <c:pt idx="7875">
                  <c:v>0.36990000000000001</c:v>
                </c:pt>
                <c:pt idx="7876">
                  <c:v>0.2656</c:v>
                </c:pt>
                <c:pt idx="7877">
                  <c:v>0.24529999999999999</c:v>
                </c:pt>
                <c:pt idx="7878">
                  <c:v>0.29220000000000002</c:v>
                </c:pt>
                <c:pt idx="7879">
                  <c:v>0.37409999999999999</c:v>
                </c:pt>
                <c:pt idx="7880">
                  <c:v>0.45269999999999999</c:v>
                </c:pt>
                <c:pt idx="7881">
                  <c:v>0.49349999999999999</c:v>
                </c:pt>
                <c:pt idx="7882">
                  <c:v>0.47549999999999998</c:v>
                </c:pt>
                <c:pt idx="7883">
                  <c:v>0.39529999999999998</c:v>
                </c:pt>
                <c:pt idx="7884">
                  <c:v>0.26700000000000002</c:v>
                </c:pt>
                <c:pt idx="7885">
                  <c:v>0.1163</c:v>
                </c:pt>
                <c:pt idx="7886">
                  <c:v>-2.7400000000000001E-2</c:v>
                </c:pt>
                <c:pt idx="7887">
                  <c:v>-0.1389</c:v>
                </c:pt>
                <c:pt idx="7888">
                  <c:v>-0.20250000000000001</c:v>
                </c:pt>
                <c:pt idx="7889">
                  <c:v>-0.2137</c:v>
                </c:pt>
                <c:pt idx="7890">
                  <c:v>-0.1777</c:v>
                </c:pt>
                <c:pt idx="7891">
                  <c:v>-0.106</c:v>
                </c:pt>
                <c:pt idx="7892">
                  <c:v>-1.3599999999999999E-2</c:v>
                </c:pt>
                <c:pt idx="7893">
                  <c:v>8.3299999999999999E-2</c:v>
                </c:pt>
                <c:pt idx="7894">
                  <c:v>0.16830000000000001</c:v>
                </c:pt>
                <c:pt idx="7895">
                  <c:v>0.22500000000000001</c:v>
                </c:pt>
                <c:pt idx="7896">
                  <c:v>0.23769999999999999</c:v>
                </c:pt>
                <c:pt idx="7897">
                  <c:v>0.19389999999999999</c:v>
                </c:pt>
                <c:pt idx="7898">
                  <c:v>8.6800000000000002E-2</c:v>
                </c:pt>
                <c:pt idx="7899">
                  <c:v>-8.1199999999999994E-2</c:v>
                </c:pt>
                <c:pt idx="7900">
                  <c:v>-0.29720000000000002</c:v>
                </c:pt>
                <c:pt idx="7901">
                  <c:v>-0.5383</c:v>
                </c:pt>
                <c:pt idx="7902">
                  <c:v>-0.77490000000000003</c:v>
                </c:pt>
                <c:pt idx="7903">
                  <c:v>-0.97650000000000003</c:v>
                </c:pt>
                <c:pt idx="7904">
                  <c:v>-1.1165</c:v>
                </c:pt>
                <c:pt idx="7905">
                  <c:v>-1.1776</c:v>
                </c:pt>
                <c:pt idx="7906">
                  <c:v>-1.1534</c:v>
                </c:pt>
                <c:pt idx="7907">
                  <c:v>-1.0483</c:v>
                </c:pt>
                <c:pt idx="7908">
                  <c:v>-0.87560000000000004</c:v>
                </c:pt>
                <c:pt idx="7909">
                  <c:v>-0.65449999999999997</c:v>
                </c:pt>
                <c:pt idx="7910">
                  <c:v>-0.40749999999999997</c:v>
                </c:pt>
                <c:pt idx="7911">
                  <c:v>-0.15820000000000001</c:v>
                </c:pt>
                <c:pt idx="7912">
                  <c:v>7.1099999999999997E-2</c:v>
                </c:pt>
                <c:pt idx="7913">
                  <c:v>0.26119999999999999</c:v>
                </c:pt>
                <c:pt idx="7914">
                  <c:v>0.39939999999999998</c:v>
                </c:pt>
                <c:pt idx="7915">
                  <c:v>0.4819</c:v>
                </c:pt>
                <c:pt idx="7916">
                  <c:v>0.51629999999999998</c:v>
                </c:pt>
                <c:pt idx="7917">
                  <c:v>0.52090000000000003</c:v>
                </c:pt>
                <c:pt idx="7918">
                  <c:v>0.52129999999999999</c:v>
                </c:pt>
                <c:pt idx="7919">
                  <c:v>0.54400000000000004</c:v>
                </c:pt>
                <c:pt idx="7920">
                  <c:v>0.60840000000000005</c:v>
                </c:pt>
                <c:pt idx="7921">
                  <c:v>0.7198</c:v>
                </c:pt>
                <c:pt idx="7922">
                  <c:v>0.86629999999999996</c:v>
                </c:pt>
                <c:pt idx="7923">
                  <c:v>1.0209999999999999</c:v>
                </c:pt>
                <c:pt idx="7924">
                  <c:v>1.1496999999999999</c:v>
                </c:pt>
                <c:pt idx="7925">
                  <c:v>1.2214</c:v>
                </c:pt>
                <c:pt idx="7926">
                  <c:v>1.2191000000000001</c:v>
                </c:pt>
                <c:pt idx="7927">
                  <c:v>1.1465000000000001</c:v>
                </c:pt>
                <c:pt idx="7928">
                  <c:v>1.0277000000000001</c:v>
                </c:pt>
                <c:pt idx="7929">
                  <c:v>0.90039999999999998</c:v>
                </c:pt>
                <c:pt idx="7930">
                  <c:v>0.80430000000000001</c:v>
                </c:pt>
                <c:pt idx="7931">
                  <c:v>0.76839999999999997</c:v>
                </c:pt>
                <c:pt idx="7932">
                  <c:v>0.80120000000000002</c:v>
                </c:pt>
                <c:pt idx="7933">
                  <c:v>0.88919999999999999</c:v>
                </c:pt>
                <c:pt idx="7934">
                  <c:v>1.0007999999999999</c:v>
                </c:pt>
                <c:pt idx="7935">
                  <c:v>1.0979000000000001</c:v>
                </c:pt>
                <c:pt idx="7936">
                  <c:v>1.149</c:v>
                </c:pt>
                <c:pt idx="7937">
                  <c:v>1.1393</c:v>
                </c:pt>
                <c:pt idx="7938">
                  <c:v>1.0760000000000001</c:v>
                </c:pt>
                <c:pt idx="7939">
                  <c:v>0.98460000000000003</c:v>
                </c:pt>
                <c:pt idx="7940">
                  <c:v>0.90039999999999998</c:v>
                </c:pt>
                <c:pt idx="7941">
                  <c:v>0.85599999999999998</c:v>
                </c:pt>
                <c:pt idx="7942">
                  <c:v>0.87050000000000005</c:v>
                </c:pt>
                <c:pt idx="7943">
                  <c:v>0.94359999999999999</c:v>
                </c:pt>
                <c:pt idx="7944">
                  <c:v>1.0571999999999999</c:v>
                </c:pt>
                <c:pt idx="7945">
                  <c:v>1.1815</c:v>
                </c:pt>
                <c:pt idx="7946">
                  <c:v>1.2864</c:v>
                </c:pt>
                <c:pt idx="7947">
                  <c:v>1.351</c:v>
                </c:pt>
                <c:pt idx="7948">
                  <c:v>1.3695999999999999</c:v>
                </c:pt>
                <c:pt idx="7949">
                  <c:v>1.3524</c:v>
                </c:pt>
                <c:pt idx="7950">
                  <c:v>1.3197000000000001</c:v>
                </c:pt>
                <c:pt idx="7951">
                  <c:v>1.2941</c:v>
                </c:pt>
                <c:pt idx="7952">
                  <c:v>1.2911999999999999</c:v>
                </c:pt>
                <c:pt idx="7953">
                  <c:v>1.3146</c:v>
                </c:pt>
                <c:pt idx="7954">
                  <c:v>1.3546</c:v>
                </c:pt>
                <c:pt idx="7955">
                  <c:v>1.3924000000000001</c:v>
                </c:pt>
                <c:pt idx="7956">
                  <c:v>1.4065000000000001</c:v>
                </c:pt>
                <c:pt idx="7957">
                  <c:v>1.3796999999999999</c:v>
                </c:pt>
                <c:pt idx="7958">
                  <c:v>1.3041</c:v>
                </c:pt>
                <c:pt idx="7959">
                  <c:v>1.1819999999999999</c:v>
                </c:pt>
                <c:pt idx="7960">
                  <c:v>1.0230999999999999</c:v>
                </c:pt>
                <c:pt idx="7961">
                  <c:v>0.84019999999999995</c:v>
                </c:pt>
                <c:pt idx="7962">
                  <c:v>0.64380000000000004</c:v>
                </c:pt>
                <c:pt idx="7963">
                  <c:v>0.43940000000000001</c:v>
                </c:pt>
                <c:pt idx="7964">
                  <c:v>0.22720000000000001</c:v>
                </c:pt>
                <c:pt idx="7965">
                  <c:v>4.7000000000000002E-3</c:v>
                </c:pt>
                <c:pt idx="7966">
                  <c:v>-0.22969999999999999</c:v>
                </c:pt>
                <c:pt idx="7967">
                  <c:v>-0.47339999999999999</c:v>
                </c:pt>
                <c:pt idx="7968">
                  <c:v>-0.71779999999999999</c:v>
                </c:pt>
                <c:pt idx="7969">
                  <c:v>-0.9496</c:v>
                </c:pt>
                <c:pt idx="7970">
                  <c:v>-1.1537999999999999</c:v>
                </c:pt>
                <c:pt idx="7971">
                  <c:v>-1.3172999999999999</c:v>
                </c:pt>
                <c:pt idx="7972">
                  <c:v>-1.4320999999999999</c:v>
                </c:pt>
                <c:pt idx="7973">
                  <c:v>-1.4967999999999999</c:v>
                </c:pt>
                <c:pt idx="7974">
                  <c:v>-1.5149999999999999</c:v>
                </c:pt>
                <c:pt idx="7975">
                  <c:v>-1.494</c:v>
                </c:pt>
                <c:pt idx="7976">
                  <c:v>-1.4417</c:v>
                </c:pt>
                <c:pt idx="7977">
                  <c:v>-1.3652</c:v>
                </c:pt>
                <c:pt idx="7978">
                  <c:v>-1.2706999999999999</c:v>
                </c:pt>
                <c:pt idx="7979">
                  <c:v>-1.1644000000000001</c:v>
                </c:pt>
                <c:pt idx="7980">
                  <c:v>-1.0541</c:v>
                </c:pt>
                <c:pt idx="7981">
                  <c:v>-0.95009999999999994</c:v>
                </c:pt>
                <c:pt idx="7982">
                  <c:v>-0.86439999999999995</c:v>
                </c:pt>
                <c:pt idx="7983">
                  <c:v>-0.8085</c:v>
                </c:pt>
                <c:pt idx="7984">
                  <c:v>-0.7903</c:v>
                </c:pt>
                <c:pt idx="7985">
                  <c:v>-0.81110000000000004</c:v>
                </c:pt>
                <c:pt idx="7986">
                  <c:v>-0.86439999999999995</c:v>
                </c:pt>
                <c:pt idx="7987">
                  <c:v>-0.93730000000000002</c:v>
                </c:pt>
                <c:pt idx="7988">
                  <c:v>-1.0132000000000001</c:v>
                </c:pt>
                <c:pt idx="7989">
                  <c:v>-1.0763</c:v>
                </c:pt>
                <c:pt idx="7990">
                  <c:v>-1.1158999999999999</c:v>
                </c:pt>
                <c:pt idx="7991">
                  <c:v>-1.1283000000000001</c:v>
                </c:pt>
                <c:pt idx="7992">
                  <c:v>-1.1169</c:v>
                </c:pt>
                <c:pt idx="7993">
                  <c:v>-1.0889</c:v>
                </c:pt>
                <c:pt idx="7994">
                  <c:v>-1.0522</c:v>
                </c:pt>
                <c:pt idx="7995">
                  <c:v>-1.0115000000000001</c:v>
                </c:pt>
                <c:pt idx="7996">
                  <c:v>-0.96640000000000004</c:v>
                </c:pt>
                <c:pt idx="7997">
                  <c:v>-0.91220000000000001</c:v>
                </c:pt>
                <c:pt idx="7998">
                  <c:v>-0.84260000000000002</c:v>
                </c:pt>
                <c:pt idx="7999">
                  <c:v>-0.75260000000000005</c:v>
                </c:pt>
                <c:pt idx="8000">
                  <c:v>-0.64190000000000003</c:v>
                </c:pt>
                <c:pt idx="8001">
                  <c:v>-0.51580000000000004</c:v>
                </c:pt>
                <c:pt idx="8002">
                  <c:v>-0.38369999999999999</c:v>
                </c:pt>
                <c:pt idx="8003">
                  <c:v>-0.25650000000000001</c:v>
                </c:pt>
                <c:pt idx="8004">
                  <c:v>-0.1431</c:v>
                </c:pt>
                <c:pt idx="8005">
                  <c:v>-4.82E-2</c:v>
                </c:pt>
                <c:pt idx="8006">
                  <c:v>2.75E-2</c:v>
                </c:pt>
                <c:pt idx="8007">
                  <c:v>8.5900000000000004E-2</c:v>
                </c:pt>
                <c:pt idx="8008">
                  <c:v>0.12839999999999999</c:v>
                </c:pt>
                <c:pt idx="8009">
                  <c:v>0.1542</c:v>
                </c:pt>
                <c:pt idx="8010">
                  <c:v>0.15989999999999999</c:v>
                </c:pt>
                <c:pt idx="8011">
                  <c:v>0.14199999999999999</c:v>
                </c:pt>
                <c:pt idx="8012">
                  <c:v>0.1012</c:v>
                </c:pt>
                <c:pt idx="8013">
                  <c:v>4.6800000000000001E-2</c:v>
                </c:pt>
                <c:pt idx="8014">
                  <c:v>-2.0999999999999999E-3</c:v>
                </c:pt>
                <c:pt idx="8015">
                  <c:v>-1.8200000000000001E-2</c:v>
                </c:pt>
                <c:pt idx="8016">
                  <c:v>2.75E-2</c:v>
                </c:pt>
                <c:pt idx="8017">
                  <c:v>0.15690000000000001</c:v>
                </c:pt>
                <c:pt idx="8018">
                  <c:v>0.37659999999999999</c:v>
                </c:pt>
                <c:pt idx="8019">
                  <c:v>0.67300000000000004</c:v>
                </c:pt>
                <c:pt idx="8020">
                  <c:v>1.0134000000000001</c:v>
                </c:pt>
                <c:pt idx="8021">
                  <c:v>1.3532999999999999</c:v>
                </c:pt>
                <c:pt idx="8022">
                  <c:v>1.6485000000000001</c:v>
                </c:pt>
                <c:pt idx="8023">
                  <c:v>1.8673999999999999</c:v>
                </c:pt>
                <c:pt idx="8024">
                  <c:v>1.9996</c:v>
                </c:pt>
                <c:pt idx="8025">
                  <c:v>2.0585</c:v>
                </c:pt>
                <c:pt idx="8026">
                  <c:v>2.0762999999999998</c:v>
                </c:pt>
                <c:pt idx="8027">
                  <c:v>2.0935999999999999</c:v>
                </c:pt>
                <c:pt idx="8028">
                  <c:v>2.1465000000000001</c:v>
                </c:pt>
                <c:pt idx="8029">
                  <c:v>2.2568999999999999</c:v>
                </c:pt>
                <c:pt idx="8030">
                  <c:v>2.4272999999999998</c:v>
                </c:pt>
                <c:pt idx="8031">
                  <c:v>2.6429</c:v>
                </c:pt>
                <c:pt idx="8032">
                  <c:v>2.8786</c:v>
                </c:pt>
                <c:pt idx="8033">
                  <c:v>3.1072000000000002</c:v>
                </c:pt>
                <c:pt idx="8034">
                  <c:v>3.3075000000000001</c:v>
                </c:pt>
                <c:pt idx="8035">
                  <c:v>3.4662999999999999</c:v>
                </c:pt>
                <c:pt idx="8036">
                  <c:v>3.5781000000000001</c:v>
                </c:pt>
                <c:pt idx="8037">
                  <c:v>3.6402000000000001</c:v>
                </c:pt>
                <c:pt idx="8038">
                  <c:v>3.6490999999999998</c:v>
                </c:pt>
                <c:pt idx="8039">
                  <c:v>3.5981999999999998</c:v>
                </c:pt>
                <c:pt idx="8040">
                  <c:v>3.4801000000000002</c:v>
                </c:pt>
                <c:pt idx="8041">
                  <c:v>3.2907000000000002</c:v>
                </c:pt>
                <c:pt idx="8042">
                  <c:v>3.0350000000000001</c:v>
                </c:pt>
                <c:pt idx="8043">
                  <c:v>2.7292000000000001</c:v>
                </c:pt>
                <c:pt idx="8044">
                  <c:v>2.3999000000000001</c:v>
                </c:pt>
                <c:pt idx="8045">
                  <c:v>2.0779999999999998</c:v>
                </c:pt>
                <c:pt idx="8046">
                  <c:v>1.7904</c:v>
                </c:pt>
                <c:pt idx="8047">
                  <c:v>1.5529999999999999</c:v>
                </c:pt>
                <c:pt idx="8048">
                  <c:v>1.3658999999999999</c:v>
                </c:pt>
                <c:pt idx="8049">
                  <c:v>1.2153</c:v>
                </c:pt>
                <c:pt idx="8050">
                  <c:v>1.0790999999999999</c:v>
                </c:pt>
                <c:pt idx="8051">
                  <c:v>0.9355</c:v>
                </c:pt>
                <c:pt idx="8052">
                  <c:v>0.77059999999999995</c:v>
                </c:pt>
                <c:pt idx="8053">
                  <c:v>0.58240000000000003</c:v>
                </c:pt>
                <c:pt idx="8054">
                  <c:v>0.38030000000000003</c:v>
                </c:pt>
                <c:pt idx="8055">
                  <c:v>0.18</c:v>
                </c:pt>
                <c:pt idx="8056">
                  <c:v>-3.2000000000000002E-3</c:v>
                </c:pt>
                <c:pt idx="8057">
                  <c:v>-0.16009999999999999</c:v>
                </c:pt>
                <c:pt idx="8058">
                  <c:v>-0.29060000000000002</c:v>
                </c:pt>
                <c:pt idx="8059">
                  <c:v>-0.40260000000000001</c:v>
                </c:pt>
                <c:pt idx="8060">
                  <c:v>-0.50890000000000002</c:v>
                </c:pt>
                <c:pt idx="8061">
                  <c:v>-0.62180000000000002</c:v>
                </c:pt>
                <c:pt idx="8062">
                  <c:v>-0.75049999999999994</c:v>
                </c:pt>
                <c:pt idx="8063">
                  <c:v>-0.89849999999999997</c:v>
                </c:pt>
                <c:pt idx="8064">
                  <c:v>-1.0653999999999999</c:v>
                </c:pt>
                <c:pt idx="8065">
                  <c:v>-1.2477</c:v>
                </c:pt>
                <c:pt idx="8066">
                  <c:v>-1.4412</c:v>
                </c:pt>
                <c:pt idx="8067">
                  <c:v>-1.6413</c:v>
                </c:pt>
                <c:pt idx="8068">
                  <c:v>-1.8427</c:v>
                </c:pt>
                <c:pt idx="8069">
                  <c:v>-2.0385</c:v>
                </c:pt>
                <c:pt idx="8070">
                  <c:v>-2.2206999999999999</c:v>
                </c:pt>
                <c:pt idx="8071">
                  <c:v>-2.3803999999999998</c:v>
                </c:pt>
                <c:pt idx="8072">
                  <c:v>-2.5101</c:v>
                </c:pt>
                <c:pt idx="8073">
                  <c:v>-2.6061000000000001</c:v>
                </c:pt>
                <c:pt idx="8074">
                  <c:v>-2.6688000000000001</c:v>
                </c:pt>
                <c:pt idx="8075">
                  <c:v>-2.7025999999999999</c:v>
                </c:pt>
                <c:pt idx="8076">
                  <c:v>-2.7132999999999998</c:v>
                </c:pt>
                <c:pt idx="8077">
                  <c:v>-2.7057000000000002</c:v>
                </c:pt>
                <c:pt idx="8078">
                  <c:v>-2.6819999999999999</c:v>
                </c:pt>
                <c:pt idx="8079">
                  <c:v>-2.6421999999999999</c:v>
                </c:pt>
                <c:pt idx="8080">
                  <c:v>-2.5872999999999999</c:v>
                </c:pt>
                <c:pt idx="8081">
                  <c:v>-2.5230000000000001</c:v>
                </c:pt>
                <c:pt idx="8082">
                  <c:v>-2.4622000000000002</c:v>
                </c:pt>
                <c:pt idx="8083">
                  <c:v>-2.4249999999999998</c:v>
                </c:pt>
                <c:pt idx="8084">
                  <c:v>-2.4346000000000001</c:v>
                </c:pt>
                <c:pt idx="8085">
                  <c:v>-2.5095000000000001</c:v>
                </c:pt>
                <c:pt idx="8086">
                  <c:v>-2.6562000000000001</c:v>
                </c:pt>
                <c:pt idx="8087">
                  <c:v>-2.8633999999999999</c:v>
                </c:pt>
                <c:pt idx="8088">
                  <c:v>-3.1019999999999999</c:v>
                </c:pt>
                <c:pt idx="8089">
                  <c:v>-3.3302999999999998</c:v>
                </c:pt>
                <c:pt idx="8090">
                  <c:v>-3.5049000000000001</c:v>
                </c:pt>
                <c:pt idx="8091">
                  <c:v>-3.5914999999999999</c:v>
                </c:pt>
                <c:pt idx="8092">
                  <c:v>-3.5745</c:v>
                </c:pt>
                <c:pt idx="8093">
                  <c:v>-3.4605000000000001</c:v>
                </c:pt>
                <c:pt idx="8094">
                  <c:v>-3.2749000000000001</c:v>
                </c:pt>
                <c:pt idx="8095">
                  <c:v>-3.0537999999999998</c:v>
                </c:pt>
                <c:pt idx="8096">
                  <c:v>-2.8334999999999999</c:v>
                </c:pt>
                <c:pt idx="8097">
                  <c:v>-2.6410999999999998</c:v>
                </c:pt>
                <c:pt idx="8098">
                  <c:v>-2.4893000000000001</c:v>
                </c:pt>
                <c:pt idx="8099">
                  <c:v>-2.3769999999999998</c:v>
                </c:pt>
                <c:pt idx="8100">
                  <c:v>-2.2928000000000002</c:v>
                </c:pt>
                <c:pt idx="8101">
                  <c:v>-2.2212999999999998</c:v>
                </c:pt>
                <c:pt idx="8102">
                  <c:v>-2.1474000000000002</c:v>
                </c:pt>
                <c:pt idx="8103">
                  <c:v>-2.0592000000000001</c:v>
                </c:pt>
                <c:pt idx="8104">
                  <c:v>-1.9478</c:v>
                </c:pt>
                <c:pt idx="8105">
                  <c:v>-1.8059000000000001</c:v>
                </c:pt>
                <c:pt idx="8106">
                  <c:v>-1.6275999999999999</c:v>
                </c:pt>
                <c:pt idx="8107">
                  <c:v>-1.4092</c:v>
                </c:pt>
                <c:pt idx="8108">
                  <c:v>-1.1523000000000001</c:v>
                </c:pt>
                <c:pt idx="8109">
                  <c:v>-0.86729999999999996</c:v>
                </c:pt>
                <c:pt idx="8110">
                  <c:v>-0.57389999999999997</c:v>
                </c:pt>
                <c:pt idx="8111">
                  <c:v>-0.2994</c:v>
                </c:pt>
                <c:pt idx="8112">
                  <c:v>-7.17E-2</c:v>
                </c:pt>
                <c:pt idx="8113">
                  <c:v>8.9099999999999999E-2</c:v>
                </c:pt>
                <c:pt idx="8114">
                  <c:v>0.17860000000000001</c:v>
                </c:pt>
                <c:pt idx="8115">
                  <c:v>0.2127</c:v>
                </c:pt>
                <c:pt idx="8116">
                  <c:v>0.22500000000000001</c:v>
                </c:pt>
                <c:pt idx="8117">
                  <c:v>0.25800000000000001</c:v>
                </c:pt>
                <c:pt idx="8118">
                  <c:v>0.35049999999999998</c:v>
                </c:pt>
                <c:pt idx="8119">
                  <c:v>0.52529999999999999</c:v>
                </c:pt>
                <c:pt idx="8120">
                  <c:v>0.7802</c:v>
                </c:pt>
                <c:pt idx="8121">
                  <c:v>1.0879000000000001</c:v>
                </c:pt>
                <c:pt idx="8122">
                  <c:v>1.4034</c:v>
                </c:pt>
                <c:pt idx="8123">
                  <c:v>1.6773</c:v>
                </c:pt>
                <c:pt idx="8124">
                  <c:v>1.8707</c:v>
                </c:pt>
                <c:pt idx="8125">
                  <c:v>1.9668000000000001</c:v>
                </c:pt>
                <c:pt idx="8126">
                  <c:v>1.9753000000000001</c:v>
                </c:pt>
                <c:pt idx="8127">
                  <c:v>1.9282999999999999</c:v>
                </c:pt>
                <c:pt idx="8128">
                  <c:v>1.8691</c:v>
                </c:pt>
                <c:pt idx="8129">
                  <c:v>1.8383</c:v>
                </c:pt>
                <c:pt idx="8130">
                  <c:v>1.861</c:v>
                </c:pt>
                <c:pt idx="8131">
                  <c:v>1.9403999999999999</c:v>
                </c:pt>
                <c:pt idx="8132">
                  <c:v>2.0579999999999998</c:v>
                </c:pt>
                <c:pt idx="8133">
                  <c:v>2.1804999999999999</c:v>
                </c:pt>
                <c:pt idx="8134">
                  <c:v>2.2715999999999998</c:v>
                </c:pt>
                <c:pt idx="8135">
                  <c:v>2.3024</c:v>
                </c:pt>
                <c:pt idx="8136">
                  <c:v>2.2589000000000001</c:v>
                </c:pt>
                <c:pt idx="8137">
                  <c:v>2.1438999999999999</c:v>
                </c:pt>
                <c:pt idx="8138">
                  <c:v>1.9732000000000001</c:v>
                </c:pt>
                <c:pt idx="8139">
                  <c:v>1.7686999999999999</c:v>
                </c:pt>
                <c:pt idx="8140">
                  <c:v>1.5509999999999999</c:v>
                </c:pt>
                <c:pt idx="8141">
                  <c:v>1.3338000000000001</c:v>
                </c:pt>
                <c:pt idx="8142">
                  <c:v>1.1227</c:v>
                </c:pt>
                <c:pt idx="8143">
                  <c:v>0.91720000000000002</c:v>
                </c:pt>
                <c:pt idx="8144">
                  <c:v>0.71530000000000005</c:v>
                </c:pt>
                <c:pt idx="8145">
                  <c:v>0.51770000000000005</c:v>
                </c:pt>
                <c:pt idx="8146">
                  <c:v>0.33040000000000003</c:v>
                </c:pt>
                <c:pt idx="8147">
                  <c:v>0.1636</c:v>
                </c:pt>
                <c:pt idx="8148">
                  <c:v>2.8400000000000002E-2</c:v>
                </c:pt>
                <c:pt idx="8149">
                  <c:v>-6.7500000000000004E-2</c:v>
                </c:pt>
                <c:pt idx="8150">
                  <c:v>-0.1234</c:v>
                </c:pt>
                <c:pt idx="8151">
                  <c:v>-0.14729999999999999</c:v>
                </c:pt>
                <c:pt idx="8152">
                  <c:v>-0.153</c:v>
                </c:pt>
                <c:pt idx="8153">
                  <c:v>-0.15629999999999999</c:v>
                </c:pt>
                <c:pt idx="8154">
                  <c:v>-0.16969999999999999</c:v>
                </c:pt>
                <c:pt idx="8155">
                  <c:v>-0.19819999999999999</c:v>
                </c:pt>
                <c:pt idx="8156">
                  <c:v>-0.2392</c:v>
                </c:pt>
                <c:pt idx="8157">
                  <c:v>-0.28470000000000001</c:v>
                </c:pt>
                <c:pt idx="8158">
                  <c:v>-0.3266</c:v>
                </c:pt>
                <c:pt idx="8159">
                  <c:v>-0.36270000000000002</c:v>
                </c:pt>
                <c:pt idx="8160">
                  <c:v>-0.40060000000000001</c:v>
                </c:pt>
                <c:pt idx="8161">
                  <c:v>-0.45800000000000002</c:v>
                </c:pt>
                <c:pt idx="8162">
                  <c:v>-0.55840000000000001</c:v>
                </c:pt>
                <c:pt idx="8163">
                  <c:v>-0.72419999999999995</c:v>
                </c:pt>
                <c:pt idx="8164">
                  <c:v>-0.96719999999999995</c:v>
                </c:pt>
                <c:pt idx="8165">
                  <c:v>-1.2824</c:v>
                </c:pt>
                <c:pt idx="8166">
                  <c:v>-1.6444000000000001</c:v>
                </c:pt>
                <c:pt idx="8167">
                  <c:v>-2.0104000000000002</c:v>
                </c:pt>
                <c:pt idx="8168">
                  <c:v>-2.3281000000000001</c:v>
                </c:pt>
                <c:pt idx="8169">
                  <c:v>-2.5468000000000002</c:v>
                </c:pt>
                <c:pt idx="8170">
                  <c:v>-2.6286</c:v>
                </c:pt>
                <c:pt idx="8171">
                  <c:v>-2.5581</c:v>
                </c:pt>
                <c:pt idx="8172">
                  <c:v>-2.3454000000000002</c:v>
                </c:pt>
                <c:pt idx="8173">
                  <c:v>-2.0246</c:v>
                </c:pt>
                <c:pt idx="8174">
                  <c:v>-1.6462000000000001</c:v>
                </c:pt>
                <c:pt idx="8175">
                  <c:v>-1.2663</c:v>
                </c:pt>
                <c:pt idx="8176">
                  <c:v>-0.93579999999999997</c:v>
                </c:pt>
                <c:pt idx="8177">
                  <c:v>-0.69040000000000001</c:v>
                </c:pt>
                <c:pt idx="8178">
                  <c:v>-0.54569999999999996</c:v>
                </c:pt>
                <c:pt idx="8179">
                  <c:v>-0.49640000000000001</c:v>
                </c:pt>
                <c:pt idx="8180">
                  <c:v>-0.51990000000000003</c:v>
                </c:pt>
                <c:pt idx="8181">
                  <c:v>-0.58330000000000004</c:v>
                </c:pt>
                <c:pt idx="8182">
                  <c:v>-0.65129999999999999</c:v>
                </c:pt>
                <c:pt idx="8183">
                  <c:v>-0.69399999999999995</c:v>
                </c:pt>
                <c:pt idx="8184">
                  <c:v>-0.69240000000000002</c:v>
                </c:pt>
                <c:pt idx="8185">
                  <c:v>-0.64090000000000003</c:v>
                </c:pt>
                <c:pt idx="8186">
                  <c:v>-0.54659999999999997</c:v>
                </c:pt>
                <c:pt idx="8187">
                  <c:v>-0.42549999999999999</c:v>
                </c:pt>
                <c:pt idx="8188">
                  <c:v>-0.29720000000000002</c:v>
                </c:pt>
                <c:pt idx="8189">
                  <c:v>-0.1784</c:v>
                </c:pt>
                <c:pt idx="8190">
                  <c:v>-7.8200000000000006E-2</c:v>
                </c:pt>
                <c:pt idx="8191">
                  <c:v>4.5999999999999999E-3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6487360"/>
        <c:axId val="256486784"/>
      </c:scatterChart>
      <c:valAx>
        <c:axId val="256487360"/>
        <c:scaling>
          <c:orientation val="minMax"/>
          <c:max val="8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56486784"/>
        <c:crosses val="autoZero"/>
        <c:crossBetween val="midCat"/>
      </c:valAx>
      <c:valAx>
        <c:axId val="256486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56487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116672974087053"/>
          <c:y val="8.2949475065616798E-2"/>
          <c:w val="0.15926353715445773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90487</xdr:rowOff>
    </xdr:from>
    <xdr:to>
      <xdr:col>8</xdr:col>
      <xdr:colOff>228600</xdr:colOff>
      <xdr:row>35</xdr:row>
      <xdr:rowOff>38101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8</xdr:col>
      <xdr:colOff>200024</xdr:colOff>
      <xdr:row>19</xdr:row>
      <xdr:rowOff>0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17</xdr:row>
      <xdr:rowOff>28575</xdr:rowOff>
    </xdr:from>
    <xdr:to>
      <xdr:col>8</xdr:col>
      <xdr:colOff>200024</xdr:colOff>
      <xdr:row>33</xdr:row>
      <xdr:rowOff>28575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193"/>
  <sheetViews>
    <sheetView tabSelected="1" workbookViewId="0">
      <selection activeCell="H1" sqref="H1:J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0" x14ac:dyDescent="0.15">
      <c r="A2" s="1">
        <v>0</v>
      </c>
      <c r="B2" s="1">
        <v>0</v>
      </c>
      <c r="C2" s="1">
        <v>0</v>
      </c>
      <c r="D2" s="1">
        <v>0</v>
      </c>
      <c r="E2" s="1">
        <f>B2/2</f>
        <v>0</v>
      </c>
      <c r="F2" s="1">
        <f>C2/2</f>
        <v>0</v>
      </c>
      <c r="G2" s="1">
        <v>0</v>
      </c>
      <c r="H2" s="1">
        <v>1.47E-2</v>
      </c>
      <c r="I2" s="1">
        <v>-5.2400000000000002E-2</v>
      </c>
      <c r="J2" s="1">
        <v>1.4E-3</v>
      </c>
    </row>
    <row r="3" spans="1:10" x14ac:dyDescent="0.15">
      <c r="A3" s="1">
        <v>0.01</v>
      </c>
      <c r="B3" s="1">
        <v>-9.5040000000000003E-3</v>
      </c>
      <c r="C3" s="1">
        <v>-2.6239999999999999E-2</v>
      </c>
      <c r="D3" s="1">
        <v>0</v>
      </c>
      <c r="E3" s="1">
        <f t="shared" ref="E3:E66" si="0">B3/2</f>
        <v>-4.7520000000000001E-3</v>
      </c>
      <c r="F3" s="1">
        <f t="shared" ref="F3:F66" si="1">C3/2</f>
        <v>-1.312E-2</v>
      </c>
      <c r="G3" s="1">
        <v>0.01</v>
      </c>
      <c r="H3" s="1">
        <v>0</v>
      </c>
      <c r="I3" s="1">
        <v>-5.1799999999999999E-2</v>
      </c>
      <c r="J3" s="1">
        <v>4.0000000000000002E-4</v>
      </c>
    </row>
    <row r="4" spans="1:10" x14ac:dyDescent="0.15">
      <c r="A4" s="1">
        <v>0.02</v>
      </c>
      <c r="B4" s="1">
        <v>-1.423E-2</v>
      </c>
      <c r="C4" s="1">
        <v>-4.2900000000000001E-2</v>
      </c>
      <c r="D4" s="1">
        <v>0</v>
      </c>
      <c r="E4" s="1">
        <f t="shared" si="0"/>
        <v>-7.1149999999999998E-3</v>
      </c>
      <c r="F4" s="1">
        <f t="shared" si="1"/>
        <v>-2.145E-2</v>
      </c>
      <c r="G4" s="1">
        <v>0.02</v>
      </c>
      <c r="H4" s="1">
        <v>-1.8100000000000002E-2</v>
      </c>
      <c r="I4" s="1">
        <v>-5.1299999999999998E-2</v>
      </c>
      <c r="J4" s="1">
        <v>-1.9E-3</v>
      </c>
    </row>
    <row r="5" spans="1:10" x14ac:dyDescent="0.15">
      <c r="A5" s="1">
        <v>0.03</v>
      </c>
      <c r="B5" s="1">
        <v>-1.1990000000000001E-2</v>
      </c>
      <c r="C5" s="1">
        <v>-4.5289999999999997E-2</v>
      </c>
      <c r="D5" s="1">
        <v>0</v>
      </c>
      <c r="E5" s="1">
        <f t="shared" si="0"/>
        <v>-5.9950000000000003E-3</v>
      </c>
      <c r="F5" s="1">
        <f t="shared" si="1"/>
        <v>-2.2644999999999998E-2</v>
      </c>
      <c r="G5" s="1">
        <v>0.03</v>
      </c>
      <c r="H5" s="1">
        <v>-3.4099999999999998E-2</v>
      </c>
      <c r="I5" s="1">
        <v>-5.3499999999999999E-2</v>
      </c>
      <c r="J5" s="1">
        <v>-4.1000000000000003E-3</v>
      </c>
    </row>
    <row r="6" spans="1:10" x14ac:dyDescent="0.15">
      <c r="A6" s="1">
        <v>0.04</v>
      </c>
      <c r="B6" s="1">
        <v>-2.085E-3</v>
      </c>
      <c r="C6" s="1">
        <v>-3.2239999999999998E-2</v>
      </c>
      <c r="D6" s="1">
        <v>0</v>
      </c>
      <c r="E6" s="1">
        <f t="shared" si="0"/>
        <v>-1.0425E-3</v>
      </c>
      <c r="F6" s="1">
        <f t="shared" si="1"/>
        <v>-1.6119999999999999E-2</v>
      </c>
      <c r="G6" s="1">
        <v>0.04</v>
      </c>
      <c r="H6" s="1">
        <v>-4.2599999999999999E-2</v>
      </c>
      <c r="I6" s="1">
        <v>-5.8900000000000001E-2</v>
      </c>
      <c r="J6" s="1">
        <v>-3.8E-3</v>
      </c>
    </row>
    <row r="7" spans="1:10" x14ac:dyDescent="0.15">
      <c r="A7" s="1">
        <v>0.05</v>
      </c>
      <c r="B7" s="1">
        <v>1.409E-2</v>
      </c>
      <c r="C7" s="1">
        <v>-6.5500000000000003E-3</v>
      </c>
      <c r="D7" s="1">
        <v>0</v>
      </c>
      <c r="E7" s="1">
        <f t="shared" si="0"/>
        <v>7.045E-3</v>
      </c>
      <c r="F7" s="1">
        <f t="shared" si="1"/>
        <v>-3.2750000000000001E-3</v>
      </c>
      <c r="G7" s="1">
        <v>0.05</v>
      </c>
      <c r="H7" s="1">
        <v>-4.1000000000000002E-2</v>
      </c>
      <c r="I7" s="1">
        <v>-6.5100000000000005E-2</v>
      </c>
      <c r="J7" s="1">
        <v>5.9999999999999995E-4</v>
      </c>
    </row>
    <row r="8" spans="1:10" x14ac:dyDescent="0.15">
      <c r="A8" s="1">
        <v>0.06</v>
      </c>
      <c r="B8" s="1">
        <v>3.3410000000000002E-2</v>
      </c>
      <c r="C8" s="1">
        <v>2.5729999999999999E-2</v>
      </c>
      <c r="D8" s="1">
        <v>0</v>
      </c>
      <c r="E8" s="1">
        <f t="shared" si="0"/>
        <v>1.6705000000000001E-2</v>
      </c>
      <c r="F8" s="1">
        <f t="shared" si="1"/>
        <v>1.2865E-2</v>
      </c>
      <c r="G8" s="1">
        <v>0.06</v>
      </c>
      <c r="H8" s="1">
        <v>-0.03</v>
      </c>
      <c r="I8" s="1">
        <v>-6.8699999999999997E-2</v>
      </c>
      <c r="J8" s="1">
        <v>9.9000000000000008E-3</v>
      </c>
    </row>
    <row r="9" spans="1:10" x14ac:dyDescent="0.15">
      <c r="A9" s="1">
        <v>7.0000000000000007E-2</v>
      </c>
      <c r="B9" s="1">
        <v>5.1490000000000001E-2</v>
      </c>
      <c r="C9" s="1">
        <v>5.6800000000000003E-2</v>
      </c>
      <c r="D9" s="1">
        <v>0</v>
      </c>
      <c r="E9" s="1">
        <f t="shared" si="0"/>
        <v>2.5745000000000001E-2</v>
      </c>
      <c r="F9" s="1">
        <f t="shared" si="1"/>
        <v>2.8400000000000002E-2</v>
      </c>
      <c r="G9" s="1">
        <v>7.0000000000000007E-2</v>
      </c>
      <c r="H9" s="1">
        <v>-1.37E-2</v>
      </c>
      <c r="I9" s="1">
        <v>-6.59E-2</v>
      </c>
      <c r="J9" s="1">
        <v>2.29E-2</v>
      </c>
    </row>
    <row r="10" spans="1:10" x14ac:dyDescent="0.15">
      <c r="A10" s="1">
        <v>0.08</v>
      </c>
      <c r="B10" s="1">
        <v>6.3920000000000005E-2</v>
      </c>
      <c r="C10" s="1">
        <v>7.9240000000000005E-2</v>
      </c>
      <c r="D10" s="1">
        <v>0</v>
      </c>
      <c r="E10" s="1">
        <f t="shared" si="0"/>
        <v>3.1960000000000002E-2</v>
      </c>
      <c r="F10" s="1">
        <f t="shared" si="1"/>
        <v>3.9620000000000002E-2</v>
      </c>
      <c r="G10" s="1">
        <v>0.08</v>
      </c>
      <c r="H10" s="1">
        <v>1.9E-3</v>
      </c>
      <c r="I10" s="1">
        <v>-5.5500000000000001E-2</v>
      </c>
      <c r="J10" s="1">
        <v>3.7100000000000001E-2</v>
      </c>
    </row>
    <row r="11" spans="1:10" x14ac:dyDescent="0.15">
      <c r="A11" s="1">
        <v>0.09</v>
      </c>
      <c r="B11" s="1">
        <v>6.7339999999999997E-2</v>
      </c>
      <c r="C11" s="1">
        <v>8.8020000000000001E-2</v>
      </c>
      <c r="D11" s="1">
        <v>0</v>
      </c>
      <c r="E11" s="1">
        <f t="shared" si="0"/>
        <v>3.3669999999999999E-2</v>
      </c>
      <c r="F11" s="1">
        <f t="shared" si="1"/>
        <v>4.4010000000000001E-2</v>
      </c>
      <c r="G11" s="1">
        <v>0.09</v>
      </c>
      <c r="H11" s="1">
        <v>1.1299999999999999E-2</v>
      </c>
      <c r="I11" s="1">
        <v>-3.9300000000000002E-2</v>
      </c>
      <c r="J11" s="1">
        <v>4.9299999999999997E-2</v>
      </c>
    </row>
    <row r="12" spans="1:10" x14ac:dyDescent="0.15">
      <c r="A12" s="1">
        <v>0.1</v>
      </c>
      <c r="B12" s="1">
        <v>6.0650000000000003E-2</v>
      </c>
      <c r="C12" s="1">
        <v>8.1989999999999993E-2</v>
      </c>
      <c r="D12" s="1">
        <v>0</v>
      </c>
      <c r="E12" s="1">
        <f t="shared" si="0"/>
        <v>3.0325000000000001E-2</v>
      </c>
      <c r="F12" s="1">
        <f t="shared" si="1"/>
        <v>4.0994999999999997E-2</v>
      </c>
      <c r="G12" s="1">
        <v>0.1</v>
      </c>
      <c r="H12" s="1">
        <v>1.17E-2</v>
      </c>
      <c r="I12" s="1">
        <v>-2.1999999999999999E-2</v>
      </c>
      <c r="J12" s="1">
        <v>5.6500000000000002E-2</v>
      </c>
    </row>
    <row r="13" spans="1:10" x14ac:dyDescent="0.15">
      <c r="A13" s="1">
        <v>0.11</v>
      </c>
      <c r="B13" s="1">
        <v>4.5229999999999999E-2</v>
      </c>
      <c r="C13" s="1">
        <v>6.3990000000000005E-2</v>
      </c>
      <c r="D13" s="1">
        <v>0</v>
      </c>
      <c r="E13" s="1">
        <f t="shared" si="0"/>
        <v>2.2615E-2</v>
      </c>
      <c r="F13" s="1">
        <f t="shared" si="1"/>
        <v>3.1995000000000003E-2</v>
      </c>
      <c r="G13" s="1">
        <v>0.11</v>
      </c>
      <c r="H13" s="1">
        <v>3.7000000000000002E-3</v>
      </c>
      <c r="I13" s="1">
        <v>-9.2999999999999992E-3</v>
      </c>
      <c r="J13" s="1">
        <v>5.7099999999999998E-2</v>
      </c>
    </row>
    <row r="14" spans="1:10" x14ac:dyDescent="0.15">
      <c r="A14" s="1">
        <v>0.12</v>
      </c>
      <c r="B14" s="1">
        <v>2.4899999999999999E-2</v>
      </c>
      <c r="C14" s="1">
        <v>4.0039999999999999E-2</v>
      </c>
      <c r="D14" s="1">
        <v>0</v>
      </c>
      <c r="E14" s="1">
        <f t="shared" si="0"/>
        <v>1.2449999999999999E-2</v>
      </c>
      <c r="F14" s="1">
        <f t="shared" si="1"/>
        <v>2.002E-2</v>
      </c>
      <c r="G14" s="1">
        <v>0.12</v>
      </c>
      <c r="H14" s="1">
        <v>-8.8000000000000005E-3</v>
      </c>
      <c r="I14" s="1">
        <v>-5.4000000000000003E-3</v>
      </c>
      <c r="J14" s="1">
        <v>5.1200000000000002E-2</v>
      </c>
    </row>
    <row r="15" spans="1:10" x14ac:dyDescent="0.15">
      <c r="A15" s="1">
        <v>0.13</v>
      </c>
      <c r="B15" s="1">
        <v>4.8110000000000002E-3</v>
      </c>
      <c r="C15" s="1">
        <v>1.745E-2</v>
      </c>
      <c r="D15" s="1">
        <v>0</v>
      </c>
      <c r="E15" s="1">
        <f t="shared" si="0"/>
        <v>2.4055000000000001E-3</v>
      </c>
      <c r="F15" s="1">
        <f t="shared" si="1"/>
        <v>8.7250000000000001E-3</v>
      </c>
      <c r="G15" s="1">
        <v>0.13</v>
      </c>
      <c r="H15" s="1">
        <v>-2.0299999999999999E-2</v>
      </c>
      <c r="I15" s="1">
        <v>-1.0999999999999999E-2</v>
      </c>
      <c r="J15" s="1">
        <v>4.0500000000000001E-2</v>
      </c>
    </row>
    <row r="16" spans="1:10" x14ac:dyDescent="0.15">
      <c r="A16" s="1">
        <v>0.14000000000000001</v>
      </c>
      <c r="B16" s="1">
        <v>-9.8580000000000004E-3</v>
      </c>
      <c r="C16" s="1">
        <v>2.5990000000000002E-3</v>
      </c>
      <c r="D16" s="1">
        <v>0</v>
      </c>
      <c r="E16" s="1">
        <f t="shared" si="0"/>
        <v>-4.9290000000000002E-3</v>
      </c>
      <c r="F16" s="1">
        <f t="shared" si="1"/>
        <v>1.2995000000000001E-3</v>
      </c>
      <c r="G16" s="1">
        <v>0.14000000000000001</v>
      </c>
      <c r="H16" s="1">
        <v>-2.5899999999999999E-2</v>
      </c>
      <c r="I16" s="1">
        <v>-2.3E-2</v>
      </c>
      <c r="J16" s="1">
        <v>2.7699999999999999E-2</v>
      </c>
    </row>
    <row r="17" spans="1:10" x14ac:dyDescent="0.15">
      <c r="A17" s="1">
        <v>0.15</v>
      </c>
      <c r="B17" s="1">
        <v>-1.5429999999999999E-2</v>
      </c>
      <c r="C17" s="1">
        <v>-9.0890000000000003E-4</v>
      </c>
      <c r="D17" s="1">
        <v>0</v>
      </c>
      <c r="E17" s="1">
        <f t="shared" si="0"/>
        <v>-7.7149999999999996E-3</v>
      </c>
      <c r="F17" s="1">
        <f t="shared" si="1"/>
        <v>-4.5445000000000001E-4</v>
      </c>
      <c r="G17" s="1">
        <v>0.15</v>
      </c>
      <c r="H17" s="1">
        <v>-2.3199999999999998E-2</v>
      </c>
      <c r="I17" s="1">
        <v>-3.5499999999999997E-2</v>
      </c>
      <c r="J17" s="1">
        <v>1.52E-2</v>
      </c>
    </row>
    <row r="18" spans="1:10" x14ac:dyDescent="0.15">
      <c r="A18" s="1">
        <v>0.16</v>
      </c>
      <c r="B18" s="1">
        <v>-1.059E-2</v>
      </c>
      <c r="C18" s="1">
        <v>6.79E-3</v>
      </c>
      <c r="D18" s="1">
        <v>0</v>
      </c>
      <c r="E18" s="1">
        <f t="shared" si="0"/>
        <v>-5.2950000000000002E-3</v>
      </c>
      <c r="F18" s="1">
        <f t="shared" si="1"/>
        <v>3.395E-3</v>
      </c>
      <c r="G18" s="1">
        <v>0.16</v>
      </c>
      <c r="H18" s="1">
        <v>-1.3599999999999999E-2</v>
      </c>
      <c r="I18" s="1">
        <v>-4.2500000000000003E-2</v>
      </c>
      <c r="J18" s="1">
        <v>4.3E-3</v>
      </c>
    </row>
    <row r="19" spans="1:10" x14ac:dyDescent="0.15">
      <c r="A19" s="1">
        <v>0.17</v>
      </c>
      <c r="B19" s="1">
        <v>3.1689999999999999E-3</v>
      </c>
      <c r="C19" s="1">
        <v>2.2120000000000001E-2</v>
      </c>
      <c r="D19" s="1">
        <v>0</v>
      </c>
      <c r="E19" s="1">
        <f t="shared" si="0"/>
        <v>1.5845E-3</v>
      </c>
      <c r="F19" s="1">
        <f t="shared" si="1"/>
        <v>1.106E-2</v>
      </c>
      <c r="G19" s="1">
        <v>0.17</v>
      </c>
      <c r="H19" s="1">
        <v>-8.9999999999999998E-4</v>
      </c>
      <c r="I19" s="1">
        <v>-4.0899999999999999E-2</v>
      </c>
      <c r="J19" s="1">
        <v>-4.7999999999999996E-3</v>
      </c>
    </row>
    <row r="20" spans="1:10" x14ac:dyDescent="0.15">
      <c r="A20" s="1">
        <v>0.18</v>
      </c>
      <c r="B20" s="1">
        <v>2.2169999999999999E-2</v>
      </c>
      <c r="C20" s="1">
        <v>3.9379999999999998E-2</v>
      </c>
      <c r="D20" s="1">
        <v>0</v>
      </c>
      <c r="E20" s="1">
        <f t="shared" si="0"/>
        <v>1.1084999999999999E-2</v>
      </c>
      <c r="F20" s="1">
        <f t="shared" si="1"/>
        <v>1.9689999999999999E-2</v>
      </c>
      <c r="G20" s="1">
        <v>0.18</v>
      </c>
      <c r="H20" s="1">
        <v>9.5999999999999992E-3</v>
      </c>
      <c r="I20" s="1">
        <v>-3.1800000000000002E-2</v>
      </c>
      <c r="J20" s="1">
        <v>-1.3100000000000001E-2</v>
      </c>
    </row>
    <row r="21" spans="1:10" x14ac:dyDescent="0.15">
      <c r="A21" s="1">
        <v>0.19</v>
      </c>
      <c r="B21" s="1">
        <v>4.1529999999999997E-2</v>
      </c>
      <c r="C21" s="1">
        <v>5.262E-2</v>
      </c>
      <c r="D21" s="1">
        <v>0</v>
      </c>
      <c r="E21" s="1">
        <f t="shared" si="0"/>
        <v>2.0764999999999999E-2</v>
      </c>
      <c r="F21" s="1">
        <f t="shared" si="1"/>
        <v>2.631E-2</v>
      </c>
      <c r="G21" s="1">
        <v>0.19</v>
      </c>
      <c r="H21" s="1">
        <v>1.3599999999999999E-2</v>
      </c>
      <c r="I21" s="1">
        <v>-2.0799999999999999E-2</v>
      </c>
      <c r="J21" s="1">
        <v>-2.1700000000000001E-2</v>
      </c>
    </row>
    <row r="22" spans="1:10" x14ac:dyDescent="0.15">
      <c r="A22" s="1">
        <v>0.2</v>
      </c>
      <c r="B22" s="1">
        <v>5.663E-2</v>
      </c>
      <c r="C22" s="1">
        <v>5.7450000000000001E-2</v>
      </c>
      <c r="D22" s="1">
        <v>0</v>
      </c>
      <c r="E22" s="1">
        <f t="shared" si="0"/>
        <v>2.8315E-2</v>
      </c>
      <c r="F22" s="1">
        <f t="shared" si="1"/>
        <v>2.8725000000000001E-2</v>
      </c>
      <c r="G22" s="1">
        <v>0.2</v>
      </c>
      <c r="H22" s="1">
        <v>9.4000000000000004E-3</v>
      </c>
      <c r="I22" s="1">
        <v>-1.54E-2</v>
      </c>
      <c r="J22" s="1">
        <v>-3.1199999999999999E-2</v>
      </c>
    </row>
    <row r="23" spans="1:10" x14ac:dyDescent="0.15">
      <c r="A23" s="1">
        <v>0.21</v>
      </c>
      <c r="B23" s="1">
        <v>6.4240000000000005E-2</v>
      </c>
      <c r="C23" s="1">
        <v>5.2269999999999997E-2</v>
      </c>
      <c r="D23" s="1">
        <v>0</v>
      </c>
      <c r="E23" s="1">
        <f t="shared" si="0"/>
        <v>3.2120000000000003E-2</v>
      </c>
      <c r="F23" s="1">
        <f t="shared" si="1"/>
        <v>2.6134999999999999E-2</v>
      </c>
      <c r="G23" s="1">
        <v>0.21</v>
      </c>
      <c r="H23" s="1">
        <v>-1.8E-3</v>
      </c>
      <c r="I23" s="1">
        <v>-2.1700000000000001E-2</v>
      </c>
      <c r="J23" s="1">
        <v>-4.1000000000000002E-2</v>
      </c>
    </row>
    <row r="24" spans="1:10" x14ac:dyDescent="0.15">
      <c r="A24" s="1">
        <v>0.22</v>
      </c>
      <c r="B24" s="1">
        <v>6.3320000000000001E-2</v>
      </c>
      <c r="C24" s="1">
        <v>3.8399999999999997E-2</v>
      </c>
      <c r="D24" s="1">
        <v>0</v>
      </c>
      <c r="E24" s="1">
        <f t="shared" si="0"/>
        <v>3.1660000000000001E-2</v>
      </c>
      <c r="F24" s="1">
        <f t="shared" si="1"/>
        <v>1.9199999999999998E-2</v>
      </c>
      <c r="G24" s="1">
        <v>0.22</v>
      </c>
      <c r="H24" s="1">
        <v>-1.61E-2</v>
      </c>
      <c r="I24" s="1">
        <v>-4.1500000000000002E-2</v>
      </c>
      <c r="J24" s="1">
        <v>-4.9299999999999997E-2</v>
      </c>
    </row>
    <row r="25" spans="1:10" x14ac:dyDescent="0.15">
      <c r="A25" s="1">
        <v>0.23</v>
      </c>
      <c r="B25" s="1">
        <v>5.509E-2</v>
      </c>
      <c r="C25" s="1">
        <v>1.9460000000000002E-2</v>
      </c>
      <c r="D25" s="1">
        <v>0</v>
      </c>
      <c r="E25" s="1">
        <f t="shared" si="0"/>
        <v>2.7545E-2</v>
      </c>
      <c r="F25" s="1">
        <f t="shared" si="1"/>
        <v>9.7300000000000008E-3</v>
      </c>
      <c r="G25" s="1">
        <v>0.23</v>
      </c>
      <c r="H25" s="1">
        <v>-2.9000000000000001E-2</v>
      </c>
      <c r="I25" s="1">
        <v>-7.1099999999999997E-2</v>
      </c>
      <c r="J25" s="1">
        <v>-5.3600000000000002E-2</v>
      </c>
    </row>
    <row r="26" spans="1:10" x14ac:dyDescent="0.15">
      <c r="A26" s="1">
        <v>0.24</v>
      </c>
      <c r="B26" s="1">
        <v>4.258E-2</v>
      </c>
      <c r="C26" s="1">
        <v>3.218E-5</v>
      </c>
      <c r="D26" s="1">
        <v>0</v>
      </c>
      <c r="E26" s="1">
        <f t="shared" si="0"/>
        <v>2.129E-2</v>
      </c>
      <c r="F26" s="1">
        <f t="shared" si="1"/>
        <v>1.609E-5</v>
      </c>
      <c r="G26" s="1">
        <v>0.24</v>
      </c>
      <c r="H26" s="1">
        <v>-3.6799999999999999E-2</v>
      </c>
      <c r="I26" s="1">
        <v>-0.1026</v>
      </c>
      <c r="J26" s="1">
        <v>-5.1900000000000002E-2</v>
      </c>
    </row>
    <row r="27" spans="1:10" x14ac:dyDescent="0.15">
      <c r="A27" s="1">
        <v>0.25</v>
      </c>
      <c r="B27" s="1">
        <v>2.962E-2</v>
      </c>
      <c r="C27" s="1">
        <v>-1.5650000000000001E-2</v>
      </c>
      <c r="D27" s="1">
        <v>0</v>
      </c>
      <c r="E27" s="1">
        <f t="shared" si="0"/>
        <v>1.481E-2</v>
      </c>
      <c r="F27" s="1">
        <f t="shared" si="1"/>
        <v>-7.8250000000000004E-3</v>
      </c>
      <c r="G27" s="1">
        <v>0.25</v>
      </c>
      <c r="H27" s="1">
        <v>-3.8100000000000002E-2</v>
      </c>
      <c r="I27" s="1">
        <v>-0.1265</v>
      </c>
      <c r="J27" s="1">
        <v>-4.36E-2</v>
      </c>
    </row>
    <row r="28" spans="1:10" x14ac:dyDescent="0.15">
      <c r="A28" s="1">
        <v>0.26</v>
      </c>
      <c r="B28" s="1">
        <v>1.9900000000000001E-2</v>
      </c>
      <c r="C28" s="1">
        <v>-2.4709999999999999E-2</v>
      </c>
      <c r="D28" s="1">
        <v>0</v>
      </c>
      <c r="E28" s="1">
        <f t="shared" si="0"/>
        <v>9.9500000000000005E-3</v>
      </c>
      <c r="F28" s="1">
        <f t="shared" si="1"/>
        <v>-1.2355E-2</v>
      </c>
      <c r="G28" s="1">
        <v>0.26</v>
      </c>
      <c r="H28" s="1">
        <v>-3.4000000000000002E-2</v>
      </c>
      <c r="I28" s="1">
        <v>-0.1358</v>
      </c>
      <c r="J28" s="1">
        <v>-2.9399999999999999E-2</v>
      </c>
    </row>
    <row r="29" spans="1:10" x14ac:dyDescent="0.15">
      <c r="A29" s="1">
        <v>0.27</v>
      </c>
      <c r="B29" s="1">
        <v>1.5869999999999999E-2</v>
      </c>
      <c r="C29" s="1">
        <v>-2.6100000000000002E-2</v>
      </c>
      <c r="D29" s="1">
        <v>0</v>
      </c>
      <c r="E29" s="1">
        <f t="shared" si="0"/>
        <v>7.9349999999999993E-3</v>
      </c>
      <c r="F29" s="1">
        <f t="shared" si="1"/>
        <v>-1.3050000000000001E-2</v>
      </c>
      <c r="G29" s="1">
        <v>0.27</v>
      </c>
      <c r="H29" s="1">
        <v>-2.7199999999999998E-2</v>
      </c>
      <c r="I29" s="1">
        <v>-0.12870000000000001</v>
      </c>
      <c r="J29" s="1">
        <v>-1.1900000000000001E-2</v>
      </c>
    </row>
    <row r="30" spans="1:10" x14ac:dyDescent="0.15">
      <c r="A30" s="1">
        <v>0.28000000000000003</v>
      </c>
      <c r="B30" s="1">
        <v>1.8319999999999999E-2</v>
      </c>
      <c r="C30" s="1">
        <v>-2.0420000000000001E-2</v>
      </c>
      <c r="D30" s="1">
        <v>0</v>
      </c>
      <c r="E30" s="1">
        <f t="shared" si="0"/>
        <v>9.1599999999999997E-3</v>
      </c>
      <c r="F30" s="1">
        <f t="shared" si="1"/>
        <v>-1.021E-2</v>
      </c>
      <c r="G30" s="1">
        <v>0.28000000000000003</v>
      </c>
      <c r="H30" s="1">
        <v>-2.1000000000000001E-2</v>
      </c>
      <c r="I30" s="1">
        <v>-0.10929999999999999</v>
      </c>
      <c r="J30" s="1">
        <v>6.0000000000000001E-3</v>
      </c>
    </row>
    <row r="31" spans="1:10" x14ac:dyDescent="0.15">
      <c r="A31" s="1">
        <v>0.28999999999999998</v>
      </c>
      <c r="B31" s="1">
        <v>2.6190000000000001E-2</v>
      </c>
      <c r="C31" s="1">
        <v>-9.4590000000000004E-3</v>
      </c>
      <c r="D31" s="1">
        <v>0</v>
      </c>
      <c r="E31" s="1">
        <f t="shared" si="0"/>
        <v>1.3095000000000001E-2</v>
      </c>
      <c r="F31" s="1">
        <f t="shared" si="1"/>
        <v>-4.7295000000000002E-3</v>
      </c>
      <c r="G31" s="1">
        <v>0.28999999999999998</v>
      </c>
      <c r="H31" s="1">
        <v>-1.7399999999999999E-2</v>
      </c>
      <c r="I31" s="1">
        <v>-8.5800000000000001E-2</v>
      </c>
      <c r="J31" s="1">
        <v>2.1499999999999998E-2</v>
      </c>
    </row>
    <row r="32" spans="1:10" x14ac:dyDescent="0.15">
      <c r="A32" s="1">
        <v>0.3</v>
      </c>
      <c r="B32" s="1">
        <v>3.6940000000000001E-2</v>
      </c>
      <c r="C32" s="1">
        <v>4.3340000000000002E-3</v>
      </c>
      <c r="D32" s="1">
        <v>0</v>
      </c>
      <c r="E32" s="1">
        <f t="shared" si="0"/>
        <v>1.847E-2</v>
      </c>
      <c r="F32" s="1">
        <f t="shared" si="1"/>
        <v>2.1670000000000001E-3</v>
      </c>
      <c r="G32" s="1">
        <v>0.3</v>
      </c>
      <c r="H32" s="1">
        <v>-1.6899999999999998E-2</v>
      </c>
      <c r="I32" s="1">
        <v>-6.6900000000000001E-2</v>
      </c>
      <c r="J32" s="1">
        <v>3.32E-2</v>
      </c>
    </row>
    <row r="33" spans="1:10" x14ac:dyDescent="0.15">
      <c r="A33" s="1">
        <v>0.31</v>
      </c>
      <c r="B33" s="1">
        <v>4.7190000000000003E-2</v>
      </c>
      <c r="C33" s="1">
        <v>1.831E-2</v>
      </c>
      <c r="D33" s="1">
        <v>0</v>
      </c>
      <c r="E33" s="1">
        <f t="shared" si="0"/>
        <v>2.3595000000000001E-2</v>
      </c>
      <c r="F33" s="1">
        <f t="shared" si="1"/>
        <v>9.1549999999999999E-3</v>
      </c>
      <c r="G33" s="1">
        <v>0.31</v>
      </c>
      <c r="H33" s="1">
        <v>-1.7999999999999999E-2</v>
      </c>
      <c r="I33" s="1">
        <v>-5.8299999999999998E-2</v>
      </c>
      <c r="J33" s="1">
        <v>4.1200000000000001E-2</v>
      </c>
    </row>
    <row r="34" spans="1:10" x14ac:dyDescent="0.15">
      <c r="A34" s="1">
        <v>0.32</v>
      </c>
      <c r="B34" s="1">
        <v>5.3780000000000001E-2</v>
      </c>
      <c r="C34" s="1">
        <v>2.988E-2</v>
      </c>
      <c r="D34" s="1">
        <v>0</v>
      </c>
      <c r="E34" s="1">
        <f t="shared" si="0"/>
        <v>2.6890000000000001E-2</v>
      </c>
      <c r="F34" s="1">
        <f t="shared" si="1"/>
        <v>1.494E-2</v>
      </c>
      <c r="G34" s="1">
        <v>0.32</v>
      </c>
      <c r="H34" s="1">
        <v>-1.8700000000000001E-2</v>
      </c>
      <c r="I34" s="1">
        <v>-6.0600000000000001E-2</v>
      </c>
      <c r="J34" s="1">
        <v>4.6899999999999997E-2</v>
      </c>
    </row>
    <row r="35" spans="1:10" x14ac:dyDescent="0.15">
      <c r="A35" s="1">
        <v>0.33</v>
      </c>
      <c r="B35" s="1">
        <v>5.4390000000000001E-2</v>
      </c>
      <c r="C35" s="1">
        <v>3.671E-2</v>
      </c>
      <c r="D35" s="1">
        <v>0</v>
      </c>
      <c r="E35" s="1">
        <f t="shared" si="0"/>
        <v>2.7195E-2</v>
      </c>
      <c r="F35" s="1">
        <f t="shared" si="1"/>
        <v>1.8355E-2</v>
      </c>
      <c r="G35" s="1">
        <v>0.33</v>
      </c>
      <c r="H35" s="1">
        <v>-1.7000000000000001E-2</v>
      </c>
      <c r="I35" s="1">
        <v>-6.8900000000000003E-2</v>
      </c>
      <c r="J35" s="1">
        <v>5.1799999999999999E-2</v>
      </c>
    </row>
    <row r="36" spans="1:10" x14ac:dyDescent="0.15">
      <c r="A36" s="1">
        <v>0.34</v>
      </c>
      <c r="B36" s="1">
        <v>4.8300000000000003E-2</v>
      </c>
      <c r="C36" s="1">
        <v>3.7019999999999997E-2</v>
      </c>
      <c r="D36" s="1">
        <v>0</v>
      </c>
      <c r="E36" s="1">
        <f t="shared" si="0"/>
        <v>2.4150000000000001E-2</v>
      </c>
      <c r="F36" s="1">
        <f t="shared" si="1"/>
        <v>1.8509999999999999E-2</v>
      </c>
      <c r="G36" s="1">
        <v>0.34</v>
      </c>
      <c r="H36" s="1">
        <v>-1.2200000000000001E-2</v>
      </c>
      <c r="I36" s="1">
        <v>-7.5800000000000006E-2</v>
      </c>
      <c r="J36" s="1">
        <v>5.6800000000000003E-2</v>
      </c>
    </row>
    <row r="37" spans="1:10" x14ac:dyDescent="0.15">
      <c r="A37" s="1">
        <v>0.35</v>
      </c>
      <c r="B37" s="1">
        <v>3.6560000000000002E-2</v>
      </c>
      <c r="C37" s="1">
        <v>3.0009999999999998E-2</v>
      </c>
      <c r="D37" s="1">
        <v>0</v>
      </c>
      <c r="E37" s="1">
        <f t="shared" si="0"/>
        <v>1.8280000000000001E-2</v>
      </c>
      <c r="F37" s="1">
        <f t="shared" si="1"/>
        <v>1.5004999999999999E-2</v>
      </c>
      <c r="G37" s="1">
        <v>0.35</v>
      </c>
      <c r="H37" s="1">
        <v>-4.8999999999999998E-3</v>
      </c>
      <c r="I37" s="1">
        <v>-7.4499999999999997E-2</v>
      </c>
      <c r="J37" s="1">
        <v>6.13E-2</v>
      </c>
    </row>
    <row r="38" spans="1:10" x14ac:dyDescent="0.15">
      <c r="A38" s="1">
        <v>0.36</v>
      </c>
      <c r="B38" s="1">
        <v>2.181E-2</v>
      </c>
      <c r="C38" s="1">
        <v>1.6310000000000002E-2</v>
      </c>
      <c r="D38" s="1">
        <v>0</v>
      </c>
      <c r="E38" s="1">
        <f t="shared" si="0"/>
        <v>1.0905E-2</v>
      </c>
      <c r="F38" s="1">
        <f t="shared" si="1"/>
        <v>8.1550000000000008E-3</v>
      </c>
      <c r="G38" s="1">
        <v>0.36</v>
      </c>
      <c r="H38" s="1">
        <v>2.8999999999999998E-3</v>
      </c>
      <c r="I38" s="1">
        <v>-6.2399999999999997E-2</v>
      </c>
      <c r="J38" s="1">
        <v>6.3500000000000001E-2</v>
      </c>
    </row>
    <row r="39" spans="1:10" x14ac:dyDescent="0.15">
      <c r="A39" s="1">
        <v>0.37</v>
      </c>
      <c r="B39" s="1">
        <v>7.4390000000000003E-3</v>
      </c>
      <c r="C39" s="1">
        <v>-1.766E-3</v>
      </c>
      <c r="D39" s="1">
        <v>0</v>
      </c>
      <c r="E39" s="1">
        <f t="shared" si="0"/>
        <v>3.7195000000000001E-3</v>
      </c>
      <c r="F39" s="1">
        <f t="shared" si="1"/>
        <v>-8.83E-4</v>
      </c>
      <c r="G39" s="1">
        <v>0.37</v>
      </c>
      <c r="H39" s="1">
        <v>9.1000000000000004E-3</v>
      </c>
      <c r="I39" s="1">
        <v>-4.1700000000000001E-2</v>
      </c>
      <c r="J39" s="1">
        <v>6.0900000000000003E-2</v>
      </c>
    </row>
    <row r="40" spans="1:10" x14ac:dyDescent="0.15">
      <c r="A40" s="1">
        <v>0.38</v>
      </c>
      <c r="B40" s="1">
        <v>-3.0699999999999998E-3</v>
      </c>
      <c r="C40" s="1">
        <v>-2.0369999999999999E-2</v>
      </c>
      <c r="D40" s="1">
        <v>0</v>
      </c>
      <c r="E40" s="1">
        <f t="shared" si="0"/>
        <v>-1.5349999999999999E-3</v>
      </c>
      <c r="F40" s="1">
        <f t="shared" si="1"/>
        <v>-1.0185E-2</v>
      </c>
      <c r="G40" s="1">
        <v>0.38</v>
      </c>
      <c r="H40" s="1">
        <v>1.23E-2</v>
      </c>
      <c r="I40" s="1">
        <v>-1.89E-2</v>
      </c>
      <c r="J40" s="1">
        <v>5.16E-2</v>
      </c>
    </row>
    <row r="41" spans="1:10" x14ac:dyDescent="0.15">
      <c r="A41" s="1">
        <v>0.39</v>
      </c>
      <c r="B41" s="1">
        <v>-7.2820000000000003E-3</v>
      </c>
      <c r="C41" s="1">
        <v>-3.4889999999999997E-2</v>
      </c>
      <c r="D41" s="1">
        <v>0</v>
      </c>
      <c r="E41" s="1">
        <f t="shared" si="0"/>
        <v>-3.6410000000000001E-3</v>
      </c>
      <c r="F41" s="1">
        <f t="shared" si="1"/>
        <v>-1.7444999999999999E-2</v>
      </c>
      <c r="G41" s="1">
        <v>0.39</v>
      </c>
      <c r="H41" s="1">
        <v>1.2200000000000001E-2</v>
      </c>
      <c r="I41" s="1">
        <v>-1.8E-3</v>
      </c>
      <c r="J41" s="1">
        <v>3.5299999999999998E-2</v>
      </c>
    </row>
    <row r="42" spans="1:10" x14ac:dyDescent="0.15">
      <c r="A42" s="1">
        <v>0.4</v>
      </c>
      <c r="B42" s="1">
        <v>-4.3870000000000003E-3</v>
      </c>
      <c r="C42" s="1">
        <v>-4.1160000000000002E-2</v>
      </c>
      <c r="D42" s="1">
        <v>0</v>
      </c>
      <c r="E42" s="1">
        <f t="shared" si="0"/>
        <v>-2.1935000000000001E-3</v>
      </c>
      <c r="F42" s="1">
        <f t="shared" si="1"/>
        <v>-2.0580000000000001E-2</v>
      </c>
      <c r="G42" s="1">
        <v>0.4</v>
      </c>
      <c r="H42" s="1">
        <v>0.01</v>
      </c>
      <c r="I42" s="1">
        <v>4.0000000000000001E-3</v>
      </c>
      <c r="J42" s="1">
        <v>1.4200000000000001E-2</v>
      </c>
    </row>
    <row r="43" spans="1:10" x14ac:dyDescent="0.15">
      <c r="A43" s="1">
        <v>0.41</v>
      </c>
      <c r="B43" s="1">
        <v>4.522E-3</v>
      </c>
      <c r="C43" s="1">
        <v>-3.6839999999999998E-2</v>
      </c>
      <c r="D43" s="1">
        <v>0</v>
      </c>
      <c r="E43" s="1">
        <f t="shared" si="0"/>
        <v>2.261E-3</v>
      </c>
      <c r="F43" s="1">
        <f t="shared" si="1"/>
        <v>-1.8419999999999999E-2</v>
      </c>
      <c r="G43" s="1">
        <v>0.41</v>
      </c>
      <c r="H43" s="1">
        <v>7.3000000000000001E-3</v>
      </c>
      <c r="I43" s="1">
        <v>-2.8999999999999998E-3</v>
      </c>
      <c r="J43" s="1">
        <v>-8.0000000000000002E-3</v>
      </c>
    </row>
    <row r="44" spans="1:10" x14ac:dyDescent="0.15">
      <c r="A44" s="1">
        <v>0.42</v>
      </c>
      <c r="B44" s="1">
        <v>1.678E-2</v>
      </c>
      <c r="C44" s="1">
        <v>-2.239E-2</v>
      </c>
      <c r="D44" s="1">
        <v>0</v>
      </c>
      <c r="E44" s="1">
        <f t="shared" si="0"/>
        <v>8.3899999999999999E-3</v>
      </c>
      <c r="F44" s="1">
        <f t="shared" si="1"/>
        <v>-1.1195E-2</v>
      </c>
      <c r="G44" s="1">
        <v>0.42</v>
      </c>
      <c r="H44" s="1">
        <v>5.5999999999999999E-3</v>
      </c>
      <c r="I44" s="1">
        <v>-1.9E-2</v>
      </c>
      <c r="J44" s="1">
        <v>-2.6499999999999999E-2</v>
      </c>
    </row>
    <row r="45" spans="1:10" x14ac:dyDescent="0.15">
      <c r="A45" s="1">
        <v>0.43</v>
      </c>
      <c r="B45" s="1">
        <v>2.886E-2</v>
      </c>
      <c r="C45" s="1">
        <v>-1.2869999999999999E-3</v>
      </c>
      <c r="D45" s="1">
        <v>0</v>
      </c>
      <c r="E45" s="1">
        <f t="shared" si="0"/>
        <v>1.443E-2</v>
      </c>
      <c r="F45" s="1">
        <f t="shared" si="1"/>
        <v>-6.4349999999999997E-4</v>
      </c>
      <c r="G45" s="1">
        <v>0.43</v>
      </c>
      <c r="H45" s="1">
        <v>5.7000000000000002E-3</v>
      </c>
      <c r="I45" s="1">
        <v>-3.7900000000000003E-2</v>
      </c>
      <c r="J45" s="1">
        <v>-3.7400000000000003E-2</v>
      </c>
    </row>
    <row r="46" spans="1:10" x14ac:dyDescent="0.15">
      <c r="A46" s="1">
        <v>0.44</v>
      </c>
      <c r="B46" s="1">
        <v>3.7449999999999997E-2</v>
      </c>
      <c r="C46" s="1">
        <v>2.0750000000000001E-2</v>
      </c>
      <c r="D46" s="1">
        <v>0</v>
      </c>
      <c r="E46" s="1">
        <f t="shared" si="0"/>
        <v>1.8724999999999999E-2</v>
      </c>
      <c r="F46" s="1">
        <f t="shared" si="1"/>
        <v>1.0375000000000001E-2</v>
      </c>
      <c r="G46" s="1">
        <v>0.44</v>
      </c>
      <c r="H46" s="1">
        <v>6.7000000000000002E-3</v>
      </c>
      <c r="I46" s="1">
        <v>-5.33E-2</v>
      </c>
      <c r="J46" s="1">
        <v>-3.95E-2</v>
      </c>
    </row>
    <row r="47" spans="1:10" x14ac:dyDescent="0.15">
      <c r="A47" s="1">
        <v>0.45</v>
      </c>
      <c r="B47" s="1">
        <v>4.018E-2</v>
      </c>
      <c r="C47" s="1">
        <v>3.7379999999999997E-2</v>
      </c>
      <c r="D47" s="1">
        <v>0</v>
      </c>
      <c r="E47" s="1">
        <f t="shared" si="0"/>
        <v>2.009E-2</v>
      </c>
      <c r="F47" s="1">
        <f t="shared" si="1"/>
        <v>1.8689999999999998E-2</v>
      </c>
      <c r="G47" s="1">
        <v>0.45</v>
      </c>
      <c r="H47" s="1">
        <v>7.3000000000000001E-3</v>
      </c>
      <c r="I47" s="1">
        <v>-6.13E-2</v>
      </c>
      <c r="J47" s="1">
        <v>-3.4000000000000002E-2</v>
      </c>
    </row>
    <row r="48" spans="1:10" x14ac:dyDescent="0.15">
      <c r="A48" s="1">
        <v>0.46</v>
      </c>
      <c r="B48" s="1">
        <v>3.6409999999999998E-2</v>
      </c>
      <c r="C48" s="1">
        <v>4.3630000000000002E-2</v>
      </c>
      <c r="D48" s="1">
        <v>0</v>
      </c>
      <c r="E48" s="1">
        <f t="shared" si="0"/>
        <v>1.8204999999999999E-2</v>
      </c>
      <c r="F48" s="1">
        <f t="shared" si="1"/>
        <v>2.1815000000000001E-2</v>
      </c>
      <c r="G48" s="1">
        <v>0.46</v>
      </c>
      <c r="H48" s="1">
        <v>5.4999999999999997E-3</v>
      </c>
      <c r="I48" s="1">
        <v>-6.2100000000000002E-2</v>
      </c>
      <c r="J48" s="1">
        <v>-2.4899999999999999E-2</v>
      </c>
    </row>
    <row r="49" spans="1:10" x14ac:dyDescent="0.15">
      <c r="A49" s="1">
        <v>0.47</v>
      </c>
      <c r="B49" s="1">
        <v>2.7130000000000001E-2</v>
      </c>
      <c r="C49" s="1">
        <v>3.7449999999999997E-2</v>
      </c>
      <c r="D49" s="1">
        <v>0</v>
      </c>
      <c r="E49" s="1">
        <f t="shared" si="0"/>
        <v>1.3565000000000001E-2</v>
      </c>
      <c r="F49" s="1">
        <f t="shared" si="1"/>
        <v>1.8724999999999999E-2</v>
      </c>
      <c r="G49" s="1">
        <v>0.47</v>
      </c>
      <c r="H49" s="1">
        <v>2.9999999999999997E-4</v>
      </c>
      <c r="I49" s="1">
        <v>-5.9200000000000003E-2</v>
      </c>
      <c r="J49" s="1">
        <v>-1.7100000000000001E-2</v>
      </c>
    </row>
    <row r="50" spans="1:10" x14ac:dyDescent="0.15">
      <c r="A50" s="1">
        <v>0.48</v>
      </c>
      <c r="B50" s="1">
        <v>1.474E-2</v>
      </c>
      <c r="C50" s="1">
        <v>2.0480000000000002E-2</v>
      </c>
      <c r="D50" s="1">
        <v>0</v>
      </c>
      <c r="E50" s="1">
        <f t="shared" si="0"/>
        <v>7.3699999999999998E-3</v>
      </c>
      <c r="F50" s="1">
        <f t="shared" si="1"/>
        <v>1.0240000000000001E-2</v>
      </c>
      <c r="G50" s="1">
        <v>0.48</v>
      </c>
      <c r="H50" s="1">
        <v>-8.3000000000000001E-3</v>
      </c>
      <c r="I50" s="1">
        <v>-5.7200000000000001E-2</v>
      </c>
      <c r="J50" s="1">
        <v>-1.44E-2</v>
      </c>
    </row>
    <row r="51" spans="1:10" x14ac:dyDescent="0.15">
      <c r="A51" s="1">
        <v>0.49</v>
      </c>
      <c r="B51" s="1">
        <v>2.1519999999999998E-3</v>
      </c>
      <c r="C51" s="1">
        <v>-2.4120000000000001E-3</v>
      </c>
      <c r="D51" s="1">
        <v>0</v>
      </c>
      <c r="E51" s="1">
        <f t="shared" si="0"/>
        <v>1.0759999999999999E-3</v>
      </c>
      <c r="F51" s="1">
        <f t="shared" si="1"/>
        <v>-1.206E-3</v>
      </c>
      <c r="G51" s="1">
        <v>0.49</v>
      </c>
      <c r="H51" s="1">
        <v>-1.8599999999999998E-2</v>
      </c>
      <c r="I51" s="1">
        <v>-5.9400000000000001E-2</v>
      </c>
      <c r="J51" s="1">
        <v>-1.84E-2</v>
      </c>
    </row>
    <row r="52" spans="1:10" x14ac:dyDescent="0.15">
      <c r="A52" s="1">
        <v>0.5</v>
      </c>
      <c r="B52" s="1">
        <v>-7.8980000000000005E-3</v>
      </c>
      <c r="C52" s="1">
        <v>-2.4709999999999999E-2</v>
      </c>
      <c r="D52" s="1">
        <v>0</v>
      </c>
      <c r="E52" s="1">
        <f t="shared" si="0"/>
        <v>-3.9490000000000003E-3</v>
      </c>
      <c r="F52" s="1">
        <f t="shared" si="1"/>
        <v>-1.2355E-2</v>
      </c>
      <c r="G52" s="1">
        <v>0.5</v>
      </c>
      <c r="H52" s="1">
        <v>-2.8299999999999999E-2</v>
      </c>
      <c r="I52" s="1">
        <v>-6.6000000000000003E-2</v>
      </c>
      <c r="J52" s="1">
        <v>-2.7300000000000001E-2</v>
      </c>
    </row>
    <row r="53" spans="1:10" x14ac:dyDescent="0.15">
      <c r="A53" s="1">
        <v>0.51</v>
      </c>
      <c r="B53" s="1">
        <v>-1.3639999999999999E-2</v>
      </c>
      <c r="C53" s="1">
        <v>-4.0250000000000001E-2</v>
      </c>
      <c r="D53" s="1">
        <v>0</v>
      </c>
      <c r="E53" s="1">
        <f t="shared" si="0"/>
        <v>-6.8199999999999997E-3</v>
      </c>
      <c r="F53" s="1">
        <f t="shared" si="1"/>
        <v>-2.0125000000000001E-2</v>
      </c>
      <c r="G53" s="1">
        <v>0.51</v>
      </c>
      <c r="H53" s="1">
        <v>-3.4500000000000003E-2</v>
      </c>
      <c r="I53" s="1">
        <v>-7.4200000000000002E-2</v>
      </c>
      <c r="J53" s="1">
        <v>-3.6900000000000002E-2</v>
      </c>
    </row>
    <row r="54" spans="1:10" x14ac:dyDescent="0.15">
      <c r="A54" s="1">
        <v>0.52</v>
      </c>
      <c r="B54" s="1">
        <v>-1.448E-2</v>
      </c>
      <c r="C54" s="1">
        <v>-4.5080000000000002E-2</v>
      </c>
      <c r="D54" s="1">
        <v>0</v>
      </c>
      <c r="E54" s="1">
        <f t="shared" si="0"/>
        <v>-7.2399999999999999E-3</v>
      </c>
      <c r="F54" s="1">
        <f t="shared" si="1"/>
        <v>-2.2540000000000001E-2</v>
      </c>
      <c r="G54" s="1">
        <v>0.52</v>
      </c>
      <c r="H54" s="1">
        <v>-3.5499999999999997E-2</v>
      </c>
      <c r="I54" s="1">
        <v>-7.9699999999999993E-2</v>
      </c>
      <c r="J54" s="1">
        <v>-4.2299999999999997E-2</v>
      </c>
    </row>
    <row r="55" spans="1:10" x14ac:dyDescent="0.15">
      <c r="A55" s="1">
        <v>0.53</v>
      </c>
      <c r="B55" s="1">
        <v>-1.1169999999999999E-2</v>
      </c>
      <c r="C55" s="1">
        <v>-3.857E-2</v>
      </c>
      <c r="D55" s="1">
        <v>0</v>
      </c>
      <c r="E55" s="1">
        <f t="shared" si="0"/>
        <v>-5.5849999999999997E-3</v>
      </c>
      <c r="F55" s="1">
        <f t="shared" si="1"/>
        <v>-1.9285E-2</v>
      </c>
      <c r="G55" s="1">
        <v>0.53</v>
      </c>
      <c r="H55" s="1">
        <v>-3.09E-2</v>
      </c>
      <c r="I55" s="1">
        <v>-7.9200000000000007E-2</v>
      </c>
      <c r="J55" s="1">
        <v>-0.04</v>
      </c>
    </row>
    <row r="56" spans="1:10" x14ac:dyDescent="0.15">
      <c r="A56" s="1">
        <v>0.54</v>
      </c>
      <c r="B56" s="1">
        <v>-5.2570000000000004E-3</v>
      </c>
      <c r="C56" s="1">
        <v>-2.3300000000000001E-2</v>
      </c>
      <c r="D56" s="1">
        <v>0</v>
      </c>
      <c r="E56" s="1">
        <f t="shared" si="0"/>
        <v>-2.6285000000000002E-3</v>
      </c>
      <c r="F56" s="1">
        <f t="shared" si="1"/>
        <v>-1.1650000000000001E-2</v>
      </c>
      <c r="G56" s="1">
        <v>0.54</v>
      </c>
      <c r="H56" s="1">
        <v>-2.2100000000000002E-2</v>
      </c>
      <c r="I56" s="1">
        <v>-7.2099999999999997E-2</v>
      </c>
      <c r="J56" s="1">
        <v>-2.93E-2</v>
      </c>
    </row>
    <row r="57" spans="1:10" x14ac:dyDescent="0.15">
      <c r="A57" s="1">
        <v>0.55000000000000004</v>
      </c>
      <c r="B57" s="1">
        <v>1.2019999999999999E-3</v>
      </c>
      <c r="C57" s="1">
        <v>-4.0990000000000002E-3</v>
      </c>
      <c r="D57" s="1">
        <v>0</v>
      </c>
      <c r="E57" s="1">
        <f t="shared" si="0"/>
        <v>6.0099999999999997E-4</v>
      </c>
      <c r="F57" s="1">
        <f t="shared" si="1"/>
        <v>-2.0495000000000001E-3</v>
      </c>
      <c r="G57" s="1">
        <v>0.55000000000000004</v>
      </c>
      <c r="H57" s="1">
        <v>-1.2E-2</v>
      </c>
      <c r="I57" s="1">
        <v>-6.1199999999999997E-2</v>
      </c>
      <c r="J57" s="1">
        <v>-1.2999999999999999E-2</v>
      </c>
    </row>
    <row r="58" spans="1:10" x14ac:dyDescent="0.15">
      <c r="A58" s="1">
        <v>0.56000000000000005</v>
      </c>
      <c r="B58" s="1">
        <v>6.3140000000000002E-3</v>
      </c>
      <c r="C58" s="1">
        <v>1.3679999999999999E-2</v>
      </c>
      <c r="D58" s="1">
        <v>0</v>
      </c>
      <c r="E58" s="1">
        <f t="shared" si="0"/>
        <v>3.1570000000000001E-3</v>
      </c>
      <c r="F58" s="1">
        <f t="shared" si="1"/>
        <v>6.8399999999999997E-3</v>
      </c>
      <c r="G58" s="1">
        <v>0.56000000000000005</v>
      </c>
      <c r="H58" s="1">
        <v>-3.7000000000000002E-3</v>
      </c>
      <c r="I58" s="1">
        <v>-5.1299999999999998E-2</v>
      </c>
      <c r="J58" s="1">
        <v>4.1000000000000003E-3</v>
      </c>
    </row>
    <row r="59" spans="1:10" x14ac:dyDescent="0.15">
      <c r="A59" s="1">
        <v>0.56999999999999995</v>
      </c>
      <c r="B59" s="1">
        <v>8.5990000000000007E-3</v>
      </c>
      <c r="C59" s="1">
        <v>2.581E-2</v>
      </c>
      <c r="D59" s="1">
        <v>0</v>
      </c>
      <c r="E59" s="1">
        <f t="shared" si="0"/>
        <v>4.2995000000000004E-3</v>
      </c>
      <c r="F59" s="1">
        <f t="shared" si="1"/>
        <v>1.2905E-2</v>
      </c>
      <c r="G59" s="1">
        <v>0.56999999999999995</v>
      </c>
      <c r="H59" s="1">
        <v>2.9999999999999997E-4</v>
      </c>
      <c r="I59" s="1">
        <v>-4.7300000000000002E-2</v>
      </c>
      <c r="J59" s="1">
        <v>1.6500000000000001E-2</v>
      </c>
    </row>
    <row r="60" spans="1:10" x14ac:dyDescent="0.15">
      <c r="A60" s="1">
        <v>0.57999999999999996</v>
      </c>
      <c r="B60" s="1">
        <v>7.3709999999999999E-3</v>
      </c>
      <c r="C60" s="1">
        <v>3.0210000000000001E-2</v>
      </c>
      <c r="D60" s="1">
        <v>0</v>
      </c>
      <c r="E60" s="1">
        <f t="shared" si="0"/>
        <v>3.6855E-3</v>
      </c>
      <c r="F60" s="1">
        <f t="shared" si="1"/>
        <v>1.5105E-2</v>
      </c>
      <c r="G60" s="1">
        <v>0.57999999999999996</v>
      </c>
      <c r="H60" s="1">
        <v>-1.1999999999999999E-3</v>
      </c>
      <c r="I60" s="1">
        <v>-5.11E-2</v>
      </c>
      <c r="J60" s="1">
        <v>2.0899999999999998E-2</v>
      </c>
    </row>
    <row r="61" spans="1:10" x14ac:dyDescent="0.15">
      <c r="A61" s="1">
        <v>0.59</v>
      </c>
      <c r="B61" s="1">
        <v>2.7130000000000001E-3</v>
      </c>
      <c r="C61" s="1">
        <v>2.725E-2</v>
      </c>
      <c r="D61" s="1">
        <v>0</v>
      </c>
      <c r="E61" s="1">
        <f t="shared" si="0"/>
        <v>1.3565000000000001E-3</v>
      </c>
      <c r="F61" s="1">
        <f t="shared" si="1"/>
        <v>1.3625E-2</v>
      </c>
      <c r="G61" s="1">
        <v>0.59</v>
      </c>
      <c r="H61" s="1">
        <v>-7.4999999999999997E-3</v>
      </c>
      <c r="I61" s="1">
        <v>-6.13E-2</v>
      </c>
      <c r="J61" s="1">
        <v>1.72E-2</v>
      </c>
    </row>
    <row r="62" spans="1:10" x14ac:dyDescent="0.15">
      <c r="A62" s="1">
        <v>0.6</v>
      </c>
      <c r="B62" s="1">
        <v>-4.4330000000000003E-3</v>
      </c>
      <c r="C62" s="1">
        <v>1.9269999999999999E-2</v>
      </c>
      <c r="D62" s="1">
        <v>0</v>
      </c>
      <c r="E62" s="1">
        <f t="shared" si="0"/>
        <v>-2.2165000000000002E-3</v>
      </c>
      <c r="F62" s="1">
        <f t="shared" si="1"/>
        <v>9.6349999999999995E-3</v>
      </c>
      <c r="G62" s="1">
        <v>0.6</v>
      </c>
      <c r="H62" s="1">
        <v>-1.6199999999999999E-2</v>
      </c>
      <c r="I62" s="1">
        <v>-7.2800000000000004E-2</v>
      </c>
      <c r="J62" s="1">
        <v>8.9999999999999993E-3</v>
      </c>
    </row>
    <row r="63" spans="1:10" x14ac:dyDescent="0.15">
      <c r="A63" s="1">
        <v>0.61</v>
      </c>
      <c r="B63" s="1">
        <v>-1.2489999999999999E-2</v>
      </c>
      <c r="C63" s="1">
        <v>9.4920000000000004E-3</v>
      </c>
      <c r="D63" s="1">
        <v>0</v>
      </c>
      <c r="E63" s="1">
        <f t="shared" si="0"/>
        <v>-6.2449999999999997E-3</v>
      </c>
      <c r="F63" s="1">
        <f t="shared" si="1"/>
        <v>4.7460000000000002E-3</v>
      </c>
      <c r="G63" s="1">
        <v>0.61</v>
      </c>
      <c r="H63" s="1">
        <v>-2.4E-2</v>
      </c>
      <c r="I63" s="1">
        <v>-7.9799999999999996E-2</v>
      </c>
      <c r="J63" s="1">
        <v>1.9E-3</v>
      </c>
    </row>
    <row r="64" spans="1:10" x14ac:dyDescent="0.15">
      <c r="A64" s="1">
        <v>0.62</v>
      </c>
      <c r="B64" s="1">
        <v>-1.9380000000000001E-2</v>
      </c>
      <c r="C64" s="1">
        <v>1.073E-3</v>
      </c>
      <c r="D64" s="1">
        <v>0</v>
      </c>
      <c r="E64" s="1">
        <f t="shared" si="0"/>
        <v>-9.6900000000000007E-3</v>
      </c>
      <c r="F64" s="1">
        <f t="shared" si="1"/>
        <v>5.3649999999999998E-4</v>
      </c>
      <c r="G64" s="1">
        <v>0.62</v>
      </c>
      <c r="H64" s="1">
        <v>-2.8000000000000001E-2</v>
      </c>
      <c r="I64" s="1">
        <v>-7.8200000000000006E-2</v>
      </c>
      <c r="J64" s="1">
        <v>1.1000000000000001E-3</v>
      </c>
    </row>
    <row r="65" spans="1:10" x14ac:dyDescent="0.15">
      <c r="A65" s="1">
        <v>0.63</v>
      </c>
      <c r="B65" s="1">
        <v>-2.3040000000000001E-2</v>
      </c>
      <c r="C65" s="1">
        <v>-3.7260000000000001E-3</v>
      </c>
      <c r="D65" s="1">
        <v>0</v>
      </c>
      <c r="E65" s="1">
        <f t="shared" si="0"/>
        <v>-1.1520000000000001E-2</v>
      </c>
      <c r="F65" s="1">
        <f t="shared" si="1"/>
        <v>-1.8630000000000001E-3</v>
      </c>
      <c r="G65" s="1">
        <v>0.63</v>
      </c>
      <c r="H65" s="1">
        <v>-2.5999999999999999E-2</v>
      </c>
      <c r="I65" s="1">
        <v>-6.7799999999999999E-2</v>
      </c>
      <c r="J65" s="1">
        <v>9.4999999999999998E-3</v>
      </c>
    </row>
    <row r="66" spans="1:10" x14ac:dyDescent="0.15">
      <c r="A66" s="1">
        <v>0.64</v>
      </c>
      <c r="B66" s="1">
        <v>-2.179E-2</v>
      </c>
      <c r="C66" s="1">
        <v>-3.8530000000000001E-3</v>
      </c>
      <c r="D66" s="1">
        <v>0</v>
      </c>
      <c r="E66" s="1">
        <f t="shared" si="0"/>
        <v>-1.0895E-2</v>
      </c>
      <c r="F66" s="1">
        <f t="shared" si="1"/>
        <v>-1.9265E-3</v>
      </c>
      <c r="G66" s="1">
        <v>0.64</v>
      </c>
      <c r="H66" s="1">
        <v>-1.78E-2</v>
      </c>
      <c r="I66" s="1">
        <v>-5.2499999999999998E-2</v>
      </c>
      <c r="J66" s="1">
        <v>2.58E-2</v>
      </c>
    </row>
    <row r="67" spans="1:10" x14ac:dyDescent="0.15">
      <c r="A67" s="1">
        <v>0.65</v>
      </c>
      <c r="B67" s="1">
        <v>-1.498E-2</v>
      </c>
      <c r="C67" s="1">
        <v>6.0590000000000004E-4</v>
      </c>
      <c r="D67" s="1">
        <v>0</v>
      </c>
      <c r="E67" s="1">
        <f t="shared" ref="E67:E130" si="2">B67/2</f>
        <v>-7.4900000000000001E-3</v>
      </c>
      <c r="F67" s="1">
        <f t="shared" ref="F67:F130" si="3">C67/2</f>
        <v>3.0295000000000002E-4</v>
      </c>
      <c r="G67" s="1">
        <v>0.65</v>
      </c>
      <c r="H67" s="1">
        <v>-4.7999999999999996E-3</v>
      </c>
      <c r="I67" s="1">
        <v>-3.9100000000000003E-2</v>
      </c>
      <c r="J67" s="1">
        <v>4.4999999999999998E-2</v>
      </c>
    </row>
    <row r="68" spans="1:10" x14ac:dyDescent="0.15">
      <c r="A68" s="1">
        <v>0.66</v>
      </c>
      <c r="B68" s="1">
        <v>-3.274E-3</v>
      </c>
      <c r="C68" s="1">
        <v>8.7089999999999997E-3</v>
      </c>
      <c r="D68" s="1">
        <v>0</v>
      </c>
      <c r="E68" s="1">
        <f t="shared" si="2"/>
        <v>-1.637E-3</v>
      </c>
      <c r="F68" s="1">
        <f t="shared" si="3"/>
        <v>4.3544999999999999E-3</v>
      </c>
      <c r="G68" s="1">
        <v>0.66</v>
      </c>
      <c r="H68" s="1">
        <v>1.03E-2</v>
      </c>
      <c r="I68" s="1">
        <v>-3.4200000000000001E-2</v>
      </c>
      <c r="J68" s="1">
        <v>6.0499999999999998E-2</v>
      </c>
    </row>
    <row r="69" spans="1:10" x14ac:dyDescent="0.15">
      <c r="A69" s="1">
        <v>0.67</v>
      </c>
      <c r="B69" s="1">
        <v>1.1140000000000001E-2</v>
      </c>
      <c r="C69" s="1">
        <v>1.8970000000000001E-2</v>
      </c>
      <c r="D69" s="1">
        <v>0</v>
      </c>
      <c r="E69" s="1">
        <f t="shared" si="2"/>
        <v>5.5700000000000003E-3</v>
      </c>
      <c r="F69" s="1">
        <f t="shared" si="3"/>
        <v>9.4850000000000004E-3</v>
      </c>
      <c r="G69" s="1">
        <v>0.67</v>
      </c>
      <c r="H69" s="1">
        <v>2.41E-2</v>
      </c>
      <c r="I69" s="1">
        <v>-4.1399999999999999E-2</v>
      </c>
      <c r="J69" s="1">
        <v>6.6199999999999995E-2</v>
      </c>
    </row>
    <row r="70" spans="1:10" x14ac:dyDescent="0.15">
      <c r="A70" s="1">
        <v>0.68</v>
      </c>
      <c r="B70" s="1">
        <v>2.5059999999999999E-2</v>
      </c>
      <c r="C70" s="1">
        <v>2.962E-2</v>
      </c>
      <c r="D70" s="1">
        <v>0</v>
      </c>
      <c r="E70" s="1">
        <f t="shared" si="2"/>
        <v>1.2529999999999999E-2</v>
      </c>
      <c r="F70" s="1">
        <f t="shared" si="3"/>
        <v>1.481E-2</v>
      </c>
      <c r="G70" s="1">
        <v>0.68</v>
      </c>
      <c r="H70" s="1">
        <v>3.3399999999999999E-2</v>
      </c>
      <c r="I70" s="1">
        <v>-5.9200000000000003E-2</v>
      </c>
      <c r="J70" s="1">
        <v>5.96E-2</v>
      </c>
    </row>
    <row r="71" spans="1:10" x14ac:dyDescent="0.15">
      <c r="A71" s="1">
        <v>0.69</v>
      </c>
      <c r="B71" s="1">
        <v>3.4889999999999997E-2</v>
      </c>
      <c r="C71" s="1">
        <v>3.8769999999999999E-2</v>
      </c>
      <c r="D71" s="1">
        <v>0</v>
      </c>
      <c r="E71" s="1">
        <f t="shared" si="2"/>
        <v>1.7444999999999999E-2</v>
      </c>
      <c r="F71" s="1">
        <f t="shared" si="3"/>
        <v>1.9384999999999999E-2</v>
      </c>
      <c r="G71" s="1">
        <v>0.69</v>
      </c>
      <c r="H71" s="1">
        <v>3.6499999999999998E-2</v>
      </c>
      <c r="I71" s="1">
        <v>-8.1500000000000003E-2</v>
      </c>
      <c r="J71" s="1">
        <v>4.2500000000000003E-2</v>
      </c>
    </row>
    <row r="72" spans="1:10" x14ac:dyDescent="0.15">
      <c r="A72" s="1">
        <v>0.7</v>
      </c>
      <c r="B72" s="1">
        <v>3.7830000000000003E-2</v>
      </c>
      <c r="C72" s="1">
        <v>4.4600000000000001E-2</v>
      </c>
      <c r="D72" s="1">
        <v>0</v>
      </c>
      <c r="E72" s="1">
        <f t="shared" si="2"/>
        <v>1.8915000000000001E-2</v>
      </c>
      <c r="F72" s="1">
        <f t="shared" si="3"/>
        <v>2.23E-2</v>
      </c>
      <c r="G72" s="1">
        <v>0.7</v>
      </c>
      <c r="H72" s="1">
        <v>3.27E-2</v>
      </c>
      <c r="I72" s="1">
        <v>-9.9400000000000002E-2</v>
      </c>
      <c r="J72" s="1">
        <v>2.0799999999999999E-2</v>
      </c>
    </row>
    <row r="73" spans="1:10" x14ac:dyDescent="0.15">
      <c r="A73" s="1">
        <v>0.71</v>
      </c>
      <c r="B73" s="1">
        <v>3.2779999999999997E-2</v>
      </c>
      <c r="C73" s="1">
        <v>4.5699999999999998E-2</v>
      </c>
      <c r="D73" s="1">
        <v>0</v>
      </c>
      <c r="E73" s="1">
        <f t="shared" si="2"/>
        <v>1.6389999999999998E-2</v>
      </c>
      <c r="F73" s="1">
        <f t="shared" si="3"/>
        <v>2.2849999999999999E-2</v>
      </c>
      <c r="G73" s="1">
        <v>0.71</v>
      </c>
      <c r="H73" s="1">
        <v>2.3300000000000001E-2</v>
      </c>
      <c r="I73" s="1">
        <v>-0.1052</v>
      </c>
      <c r="J73" s="1">
        <v>2E-3</v>
      </c>
    </row>
    <row r="74" spans="1:10" x14ac:dyDescent="0.15">
      <c r="A74" s="1">
        <v>0.72</v>
      </c>
      <c r="B74" s="1">
        <v>2.0969999999999999E-2</v>
      </c>
      <c r="C74" s="1">
        <v>4.1480000000000003E-2</v>
      </c>
      <c r="D74" s="1">
        <v>0</v>
      </c>
      <c r="E74" s="1">
        <f t="shared" si="2"/>
        <v>1.0485E-2</v>
      </c>
      <c r="F74" s="1">
        <f t="shared" si="3"/>
        <v>2.0740000000000001E-2</v>
      </c>
      <c r="G74" s="1">
        <v>0.72</v>
      </c>
      <c r="H74" s="1">
        <v>1.04E-2</v>
      </c>
      <c r="I74" s="1">
        <v>-9.4799999999999995E-2</v>
      </c>
      <c r="J74" s="1">
        <v>-7.3000000000000001E-3</v>
      </c>
    </row>
    <row r="75" spans="1:10" x14ac:dyDescent="0.15">
      <c r="A75" s="1">
        <v>0.73</v>
      </c>
      <c r="B75" s="1">
        <v>5.6820000000000004E-3</v>
      </c>
      <c r="C75" s="1">
        <v>3.2509999999999997E-2</v>
      </c>
      <c r="D75" s="1">
        <v>0</v>
      </c>
      <c r="E75" s="1">
        <f t="shared" si="2"/>
        <v>2.8410000000000002E-3</v>
      </c>
      <c r="F75" s="1">
        <f t="shared" si="3"/>
        <v>1.6254999999999999E-2</v>
      </c>
      <c r="G75" s="1">
        <v>0.73</v>
      </c>
      <c r="H75" s="1">
        <v>-3.2000000000000002E-3</v>
      </c>
      <c r="I75" s="1">
        <v>-6.9500000000000006E-2</v>
      </c>
      <c r="J75" s="1">
        <v>-4.3E-3</v>
      </c>
    </row>
    <row r="76" spans="1:10" x14ac:dyDescent="0.15">
      <c r="A76" s="1">
        <v>0.74</v>
      </c>
      <c r="B76" s="1">
        <v>-8.4650000000000003E-3</v>
      </c>
      <c r="C76" s="1">
        <v>2.0709999999999999E-2</v>
      </c>
      <c r="D76" s="1">
        <v>0</v>
      </c>
      <c r="E76" s="1">
        <f t="shared" si="2"/>
        <v>-4.2325000000000002E-3</v>
      </c>
      <c r="F76" s="1">
        <f t="shared" si="3"/>
        <v>1.0355E-2</v>
      </c>
      <c r="G76" s="1">
        <v>0.74</v>
      </c>
      <c r="H76" s="1">
        <v>-1.49E-2</v>
      </c>
      <c r="I76" s="1">
        <v>-3.5999999999999997E-2</v>
      </c>
      <c r="J76" s="1">
        <v>9.1000000000000004E-3</v>
      </c>
    </row>
    <row r="77" spans="1:10" x14ac:dyDescent="0.15">
      <c r="A77" s="1">
        <v>0.75</v>
      </c>
      <c r="B77" s="1">
        <v>-1.712E-2</v>
      </c>
      <c r="C77" s="1">
        <v>9.0690000000000007E-3</v>
      </c>
      <c r="D77" s="1">
        <v>0</v>
      </c>
      <c r="E77" s="1">
        <f t="shared" si="2"/>
        <v>-8.5599999999999999E-3</v>
      </c>
      <c r="F77" s="1">
        <f t="shared" si="3"/>
        <v>4.5345000000000003E-3</v>
      </c>
      <c r="G77" s="1">
        <v>0.75</v>
      </c>
      <c r="H77" s="1">
        <v>-2.29E-2</v>
      </c>
      <c r="I77" s="1">
        <v>-3.8999999999999998E-3</v>
      </c>
      <c r="J77" s="1">
        <v>2.7E-2</v>
      </c>
    </row>
    <row r="78" spans="1:10" x14ac:dyDescent="0.15">
      <c r="A78" s="1">
        <v>0.76</v>
      </c>
      <c r="B78" s="1">
        <v>-1.7479999999999999E-2</v>
      </c>
      <c r="C78" s="1">
        <v>9.5330000000000002E-4</v>
      </c>
      <c r="D78" s="1">
        <v>0</v>
      </c>
      <c r="E78" s="1">
        <f t="shared" si="2"/>
        <v>-8.7399999999999995E-3</v>
      </c>
      <c r="F78" s="1">
        <f t="shared" si="3"/>
        <v>4.7665000000000001E-4</v>
      </c>
      <c r="G78" s="1">
        <v>0.76</v>
      </c>
      <c r="H78" s="1">
        <v>-2.6700000000000002E-2</v>
      </c>
      <c r="I78" s="1">
        <v>1.7299999999999999E-2</v>
      </c>
      <c r="J78" s="1">
        <v>4.1500000000000002E-2</v>
      </c>
    </row>
    <row r="79" spans="1:10" x14ac:dyDescent="0.15">
      <c r="A79" s="1">
        <v>0.77</v>
      </c>
      <c r="B79" s="1">
        <v>-9.4339999999999997E-3</v>
      </c>
      <c r="C79" s="1">
        <v>-8.878E-4</v>
      </c>
      <c r="D79" s="1">
        <v>0</v>
      </c>
      <c r="E79" s="1">
        <f t="shared" si="2"/>
        <v>-4.7169999999999998E-3</v>
      </c>
      <c r="F79" s="1">
        <f t="shared" si="3"/>
        <v>-4.439E-4</v>
      </c>
      <c r="G79" s="1">
        <v>0.77</v>
      </c>
      <c r="H79" s="1">
        <v>-2.6800000000000001E-2</v>
      </c>
      <c r="I79" s="1">
        <v>2.1600000000000001E-2</v>
      </c>
      <c r="J79" s="1">
        <v>4.6100000000000002E-2</v>
      </c>
    </row>
    <row r="80" spans="1:10" x14ac:dyDescent="0.15">
      <c r="A80" s="1">
        <v>0.78</v>
      </c>
      <c r="B80" s="1">
        <v>4.444E-3</v>
      </c>
      <c r="C80" s="1">
        <v>4.7289999999999997E-3</v>
      </c>
      <c r="D80" s="1">
        <v>0</v>
      </c>
      <c r="E80" s="1">
        <f t="shared" si="2"/>
        <v>2.222E-3</v>
      </c>
      <c r="F80" s="1">
        <f t="shared" si="3"/>
        <v>2.3644999999999998E-3</v>
      </c>
      <c r="G80" s="1">
        <v>0.78</v>
      </c>
      <c r="H80" s="1">
        <v>-2.5000000000000001E-2</v>
      </c>
      <c r="I80" s="1">
        <v>7.7999999999999996E-3</v>
      </c>
      <c r="J80" s="1">
        <v>3.73E-2</v>
      </c>
    </row>
    <row r="81" spans="1:10" x14ac:dyDescent="0.15">
      <c r="A81" s="1">
        <v>0.79</v>
      </c>
      <c r="B81" s="1">
        <v>1.9609999999999999E-2</v>
      </c>
      <c r="C81" s="1">
        <v>1.687E-2</v>
      </c>
      <c r="D81" s="1">
        <v>0</v>
      </c>
      <c r="E81" s="1">
        <f t="shared" si="2"/>
        <v>9.8049999999999995E-3</v>
      </c>
      <c r="F81" s="1">
        <f t="shared" si="3"/>
        <v>8.4349999999999998E-3</v>
      </c>
      <c r="G81" s="1">
        <v>0.79</v>
      </c>
      <c r="H81" s="1">
        <v>-2.3400000000000001E-2</v>
      </c>
      <c r="I81" s="1">
        <v>-1.9800000000000002E-2</v>
      </c>
      <c r="J81" s="1">
        <v>1.6400000000000001E-2</v>
      </c>
    </row>
    <row r="82" spans="1:10" x14ac:dyDescent="0.15">
      <c r="A82" s="1">
        <v>0.8</v>
      </c>
      <c r="B82" s="1">
        <v>3.1230000000000001E-2</v>
      </c>
      <c r="C82" s="1">
        <v>3.261E-2</v>
      </c>
      <c r="D82" s="1">
        <v>0</v>
      </c>
      <c r="E82" s="1">
        <f t="shared" si="2"/>
        <v>1.5615E-2</v>
      </c>
      <c r="F82" s="1">
        <f t="shared" si="3"/>
        <v>1.6305E-2</v>
      </c>
      <c r="G82" s="1">
        <v>0.8</v>
      </c>
      <c r="H82" s="1">
        <v>-2.4E-2</v>
      </c>
      <c r="I82" s="1">
        <v>-5.3400000000000003E-2</v>
      </c>
      <c r="J82" s="1">
        <v>-1.15E-2</v>
      </c>
    </row>
    <row r="83" spans="1:10" x14ac:dyDescent="0.15">
      <c r="A83" s="1">
        <v>0.81</v>
      </c>
      <c r="B83" s="1">
        <v>3.5770000000000003E-2</v>
      </c>
      <c r="C83" s="1">
        <v>4.7789999999999999E-2</v>
      </c>
      <c r="D83" s="1">
        <v>0</v>
      </c>
      <c r="E83" s="1">
        <f t="shared" si="2"/>
        <v>1.7885000000000002E-2</v>
      </c>
      <c r="F83" s="1">
        <f t="shared" si="3"/>
        <v>2.3895E-2</v>
      </c>
      <c r="G83" s="1">
        <v>0.81</v>
      </c>
      <c r="H83" s="1">
        <v>-2.7900000000000001E-2</v>
      </c>
      <c r="I83" s="1">
        <v>-8.3900000000000002E-2</v>
      </c>
      <c r="J83" s="1">
        <v>-3.9199999999999999E-2</v>
      </c>
    </row>
    <row r="84" spans="1:10" x14ac:dyDescent="0.15">
      <c r="A84" s="1">
        <v>0.82</v>
      </c>
      <c r="B84" s="1">
        <v>3.2390000000000002E-2</v>
      </c>
      <c r="C84" s="1">
        <v>5.833E-2</v>
      </c>
      <c r="D84" s="1">
        <v>0</v>
      </c>
      <c r="E84" s="1">
        <f t="shared" si="2"/>
        <v>1.6195000000000001E-2</v>
      </c>
      <c r="F84" s="1">
        <f t="shared" si="3"/>
        <v>2.9165E-2</v>
      </c>
      <c r="G84" s="1">
        <v>0.82</v>
      </c>
      <c r="H84" s="1">
        <v>-3.4599999999999999E-2</v>
      </c>
      <c r="I84" s="1">
        <v>-0.1037</v>
      </c>
      <c r="J84" s="1">
        <v>-6.0400000000000002E-2</v>
      </c>
    </row>
    <row r="85" spans="1:10" x14ac:dyDescent="0.15">
      <c r="A85" s="1">
        <v>0.83</v>
      </c>
      <c r="B85" s="1">
        <v>2.3109999999999999E-2</v>
      </c>
      <c r="C85" s="1">
        <v>6.1530000000000001E-2</v>
      </c>
      <c r="D85" s="1">
        <v>0</v>
      </c>
      <c r="E85" s="1">
        <f t="shared" si="2"/>
        <v>1.1554999999999999E-2</v>
      </c>
      <c r="F85" s="1">
        <f t="shared" si="3"/>
        <v>3.0765000000000001E-2</v>
      </c>
      <c r="G85" s="1">
        <v>0.83</v>
      </c>
      <c r="H85" s="1">
        <v>-4.24E-2</v>
      </c>
      <c r="I85" s="1">
        <v>-0.1086</v>
      </c>
      <c r="J85" s="1">
        <v>-7.0999999999999994E-2</v>
      </c>
    </row>
    <row r="86" spans="1:10" x14ac:dyDescent="0.15">
      <c r="A86" s="1">
        <v>0.84</v>
      </c>
      <c r="B86" s="1">
        <v>1.225E-2</v>
      </c>
      <c r="C86" s="1">
        <v>5.6930000000000001E-2</v>
      </c>
      <c r="D86" s="1">
        <v>0</v>
      </c>
      <c r="E86" s="1">
        <f t="shared" si="2"/>
        <v>6.1250000000000002E-3</v>
      </c>
      <c r="F86" s="1">
        <f t="shared" si="3"/>
        <v>2.8465000000000001E-2</v>
      </c>
      <c r="G86" s="1">
        <v>0.84</v>
      </c>
      <c r="H86" s="1">
        <v>-4.8599999999999997E-2</v>
      </c>
      <c r="I86" s="1">
        <v>-9.8699999999999996E-2</v>
      </c>
      <c r="J86" s="1">
        <v>-7.0699999999999999E-2</v>
      </c>
    </row>
    <row r="87" spans="1:10" x14ac:dyDescent="0.15">
      <c r="A87" s="1">
        <v>0.85</v>
      </c>
      <c r="B87" s="1">
        <v>4.7130000000000002E-3</v>
      </c>
      <c r="C87" s="1">
        <v>4.6399999999999997E-2</v>
      </c>
      <c r="D87" s="1">
        <v>0</v>
      </c>
      <c r="E87" s="1">
        <f t="shared" si="2"/>
        <v>2.3565000000000001E-3</v>
      </c>
      <c r="F87" s="1">
        <f t="shared" si="3"/>
        <v>2.3199999999999998E-2</v>
      </c>
      <c r="G87" s="1">
        <v>0.85</v>
      </c>
      <c r="H87" s="1">
        <v>-5.04E-2</v>
      </c>
      <c r="I87" s="1">
        <v>-7.8200000000000006E-2</v>
      </c>
      <c r="J87" s="1">
        <v>-6.2600000000000003E-2</v>
      </c>
    </row>
    <row r="88" spans="1:10" x14ac:dyDescent="0.15">
      <c r="A88" s="1">
        <v>0.86</v>
      </c>
      <c r="B88" s="1">
        <v>4.3249999999999999E-3</v>
      </c>
      <c r="C88" s="1">
        <v>3.3509999999999998E-2</v>
      </c>
      <c r="D88" s="1">
        <v>0</v>
      </c>
      <c r="E88" s="1">
        <f t="shared" si="2"/>
        <v>2.1624999999999999E-3</v>
      </c>
      <c r="F88" s="1">
        <f t="shared" si="3"/>
        <v>1.6754999999999999E-2</v>
      </c>
      <c r="G88" s="1">
        <v>0.86</v>
      </c>
      <c r="H88" s="1">
        <v>-4.5900000000000003E-2</v>
      </c>
      <c r="I88" s="1">
        <v>-5.4100000000000002E-2</v>
      </c>
      <c r="J88" s="1">
        <v>-5.0999999999999997E-2</v>
      </c>
    </row>
    <row r="89" spans="1:10" x14ac:dyDescent="0.15">
      <c r="A89" s="1">
        <v>0.87</v>
      </c>
      <c r="B89" s="1">
        <v>1.2330000000000001E-2</v>
      </c>
      <c r="C89" s="1">
        <v>2.2239999999999999E-2</v>
      </c>
      <c r="D89" s="1">
        <v>0</v>
      </c>
      <c r="E89" s="1">
        <f t="shared" si="2"/>
        <v>6.1650000000000003E-3</v>
      </c>
      <c r="F89" s="1">
        <f t="shared" si="3"/>
        <v>1.112E-2</v>
      </c>
      <c r="G89" s="1">
        <v>0.87</v>
      </c>
      <c r="H89" s="1">
        <v>-3.49E-2</v>
      </c>
      <c r="I89" s="1">
        <v>-3.4099999999999998E-2</v>
      </c>
      <c r="J89" s="1">
        <v>-4.07E-2</v>
      </c>
    </row>
    <row r="90" spans="1:10" x14ac:dyDescent="0.15">
      <c r="A90" s="1">
        <v>0.88</v>
      </c>
      <c r="B90" s="1">
        <v>2.7040000000000002E-2</v>
      </c>
      <c r="C90" s="1">
        <v>1.566E-2</v>
      </c>
      <c r="D90" s="1">
        <v>0</v>
      </c>
      <c r="E90" s="1">
        <f t="shared" si="2"/>
        <v>1.3520000000000001E-2</v>
      </c>
      <c r="F90" s="1">
        <f t="shared" si="3"/>
        <v>7.8300000000000002E-3</v>
      </c>
      <c r="G90" s="1">
        <v>0.88</v>
      </c>
      <c r="H90" s="1">
        <v>-1.9099999999999999E-2</v>
      </c>
      <c r="I90" s="1">
        <v>-2.47E-2</v>
      </c>
      <c r="J90" s="1">
        <v>-3.4099999999999998E-2</v>
      </c>
    </row>
    <row r="91" spans="1:10" x14ac:dyDescent="0.15">
      <c r="A91" s="1">
        <v>0.89</v>
      </c>
      <c r="B91" s="1">
        <v>4.4319999999999998E-2</v>
      </c>
      <c r="C91" s="1">
        <v>1.508E-2</v>
      </c>
      <c r="D91" s="1">
        <v>0</v>
      </c>
      <c r="E91" s="1">
        <f t="shared" si="2"/>
        <v>2.2159999999999999E-2</v>
      </c>
      <c r="F91" s="1">
        <f t="shared" si="3"/>
        <v>7.5399999999999998E-3</v>
      </c>
      <c r="G91" s="1">
        <v>0.89</v>
      </c>
      <c r="H91" s="1">
        <v>-1.9E-3</v>
      </c>
      <c r="I91" s="1">
        <v>-2.92E-2</v>
      </c>
      <c r="J91" s="1">
        <v>-3.1600000000000003E-2</v>
      </c>
    </row>
    <row r="92" spans="1:10" x14ac:dyDescent="0.15">
      <c r="A92" s="1">
        <v>0.9</v>
      </c>
      <c r="B92" s="1">
        <v>5.9200000000000003E-2</v>
      </c>
      <c r="C92" s="1">
        <v>1.9730000000000001E-2</v>
      </c>
      <c r="D92" s="1">
        <v>0</v>
      </c>
      <c r="E92" s="1">
        <f t="shared" si="2"/>
        <v>2.9600000000000001E-2</v>
      </c>
      <c r="F92" s="1">
        <f t="shared" si="3"/>
        <v>9.8650000000000005E-3</v>
      </c>
      <c r="G92" s="1">
        <v>0.9</v>
      </c>
      <c r="H92" s="1">
        <v>1.2800000000000001E-2</v>
      </c>
      <c r="I92" s="1">
        <v>-4.6600000000000003E-2</v>
      </c>
      <c r="J92" s="1">
        <v>-3.1199999999999999E-2</v>
      </c>
    </row>
    <row r="93" spans="1:10" x14ac:dyDescent="0.15">
      <c r="A93" s="1">
        <v>0.91</v>
      </c>
      <c r="B93" s="1">
        <v>6.7360000000000003E-2</v>
      </c>
      <c r="C93" s="1">
        <v>2.733E-2</v>
      </c>
      <c r="D93" s="1">
        <v>0</v>
      </c>
      <c r="E93" s="1">
        <f t="shared" si="2"/>
        <v>3.3680000000000002E-2</v>
      </c>
      <c r="F93" s="1">
        <f t="shared" si="3"/>
        <v>1.3665E-2</v>
      </c>
      <c r="G93" s="1">
        <v>0.91</v>
      </c>
      <c r="H93" s="1">
        <v>2.1999999999999999E-2</v>
      </c>
      <c r="I93" s="1">
        <v>-7.2099999999999997E-2</v>
      </c>
      <c r="J93" s="1">
        <v>-2.9600000000000001E-2</v>
      </c>
    </row>
    <row r="94" spans="1:10" x14ac:dyDescent="0.15">
      <c r="A94" s="1">
        <v>0.92</v>
      </c>
      <c r="B94" s="1">
        <v>6.6689999999999999E-2</v>
      </c>
      <c r="C94" s="1">
        <v>3.499E-2</v>
      </c>
      <c r="D94" s="1">
        <v>0</v>
      </c>
      <c r="E94" s="1">
        <f t="shared" si="2"/>
        <v>3.3345E-2</v>
      </c>
      <c r="F94" s="1">
        <f t="shared" si="3"/>
        <v>1.7495E-2</v>
      </c>
      <c r="G94" s="1">
        <v>0.92</v>
      </c>
      <c r="H94" s="1">
        <v>2.4500000000000001E-2</v>
      </c>
      <c r="I94" s="1">
        <v>-9.7699999999999995E-2</v>
      </c>
      <c r="J94" s="1">
        <v>-2.3900000000000001E-2</v>
      </c>
    </row>
    <row r="95" spans="1:10" x14ac:dyDescent="0.15">
      <c r="A95" s="1">
        <v>0.93</v>
      </c>
      <c r="B95" s="1">
        <v>5.7669999999999999E-2</v>
      </c>
      <c r="C95" s="1">
        <v>4.0250000000000001E-2</v>
      </c>
      <c r="D95" s="1">
        <v>0</v>
      </c>
      <c r="E95" s="1">
        <f t="shared" si="2"/>
        <v>2.8835E-2</v>
      </c>
      <c r="F95" s="1">
        <f t="shared" si="3"/>
        <v>2.0125000000000001E-2</v>
      </c>
      <c r="G95" s="1">
        <v>0.93</v>
      </c>
      <c r="H95" s="1">
        <v>2.1499999999999998E-2</v>
      </c>
      <c r="I95" s="1">
        <v>-0.115</v>
      </c>
      <c r="J95" s="1">
        <v>-1.2500000000000001E-2</v>
      </c>
    </row>
    <row r="96" spans="1:10" x14ac:dyDescent="0.15">
      <c r="A96" s="1">
        <v>0.94</v>
      </c>
      <c r="B96" s="1">
        <v>4.3139999999999998E-2</v>
      </c>
      <c r="C96" s="1">
        <v>4.1750000000000002E-2</v>
      </c>
      <c r="D96" s="1">
        <v>0</v>
      </c>
      <c r="E96" s="1">
        <f t="shared" si="2"/>
        <v>2.1569999999999999E-2</v>
      </c>
      <c r="F96" s="1">
        <f t="shared" si="3"/>
        <v>2.0875000000000001E-2</v>
      </c>
      <c r="G96" s="1">
        <v>0.94</v>
      </c>
      <c r="H96" s="1">
        <v>1.6299999999999999E-2</v>
      </c>
      <c r="I96" s="1">
        <v>-0.1178</v>
      </c>
      <c r="J96" s="1">
        <v>4.1999999999999997E-3</v>
      </c>
    </row>
    <row r="97" spans="1:10" x14ac:dyDescent="0.15">
      <c r="A97" s="1">
        <v>0.95</v>
      </c>
      <c r="B97" s="1">
        <v>2.716E-2</v>
      </c>
      <c r="C97" s="1">
        <v>3.9379999999999998E-2</v>
      </c>
      <c r="D97" s="1">
        <v>0</v>
      </c>
      <c r="E97" s="1">
        <f t="shared" si="2"/>
        <v>1.358E-2</v>
      </c>
      <c r="F97" s="1">
        <f t="shared" si="3"/>
        <v>1.9689999999999999E-2</v>
      </c>
      <c r="G97" s="1">
        <v>0.95</v>
      </c>
      <c r="H97" s="1">
        <v>1.26E-2</v>
      </c>
      <c r="I97" s="1">
        <v>-0.10390000000000001</v>
      </c>
      <c r="J97" s="1">
        <v>2.3800000000000002E-2</v>
      </c>
    </row>
    <row r="98" spans="1:10" x14ac:dyDescent="0.15">
      <c r="A98" s="1">
        <v>0.96</v>
      </c>
      <c r="B98" s="1">
        <v>1.3639999999999999E-2</v>
      </c>
      <c r="C98" s="1">
        <v>3.3939999999999998E-2</v>
      </c>
      <c r="D98" s="1">
        <v>0</v>
      </c>
      <c r="E98" s="1">
        <f t="shared" si="2"/>
        <v>6.8199999999999997E-3</v>
      </c>
      <c r="F98" s="1">
        <f t="shared" si="3"/>
        <v>1.6969999999999999E-2</v>
      </c>
      <c r="G98" s="1">
        <v>0.96</v>
      </c>
      <c r="H98" s="1">
        <v>1.34E-2</v>
      </c>
      <c r="I98" s="1">
        <v>-7.6700000000000004E-2</v>
      </c>
      <c r="J98" s="1">
        <v>4.2599999999999999E-2</v>
      </c>
    </row>
    <row r="99" spans="1:10" x14ac:dyDescent="0.15">
      <c r="A99" s="1">
        <v>0.97</v>
      </c>
      <c r="B99" s="1">
        <v>5.2789999999999998E-3</v>
      </c>
      <c r="C99" s="1">
        <v>2.6579999999999999E-2</v>
      </c>
      <c r="D99" s="1">
        <v>0</v>
      </c>
      <c r="E99" s="1">
        <f t="shared" si="2"/>
        <v>2.6394999999999999E-3</v>
      </c>
      <c r="F99" s="1">
        <f t="shared" si="3"/>
        <v>1.329E-2</v>
      </c>
      <c r="G99" s="1">
        <v>0.97</v>
      </c>
      <c r="H99" s="1">
        <v>1.9699999999999999E-2</v>
      </c>
      <c r="I99" s="1">
        <v>-4.3999999999999997E-2</v>
      </c>
      <c r="J99" s="1">
        <v>5.67E-2</v>
      </c>
    </row>
    <row r="100" spans="1:10" x14ac:dyDescent="0.15">
      <c r="A100" s="1">
        <v>0.98</v>
      </c>
      <c r="B100" s="1">
        <v>3.042E-3</v>
      </c>
      <c r="C100" s="1">
        <v>1.8409999999999999E-2</v>
      </c>
      <c r="D100" s="1">
        <v>0</v>
      </c>
      <c r="E100" s="1">
        <f t="shared" si="2"/>
        <v>1.521E-3</v>
      </c>
      <c r="F100" s="1">
        <f t="shared" si="3"/>
        <v>9.2049999999999996E-3</v>
      </c>
      <c r="G100" s="1">
        <v>0.98</v>
      </c>
      <c r="H100" s="1">
        <v>2.9499999999999998E-2</v>
      </c>
      <c r="I100" s="1">
        <v>-1.6E-2</v>
      </c>
      <c r="J100" s="1">
        <v>6.3500000000000001E-2</v>
      </c>
    </row>
    <row r="101" spans="1:10" x14ac:dyDescent="0.15">
      <c r="A101" s="1">
        <v>0.99</v>
      </c>
      <c r="B101" s="1">
        <v>6.2350000000000001E-3</v>
      </c>
      <c r="C101" s="1">
        <v>1.0240000000000001E-2</v>
      </c>
      <c r="D101" s="1">
        <v>0</v>
      </c>
      <c r="E101" s="1">
        <f t="shared" si="2"/>
        <v>3.1175E-3</v>
      </c>
      <c r="F101" s="1">
        <f t="shared" si="3"/>
        <v>5.1200000000000004E-3</v>
      </c>
      <c r="G101" s="1">
        <v>0.99</v>
      </c>
      <c r="H101" s="1">
        <v>3.9100000000000003E-2</v>
      </c>
      <c r="I101" s="1">
        <v>-1.6999999999999999E-3</v>
      </c>
      <c r="J101" s="1">
        <v>6.2100000000000002E-2</v>
      </c>
    </row>
    <row r="102" spans="1:10" x14ac:dyDescent="0.15">
      <c r="A102" s="1">
        <v>1</v>
      </c>
      <c r="B102" s="1">
        <v>1.3129999999999999E-2</v>
      </c>
      <c r="C102" s="1">
        <v>2.8110000000000001E-3</v>
      </c>
      <c r="D102" s="1">
        <v>0</v>
      </c>
      <c r="E102" s="1">
        <f t="shared" si="2"/>
        <v>6.5649999999999997E-3</v>
      </c>
      <c r="F102" s="1">
        <f t="shared" si="3"/>
        <v>1.4055000000000001E-3</v>
      </c>
      <c r="G102" s="1">
        <v>1</v>
      </c>
      <c r="H102" s="1">
        <v>4.3900000000000002E-2</v>
      </c>
      <c r="I102" s="1">
        <v>-5.5999999999999999E-3</v>
      </c>
      <c r="J102" s="1">
        <v>5.3499999999999999E-2</v>
      </c>
    </row>
    <row r="103" spans="1:10" x14ac:dyDescent="0.15">
      <c r="A103" s="1">
        <v>1.01</v>
      </c>
      <c r="B103" s="1">
        <v>2.164E-2</v>
      </c>
      <c r="C103" s="1">
        <v>-3.0400000000000002E-3</v>
      </c>
      <c r="D103" s="1">
        <v>0</v>
      </c>
      <c r="E103" s="1">
        <f t="shared" si="2"/>
        <v>1.082E-2</v>
      </c>
      <c r="F103" s="1">
        <f t="shared" si="3"/>
        <v>-1.5200000000000001E-3</v>
      </c>
      <c r="G103" s="1">
        <v>1.01</v>
      </c>
      <c r="H103" s="1">
        <v>4.0599999999999997E-2</v>
      </c>
      <c r="I103" s="1">
        <v>-2.6599999999999999E-2</v>
      </c>
      <c r="J103" s="1">
        <v>4.0599999999999997E-2</v>
      </c>
    </row>
    <row r="104" spans="1:10" x14ac:dyDescent="0.15">
      <c r="A104" s="1">
        <v>1.02</v>
      </c>
      <c r="B104" s="1">
        <v>2.9919999999999999E-2</v>
      </c>
      <c r="C104" s="1">
        <v>-6.234E-3</v>
      </c>
      <c r="D104" s="1">
        <v>0</v>
      </c>
      <c r="E104" s="1">
        <f t="shared" si="2"/>
        <v>1.4959999999999999E-2</v>
      </c>
      <c r="F104" s="1">
        <f t="shared" si="3"/>
        <v>-3.117E-3</v>
      </c>
      <c r="G104" s="1">
        <v>1.02</v>
      </c>
      <c r="H104" s="1">
        <v>2.86E-2</v>
      </c>
      <c r="I104" s="1">
        <v>-5.7299999999999997E-2</v>
      </c>
      <c r="J104" s="1">
        <v>2.7E-2</v>
      </c>
    </row>
    <row r="105" spans="1:10" x14ac:dyDescent="0.15">
      <c r="A105" s="1">
        <v>1.03</v>
      </c>
      <c r="B105" s="1">
        <v>3.653E-2</v>
      </c>
      <c r="C105" s="1">
        <v>-5.7369999999999999E-3</v>
      </c>
      <c r="D105" s="1">
        <v>0</v>
      </c>
      <c r="E105" s="1">
        <f t="shared" si="2"/>
        <v>1.8265E-2</v>
      </c>
      <c r="F105" s="1">
        <f t="shared" si="3"/>
        <v>-2.8685E-3</v>
      </c>
      <c r="G105" s="1">
        <v>1.03</v>
      </c>
      <c r="H105" s="1">
        <v>9.9000000000000008E-3</v>
      </c>
      <c r="I105" s="1">
        <v>-8.7400000000000005E-2</v>
      </c>
      <c r="J105" s="1">
        <v>1.5800000000000002E-2</v>
      </c>
    </row>
    <row r="106" spans="1:10" x14ac:dyDescent="0.15">
      <c r="A106" s="1">
        <v>1.04</v>
      </c>
      <c r="B106" s="1">
        <v>4.054E-2</v>
      </c>
      <c r="C106" s="1">
        <v>-1.0349999999999999E-3</v>
      </c>
      <c r="D106" s="1">
        <v>0</v>
      </c>
      <c r="E106" s="1">
        <f t="shared" si="2"/>
        <v>2.027E-2</v>
      </c>
      <c r="F106" s="1">
        <f t="shared" si="3"/>
        <v>-5.1749999999999995E-4</v>
      </c>
      <c r="G106" s="1">
        <v>1.04</v>
      </c>
      <c r="H106" s="1">
        <v>-1.09E-2</v>
      </c>
      <c r="I106" s="1">
        <v>-0.10680000000000001</v>
      </c>
      <c r="J106" s="1">
        <v>8.6999999999999994E-3</v>
      </c>
    </row>
    <row r="107" spans="1:10" x14ac:dyDescent="0.15">
      <c r="A107" s="1">
        <v>1.05</v>
      </c>
      <c r="B107" s="1">
        <v>4.1270000000000001E-2</v>
      </c>
      <c r="C107" s="1">
        <v>7.28E-3</v>
      </c>
      <c r="D107" s="1">
        <v>0</v>
      </c>
      <c r="E107" s="1">
        <f t="shared" si="2"/>
        <v>2.0635000000000001E-2</v>
      </c>
      <c r="F107" s="1">
        <f t="shared" si="3"/>
        <v>3.64E-3</v>
      </c>
      <c r="G107" s="1">
        <v>1.05</v>
      </c>
      <c r="H107" s="1">
        <v>-2.8799999999999999E-2</v>
      </c>
      <c r="I107" s="1">
        <v>-0.1091</v>
      </c>
      <c r="J107" s="1">
        <v>5.5999999999999999E-3</v>
      </c>
    </row>
    <row r="108" spans="1:10" x14ac:dyDescent="0.15">
      <c r="A108" s="1">
        <v>1.06</v>
      </c>
      <c r="B108" s="1">
        <v>3.8399999999999997E-2</v>
      </c>
      <c r="C108" s="1">
        <v>1.7270000000000001E-2</v>
      </c>
      <c r="D108" s="1">
        <v>0</v>
      </c>
      <c r="E108" s="1">
        <f t="shared" si="2"/>
        <v>1.9199999999999998E-2</v>
      </c>
      <c r="F108" s="1">
        <f t="shared" si="3"/>
        <v>8.6350000000000003E-3</v>
      </c>
      <c r="G108" s="1">
        <v>1.06</v>
      </c>
      <c r="H108" s="1">
        <v>-3.9899999999999998E-2</v>
      </c>
      <c r="I108" s="1">
        <v>-9.4200000000000006E-2</v>
      </c>
      <c r="J108" s="1">
        <v>4.1999999999999997E-3</v>
      </c>
    </row>
    <row r="109" spans="1:10" x14ac:dyDescent="0.15">
      <c r="A109" s="1">
        <v>1.07</v>
      </c>
      <c r="B109" s="1">
        <v>3.1980000000000001E-2</v>
      </c>
      <c r="C109" s="1">
        <v>2.596E-2</v>
      </c>
      <c r="D109" s="1">
        <v>0</v>
      </c>
      <c r="E109" s="1">
        <f t="shared" si="2"/>
        <v>1.5990000000000001E-2</v>
      </c>
      <c r="F109" s="1">
        <f t="shared" si="3"/>
        <v>1.298E-2</v>
      </c>
      <c r="G109" s="1">
        <v>1.07</v>
      </c>
      <c r="H109" s="1">
        <v>-4.2500000000000003E-2</v>
      </c>
      <c r="I109" s="1">
        <v>-6.8099999999999994E-2</v>
      </c>
      <c r="J109" s="1">
        <v>1.6999999999999999E-3</v>
      </c>
    </row>
    <row r="110" spans="1:10" x14ac:dyDescent="0.15">
      <c r="A110" s="1">
        <v>1.08</v>
      </c>
      <c r="B110" s="1">
        <v>2.282E-2</v>
      </c>
      <c r="C110" s="1">
        <v>3.022E-2</v>
      </c>
      <c r="D110" s="1">
        <v>0</v>
      </c>
      <c r="E110" s="1">
        <f t="shared" si="2"/>
        <v>1.141E-2</v>
      </c>
      <c r="F110" s="1">
        <f t="shared" si="3"/>
        <v>1.511E-2</v>
      </c>
      <c r="G110" s="1">
        <v>1.08</v>
      </c>
      <c r="H110" s="1">
        <v>-3.7999999999999999E-2</v>
      </c>
      <c r="I110" s="1">
        <v>-3.9899999999999998E-2</v>
      </c>
      <c r="J110" s="1">
        <v>-4.3E-3</v>
      </c>
    </row>
    <row r="111" spans="1:10" x14ac:dyDescent="0.15">
      <c r="A111" s="1">
        <v>1.0900000000000001</v>
      </c>
      <c r="B111" s="1">
        <v>1.2449999999999999E-2</v>
      </c>
      <c r="C111" s="1">
        <v>2.7959999999999999E-2</v>
      </c>
      <c r="D111" s="1">
        <v>0</v>
      </c>
      <c r="E111" s="1">
        <f t="shared" si="2"/>
        <v>6.2249999999999996E-3</v>
      </c>
      <c r="F111" s="1">
        <f t="shared" si="3"/>
        <v>1.3979999999999999E-2</v>
      </c>
      <c r="G111" s="1">
        <v>1.0900000000000001</v>
      </c>
      <c r="H111" s="1">
        <v>-2.9600000000000001E-2</v>
      </c>
      <c r="I111" s="1">
        <v>-1.9300000000000001E-2</v>
      </c>
      <c r="J111" s="1">
        <v>-1.47E-2</v>
      </c>
    </row>
    <row r="112" spans="1:10" x14ac:dyDescent="0.15">
      <c r="A112" s="1">
        <v>1.1000000000000001</v>
      </c>
      <c r="B112" s="1">
        <v>3.1570000000000001E-3</v>
      </c>
      <c r="C112" s="1">
        <v>1.915E-2</v>
      </c>
      <c r="D112" s="1">
        <v>0</v>
      </c>
      <c r="E112" s="1">
        <f t="shared" si="2"/>
        <v>1.5785E-3</v>
      </c>
      <c r="F112" s="1">
        <f t="shared" si="3"/>
        <v>9.5750000000000002E-3</v>
      </c>
      <c r="G112" s="1">
        <v>1.1000000000000001</v>
      </c>
      <c r="H112" s="1">
        <v>-2.1299999999999999E-2</v>
      </c>
      <c r="I112" s="1">
        <v>-1.2200000000000001E-2</v>
      </c>
      <c r="J112" s="1">
        <v>-2.8199999999999999E-2</v>
      </c>
    </row>
    <row r="113" spans="1:10" x14ac:dyDescent="0.15">
      <c r="A113" s="1">
        <v>1.1100000000000001</v>
      </c>
      <c r="B113" s="1">
        <v>-2.6970000000000002E-3</v>
      </c>
      <c r="C113" s="1">
        <v>6.0930000000000003E-3</v>
      </c>
      <c r="D113" s="1">
        <v>0</v>
      </c>
      <c r="E113" s="1">
        <f t="shared" si="2"/>
        <v>-1.3485000000000001E-3</v>
      </c>
      <c r="F113" s="1">
        <f t="shared" si="3"/>
        <v>3.0465000000000002E-3</v>
      </c>
      <c r="G113" s="1">
        <v>1.1100000000000001</v>
      </c>
      <c r="H113" s="1">
        <v>-1.6299999999999999E-2</v>
      </c>
      <c r="I113" s="1">
        <v>-1.9599999999999999E-2</v>
      </c>
      <c r="J113" s="1">
        <v>-4.1399999999999999E-2</v>
      </c>
    </row>
    <row r="114" spans="1:10" x14ac:dyDescent="0.15">
      <c r="A114" s="1">
        <v>1.1200000000000001</v>
      </c>
      <c r="B114" s="1">
        <v>-3.3180000000000002E-3</v>
      </c>
      <c r="C114" s="1">
        <v>-7.1510000000000002E-3</v>
      </c>
      <c r="D114" s="1">
        <v>0</v>
      </c>
      <c r="E114" s="1">
        <f t="shared" si="2"/>
        <v>-1.6590000000000001E-3</v>
      </c>
      <c r="F114" s="1">
        <f t="shared" si="3"/>
        <v>-3.5755000000000001E-3</v>
      </c>
      <c r="G114" s="1">
        <v>1.1200000000000001</v>
      </c>
      <c r="H114" s="1">
        <v>-1.5599999999999999E-2</v>
      </c>
      <c r="I114" s="1">
        <v>-3.7199999999999997E-2</v>
      </c>
      <c r="J114" s="1">
        <v>-5.0599999999999999E-2</v>
      </c>
    </row>
    <row r="115" spans="1:10" x14ac:dyDescent="0.15">
      <c r="A115" s="1">
        <v>1.1299999999999999</v>
      </c>
      <c r="B115" s="1">
        <v>1.6459999999999999E-3</v>
      </c>
      <c r="C115" s="1">
        <v>-1.618E-2</v>
      </c>
      <c r="D115" s="1">
        <v>0</v>
      </c>
      <c r="E115" s="1">
        <f t="shared" si="2"/>
        <v>8.2299999999999995E-4</v>
      </c>
      <c r="F115" s="1">
        <f t="shared" si="3"/>
        <v>-8.09E-3</v>
      </c>
      <c r="G115" s="1">
        <v>1.1299999999999999</v>
      </c>
      <c r="H115" s="1">
        <v>-1.8499999999999999E-2</v>
      </c>
      <c r="I115" s="1">
        <v>-5.7700000000000001E-2</v>
      </c>
      <c r="J115" s="1">
        <v>-5.2600000000000001E-2</v>
      </c>
    </row>
    <row r="116" spans="1:10" x14ac:dyDescent="0.15">
      <c r="A116" s="1">
        <v>1.1399999999999999</v>
      </c>
      <c r="B116" s="1">
        <v>1.0840000000000001E-2</v>
      </c>
      <c r="C116" s="1">
        <v>-1.7850000000000001E-2</v>
      </c>
      <c r="D116" s="1">
        <v>0</v>
      </c>
      <c r="E116" s="1">
        <f t="shared" si="2"/>
        <v>5.4200000000000003E-3</v>
      </c>
      <c r="F116" s="1">
        <f t="shared" si="3"/>
        <v>-8.9250000000000006E-3</v>
      </c>
      <c r="G116" s="1">
        <v>1.1399999999999999</v>
      </c>
      <c r="H116" s="1">
        <v>-2.3E-2</v>
      </c>
      <c r="I116" s="1">
        <v>-7.4099999999999999E-2</v>
      </c>
      <c r="J116" s="1">
        <v>-4.7E-2</v>
      </c>
    </row>
    <row r="117" spans="1:10" x14ac:dyDescent="0.15">
      <c r="A117" s="1">
        <v>1.1499999999999999</v>
      </c>
      <c r="B117" s="1">
        <v>2.1260000000000001E-2</v>
      </c>
      <c r="C117" s="1">
        <v>-1.1639999999999999E-2</v>
      </c>
      <c r="D117" s="1">
        <v>0</v>
      </c>
      <c r="E117" s="1">
        <f t="shared" si="2"/>
        <v>1.0630000000000001E-2</v>
      </c>
      <c r="F117" s="1">
        <f t="shared" si="3"/>
        <v>-5.8199999999999997E-3</v>
      </c>
      <c r="G117" s="1">
        <v>1.1499999999999999</v>
      </c>
      <c r="H117" s="1">
        <v>-2.6599999999999999E-2</v>
      </c>
      <c r="I117" s="1">
        <v>-8.1799999999999998E-2</v>
      </c>
      <c r="J117" s="1">
        <v>-3.5700000000000003E-2</v>
      </c>
    </row>
    <row r="118" spans="1:10" x14ac:dyDescent="0.15">
      <c r="A118" s="1">
        <v>1.1599999999999999</v>
      </c>
      <c r="B118" s="1">
        <v>2.9309999999999999E-2</v>
      </c>
      <c r="C118" s="1">
        <v>1.4200000000000001E-4</v>
      </c>
      <c r="D118" s="1">
        <v>0</v>
      </c>
      <c r="E118" s="1">
        <f t="shared" si="2"/>
        <v>1.4655E-2</v>
      </c>
      <c r="F118" s="1">
        <f t="shared" si="3"/>
        <v>7.1000000000000005E-5</v>
      </c>
      <c r="G118" s="1">
        <v>1.1599999999999999</v>
      </c>
      <c r="H118" s="1">
        <v>-2.7799999999999998E-2</v>
      </c>
      <c r="I118" s="1">
        <v>-8.0100000000000005E-2</v>
      </c>
      <c r="J118" s="1">
        <v>-2.29E-2</v>
      </c>
    </row>
    <row r="119" spans="1:10" x14ac:dyDescent="0.15">
      <c r="A119" s="1">
        <v>1.17</v>
      </c>
      <c r="B119" s="1">
        <v>3.1759999999999997E-2</v>
      </c>
      <c r="C119" s="1">
        <v>1.3010000000000001E-2</v>
      </c>
      <c r="D119" s="1">
        <v>0</v>
      </c>
      <c r="E119" s="1">
        <f t="shared" si="2"/>
        <v>1.5879999999999998E-2</v>
      </c>
      <c r="F119" s="1">
        <f t="shared" si="3"/>
        <v>6.5050000000000004E-3</v>
      </c>
      <c r="G119" s="1">
        <v>1.17</v>
      </c>
      <c r="H119" s="1">
        <v>-2.6100000000000002E-2</v>
      </c>
      <c r="I119" s="1">
        <v>-7.1800000000000003E-2</v>
      </c>
      <c r="J119" s="1">
        <v>-1.26E-2</v>
      </c>
    </row>
    <row r="120" spans="1:10" x14ac:dyDescent="0.15">
      <c r="A120" s="1">
        <v>1.18</v>
      </c>
      <c r="B120" s="1">
        <v>2.7199999999999998E-2</v>
      </c>
      <c r="C120" s="1">
        <v>2.2069999999999999E-2</v>
      </c>
      <c r="D120" s="1">
        <v>0</v>
      </c>
      <c r="E120" s="1">
        <f t="shared" si="2"/>
        <v>1.3599999999999999E-2</v>
      </c>
      <c r="F120" s="1">
        <f t="shared" si="3"/>
        <v>1.1035E-2</v>
      </c>
      <c r="G120" s="1">
        <v>1.18</v>
      </c>
      <c r="H120" s="1">
        <v>-2.2200000000000001E-2</v>
      </c>
      <c r="I120" s="1">
        <v>-6.1199999999999997E-2</v>
      </c>
      <c r="J120" s="1">
        <v>-7.6E-3</v>
      </c>
    </row>
    <row r="121" spans="1:10" x14ac:dyDescent="0.15">
      <c r="A121" s="1">
        <v>1.19</v>
      </c>
      <c r="B121" s="1">
        <v>1.651E-2</v>
      </c>
      <c r="C121" s="1">
        <v>2.3779999999999999E-2</v>
      </c>
      <c r="D121" s="1">
        <v>0</v>
      </c>
      <c r="E121" s="1">
        <f t="shared" si="2"/>
        <v>8.2550000000000002E-3</v>
      </c>
      <c r="F121" s="1">
        <f t="shared" si="3"/>
        <v>1.189E-2</v>
      </c>
      <c r="G121" s="1">
        <v>1.19</v>
      </c>
      <c r="H121" s="1">
        <v>-1.6899999999999998E-2</v>
      </c>
      <c r="I121" s="1">
        <v>-5.21E-2</v>
      </c>
      <c r="J121" s="1">
        <v>-7.4999999999999997E-3</v>
      </c>
    </row>
    <row r="122" spans="1:10" x14ac:dyDescent="0.15">
      <c r="A122" s="1">
        <v>1.2</v>
      </c>
      <c r="B122" s="1">
        <v>2.7269999999999998E-3</v>
      </c>
      <c r="C122" s="1">
        <v>1.736E-2</v>
      </c>
      <c r="D122" s="1">
        <v>0</v>
      </c>
      <c r="E122" s="1">
        <f t="shared" si="2"/>
        <v>1.3634999999999999E-3</v>
      </c>
      <c r="F122" s="1">
        <f t="shared" si="3"/>
        <v>8.6800000000000002E-3</v>
      </c>
      <c r="G122" s="1">
        <v>1.2</v>
      </c>
      <c r="H122" s="1">
        <v>-1.0999999999999999E-2</v>
      </c>
      <c r="I122" s="1">
        <v>-4.6300000000000001E-2</v>
      </c>
      <c r="J122" s="1">
        <v>-8.8999999999999999E-3</v>
      </c>
    </row>
    <row r="123" spans="1:10" x14ac:dyDescent="0.15">
      <c r="A123" s="1">
        <v>1.21</v>
      </c>
      <c r="B123" s="1">
        <v>-9.9699999999999997E-3</v>
      </c>
      <c r="C123" s="1">
        <v>4.9979999999999998E-3</v>
      </c>
      <c r="D123" s="1">
        <v>0</v>
      </c>
      <c r="E123" s="1">
        <f t="shared" si="2"/>
        <v>-4.9849999999999998E-3</v>
      </c>
      <c r="F123" s="1">
        <f t="shared" si="3"/>
        <v>2.4989999999999999E-3</v>
      </c>
      <c r="G123" s="1">
        <v>1.21</v>
      </c>
      <c r="H123" s="1">
        <v>-5.1000000000000004E-3</v>
      </c>
      <c r="I123" s="1">
        <v>-4.36E-2</v>
      </c>
      <c r="J123" s="1">
        <v>-6.7999999999999996E-3</v>
      </c>
    </row>
    <row r="124" spans="1:10" x14ac:dyDescent="0.15">
      <c r="A124" s="1">
        <v>1.22</v>
      </c>
      <c r="B124" s="1">
        <v>-1.762E-2</v>
      </c>
      <c r="C124" s="1">
        <v>-8.8979999999999997E-3</v>
      </c>
      <c r="D124" s="1">
        <v>0</v>
      </c>
      <c r="E124" s="1">
        <f t="shared" si="2"/>
        <v>-8.8100000000000001E-3</v>
      </c>
      <c r="F124" s="1">
        <f t="shared" si="3"/>
        <v>-4.4489999999999998E-3</v>
      </c>
      <c r="G124" s="1">
        <v>1.22</v>
      </c>
      <c r="H124" s="1">
        <v>8.0000000000000004E-4</v>
      </c>
      <c r="I124" s="1">
        <v>-4.2299999999999997E-2</v>
      </c>
      <c r="J124" s="1">
        <v>2.7000000000000001E-3</v>
      </c>
    </row>
    <row r="125" spans="1:10" x14ac:dyDescent="0.15">
      <c r="A125" s="1">
        <v>1.23</v>
      </c>
      <c r="B125" s="1">
        <v>-1.806E-2</v>
      </c>
      <c r="C125" s="1">
        <v>-1.9390000000000001E-2</v>
      </c>
      <c r="D125" s="1">
        <v>0</v>
      </c>
      <c r="E125" s="1">
        <f t="shared" si="2"/>
        <v>-9.0299999999999998E-3</v>
      </c>
      <c r="F125" s="1">
        <f t="shared" si="3"/>
        <v>-9.6950000000000005E-3</v>
      </c>
      <c r="G125" s="1">
        <v>1.23</v>
      </c>
      <c r="H125" s="1">
        <v>6.0000000000000001E-3</v>
      </c>
      <c r="I125" s="1">
        <v>-4.1300000000000003E-2</v>
      </c>
      <c r="J125" s="1">
        <v>2.0799999999999999E-2</v>
      </c>
    </row>
    <row r="126" spans="1:10" x14ac:dyDescent="0.15">
      <c r="A126" s="1">
        <v>1.24</v>
      </c>
      <c r="B126" s="1">
        <v>-1.153E-2</v>
      </c>
      <c r="C126" s="1">
        <v>-2.2710000000000001E-2</v>
      </c>
      <c r="D126" s="1">
        <v>0</v>
      </c>
      <c r="E126" s="1">
        <f t="shared" si="2"/>
        <v>-5.7650000000000002E-3</v>
      </c>
      <c r="F126" s="1">
        <f t="shared" si="3"/>
        <v>-1.1355000000000001E-2</v>
      </c>
      <c r="G126" s="1">
        <v>1.24</v>
      </c>
      <c r="H126" s="1">
        <v>9.4000000000000004E-3</v>
      </c>
      <c r="I126" s="1">
        <v>-4.0300000000000002E-2</v>
      </c>
      <c r="J126" s="1">
        <v>4.4499999999999998E-2</v>
      </c>
    </row>
    <row r="127" spans="1:10" x14ac:dyDescent="0.15">
      <c r="A127" s="1">
        <v>1.25</v>
      </c>
      <c r="B127" s="1">
        <v>-8.03E-4</v>
      </c>
      <c r="C127" s="1">
        <v>-1.7479999999999999E-2</v>
      </c>
      <c r="D127" s="1">
        <v>0</v>
      </c>
      <c r="E127" s="1">
        <f t="shared" si="2"/>
        <v>-4.015E-4</v>
      </c>
      <c r="F127" s="1">
        <f t="shared" si="3"/>
        <v>-8.7399999999999995E-3</v>
      </c>
      <c r="G127" s="1">
        <v>1.25</v>
      </c>
      <c r="H127" s="1">
        <v>9.4999999999999998E-3</v>
      </c>
      <c r="I127" s="1">
        <v>-4.0899999999999999E-2</v>
      </c>
      <c r="J127" s="1">
        <v>6.7400000000000002E-2</v>
      </c>
    </row>
    <row r="128" spans="1:10" x14ac:dyDescent="0.15">
      <c r="A128" s="1">
        <v>1.26</v>
      </c>
      <c r="B128" s="1">
        <v>0.01</v>
      </c>
      <c r="C128" s="1">
        <v>-4.9449999999999997E-3</v>
      </c>
      <c r="D128" s="1">
        <v>0</v>
      </c>
      <c r="E128" s="1">
        <f t="shared" si="2"/>
        <v>5.0000000000000001E-3</v>
      </c>
      <c r="F128" s="1">
        <f t="shared" si="3"/>
        <v>-2.4724999999999999E-3</v>
      </c>
      <c r="G128" s="1">
        <v>1.26</v>
      </c>
      <c r="H128" s="1">
        <v>4.7999999999999996E-3</v>
      </c>
      <c r="I128" s="1">
        <v>-4.4600000000000001E-2</v>
      </c>
      <c r="J128" s="1">
        <v>8.1900000000000001E-2</v>
      </c>
    </row>
    <row r="129" spans="1:10" x14ac:dyDescent="0.15">
      <c r="A129" s="1">
        <v>1.27</v>
      </c>
      <c r="B129" s="1">
        <v>1.6719999999999999E-2</v>
      </c>
      <c r="C129" s="1">
        <v>1.1679999999999999E-2</v>
      </c>
      <c r="D129" s="1">
        <v>0</v>
      </c>
      <c r="E129" s="1">
        <f t="shared" si="2"/>
        <v>8.3599999999999994E-3</v>
      </c>
      <c r="F129" s="1">
        <f t="shared" si="3"/>
        <v>5.8399999999999997E-3</v>
      </c>
      <c r="G129" s="1">
        <v>1.27</v>
      </c>
      <c r="H129" s="1">
        <v>-4.7000000000000002E-3</v>
      </c>
      <c r="I129" s="1">
        <v>-5.2200000000000003E-2</v>
      </c>
      <c r="J129" s="1">
        <v>8.2199999999999995E-2</v>
      </c>
    </row>
    <row r="130" spans="1:10" x14ac:dyDescent="0.15">
      <c r="A130" s="1">
        <v>1.28</v>
      </c>
      <c r="B130" s="1">
        <v>1.6729999999999998E-2</v>
      </c>
      <c r="C130" s="1">
        <v>2.8459999999999999E-2</v>
      </c>
      <c r="D130" s="1">
        <v>0</v>
      </c>
      <c r="E130" s="1">
        <f t="shared" si="2"/>
        <v>8.3649999999999992E-3</v>
      </c>
      <c r="F130" s="1">
        <f t="shared" si="3"/>
        <v>1.423E-2</v>
      </c>
      <c r="G130" s="1">
        <v>1.28</v>
      </c>
      <c r="H130" s="1">
        <v>-1.7299999999999999E-2</v>
      </c>
      <c r="I130" s="1">
        <v>-6.2399999999999997E-2</v>
      </c>
      <c r="J130" s="1">
        <v>6.6699999999999995E-2</v>
      </c>
    </row>
    <row r="131" spans="1:10" x14ac:dyDescent="0.15">
      <c r="A131" s="1">
        <v>1.29</v>
      </c>
      <c r="B131" s="1">
        <v>9.6790000000000001E-3</v>
      </c>
      <c r="C131" s="1">
        <v>4.1939999999999998E-2</v>
      </c>
      <c r="D131" s="1">
        <v>0</v>
      </c>
      <c r="E131" s="1">
        <f t="shared" ref="E131:E194" si="4">B131/2</f>
        <v>4.8395000000000001E-3</v>
      </c>
      <c r="F131" s="1">
        <f t="shared" ref="F131:F194" si="5">C131/2</f>
        <v>2.0969999999999999E-2</v>
      </c>
      <c r="G131" s="1">
        <v>1.29</v>
      </c>
      <c r="H131" s="1">
        <v>-2.92E-2</v>
      </c>
      <c r="I131" s="1">
        <v>-7.2099999999999997E-2</v>
      </c>
      <c r="J131" s="1">
        <v>3.9300000000000002E-2</v>
      </c>
    </row>
    <row r="132" spans="1:10" x14ac:dyDescent="0.15">
      <c r="A132" s="1">
        <v>1.3</v>
      </c>
      <c r="B132" s="1">
        <v>-2.3900000000000002E-3</v>
      </c>
      <c r="C132" s="1">
        <v>5.0009999999999999E-2</v>
      </c>
      <c r="D132" s="1">
        <v>0</v>
      </c>
      <c r="E132" s="1">
        <f t="shared" si="4"/>
        <v>-1.1950000000000001E-3</v>
      </c>
      <c r="F132" s="1">
        <f t="shared" si="5"/>
        <v>2.5004999999999999E-2</v>
      </c>
      <c r="G132" s="1">
        <v>1.3</v>
      </c>
      <c r="H132" s="1">
        <v>-3.5900000000000001E-2</v>
      </c>
      <c r="I132" s="1">
        <v>-7.7100000000000002E-2</v>
      </c>
      <c r="J132" s="1">
        <v>7.7000000000000002E-3</v>
      </c>
    </row>
    <row r="133" spans="1:10" x14ac:dyDescent="0.15">
      <c r="A133" s="1">
        <v>1.31</v>
      </c>
      <c r="B133" s="1">
        <v>-1.5990000000000001E-2</v>
      </c>
      <c r="C133" s="1">
        <v>5.2089999999999997E-2</v>
      </c>
      <c r="D133" s="1">
        <v>0</v>
      </c>
      <c r="E133" s="1">
        <f t="shared" si="4"/>
        <v>-7.9950000000000004E-3</v>
      </c>
      <c r="F133" s="1">
        <f t="shared" si="5"/>
        <v>2.6044999999999999E-2</v>
      </c>
      <c r="G133" s="1">
        <v>1.31</v>
      </c>
      <c r="H133" s="1">
        <v>-3.3799999999999997E-2</v>
      </c>
      <c r="I133" s="1">
        <v>-7.4499999999999997E-2</v>
      </c>
      <c r="J133" s="1">
        <v>-1.9300000000000001E-2</v>
      </c>
    </row>
    <row r="134" spans="1:10" x14ac:dyDescent="0.15">
      <c r="A134" s="1">
        <v>1.32</v>
      </c>
      <c r="B134" s="1">
        <v>-2.7320000000000001E-2</v>
      </c>
      <c r="C134" s="1">
        <v>4.8779999999999997E-2</v>
      </c>
      <c r="D134" s="1">
        <v>0</v>
      </c>
      <c r="E134" s="1">
        <f t="shared" si="4"/>
        <v>-1.366E-2</v>
      </c>
      <c r="F134" s="1">
        <f t="shared" si="5"/>
        <v>2.4389999999999998E-2</v>
      </c>
      <c r="G134" s="1">
        <v>1.32</v>
      </c>
      <c r="H134" s="1">
        <v>-2.1999999999999999E-2</v>
      </c>
      <c r="I134" s="1">
        <v>-6.4299999999999996E-2</v>
      </c>
      <c r="J134" s="1">
        <v>-3.49E-2</v>
      </c>
    </row>
    <row r="135" spans="1:10" x14ac:dyDescent="0.15">
      <c r="A135" s="1">
        <v>1.33</v>
      </c>
      <c r="B135" s="1">
        <v>-3.3599999999999998E-2</v>
      </c>
      <c r="C135" s="1">
        <v>4.1390000000000003E-2</v>
      </c>
      <c r="D135" s="1">
        <v>0</v>
      </c>
      <c r="E135" s="1">
        <f t="shared" si="4"/>
        <v>-1.6799999999999999E-2</v>
      </c>
      <c r="F135" s="1">
        <f t="shared" si="5"/>
        <v>2.0695000000000002E-2</v>
      </c>
      <c r="G135" s="1">
        <v>1.33</v>
      </c>
      <c r="H135" s="1">
        <v>-3.2000000000000002E-3</v>
      </c>
      <c r="I135" s="1">
        <v>-4.9700000000000001E-2</v>
      </c>
      <c r="J135" s="1">
        <v>-3.6999999999999998E-2</v>
      </c>
    </row>
    <row r="136" spans="1:10" x14ac:dyDescent="0.15">
      <c r="A136" s="1">
        <v>1.34</v>
      </c>
      <c r="B136" s="1">
        <v>-3.3649999999999999E-2</v>
      </c>
      <c r="C136" s="1">
        <v>3.1510000000000003E-2</v>
      </c>
      <c r="D136" s="1">
        <v>0</v>
      </c>
      <c r="E136" s="1">
        <f t="shared" si="4"/>
        <v>-1.6825E-2</v>
      </c>
      <c r="F136" s="1">
        <f t="shared" si="5"/>
        <v>1.5755000000000002E-2</v>
      </c>
      <c r="G136" s="1">
        <v>1.34</v>
      </c>
      <c r="H136" s="1">
        <v>1.7000000000000001E-2</v>
      </c>
      <c r="I136" s="1">
        <v>-3.6499999999999998E-2</v>
      </c>
      <c r="J136" s="1">
        <v>-2.8500000000000001E-2</v>
      </c>
    </row>
    <row r="137" spans="1:10" x14ac:dyDescent="0.15">
      <c r="A137" s="1">
        <v>1.35</v>
      </c>
      <c r="B137" s="1">
        <v>-2.8039999999999999E-2</v>
      </c>
      <c r="C137" s="1">
        <v>2.087E-2</v>
      </c>
      <c r="D137" s="1">
        <v>0</v>
      </c>
      <c r="E137" s="1">
        <f t="shared" si="4"/>
        <v>-1.4019999999999999E-2</v>
      </c>
      <c r="F137" s="1">
        <f t="shared" si="5"/>
        <v>1.0435E-2</v>
      </c>
      <c r="G137" s="1">
        <v>1.35</v>
      </c>
      <c r="H137" s="1">
        <v>3.1199999999999999E-2</v>
      </c>
      <c r="I137" s="1">
        <v>-3.04E-2</v>
      </c>
      <c r="J137" s="1">
        <v>-1.6199999999999999E-2</v>
      </c>
    </row>
    <row r="138" spans="1:10" x14ac:dyDescent="0.15">
      <c r="A138" s="1">
        <v>1.36</v>
      </c>
      <c r="B138" s="1">
        <v>-1.8419999999999999E-2</v>
      </c>
      <c r="C138" s="1">
        <v>1.133E-2</v>
      </c>
      <c r="D138" s="1">
        <v>0</v>
      </c>
      <c r="E138" s="1">
        <f t="shared" si="4"/>
        <v>-9.2099999999999994E-3</v>
      </c>
      <c r="F138" s="1">
        <f t="shared" si="5"/>
        <v>5.6649999999999999E-3</v>
      </c>
      <c r="G138" s="1">
        <v>1.36</v>
      </c>
      <c r="H138" s="1">
        <v>3.3700000000000001E-2</v>
      </c>
      <c r="I138" s="1">
        <v>-3.4799999999999998E-2</v>
      </c>
      <c r="J138" s="1">
        <v>-7.1999999999999998E-3</v>
      </c>
    </row>
    <row r="139" spans="1:10" x14ac:dyDescent="0.15">
      <c r="A139" s="1">
        <v>1.37</v>
      </c>
      <c r="B139" s="1">
        <v>-6.8820000000000001E-3</v>
      </c>
      <c r="C139" s="1">
        <v>4.8219999999999999E-3</v>
      </c>
      <c r="D139" s="1">
        <v>0</v>
      </c>
      <c r="E139" s="1">
        <f t="shared" si="4"/>
        <v>-3.441E-3</v>
      </c>
      <c r="F139" s="1">
        <f t="shared" si="5"/>
        <v>2.4109999999999999E-3</v>
      </c>
      <c r="G139" s="1">
        <v>1.37</v>
      </c>
      <c r="H139" s="1">
        <v>2.2499999999999999E-2</v>
      </c>
      <c r="I139" s="1">
        <v>-4.87E-2</v>
      </c>
      <c r="J139" s="1">
        <v>-6.1000000000000004E-3</v>
      </c>
    </row>
    <row r="140" spans="1:10" x14ac:dyDescent="0.15">
      <c r="A140" s="1">
        <v>1.38</v>
      </c>
      <c r="B140" s="1">
        <v>4.8320000000000004E-3</v>
      </c>
      <c r="C140" s="1">
        <v>3.0860000000000002E-3</v>
      </c>
      <c r="D140" s="1">
        <v>0</v>
      </c>
      <c r="E140" s="1">
        <f t="shared" si="4"/>
        <v>2.4160000000000002E-3</v>
      </c>
      <c r="F140" s="1">
        <f t="shared" si="5"/>
        <v>1.5430000000000001E-3</v>
      </c>
      <c r="G140" s="1">
        <v>1.38</v>
      </c>
      <c r="H140" s="1">
        <v>8.0000000000000004E-4</v>
      </c>
      <c r="I140" s="1">
        <v>-6.6900000000000001E-2</v>
      </c>
      <c r="J140" s="1">
        <v>-1.29E-2</v>
      </c>
    </row>
    <row r="141" spans="1:10" x14ac:dyDescent="0.15">
      <c r="A141" s="1">
        <v>1.39</v>
      </c>
      <c r="B141" s="1">
        <v>1.5469999999999999E-2</v>
      </c>
      <c r="C141" s="1">
        <v>7.0939999999999996E-3</v>
      </c>
      <c r="D141" s="1">
        <v>0</v>
      </c>
      <c r="E141" s="1">
        <f t="shared" si="4"/>
        <v>7.7349999999999997E-3</v>
      </c>
      <c r="F141" s="1">
        <f t="shared" si="5"/>
        <v>3.5469999999999998E-3</v>
      </c>
      <c r="G141" s="1">
        <v>1.39</v>
      </c>
      <c r="H141" s="1">
        <v>-2.3900000000000001E-2</v>
      </c>
      <c r="I141" s="1">
        <v>-8.1600000000000006E-2</v>
      </c>
      <c r="J141" s="1">
        <v>-2.3300000000000001E-2</v>
      </c>
    </row>
    <row r="142" spans="1:10" x14ac:dyDescent="0.15">
      <c r="A142" s="1">
        <v>1.4</v>
      </c>
      <c r="B142" s="1">
        <v>2.4299999999999999E-2</v>
      </c>
      <c r="C142" s="1">
        <v>1.6459999999999999E-2</v>
      </c>
      <c r="D142" s="1">
        <v>0</v>
      </c>
      <c r="E142" s="1">
        <f t="shared" si="4"/>
        <v>1.2149999999999999E-2</v>
      </c>
      <c r="F142" s="1">
        <f t="shared" si="5"/>
        <v>8.2299999999999995E-3</v>
      </c>
      <c r="G142" s="1">
        <v>1.4</v>
      </c>
      <c r="H142" s="1">
        <v>-4.2000000000000003E-2</v>
      </c>
      <c r="I142" s="1">
        <v>-8.5800000000000001E-2</v>
      </c>
      <c r="J142" s="1">
        <v>-3.09E-2</v>
      </c>
    </row>
    <row r="143" spans="1:10" x14ac:dyDescent="0.15">
      <c r="A143" s="1">
        <v>1.41</v>
      </c>
      <c r="B143" s="1">
        <v>3.0640000000000001E-2</v>
      </c>
      <c r="C143" s="1">
        <v>2.912E-2</v>
      </c>
      <c r="D143" s="1">
        <v>0</v>
      </c>
      <c r="E143" s="1">
        <f t="shared" si="4"/>
        <v>1.532E-2</v>
      </c>
      <c r="F143" s="1">
        <f t="shared" si="5"/>
        <v>1.456E-2</v>
      </c>
      <c r="G143" s="1">
        <v>1.41</v>
      </c>
      <c r="H143" s="1">
        <v>-4.5900000000000003E-2</v>
      </c>
      <c r="I143" s="1">
        <v>-7.6300000000000007E-2</v>
      </c>
      <c r="J143" s="1">
        <v>-3.0099999999999998E-2</v>
      </c>
    </row>
    <row r="144" spans="1:10" x14ac:dyDescent="0.15">
      <c r="A144" s="1">
        <v>1.42</v>
      </c>
      <c r="B144" s="1">
        <v>3.3840000000000002E-2</v>
      </c>
      <c r="C144" s="1">
        <v>4.156E-2</v>
      </c>
      <c r="D144" s="1">
        <v>0</v>
      </c>
      <c r="E144" s="1">
        <f t="shared" si="4"/>
        <v>1.6920000000000001E-2</v>
      </c>
      <c r="F144" s="1">
        <f t="shared" si="5"/>
        <v>2.078E-2</v>
      </c>
      <c r="G144" s="1">
        <v>1.42</v>
      </c>
      <c r="H144" s="1">
        <v>-3.2399999999999998E-2</v>
      </c>
      <c r="I144" s="1">
        <v>-5.5100000000000003E-2</v>
      </c>
      <c r="J144" s="1">
        <v>-1.8700000000000001E-2</v>
      </c>
    </row>
    <row r="145" spans="1:10" x14ac:dyDescent="0.15">
      <c r="A145" s="1">
        <v>1.43</v>
      </c>
      <c r="B145" s="1">
        <v>3.3300000000000003E-2</v>
      </c>
      <c r="C145" s="1">
        <v>4.9790000000000001E-2</v>
      </c>
      <c r="D145" s="1">
        <v>0</v>
      </c>
      <c r="E145" s="1">
        <f t="shared" si="4"/>
        <v>1.6650000000000002E-2</v>
      </c>
      <c r="F145" s="1">
        <f t="shared" si="5"/>
        <v>2.4895E-2</v>
      </c>
      <c r="G145" s="1">
        <v>1.43</v>
      </c>
      <c r="H145" s="1">
        <v>-4.7000000000000002E-3</v>
      </c>
      <c r="I145" s="1">
        <v>-2.9399999999999999E-2</v>
      </c>
      <c r="J145" s="1">
        <v>6.9999999999999999E-4</v>
      </c>
    </row>
    <row r="146" spans="1:10" x14ac:dyDescent="0.15">
      <c r="A146" s="1">
        <v>1.44</v>
      </c>
      <c r="B146" s="1">
        <v>2.8969999999999999E-2</v>
      </c>
      <c r="C146" s="1">
        <v>5.0659999999999997E-2</v>
      </c>
      <c r="D146" s="1">
        <v>0</v>
      </c>
      <c r="E146" s="1">
        <f t="shared" si="4"/>
        <v>1.4485E-2</v>
      </c>
      <c r="F146" s="1">
        <f t="shared" si="5"/>
        <v>2.5329999999999998E-2</v>
      </c>
      <c r="G146" s="1">
        <v>1.44</v>
      </c>
      <c r="H146" s="1">
        <v>2.86E-2</v>
      </c>
      <c r="I146" s="1">
        <v>-8.3999999999999995E-3</v>
      </c>
      <c r="J146" s="1">
        <v>2.18E-2</v>
      </c>
    </row>
    <row r="147" spans="1:10" x14ac:dyDescent="0.15">
      <c r="A147" s="1">
        <v>1.45</v>
      </c>
      <c r="B147" s="1">
        <v>2.1700000000000001E-2</v>
      </c>
      <c r="C147" s="1">
        <v>4.3180000000000003E-2</v>
      </c>
      <c r="D147" s="1">
        <v>0</v>
      </c>
      <c r="E147" s="1">
        <f t="shared" si="4"/>
        <v>1.085E-2</v>
      </c>
      <c r="F147" s="1">
        <f t="shared" si="5"/>
        <v>2.1590000000000002E-2</v>
      </c>
      <c r="G147" s="1">
        <v>1.45</v>
      </c>
      <c r="H147" s="1">
        <v>5.62E-2</v>
      </c>
      <c r="I147" s="1">
        <v>-5.0000000000000001E-4</v>
      </c>
      <c r="J147" s="1">
        <v>3.7199999999999997E-2</v>
      </c>
    </row>
    <row r="148" spans="1:10" x14ac:dyDescent="0.15">
      <c r="A148" s="1">
        <v>1.46</v>
      </c>
      <c r="B148" s="1">
        <v>1.353E-2</v>
      </c>
      <c r="C148" s="1">
        <v>2.9159999999999998E-2</v>
      </c>
      <c r="D148" s="1">
        <v>0</v>
      </c>
      <c r="E148" s="1">
        <f t="shared" si="4"/>
        <v>6.7650000000000002E-3</v>
      </c>
      <c r="F148" s="1">
        <f t="shared" si="5"/>
        <v>1.4579999999999999E-2</v>
      </c>
      <c r="G148" s="1">
        <v>1.46</v>
      </c>
      <c r="H148" s="1">
        <v>6.8400000000000002E-2</v>
      </c>
      <c r="I148" s="1">
        <v>-9.4000000000000004E-3</v>
      </c>
      <c r="J148" s="1">
        <v>4.1500000000000002E-2</v>
      </c>
    </row>
    <row r="149" spans="1:10" x14ac:dyDescent="0.15">
      <c r="A149" s="1">
        <v>1.47</v>
      </c>
      <c r="B149" s="1">
        <v>7.1809999999999999E-3</v>
      </c>
      <c r="C149" s="1">
        <v>1.29E-2</v>
      </c>
      <c r="D149" s="1">
        <v>0</v>
      </c>
      <c r="E149" s="1">
        <f t="shared" si="4"/>
        <v>3.5904999999999999E-3</v>
      </c>
      <c r="F149" s="1">
        <f t="shared" si="5"/>
        <v>6.45E-3</v>
      </c>
      <c r="G149" s="1">
        <v>1.47</v>
      </c>
      <c r="H149" s="1">
        <v>6.0499999999999998E-2</v>
      </c>
      <c r="I149" s="1">
        <v>-3.2599999999999997E-2</v>
      </c>
      <c r="J149" s="1">
        <v>3.3300000000000003E-2</v>
      </c>
    </row>
    <row r="150" spans="1:10" x14ac:dyDescent="0.15">
      <c r="A150" s="1">
        <v>1.48</v>
      </c>
      <c r="B150" s="1">
        <v>5.3629999999999997E-3</v>
      </c>
      <c r="C150" s="1">
        <v>-1.3200000000000001E-4</v>
      </c>
      <c r="D150" s="1">
        <v>0</v>
      </c>
      <c r="E150" s="1">
        <f t="shared" si="4"/>
        <v>2.6814999999999999E-3</v>
      </c>
      <c r="F150" s="1">
        <f t="shared" si="5"/>
        <v>-6.6000000000000005E-5</v>
      </c>
      <c r="G150" s="1">
        <v>1.48</v>
      </c>
      <c r="H150" s="1">
        <v>3.4500000000000003E-2</v>
      </c>
      <c r="I150" s="1">
        <v>-6.2600000000000003E-2</v>
      </c>
      <c r="J150" s="1">
        <v>1.55E-2</v>
      </c>
    </row>
    <row r="151" spans="1:10" x14ac:dyDescent="0.15">
      <c r="A151" s="1">
        <v>1.49</v>
      </c>
      <c r="B151" s="1">
        <v>9.4769999999999993E-3</v>
      </c>
      <c r="C151" s="1">
        <v>-5.104E-3</v>
      </c>
      <c r="D151" s="1">
        <v>0</v>
      </c>
      <c r="E151" s="1">
        <f t="shared" si="4"/>
        <v>4.7384999999999997E-3</v>
      </c>
      <c r="F151" s="1">
        <f t="shared" si="5"/>
        <v>-2.552E-3</v>
      </c>
      <c r="G151" s="1">
        <v>1.49</v>
      </c>
      <c r="H151" s="1">
        <v>-1.2999999999999999E-3</v>
      </c>
      <c r="I151" s="1">
        <v>-8.9399999999999993E-2</v>
      </c>
      <c r="J151" s="1">
        <v>-5.5999999999999999E-3</v>
      </c>
    </row>
    <row r="152" spans="1:10" x14ac:dyDescent="0.15">
      <c r="A152" s="1">
        <v>1.5</v>
      </c>
      <c r="B152" s="1">
        <v>1.8970000000000001E-2</v>
      </c>
      <c r="C152" s="1">
        <v>3.8029999999999997E-4</v>
      </c>
      <c r="D152" s="1">
        <v>0</v>
      </c>
      <c r="E152" s="1">
        <f t="shared" si="4"/>
        <v>9.4850000000000004E-3</v>
      </c>
      <c r="F152" s="1">
        <f t="shared" si="5"/>
        <v>1.9014999999999999E-4</v>
      </c>
      <c r="G152" s="1">
        <v>1.5</v>
      </c>
      <c r="H152" s="1">
        <v>-3.5299999999999998E-2</v>
      </c>
      <c r="I152" s="1">
        <v>-0.1042</v>
      </c>
      <c r="J152" s="1">
        <v>-2.3300000000000001E-2</v>
      </c>
    </row>
    <row r="153" spans="1:10" x14ac:dyDescent="0.15">
      <c r="A153" s="1">
        <v>1.51</v>
      </c>
      <c r="B153" s="1">
        <v>3.1119999999999998E-2</v>
      </c>
      <c r="C153" s="1">
        <v>1.5339999999999999E-2</v>
      </c>
      <c r="D153" s="1">
        <v>0</v>
      </c>
      <c r="E153" s="1">
        <f t="shared" si="4"/>
        <v>1.5559999999999999E-2</v>
      </c>
      <c r="F153" s="1">
        <f t="shared" si="5"/>
        <v>7.6699999999999997E-3</v>
      </c>
      <c r="G153" s="1">
        <v>1.51</v>
      </c>
      <c r="H153" s="1">
        <v>-5.6899999999999999E-2</v>
      </c>
      <c r="I153" s="1">
        <v>-0.10299999999999999</v>
      </c>
      <c r="J153" s="1">
        <v>-3.2899999999999999E-2</v>
      </c>
    </row>
    <row r="154" spans="1:10" x14ac:dyDescent="0.15">
      <c r="A154" s="1">
        <v>1.52</v>
      </c>
      <c r="B154" s="1">
        <v>4.1959999999999997E-2</v>
      </c>
      <c r="C154" s="1">
        <v>3.5630000000000002E-2</v>
      </c>
      <c r="D154" s="1">
        <v>0</v>
      </c>
      <c r="E154" s="1">
        <f t="shared" si="4"/>
        <v>2.0979999999999999E-2</v>
      </c>
      <c r="F154" s="1">
        <f t="shared" si="5"/>
        <v>1.7815000000000001E-2</v>
      </c>
      <c r="G154" s="1">
        <v>1.52</v>
      </c>
      <c r="H154" s="1">
        <v>-6.0100000000000001E-2</v>
      </c>
      <c r="I154" s="1">
        <v>-8.7599999999999997E-2</v>
      </c>
      <c r="J154" s="1">
        <v>-3.3099999999999997E-2</v>
      </c>
    </row>
    <row r="155" spans="1:10" x14ac:dyDescent="0.15">
      <c r="A155" s="1">
        <v>1.53</v>
      </c>
      <c r="B155" s="1">
        <v>4.7629999999999999E-2</v>
      </c>
      <c r="C155" s="1">
        <v>5.527E-2</v>
      </c>
      <c r="D155" s="1">
        <v>0</v>
      </c>
      <c r="E155" s="1">
        <f t="shared" si="4"/>
        <v>2.3814999999999999E-2</v>
      </c>
      <c r="F155" s="1">
        <f t="shared" si="5"/>
        <v>2.7635E-2</v>
      </c>
      <c r="G155" s="1">
        <v>1.53</v>
      </c>
      <c r="H155" s="1">
        <v>-4.5499999999999999E-2</v>
      </c>
      <c r="I155" s="1">
        <v>-6.5299999999999997E-2</v>
      </c>
      <c r="J155" s="1">
        <v>-2.6100000000000002E-2</v>
      </c>
    </row>
    <row r="156" spans="1:10" x14ac:dyDescent="0.15">
      <c r="A156" s="1">
        <v>1.54</v>
      </c>
      <c r="B156" s="1">
        <v>4.607E-2</v>
      </c>
      <c r="C156" s="1">
        <v>6.8409999999999999E-2</v>
      </c>
      <c r="D156" s="1">
        <v>0</v>
      </c>
      <c r="E156" s="1">
        <f t="shared" si="4"/>
        <v>2.3035E-2</v>
      </c>
      <c r="F156" s="1">
        <f t="shared" si="5"/>
        <v>3.4204999999999999E-2</v>
      </c>
      <c r="G156" s="1">
        <v>1.54</v>
      </c>
      <c r="H156" s="1">
        <v>-2.0400000000000001E-2</v>
      </c>
      <c r="I156" s="1">
        <v>-4.5499999999999999E-2</v>
      </c>
      <c r="J156" s="1">
        <v>-1.6E-2</v>
      </c>
    </row>
    <row r="157" spans="1:10" x14ac:dyDescent="0.15">
      <c r="A157" s="1">
        <v>1.55</v>
      </c>
      <c r="B157" s="1">
        <v>3.7819999999999999E-2</v>
      </c>
      <c r="C157" s="1">
        <v>7.1190000000000003E-2</v>
      </c>
      <c r="D157" s="1">
        <v>0</v>
      </c>
      <c r="E157" s="1">
        <f t="shared" si="4"/>
        <v>1.891E-2</v>
      </c>
      <c r="F157" s="1">
        <f t="shared" si="5"/>
        <v>3.5595000000000002E-2</v>
      </c>
      <c r="G157" s="1">
        <v>1.55</v>
      </c>
      <c r="H157" s="1">
        <v>4.1000000000000003E-3</v>
      </c>
      <c r="I157" s="1">
        <v>-3.6200000000000003E-2</v>
      </c>
      <c r="J157" s="1">
        <v>-6.8999999999999999E-3</v>
      </c>
    </row>
    <row r="158" spans="1:10" x14ac:dyDescent="0.15">
      <c r="A158" s="1">
        <v>1.56</v>
      </c>
      <c r="B158" s="1">
        <v>2.6190000000000001E-2</v>
      </c>
      <c r="C158" s="1">
        <v>6.2969999999999998E-2</v>
      </c>
      <c r="D158" s="1">
        <v>0</v>
      </c>
      <c r="E158" s="1">
        <f t="shared" si="4"/>
        <v>1.3095000000000001E-2</v>
      </c>
      <c r="F158" s="1">
        <f t="shared" si="5"/>
        <v>3.1484999999999999E-2</v>
      </c>
      <c r="G158" s="1">
        <v>1.56</v>
      </c>
      <c r="H158" s="1">
        <v>1.7100000000000001E-2</v>
      </c>
      <c r="I158" s="1">
        <v>-4.1500000000000002E-2</v>
      </c>
      <c r="J158" s="1">
        <v>-1.1000000000000001E-3</v>
      </c>
    </row>
    <row r="159" spans="1:10" x14ac:dyDescent="0.15">
      <c r="A159" s="1">
        <v>1.57</v>
      </c>
      <c r="B159" s="1">
        <v>1.592E-2</v>
      </c>
      <c r="C159" s="1">
        <v>4.6210000000000001E-2</v>
      </c>
      <c r="D159" s="1">
        <v>0</v>
      </c>
      <c r="E159" s="1">
        <f t="shared" si="4"/>
        <v>7.9600000000000001E-3</v>
      </c>
      <c r="F159" s="1">
        <f t="shared" si="5"/>
        <v>2.3105000000000001E-2</v>
      </c>
      <c r="G159" s="1">
        <v>1.57</v>
      </c>
      <c r="H159" s="1">
        <v>1.2E-2</v>
      </c>
      <c r="I159" s="1">
        <v>-5.96E-2</v>
      </c>
      <c r="J159" s="1">
        <v>1.6999999999999999E-3</v>
      </c>
    </row>
    <row r="160" spans="1:10" x14ac:dyDescent="0.15">
      <c r="A160" s="1">
        <v>1.58</v>
      </c>
      <c r="B160" s="1">
        <v>1.14E-2</v>
      </c>
      <c r="C160" s="1">
        <v>2.5579999999999999E-2</v>
      </c>
      <c r="D160" s="1">
        <v>0</v>
      </c>
      <c r="E160" s="1">
        <f t="shared" si="4"/>
        <v>5.7000000000000002E-3</v>
      </c>
      <c r="F160" s="1">
        <f t="shared" si="5"/>
        <v>1.2789999999999999E-2</v>
      </c>
      <c r="G160" s="1">
        <v>1.58</v>
      </c>
      <c r="H160" s="1">
        <v>-1.14E-2</v>
      </c>
      <c r="I160" s="1">
        <v>-8.3799999999999999E-2</v>
      </c>
      <c r="J160" s="1">
        <v>3.2000000000000002E-3</v>
      </c>
    </row>
    <row r="161" spans="1:10" x14ac:dyDescent="0.15">
      <c r="A161" s="1">
        <v>1.59</v>
      </c>
      <c r="B161" s="1">
        <v>1.4829999999999999E-2</v>
      </c>
      <c r="C161" s="1">
        <v>6.2890000000000003E-3</v>
      </c>
      <c r="D161" s="1">
        <v>0</v>
      </c>
      <c r="E161" s="1">
        <f t="shared" si="4"/>
        <v>7.4149999999999997E-3</v>
      </c>
      <c r="F161" s="1">
        <f t="shared" si="5"/>
        <v>3.1445000000000002E-3</v>
      </c>
      <c r="G161" s="1">
        <v>1.59</v>
      </c>
      <c r="H161" s="1">
        <v>-4.6300000000000001E-2</v>
      </c>
      <c r="I161" s="1">
        <v>-0.10539999999999999</v>
      </c>
      <c r="J161" s="1">
        <v>6.1000000000000004E-3</v>
      </c>
    </row>
    <row r="162" spans="1:10" x14ac:dyDescent="0.15">
      <c r="A162" s="1">
        <v>1.6</v>
      </c>
      <c r="B162" s="1">
        <v>2.5329999999999998E-2</v>
      </c>
      <c r="C162" s="1">
        <v>-7.5510000000000004E-3</v>
      </c>
      <c r="D162" s="1">
        <v>0</v>
      </c>
      <c r="E162" s="1">
        <f t="shared" si="4"/>
        <v>1.2664999999999999E-2</v>
      </c>
      <c r="F162" s="1">
        <f t="shared" si="5"/>
        <v>-3.7755000000000002E-3</v>
      </c>
      <c r="G162" s="1">
        <v>1.6</v>
      </c>
      <c r="H162" s="1">
        <v>-8.1199999999999994E-2</v>
      </c>
      <c r="I162" s="1">
        <v>-0.1167</v>
      </c>
      <c r="J162" s="1">
        <v>1.1599999999999999E-2</v>
      </c>
    </row>
    <row r="163" spans="1:10" x14ac:dyDescent="0.15">
      <c r="A163" s="1">
        <v>1.61</v>
      </c>
      <c r="B163" s="1">
        <v>3.9109999999999999E-2</v>
      </c>
      <c r="C163" s="1">
        <v>-1.393E-2</v>
      </c>
      <c r="D163" s="1">
        <v>0</v>
      </c>
      <c r="E163" s="1">
        <f t="shared" si="4"/>
        <v>1.9554999999999999E-2</v>
      </c>
      <c r="F163" s="1">
        <f t="shared" si="5"/>
        <v>-6.9649999999999998E-3</v>
      </c>
      <c r="G163" s="1">
        <v>1.61</v>
      </c>
      <c r="H163" s="1">
        <v>-0.104</v>
      </c>
      <c r="I163" s="1">
        <v>-0.1138</v>
      </c>
      <c r="J163" s="1">
        <v>1.9800000000000002E-2</v>
      </c>
    </row>
    <row r="164" spans="1:10" x14ac:dyDescent="0.15">
      <c r="A164" s="1">
        <v>1.62</v>
      </c>
      <c r="B164" s="1">
        <v>5.0990000000000001E-2</v>
      </c>
      <c r="C164" s="1">
        <v>-1.312E-2</v>
      </c>
      <c r="D164" s="1">
        <v>0</v>
      </c>
      <c r="E164" s="1">
        <f t="shared" si="4"/>
        <v>2.5495E-2</v>
      </c>
      <c r="F164" s="1">
        <f t="shared" si="5"/>
        <v>-6.5599999999999999E-3</v>
      </c>
      <c r="G164" s="1">
        <v>1.62</v>
      </c>
      <c r="H164" s="1">
        <v>-0.1057</v>
      </c>
      <c r="I164" s="1">
        <v>-9.8199999999999996E-2</v>
      </c>
      <c r="J164" s="1">
        <v>2.92E-2</v>
      </c>
    </row>
    <row r="165" spans="1:10" x14ac:dyDescent="0.15">
      <c r="A165" s="1">
        <v>1.63</v>
      </c>
      <c r="B165" s="1">
        <v>5.6340000000000001E-2</v>
      </c>
      <c r="C165" s="1">
        <v>-7.0889999999999998E-3</v>
      </c>
      <c r="D165" s="1">
        <v>0</v>
      </c>
      <c r="E165" s="1">
        <f t="shared" si="4"/>
        <v>2.8170000000000001E-2</v>
      </c>
      <c r="F165" s="1">
        <f t="shared" si="5"/>
        <v>-3.5444999999999999E-3</v>
      </c>
      <c r="G165" s="1">
        <v>1.63</v>
      </c>
      <c r="H165" s="1">
        <v>-8.3699999999999997E-2</v>
      </c>
      <c r="I165" s="1">
        <v>-7.5700000000000003E-2</v>
      </c>
      <c r="J165" s="1">
        <v>3.7600000000000001E-2</v>
      </c>
    </row>
    <row r="166" spans="1:10" x14ac:dyDescent="0.15">
      <c r="A166" s="1">
        <v>1.64</v>
      </c>
      <c r="B166" s="1">
        <v>5.2920000000000002E-2</v>
      </c>
      <c r="C166" s="1">
        <v>1.4970000000000001E-3</v>
      </c>
      <c r="D166" s="1">
        <v>0</v>
      </c>
      <c r="E166" s="1">
        <f t="shared" si="4"/>
        <v>2.6460000000000001E-2</v>
      </c>
      <c r="F166" s="1">
        <f t="shared" si="5"/>
        <v>7.4850000000000003E-4</v>
      </c>
      <c r="G166" s="1">
        <v>1.64</v>
      </c>
      <c r="H166" s="1">
        <v>-4.2999999999999997E-2</v>
      </c>
      <c r="I166" s="1">
        <v>-5.4199999999999998E-2</v>
      </c>
      <c r="J166" s="1">
        <v>4.3299999999999998E-2</v>
      </c>
    </row>
    <row r="167" spans="1:10" x14ac:dyDescent="0.15">
      <c r="A167" s="1">
        <v>1.65</v>
      </c>
      <c r="B167" s="1">
        <v>4.1570000000000003E-2</v>
      </c>
      <c r="C167" s="1">
        <v>1.0200000000000001E-2</v>
      </c>
      <c r="D167" s="1">
        <v>0</v>
      </c>
      <c r="E167" s="1">
        <f t="shared" si="4"/>
        <v>2.0785000000000001E-2</v>
      </c>
      <c r="F167" s="1">
        <f t="shared" si="5"/>
        <v>5.1000000000000004E-3</v>
      </c>
      <c r="G167" s="1">
        <v>1.65</v>
      </c>
      <c r="H167" s="1">
        <v>5.4999999999999997E-3</v>
      </c>
      <c r="I167" s="1">
        <v>-4.1200000000000001E-2</v>
      </c>
      <c r="J167" s="1">
        <v>4.58E-2</v>
      </c>
    </row>
    <row r="168" spans="1:10" x14ac:dyDescent="0.15">
      <c r="A168" s="1">
        <v>1.66</v>
      </c>
      <c r="B168" s="1">
        <v>2.5940000000000001E-2</v>
      </c>
      <c r="C168" s="1">
        <v>1.737E-2</v>
      </c>
      <c r="D168" s="1">
        <v>0</v>
      </c>
      <c r="E168" s="1">
        <f t="shared" si="4"/>
        <v>1.2970000000000001E-2</v>
      </c>
      <c r="F168" s="1">
        <f t="shared" si="5"/>
        <v>8.685E-3</v>
      </c>
      <c r="G168" s="1">
        <v>1.66</v>
      </c>
      <c r="H168" s="1">
        <v>4.8300000000000003E-2</v>
      </c>
      <c r="I168" s="1">
        <v>-4.0399999999999998E-2</v>
      </c>
      <c r="J168" s="1">
        <v>4.5400000000000003E-2</v>
      </c>
    </row>
    <row r="169" spans="1:10" x14ac:dyDescent="0.15">
      <c r="A169" s="1">
        <v>1.67</v>
      </c>
      <c r="B169" s="1">
        <v>1.0749999999999999E-2</v>
      </c>
      <c r="C169" s="1">
        <v>2.2190000000000001E-2</v>
      </c>
      <c r="D169" s="1">
        <v>0</v>
      </c>
      <c r="E169" s="1">
        <f t="shared" si="4"/>
        <v>5.3749999999999996E-3</v>
      </c>
      <c r="F169" s="1">
        <f t="shared" si="5"/>
        <v>1.1095000000000001E-2</v>
      </c>
      <c r="G169" s="1">
        <v>1.67</v>
      </c>
      <c r="H169" s="1">
        <v>7.3099999999999998E-2</v>
      </c>
      <c r="I169" s="1">
        <v>-5.0900000000000001E-2</v>
      </c>
      <c r="J169" s="1">
        <v>4.2999999999999997E-2</v>
      </c>
    </row>
    <row r="170" spans="1:10" x14ac:dyDescent="0.15">
      <c r="A170" s="1">
        <v>1.68</v>
      </c>
      <c r="B170" s="1">
        <v>2.0719999999999999E-4</v>
      </c>
      <c r="C170" s="1">
        <v>2.4389999999999998E-2</v>
      </c>
      <c r="D170" s="1">
        <v>0</v>
      </c>
      <c r="E170" s="1">
        <f t="shared" si="4"/>
        <v>1.036E-4</v>
      </c>
      <c r="F170" s="1">
        <f t="shared" si="5"/>
        <v>1.2194999999999999E-2</v>
      </c>
      <c r="G170" s="1">
        <v>1.68</v>
      </c>
      <c r="H170" s="1">
        <v>7.3499999999999996E-2</v>
      </c>
      <c r="I170" s="1">
        <v>-6.7500000000000004E-2</v>
      </c>
      <c r="J170" s="1">
        <v>3.8899999999999997E-2</v>
      </c>
    </row>
    <row r="171" spans="1:10" x14ac:dyDescent="0.15">
      <c r="A171" s="1">
        <v>1.69</v>
      </c>
      <c r="B171" s="1">
        <v>-3.7529999999999998E-3</v>
      </c>
      <c r="C171" s="1">
        <v>2.3879999999999998E-2</v>
      </c>
      <c r="D171" s="1">
        <v>0</v>
      </c>
      <c r="E171" s="1">
        <f t="shared" si="4"/>
        <v>-1.8764999999999999E-3</v>
      </c>
      <c r="F171" s="1">
        <f t="shared" si="5"/>
        <v>1.1939999999999999E-2</v>
      </c>
      <c r="G171" s="1">
        <v>1.69</v>
      </c>
      <c r="H171" s="1">
        <v>5.04E-2</v>
      </c>
      <c r="I171" s="1">
        <v>-8.2500000000000004E-2</v>
      </c>
      <c r="J171" s="1">
        <v>3.2899999999999999E-2</v>
      </c>
    </row>
    <row r="172" spans="1:10" x14ac:dyDescent="0.15">
      <c r="A172" s="1">
        <v>1.7</v>
      </c>
      <c r="B172" s="1">
        <v>-1.732E-3</v>
      </c>
      <c r="C172" s="1">
        <v>2.0590000000000001E-2</v>
      </c>
      <c r="D172" s="1">
        <v>0</v>
      </c>
      <c r="E172" s="1">
        <f t="shared" si="4"/>
        <v>-8.6600000000000002E-4</v>
      </c>
      <c r="F172" s="1">
        <f t="shared" si="5"/>
        <v>1.0295E-2</v>
      </c>
      <c r="G172" s="1">
        <v>1.7</v>
      </c>
      <c r="H172" s="1">
        <v>1.1900000000000001E-2</v>
      </c>
      <c r="I172" s="1">
        <v>-8.8499999999999995E-2</v>
      </c>
      <c r="J172" s="1">
        <v>2.4299999999999999E-2</v>
      </c>
    </row>
    <row r="173" spans="1:10" x14ac:dyDescent="0.15">
      <c r="A173" s="1">
        <v>1.71</v>
      </c>
      <c r="B173" s="1">
        <v>3.4910000000000002E-3</v>
      </c>
      <c r="C173" s="1">
        <v>1.461E-2</v>
      </c>
      <c r="D173" s="1">
        <v>0</v>
      </c>
      <c r="E173" s="1">
        <f t="shared" si="4"/>
        <v>1.7455000000000001E-3</v>
      </c>
      <c r="F173" s="1">
        <f t="shared" si="5"/>
        <v>7.3049999999999999E-3</v>
      </c>
      <c r="G173" s="1">
        <v>1.71</v>
      </c>
      <c r="H173" s="1">
        <v>-2.9000000000000001E-2</v>
      </c>
      <c r="I173" s="1">
        <v>-8.1299999999999997E-2</v>
      </c>
      <c r="J173" s="1">
        <v>1.2800000000000001E-2</v>
      </c>
    </row>
    <row r="174" spans="1:10" x14ac:dyDescent="0.15">
      <c r="A174" s="1">
        <v>1.72</v>
      </c>
      <c r="B174" s="1">
        <v>8.4749999999999999E-3</v>
      </c>
      <c r="C174" s="1">
        <v>6.4669999999999997E-3</v>
      </c>
      <c r="D174" s="1">
        <v>0</v>
      </c>
      <c r="E174" s="1">
        <f t="shared" si="4"/>
        <v>4.2374999999999999E-3</v>
      </c>
      <c r="F174" s="1">
        <f t="shared" si="5"/>
        <v>3.2334999999999998E-3</v>
      </c>
      <c r="G174" s="1">
        <v>1.72</v>
      </c>
      <c r="H174" s="1">
        <v>-5.9299999999999999E-2</v>
      </c>
      <c r="I174" s="1">
        <v>-6.1600000000000002E-2</v>
      </c>
      <c r="J174" s="1">
        <v>-1.1000000000000001E-3</v>
      </c>
    </row>
    <row r="175" spans="1:10" x14ac:dyDescent="0.15">
      <c r="A175" s="1">
        <v>1.73</v>
      </c>
      <c r="B175" s="1">
        <v>1.038E-2</v>
      </c>
      <c r="C175" s="1">
        <v>-2.6440000000000001E-3</v>
      </c>
      <c r="D175" s="1">
        <v>0</v>
      </c>
      <c r="E175" s="1">
        <f t="shared" si="4"/>
        <v>5.1900000000000002E-3</v>
      </c>
      <c r="F175" s="1">
        <f t="shared" si="5"/>
        <v>-1.322E-3</v>
      </c>
      <c r="G175" s="1">
        <v>1.73</v>
      </c>
      <c r="H175" s="1">
        <v>-6.9400000000000003E-2</v>
      </c>
      <c r="I175" s="1">
        <v>-3.4599999999999999E-2</v>
      </c>
      <c r="J175" s="1">
        <v>-1.52E-2</v>
      </c>
    </row>
    <row r="176" spans="1:10" x14ac:dyDescent="0.15">
      <c r="A176" s="1">
        <v>1.74</v>
      </c>
      <c r="B176" s="1">
        <v>8.1169999999999992E-3</v>
      </c>
      <c r="C176" s="1">
        <v>-1.0970000000000001E-2</v>
      </c>
      <c r="D176" s="1">
        <v>0</v>
      </c>
      <c r="E176" s="1">
        <f t="shared" si="4"/>
        <v>4.0584999999999996E-3</v>
      </c>
      <c r="F176" s="1">
        <f t="shared" si="5"/>
        <v>-5.4850000000000003E-3</v>
      </c>
      <c r="G176" s="1">
        <v>1.74</v>
      </c>
      <c r="H176" s="1">
        <v>-5.7200000000000001E-2</v>
      </c>
      <c r="I176" s="1">
        <v>-8.6E-3</v>
      </c>
      <c r="J176" s="1">
        <v>-2.6800000000000001E-2</v>
      </c>
    </row>
    <row r="177" spans="1:10" x14ac:dyDescent="0.15">
      <c r="A177" s="1">
        <v>1.75</v>
      </c>
      <c r="B177" s="1">
        <v>2.33E-3</v>
      </c>
      <c r="C177" s="1">
        <v>-1.6729999999999998E-2</v>
      </c>
      <c r="D177" s="1">
        <v>0</v>
      </c>
      <c r="E177" s="1">
        <f t="shared" si="4"/>
        <v>1.165E-3</v>
      </c>
      <c r="F177" s="1">
        <f t="shared" si="5"/>
        <v>-8.3649999999999992E-3</v>
      </c>
      <c r="G177" s="1">
        <v>1.75</v>
      </c>
      <c r="H177" s="1">
        <v>-2.8000000000000001E-2</v>
      </c>
      <c r="I177" s="1">
        <v>8.0000000000000002E-3</v>
      </c>
      <c r="J177" s="1">
        <v>-3.3399999999999999E-2</v>
      </c>
    </row>
    <row r="178" spans="1:10" x14ac:dyDescent="0.15">
      <c r="A178" s="1">
        <v>1.76</v>
      </c>
      <c r="B178" s="1">
        <v>-5.0169999999999998E-3</v>
      </c>
      <c r="C178" s="1">
        <v>-1.8859999999999998E-2</v>
      </c>
      <c r="D178" s="1">
        <v>0</v>
      </c>
      <c r="E178" s="1">
        <f t="shared" si="4"/>
        <v>-2.5084999999999999E-3</v>
      </c>
      <c r="F178" s="1">
        <f t="shared" si="5"/>
        <v>-9.4299999999999991E-3</v>
      </c>
      <c r="G178" s="1">
        <v>1.76</v>
      </c>
      <c r="H178" s="1">
        <v>7.1000000000000004E-3</v>
      </c>
      <c r="I178" s="1">
        <v>9.7000000000000003E-3</v>
      </c>
      <c r="J178" s="1">
        <v>-3.3799999999999997E-2</v>
      </c>
    </row>
    <row r="179" spans="1:10" x14ac:dyDescent="0.15">
      <c r="A179" s="1">
        <v>1.77</v>
      </c>
      <c r="B179" s="1">
        <v>-1.179E-2</v>
      </c>
      <c r="C179" s="1">
        <v>-1.762E-2</v>
      </c>
      <c r="D179" s="1">
        <v>0</v>
      </c>
      <c r="E179" s="1">
        <f t="shared" si="4"/>
        <v>-5.8950000000000001E-3</v>
      </c>
      <c r="F179" s="1">
        <f t="shared" si="5"/>
        <v>-8.8100000000000001E-3</v>
      </c>
      <c r="G179" s="1">
        <v>1.77</v>
      </c>
      <c r="H179" s="1">
        <v>3.49E-2</v>
      </c>
      <c r="I179" s="1">
        <v>-4.3E-3</v>
      </c>
      <c r="J179" s="1">
        <v>-2.8799999999999999E-2</v>
      </c>
    </row>
    <row r="180" spans="1:10" x14ac:dyDescent="0.15">
      <c r="A180" s="1">
        <v>1.78</v>
      </c>
      <c r="B180" s="1">
        <v>-1.635E-2</v>
      </c>
      <c r="C180" s="1">
        <v>-1.477E-2</v>
      </c>
      <c r="D180" s="1">
        <v>0</v>
      </c>
      <c r="E180" s="1">
        <f t="shared" si="4"/>
        <v>-8.175E-3</v>
      </c>
      <c r="F180" s="1">
        <f t="shared" si="5"/>
        <v>-7.3850000000000001E-3</v>
      </c>
      <c r="G180" s="1">
        <v>1.78</v>
      </c>
      <c r="H180" s="1">
        <v>4.4999999999999998E-2</v>
      </c>
      <c r="I180" s="1">
        <v>-2.9100000000000001E-2</v>
      </c>
      <c r="J180" s="1">
        <v>-2.1299999999999999E-2</v>
      </c>
    </row>
    <row r="181" spans="1:10" x14ac:dyDescent="0.15">
      <c r="A181" s="1">
        <v>1.79</v>
      </c>
      <c r="B181" s="1">
        <v>-1.8100000000000002E-2</v>
      </c>
      <c r="C181" s="1">
        <v>-1.299E-2</v>
      </c>
      <c r="D181" s="1">
        <v>0</v>
      </c>
      <c r="E181" s="1">
        <f t="shared" si="4"/>
        <v>-9.0500000000000008E-3</v>
      </c>
      <c r="F181" s="1">
        <f t="shared" si="5"/>
        <v>-6.4949999999999999E-3</v>
      </c>
      <c r="G181" s="1">
        <v>1.79</v>
      </c>
      <c r="H181" s="1">
        <v>3.3300000000000003E-2</v>
      </c>
      <c r="I181" s="1">
        <v>-5.6599999999999998E-2</v>
      </c>
      <c r="J181" s="1">
        <v>-1.4800000000000001E-2</v>
      </c>
    </row>
    <row r="182" spans="1:10" x14ac:dyDescent="0.15">
      <c r="A182" s="1">
        <v>1.8</v>
      </c>
      <c r="B182" s="1">
        <v>-1.7180000000000001E-2</v>
      </c>
      <c r="C182" s="1">
        <v>-1.4789999999999999E-2</v>
      </c>
      <c r="D182" s="1">
        <v>0</v>
      </c>
      <c r="E182" s="1">
        <f t="shared" si="4"/>
        <v>-8.5900000000000004E-3</v>
      </c>
      <c r="F182" s="1">
        <f t="shared" si="5"/>
        <v>-7.3949999999999997E-3</v>
      </c>
      <c r="G182" s="1">
        <v>1.8</v>
      </c>
      <c r="H182" s="1">
        <v>3.5000000000000001E-3</v>
      </c>
      <c r="I182" s="1">
        <v>-7.7399999999999997E-2</v>
      </c>
      <c r="J182" s="1">
        <v>-1.1900000000000001E-2</v>
      </c>
    </row>
    <row r="183" spans="1:10" x14ac:dyDescent="0.15">
      <c r="A183" s="1">
        <v>1.81</v>
      </c>
      <c r="B183" s="1">
        <v>-1.413E-2</v>
      </c>
      <c r="C183" s="1">
        <v>-2.1250000000000002E-2</v>
      </c>
      <c r="D183" s="1">
        <v>0</v>
      </c>
      <c r="E183" s="1">
        <f t="shared" si="4"/>
        <v>-7.0650000000000001E-3</v>
      </c>
      <c r="F183" s="1">
        <f t="shared" si="5"/>
        <v>-1.0625000000000001E-2</v>
      </c>
      <c r="G183" s="1">
        <v>1.81</v>
      </c>
      <c r="H183" s="1">
        <v>-3.4200000000000001E-2</v>
      </c>
      <c r="I183" s="1">
        <v>-8.5300000000000001E-2</v>
      </c>
      <c r="J183" s="1">
        <v>-1.34E-2</v>
      </c>
    </row>
    <row r="184" spans="1:10" x14ac:dyDescent="0.15">
      <c r="A184" s="1">
        <v>1.82</v>
      </c>
      <c r="B184" s="1">
        <v>-9.3530000000000002E-3</v>
      </c>
      <c r="C184" s="1">
        <v>-3.1230000000000001E-2</v>
      </c>
      <c r="D184" s="1">
        <v>0</v>
      </c>
      <c r="E184" s="1">
        <f t="shared" si="4"/>
        <v>-4.6765000000000001E-3</v>
      </c>
      <c r="F184" s="1">
        <f t="shared" si="5"/>
        <v>-1.5615E-2</v>
      </c>
      <c r="G184" s="1">
        <v>1.82</v>
      </c>
      <c r="H184" s="1">
        <v>-6.6600000000000006E-2</v>
      </c>
      <c r="I184" s="1">
        <v>-7.8600000000000003E-2</v>
      </c>
      <c r="J184" s="1">
        <v>-1.7600000000000001E-2</v>
      </c>
    </row>
    <row r="185" spans="1:10" x14ac:dyDescent="0.15">
      <c r="A185" s="1">
        <v>1.83</v>
      </c>
      <c r="B185" s="1">
        <v>-3.1580000000000002E-3</v>
      </c>
      <c r="C185" s="1">
        <v>-4.138E-2</v>
      </c>
      <c r="D185" s="1">
        <v>0</v>
      </c>
      <c r="E185" s="1">
        <f t="shared" si="4"/>
        <v>-1.5790000000000001E-3</v>
      </c>
      <c r="F185" s="1">
        <f t="shared" si="5"/>
        <v>-2.069E-2</v>
      </c>
      <c r="G185" s="1">
        <v>1.83</v>
      </c>
      <c r="H185" s="1">
        <v>-8.2500000000000004E-2</v>
      </c>
      <c r="I185" s="1">
        <v>-6.1699999999999998E-2</v>
      </c>
      <c r="J185" s="1">
        <v>-2.1299999999999999E-2</v>
      </c>
    </row>
    <row r="186" spans="1:10" x14ac:dyDescent="0.15">
      <c r="A186" s="1">
        <v>1.84</v>
      </c>
      <c r="B186" s="1">
        <v>4.1279999999999997E-3</v>
      </c>
      <c r="C186" s="1">
        <v>-4.7070000000000001E-2</v>
      </c>
      <c r="D186" s="1">
        <v>0</v>
      </c>
      <c r="E186" s="1">
        <f t="shared" si="4"/>
        <v>2.0639999999999999E-3</v>
      </c>
      <c r="F186" s="1">
        <f t="shared" si="5"/>
        <v>-2.3535E-2</v>
      </c>
      <c r="G186" s="1">
        <v>1.84</v>
      </c>
      <c r="H186" s="1">
        <v>-7.6399999999999996E-2</v>
      </c>
      <c r="I186" s="1">
        <v>-4.3099999999999999E-2</v>
      </c>
      <c r="J186" s="1">
        <v>-2.1100000000000001E-2</v>
      </c>
    </row>
    <row r="187" spans="1:10" x14ac:dyDescent="0.15">
      <c r="A187" s="1">
        <v>1.85</v>
      </c>
      <c r="B187" s="1">
        <v>1.1560000000000001E-2</v>
      </c>
      <c r="C187" s="1">
        <v>-4.428E-2</v>
      </c>
      <c r="D187" s="1">
        <v>0</v>
      </c>
      <c r="E187" s="1">
        <f t="shared" si="4"/>
        <v>5.7800000000000004E-3</v>
      </c>
      <c r="F187" s="1">
        <f t="shared" si="5"/>
        <v>-2.214E-2</v>
      </c>
      <c r="G187" s="1">
        <v>1.85</v>
      </c>
      <c r="H187" s="1">
        <v>-5.0799999999999998E-2</v>
      </c>
      <c r="I187" s="1">
        <v>-3.2300000000000002E-2</v>
      </c>
      <c r="J187" s="1">
        <v>-1.5299999999999999E-2</v>
      </c>
    </row>
    <row r="188" spans="1:10" x14ac:dyDescent="0.15">
      <c r="A188" s="1">
        <v>1.86</v>
      </c>
      <c r="B188" s="1">
        <v>1.7559999999999999E-2</v>
      </c>
      <c r="C188" s="1">
        <v>-3.1119999999999998E-2</v>
      </c>
      <c r="D188" s="1">
        <v>0</v>
      </c>
      <c r="E188" s="1">
        <f t="shared" si="4"/>
        <v>8.7799999999999996E-3</v>
      </c>
      <c r="F188" s="1">
        <f t="shared" si="5"/>
        <v>-1.5559999999999999E-2</v>
      </c>
      <c r="G188" s="1">
        <v>1.86</v>
      </c>
      <c r="H188" s="1">
        <v>-1.46E-2</v>
      </c>
      <c r="I188" s="1">
        <v>-3.5999999999999997E-2</v>
      </c>
      <c r="J188" s="1">
        <v>-4.4999999999999997E-3</v>
      </c>
    </row>
    <row r="189" spans="1:10" x14ac:dyDescent="0.15">
      <c r="A189" s="1">
        <v>1.87</v>
      </c>
      <c r="B189" s="1">
        <v>2.0029999999999999E-2</v>
      </c>
      <c r="C189" s="1">
        <v>-8.8749999999999992E-3</v>
      </c>
      <c r="D189" s="1">
        <v>0</v>
      </c>
      <c r="E189" s="1">
        <f t="shared" si="4"/>
        <v>1.0015E-2</v>
      </c>
      <c r="F189" s="1">
        <f t="shared" si="5"/>
        <v>-4.4374999999999996E-3</v>
      </c>
      <c r="G189" s="1">
        <v>1.87</v>
      </c>
      <c r="H189" s="1">
        <v>1.9800000000000002E-2</v>
      </c>
      <c r="I189" s="1">
        <v>-5.5199999999999999E-2</v>
      </c>
      <c r="J189" s="1">
        <v>8.6E-3</v>
      </c>
    </row>
    <row r="190" spans="1:10" x14ac:dyDescent="0.15">
      <c r="A190" s="1">
        <v>1.88</v>
      </c>
      <c r="B190" s="1">
        <v>1.7149999999999999E-2</v>
      </c>
      <c r="C190" s="1">
        <v>1.8089999999999998E-2</v>
      </c>
      <c r="D190" s="1">
        <v>0</v>
      </c>
      <c r="E190" s="1">
        <f t="shared" si="4"/>
        <v>8.5749999999999993E-3</v>
      </c>
      <c r="F190" s="1">
        <f t="shared" si="5"/>
        <v>9.0449999999999992E-3</v>
      </c>
      <c r="G190" s="1">
        <v>1.88</v>
      </c>
      <c r="H190" s="1">
        <v>4.1099999999999998E-2</v>
      </c>
      <c r="I190" s="1">
        <v>-8.4599999999999995E-2</v>
      </c>
      <c r="J190" s="1">
        <v>0.02</v>
      </c>
    </row>
    <row r="191" spans="1:10" x14ac:dyDescent="0.15">
      <c r="A191" s="1">
        <v>1.89</v>
      </c>
      <c r="B191" s="1">
        <v>8.3599999999999994E-3</v>
      </c>
      <c r="C191" s="1">
        <v>4.3729999999999998E-2</v>
      </c>
      <c r="D191" s="1">
        <v>0</v>
      </c>
      <c r="E191" s="1">
        <f t="shared" si="4"/>
        <v>4.1799999999999997E-3</v>
      </c>
      <c r="F191" s="1">
        <f t="shared" si="5"/>
        <v>2.1864999999999999E-2</v>
      </c>
      <c r="G191" s="1">
        <v>1.89</v>
      </c>
      <c r="H191" s="1">
        <v>4.3400000000000001E-2</v>
      </c>
      <c r="I191" s="1">
        <v>-0.1144</v>
      </c>
      <c r="J191" s="1">
        <v>2.6599999999999999E-2</v>
      </c>
    </row>
    <row r="192" spans="1:10" x14ac:dyDescent="0.15">
      <c r="A192" s="1">
        <v>1.9</v>
      </c>
      <c r="B192" s="1">
        <v>-4.8989999999999997E-3</v>
      </c>
      <c r="C192" s="1">
        <v>6.2309999999999997E-2</v>
      </c>
      <c r="D192" s="1">
        <v>0</v>
      </c>
      <c r="E192" s="1">
        <f t="shared" si="4"/>
        <v>-2.4494999999999999E-3</v>
      </c>
      <c r="F192" s="1">
        <f t="shared" si="5"/>
        <v>3.1154999999999999E-2</v>
      </c>
      <c r="G192" s="1">
        <v>1.9</v>
      </c>
      <c r="H192" s="1">
        <v>2.7699999999999999E-2</v>
      </c>
      <c r="I192" s="1">
        <v>-0.1336</v>
      </c>
      <c r="J192" s="1">
        <v>2.7E-2</v>
      </c>
    </row>
    <row r="193" spans="1:10" x14ac:dyDescent="0.15">
      <c r="A193" s="1">
        <v>1.91</v>
      </c>
      <c r="B193" s="1">
        <v>-1.9210000000000001E-2</v>
      </c>
      <c r="C193" s="1">
        <v>7.0349999999999996E-2</v>
      </c>
      <c r="D193" s="1">
        <v>0</v>
      </c>
      <c r="E193" s="1">
        <f t="shared" si="4"/>
        <v>-9.6050000000000007E-3</v>
      </c>
      <c r="F193" s="1">
        <f t="shared" si="5"/>
        <v>3.5174999999999998E-2</v>
      </c>
      <c r="G193" s="1">
        <v>1.91</v>
      </c>
      <c r="H193" s="1">
        <v>1.5E-3</v>
      </c>
      <c r="I193" s="1">
        <v>-0.13439999999999999</v>
      </c>
      <c r="J193" s="1">
        <v>2.23E-2</v>
      </c>
    </row>
    <row r="194" spans="1:10" x14ac:dyDescent="0.15">
      <c r="A194" s="1">
        <v>1.92</v>
      </c>
      <c r="B194" s="1">
        <v>-2.988E-2</v>
      </c>
      <c r="C194" s="1">
        <v>6.7599999999999993E-2</v>
      </c>
      <c r="D194" s="1">
        <v>0</v>
      </c>
      <c r="E194" s="1">
        <f t="shared" si="4"/>
        <v>-1.494E-2</v>
      </c>
      <c r="F194" s="1">
        <f t="shared" si="5"/>
        <v>3.3799999999999997E-2</v>
      </c>
      <c r="G194" s="1">
        <v>1.92</v>
      </c>
      <c r="H194" s="1">
        <v>-2.4299999999999999E-2</v>
      </c>
      <c r="I194" s="1">
        <v>-0.1152</v>
      </c>
      <c r="J194" s="1">
        <v>1.49E-2</v>
      </c>
    </row>
    <row r="195" spans="1:10" x14ac:dyDescent="0.15">
      <c r="A195" s="1">
        <v>1.93</v>
      </c>
      <c r="B195" s="1">
        <v>-3.261E-2</v>
      </c>
      <c r="C195" s="1">
        <v>5.679E-2</v>
      </c>
      <c r="D195" s="1">
        <v>0</v>
      </c>
      <c r="E195" s="1">
        <f t="shared" ref="E195:E258" si="6">B195/2</f>
        <v>-1.6305E-2</v>
      </c>
      <c r="F195" s="1">
        <f t="shared" ref="F195:F258" si="7">C195/2</f>
        <v>2.8395E-2</v>
      </c>
      <c r="G195" s="1">
        <v>1.93</v>
      </c>
      <c r="H195" s="1">
        <v>-4.02E-2</v>
      </c>
      <c r="I195" s="1">
        <v>-8.1699999999999995E-2</v>
      </c>
      <c r="J195" s="1">
        <v>7.4000000000000003E-3</v>
      </c>
    </row>
    <row r="196" spans="1:10" x14ac:dyDescent="0.15">
      <c r="A196" s="1">
        <v>1.94</v>
      </c>
      <c r="B196" s="1">
        <v>-2.496E-2</v>
      </c>
      <c r="C196" s="1">
        <v>4.2320000000000003E-2</v>
      </c>
      <c r="D196" s="1">
        <v>0</v>
      </c>
      <c r="E196" s="1">
        <f t="shared" si="6"/>
        <v>-1.248E-2</v>
      </c>
      <c r="F196" s="1">
        <f t="shared" si="7"/>
        <v>2.1160000000000002E-2</v>
      </c>
      <c r="G196" s="1">
        <v>1.94</v>
      </c>
      <c r="H196" s="1">
        <v>-4.1000000000000002E-2</v>
      </c>
      <c r="I196" s="1">
        <v>-4.4600000000000001E-2</v>
      </c>
      <c r="J196" s="1">
        <v>1.5E-3</v>
      </c>
    </row>
    <row r="197" spans="1:10" x14ac:dyDescent="0.15">
      <c r="A197" s="1">
        <v>1.95</v>
      </c>
      <c r="B197" s="1">
        <v>-7.6369999999999997E-3</v>
      </c>
      <c r="C197" s="1">
        <v>2.852E-2</v>
      </c>
      <c r="D197" s="1">
        <v>0</v>
      </c>
      <c r="E197" s="1">
        <f t="shared" si="6"/>
        <v>-3.8184999999999998E-3</v>
      </c>
      <c r="F197" s="1">
        <f t="shared" si="7"/>
        <v>1.426E-2</v>
      </c>
      <c r="G197" s="1">
        <v>1.95</v>
      </c>
      <c r="H197" s="1">
        <v>-2.7900000000000001E-2</v>
      </c>
      <c r="I197" s="1">
        <v>-1.5900000000000001E-2</v>
      </c>
      <c r="J197" s="1">
        <v>-3.0999999999999999E-3</v>
      </c>
    </row>
    <row r="198" spans="1:10" x14ac:dyDescent="0.15">
      <c r="A198" s="1">
        <v>1.96</v>
      </c>
      <c r="B198" s="1">
        <v>1.5509999999999999E-2</v>
      </c>
      <c r="C198" s="1">
        <v>1.8089999999999998E-2</v>
      </c>
      <c r="D198" s="1">
        <v>0</v>
      </c>
      <c r="E198" s="1">
        <f t="shared" si="6"/>
        <v>7.7549999999999997E-3</v>
      </c>
      <c r="F198" s="1">
        <f t="shared" si="7"/>
        <v>9.0449999999999992E-3</v>
      </c>
      <c r="G198" s="1">
        <v>1.96</v>
      </c>
      <c r="H198" s="1">
        <v>-7.4999999999999997E-3</v>
      </c>
      <c r="I198" s="1">
        <v>-4.4000000000000003E-3</v>
      </c>
      <c r="J198" s="1">
        <v>-7.4999999999999997E-3</v>
      </c>
    </row>
    <row r="199" spans="1:10" x14ac:dyDescent="0.15">
      <c r="A199" s="1">
        <v>1.97</v>
      </c>
      <c r="B199" s="1">
        <v>3.8440000000000002E-2</v>
      </c>
      <c r="C199" s="1">
        <v>1.155E-2</v>
      </c>
      <c r="D199" s="1">
        <v>0</v>
      </c>
      <c r="E199" s="1">
        <f t="shared" si="6"/>
        <v>1.9220000000000001E-2</v>
      </c>
      <c r="F199" s="1">
        <f t="shared" si="7"/>
        <v>5.7749999999999998E-3</v>
      </c>
      <c r="G199" s="1">
        <v>1.97</v>
      </c>
      <c r="H199" s="1">
        <v>1.12E-2</v>
      </c>
      <c r="I199" s="1">
        <v>-1.2500000000000001E-2</v>
      </c>
      <c r="J199" s="1">
        <v>-1.2999999999999999E-2</v>
      </c>
    </row>
    <row r="200" spans="1:10" x14ac:dyDescent="0.15">
      <c r="A200" s="1">
        <v>1.98</v>
      </c>
      <c r="B200" s="1">
        <v>5.5E-2</v>
      </c>
      <c r="C200" s="1">
        <v>7.7889999999999999E-3</v>
      </c>
      <c r="D200" s="1">
        <v>0</v>
      </c>
      <c r="E200" s="1">
        <f t="shared" si="6"/>
        <v>2.75E-2</v>
      </c>
      <c r="F200" s="1">
        <f t="shared" si="7"/>
        <v>3.8945E-3</v>
      </c>
      <c r="G200" s="1">
        <v>1.98</v>
      </c>
      <c r="H200" s="1">
        <v>2.0299999999999999E-2</v>
      </c>
      <c r="I200" s="1">
        <v>-3.5400000000000001E-2</v>
      </c>
      <c r="J200" s="1">
        <v>-1.9699999999999999E-2</v>
      </c>
    </row>
    <row r="201" spans="1:10" x14ac:dyDescent="0.15">
      <c r="A201" s="1">
        <v>1.99</v>
      </c>
      <c r="B201" s="1">
        <v>6.0810000000000003E-2</v>
      </c>
      <c r="C201" s="1">
        <v>5.1840000000000002E-3</v>
      </c>
      <c r="D201" s="1">
        <v>0</v>
      </c>
      <c r="E201" s="1">
        <f t="shared" si="6"/>
        <v>3.0405000000000001E-2</v>
      </c>
      <c r="F201" s="1">
        <f t="shared" si="7"/>
        <v>2.5920000000000001E-3</v>
      </c>
      <c r="G201" s="1">
        <v>1.99</v>
      </c>
      <c r="H201" s="1">
        <v>1.6400000000000001E-2</v>
      </c>
      <c r="I201" s="1">
        <v>-6.3100000000000003E-2</v>
      </c>
      <c r="J201" s="1">
        <v>-2.5700000000000001E-2</v>
      </c>
    </row>
    <row r="202" spans="1:10" x14ac:dyDescent="0.15">
      <c r="A202" s="1">
        <v>2</v>
      </c>
      <c r="B202" s="1">
        <v>5.4859999999999999E-2</v>
      </c>
      <c r="C202" s="1">
        <v>2.8760000000000001E-3</v>
      </c>
      <c r="D202" s="1">
        <v>0</v>
      </c>
      <c r="E202" s="1">
        <f t="shared" si="6"/>
        <v>2.743E-2</v>
      </c>
      <c r="F202" s="1">
        <f t="shared" si="7"/>
        <v>1.438E-3</v>
      </c>
      <c r="G202" s="1">
        <v>2</v>
      </c>
      <c r="H202" s="1">
        <v>1.5E-3</v>
      </c>
      <c r="I202" s="1">
        <v>-8.4099999999999994E-2</v>
      </c>
      <c r="J202" s="1">
        <v>-2.7900000000000001E-2</v>
      </c>
    </row>
    <row r="203" spans="1:10" x14ac:dyDescent="0.15">
      <c r="A203" s="1">
        <v>2.0099999999999998</v>
      </c>
      <c r="B203" s="1">
        <v>3.968E-2</v>
      </c>
      <c r="C203" s="1">
        <v>1.245E-3</v>
      </c>
      <c r="D203" s="1">
        <v>0</v>
      </c>
      <c r="E203" s="1">
        <f t="shared" si="6"/>
        <v>1.984E-2</v>
      </c>
      <c r="F203" s="1">
        <f t="shared" si="7"/>
        <v>6.2250000000000001E-4</v>
      </c>
      <c r="G203" s="1">
        <v>2.0099999999999998</v>
      </c>
      <c r="H203" s="1">
        <v>-1.7999999999999999E-2</v>
      </c>
      <c r="I203" s="1">
        <v>-9.0200000000000002E-2</v>
      </c>
      <c r="J203" s="1">
        <v>-2.35E-2</v>
      </c>
    </row>
    <row r="204" spans="1:10" x14ac:dyDescent="0.15">
      <c r="A204" s="1">
        <v>2.02</v>
      </c>
      <c r="B204" s="1">
        <v>2.0590000000000001E-2</v>
      </c>
      <c r="C204" s="1">
        <v>1.6199999999999999E-3</v>
      </c>
      <c r="D204" s="1">
        <v>0</v>
      </c>
      <c r="E204" s="1">
        <f t="shared" si="6"/>
        <v>1.0295E-2</v>
      </c>
      <c r="F204" s="1">
        <f t="shared" si="7"/>
        <v>8.0999999999999996E-4</v>
      </c>
      <c r="G204" s="1">
        <v>2.02</v>
      </c>
      <c r="H204" s="1">
        <v>-3.4099999999999998E-2</v>
      </c>
      <c r="I204" s="1">
        <v>-7.9299999999999995E-2</v>
      </c>
      <c r="J204" s="1">
        <v>-1.14E-2</v>
      </c>
    </row>
    <row r="205" spans="1:10" x14ac:dyDescent="0.15">
      <c r="A205" s="1">
        <v>2.0299999999999998</v>
      </c>
      <c r="B205" s="1">
        <v>3.5669999999999999E-3</v>
      </c>
      <c r="C205" s="1">
        <v>5.2180000000000004E-3</v>
      </c>
      <c r="D205" s="1">
        <v>0</v>
      </c>
      <c r="E205" s="1">
        <f t="shared" si="6"/>
        <v>1.7834999999999999E-3</v>
      </c>
      <c r="F205" s="1">
        <f t="shared" si="7"/>
        <v>2.6090000000000002E-3</v>
      </c>
      <c r="G205" s="1">
        <v>2.0299999999999998</v>
      </c>
      <c r="H205" s="1">
        <v>-4.0300000000000002E-2</v>
      </c>
      <c r="I205" s="1">
        <v>-5.5899999999999998E-2</v>
      </c>
      <c r="J205" s="1">
        <v>6.6E-3</v>
      </c>
    </row>
    <row r="206" spans="1:10" x14ac:dyDescent="0.15">
      <c r="A206" s="1">
        <v>2.04</v>
      </c>
      <c r="B206" s="1">
        <v>-6.5989999999999998E-3</v>
      </c>
      <c r="C206" s="1">
        <v>1.209E-2</v>
      </c>
      <c r="D206" s="1">
        <v>0</v>
      </c>
      <c r="E206" s="1">
        <f t="shared" si="6"/>
        <v>-3.2994999999999999E-3</v>
      </c>
      <c r="F206" s="1">
        <f t="shared" si="7"/>
        <v>6.045E-3</v>
      </c>
      <c r="G206" s="1">
        <v>2.04</v>
      </c>
      <c r="H206" s="1">
        <v>-3.4000000000000002E-2</v>
      </c>
      <c r="I206" s="1">
        <v>-2.9100000000000001E-2</v>
      </c>
      <c r="J206" s="1">
        <v>2.5700000000000001E-2</v>
      </c>
    </row>
    <row r="207" spans="1:10" x14ac:dyDescent="0.15">
      <c r="A207" s="1">
        <v>2.0499999999999998</v>
      </c>
      <c r="B207" s="1">
        <v>-7.9410000000000001E-3</v>
      </c>
      <c r="C207" s="1">
        <v>2.0650000000000002E-2</v>
      </c>
      <c r="D207" s="1">
        <v>0</v>
      </c>
      <c r="E207" s="1">
        <f t="shared" si="6"/>
        <v>-3.9705000000000001E-3</v>
      </c>
      <c r="F207" s="1">
        <f t="shared" si="7"/>
        <v>1.0325000000000001E-2</v>
      </c>
      <c r="G207" s="1">
        <v>2.0499999999999998</v>
      </c>
      <c r="H207" s="1">
        <v>-1.7600000000000001E-2</v>
      </c>
      <c r="I207" s="1">
        <v>-8.8999999999999999E-3</v>
      </c>
      <c r="J207" s="1">
        <v>4.0500000000000001E-2</v>
      </c>
    </row>
    <row r="208" spans="1:10" x14ac:dyDescent="0.15">
      <c r="A208" s="1">
        <v>2.06</v>
      </c>
      <c r="B208" s="1">
        <v>-1.5839999999999999E-3</v>
      </c>
      <c r="C208" s="1">
        <v>2.8129999999999999E-2</v>
      </c>
      <c r="D208" s="1">
        <v>0</v>
      </c>
      <c r="E208" s="1">
        <f t="shared" si="6"/>
        <v>-7.9199999999999995E-4</v>
      </c>
      <c r="F208" s="1">
        <f t="shared" si="7"/>
        <v>1.4064999999999999E-2</v>
      </c>
      <c r="G208" s="1">
        <v>2.06</v>
      </c>
      <c r="H208" s="1">
        <v>3.3E-3</v>
      </c>
      <c r="I208" s="1">
        <v>-2.5999999999999999E-3</v>
      </c>
      <c r="J208" s="1">
        <v>4.6300000000000001E-2</v>
      </c>
    </row>
    <row r="209" spans="1:10" x14ac:dyDescent="0.15">
      <c r="A209" s="1">
        <v>2.0699999999999998</v>
      </c>
      <c r="B209" s="1">
        <v>8.8520000000000005E-3</v>
      </c>
      <c r="C209" s="1">
        <v>3.193E-2</v>
      </c>
      <c r="D209" s="1">
        <v>0</v>
      </c>
      <c r="E209" s="1">
        <f t="shared" si="6"/>
        <v>4.4260000000000002E-3</v>
      </c>
      <c r="F209" s="1">
        <f t="shared" si="7"/>
        <v>1.5965E-2</v>
      </c>
      <c r="G209" s="1">
        <v>2.0699999999999998</v>
      </c>
      <c r="H209" s="1">
        <v>2.1999999999999999E-2</v>
      </c>
      <c r="I209" s="1">
        <v>-1.1599999999999999E-2</v>
      </c>
      <c r="J209" s="1">
        <v>4.1799999999999997E-2</v>
      </c>
    </row>
    <row r="210" spans="1:10" x14ac:dyDescent="0.15">
      <c r="A210" s="1">
        <v>2.08</v>
      </c>
      <c r="B210" s="1">
        <v>1.8960000000000001E-2</v>
      </c>
      <c r="C210" s="1">
        <v>3.1E-2</v>
      </c>
      <c r="D210" s="1">
        <v>0</v>
      </c>
      <c r="E210" s="1">
        <f t="shared" si="6"/>
        <v>9.4800000000000006E-3</v>
      </c>
      <c r="F210" s="1">
        <f t="shared" si="7"/>
        <v>1.55E-2</v>
      </c>
      <c r="G210" s="1">
        <v>2.08</v>
      </c>
      <c r="H210" s="1">
        <v>3.32E-2</v>
      </c>
      <c r="I210" s="1">
        <v>-3.2099999999999997E-2</v>
      </c>
      <c r="J210" s="1">
        <v>2.9100000000000001E-2</v>
      </c>
    </row>
    <row r="211" spans="1:10" x14ac:dyDescent="0.15">
      <c r="A211" s="1">
        <v>2.09</v>
      </c>
      <c r="B211" s="1">
        <v>2.5090000000000001E-2</v>
      </c>
      <c r="C211" s="1">
        <v>2.6689999999999998E-2</v>
      </c>
      <c r="D211" s="1">
        <v>0</v>
      </c>
      <c r="E211" s="1">
        <f t="shared" si="6"/>
        <v>1.2545000000000001E-2</v>
      </c>
      <c r="F211" s="1">
        <f t="shared" si="7"/>
        <v>1.3344999999999999E-2</v>
      </c>
      <c r="G211" s="1">
        <v>2.09</v>
      </c>
      <c r="H211" s="1">
        <v>3.5000000000000003E-2</v>
      </c>
      <c r="I211" s="1">
        <v>-5.5899999999999998E-2</v>
      </c>
      <c r="J211" s="1">
        <v>1.35E-2</v>
      </c>
    </row>
    <row r="212" spans="1:10" x14ac:dyDescent="0.15">
      <c r="A212" s="1">
        <v>2.1</v>
      </c>
      <c r="B212" s="1">
        <v>2.564E-2</v>
      </c>
      <c r="C212" s="1">
        <v>2.2339999999999999E-2</v>
      </c>
      <c r="D212" s="1">
        <v>0</v>
      </c>
      <c r="E212" s="1">
        <f t="shared" si="6"/>
        <v>1.282E-2</v>
      </c>
      <c r="F212" s="1">
        <f t="shared" si="7"/>
        <v>1.1169999999999999E-2</v>
      </c>
      <c r="G212" s="1">
        <v>2.1</v>
      </c>
      <c r="H212" s="1">
        <v>2.87E-2</v>
      </c>
      <c r="I212" s="1">
        <v>-7.4700000000000003E-2</v>
      </c>
      <c r="J212" s="1">
        <v>6.9999999999999999E-4</v>
      </c>
    </row>
    <row r="213" spans="1:10" x14ac:dyDescent="0.15">
      <c r="A213" s="1">
        <v>2.11</v>
      </c>
      <c r="B213" s="1">
        <v>2.1250000000000002E-2</v>
      </c>
      <c r="C213" s="1">
        <v>2.1819999999999999E-2</v>
      </c>
      <c r="D213" s="1">
        <v>0</v>
      </c>
      <c r="E213" s="1">
        <f t="shared" si="6"/>
        <v>1.0625000000000001E-2</v>
      </c>
      <c r="F213" s="1">
        <f t="shared" si="7"/>
        <v>1.091E-2</v>
      </c>
      <c r="G213" s="1">
        <v>2.11</v>
      </c>
      <c r="H213" s="1">
        <v>1.7899999999999999E-2</v>
      </c>
      <c r="I213" s="1">
        <v>-8.2900000000000001E-2</v>
      </c>
      <c r="J213" s="1">
        <v>-5.3E-3</v>
      </c>
    </row>
    <row r="214" spans="1:10" x14ac:dyDescent="0.15">
      <c r="A214" s="1">
        <v>2.12</v>
      </c>
      <c r="B214" s="1">
        <v>1.427E-2</v>
      </c>
      <c r="C214" s="1">
        <v>2.7459999999999998E-2</v>
      </c>
      <c r="D214" s="1">
        <v>0</v>
      </c>
      <c r="E214" s="1">
        <f t="shared" si="6"/>
        <v>7.1349999999999998E-3</v>
      </c>
      <c r="F214" s="1">
        <f t="shared" si="7"/>
        <v>1.3729999999999999E-2</v>
      </c>
      <c r="G214" s="1">
        <v>2.12</v>
      </c>
      <c r="H214" s="1">
        <v>6.4999999999999997E-3</v>
      </c>
      <c r="I214" s="1">
        <v>-7.9000000000000001E-2</v>
      </c>
      <c r="J214" s="1">
        <v>-4.1000000000000003E-3</v>
      </c>
    </row>
    <row r="215" spans="1:10" x14ac:dyDescent="0.15">
      <c r="A215" s="1">
        <v>2.13</v>
      </c>
      <c r="B215" s="1">
        <v>7.5259999999999997E-3</v>
      </c>
      <c r="C215" s="1">
        <v>3.8519999999999999E-2</v>
      </c>
      <c r="D215" s="1">
        <v>0</v>
      </c>
      <c r="E215" s="1">
        <f t="shared" si="6"/>
        <v>3.7629999999999999E-3</v>
      </c>
      <c r="F215" s="1">
        <f t="shared" si="7"/>
        <v>1.9259999999999999E-2</v>
      </c>
      <c r="G215" s="1">
        <v>2.13</v>
      </c>
      <c r="H215" s="1">
        <v>-3.0000000000000001E-3</v>
      </c>
      <c r="I215" s="1">
        <v>-6.6299999999999998E-2</v>
      </c>
      <c r="J215" s="1">
        <v>1.4E-3</v>
      </c>
    </row>
    <row r="216" spans="1:10" x14ac:dyDescent="0.15">
      <c r="A216" s="1">
        <v>2.14</v>
      </c>
      <c r="B216" s="1">
        <v>3.3300000000000001E-3</v>
      </c>
      <c r="C216" s="1">
        <v>5.0979999999999998E-2</v>
      </c>
      <c r="D216" s="1">
        <v>0</v>
      </c>
      <c r="E216" s="1">
        <f t="shared" si="6"/>
        <v>1.665E-3</v>
      </c>
      <c r="F216" s="1">
        <f t="shared" si="7"/>
        <v>2.5489999999999999E-2</v>
      </c>
      <c r="G216" s="1">
        <v>2.14</v>
      </c>
      <c r="H216" s="1">
        <v>-0.01</v>
      </c>
      <c r="I216" s="1">
        <v>-5.04E-2</v>
      </c>
      <c r="J216" s="1">
        <v>6.1000000000000004E-3</v>
      </c>
    </row>
    <row r="217" spans="1:10" x14ac:dyDescent="0.15">
      <c r="A217" s="1">
        <v>2.15</v>
      </c>
      <c r="B217" s="1">
        <v>2.676E-3</v>
      </c>
      <c r="C217" s="1">
        <v>5.8819999999999997E-2</v>
      </c>
      <c r="D217" s="1">
        <v>0</v>
      </c>
      <c r="E217" s="1">
        <f t="shared" si="6"/>
        <v>1.338E-3</v>
      </c>
      <c r="F217" s="1">
        <f t="shared" si="7"/>
        <v>2.9409999999999999E-2</v>
      </c>
      <c r="G217" s="1">
        <v>2.15</v>
      </c>
      <c r="H217" s="1">
        <v>-1.5599999999999999E-2</v>
      </c>
      <c r="I217" s="1">
        <v>-3.73E-2</v>
      </c>
      <c r="J217" s="1">
        <v>5.7000000000000002E-3</v>
      </c>
    </row>
    <row r="218" spans="1:10" x14ac:dyDescent="0.15">
      <c r="A218" s="1">
        <v>2.16</v>
      </c>
      <c r="B218" s="1">
        <v>5.4070000000000003E-3</v>
      </c>
      <c r="C218" s="1">
        <v>5.6550000000000003E-2</v>
      </c>
      <c r="D218" s="1">
        <v>0</v>
      </c>
      <c r="E218" s="1">
        <f t="shared" si="6"/>
        <v>2.7035000000000002E-3</v>
      </c>
      <c r="F218" s="1">
        <f t="shared" si="7"/>
        <v>2.8275000000000002E-2</v>
      </c>
      <c r="G218" s="1">
        <v>2.16</v>
      </c>
      <c r="H218" s="1">
        <v>-2.1399999999999999E-2</v>
      </c>
      <c r="I218" s="1">
        <v>-3.0700000000000002E-2</v>
      </c>
      <c r="J218" s="1">
        <v>-1E-3</v>
      </c>
    </row>
    <row r="219" spans="1:10" x14ac:dyDescent="0.15">
      <c r="A219" s="1">
        <v>2.17</v>
      </c>
      <c r="B219" s="1">
        <v>1.0580000000000001E-2</v>
      </c>
      <c r="C219" s="1">
        <v>4.1770000000000002E-2</v>
      </c>
      <c r="D219" s="1">
        <v>0</v>
      </c>
      <c r="E219" s="1">
        <f t="shared" si="6"/>
        <v>5.2900000000000004E-3</v>
      </c>
      <c r="F219" s="1">
        <f t="shared" si="7"/>
        <v>2.0885000000000001E-2</v>
      </c>
      <c r="G219" s="1">
        <v>2.17</v>
      </c>
      <c r="H219" s="1">
        <v>-2.7799999999999998E-2</v>
      </c>
      <c r="I219" s="1">
        <v>-3.15E-2</v>
      </c>
      <c r="J219" s="1">
        <v>-1.18E-2</v>
      </c>
    </row>
    <row r="220" spans="1:10" x14ac:dyDescent="0.15">
      <c r="A220" s="1">
        <v>2.1800000000000002</v>
      </c>
      <c r="B220" s="1">
        <v>1.728E-2</v>
      </c>
      <c r="C220" s="1">
        <v>1.6670000000000001E-2</v>
      </c>
      <c r="D220" s="1">
        <v>0</v>
      </c>
      <c r="E220" s="1">
        <f t="shared" si="6"/>
        <v>8.6400000000000001E-3</v>
      </c>
      <c r="F220" s="1">
        <f t="shared" si="7"/>
        <v>8.3350000000000004E-3</v>
      </c>
      <c r="G220" s="1">
        <v>2.1800000000000002</v>
      </c>
      <c r="H220" s="1">
        <v>-3.3799999999999997E-2</v>
      </c>
      <c r="I220" s="1">
        <v>-3.7999999999999999E-2</v>
      </c>
      <c r="J220" s="1">
        <v>-2.1499999999999998E-2</v>
      </c>
    </row>
    <row r="221" spans="1:10" x14ac:dyDescent="0.15">
      <c r="A221" s="1">
        <v>2.19</v>
      </c>
      <c r="B221" s="1">
        <v>2.4899999999999999E-2</v>
      </c>
      <c r="C221" s="1">
        <v>-1.2370000000000001E-2</v>
      </c>
      <c r="D221" s="1">
        <v>0</v>
      </c>
      <c r="E221" s="1">
        <f t="shared" si="6"/>
        <v>1.2449999999999999E-2</v>
      </c>
      <c r="F221" s="1">
        <f t="shared" si="7"/>
        <v>-6.1850000000000004E-3</v>
      </c>
      <c r="G221" s="1">
        <v>2.19</v>
      </c>
      <c r="H221" s="1">
        <v>-3.7199999999999997E-2</v>
      </c>
      <c r="I221" s="1">
        <v>-4.7199999999999999E-2</v>
      </c>
      <c r="J221" s="1">
        <v>-2.47E-2</v>
      </c>
    </row>
    <row r="222" spans="1:10" x14ac:dyDescent="0.15">
      <c r="A222" s="1">
        <v>2.2000000000000002</v>
      </c>
      <c r="B222" s="1">
        <v>3.322E-2</v>
      </c>
      <c r="C222" s="1">
        <v>-3.6949999999999997E-2</v>
      </c>
      <c r="D222" s="1">
        <v>0</v>
      </c>
      <c r="E222" s="1">
        <f t="shared" si="6"/>
        <v>1.661E-2</v>
      </c>
      <c r="F222" s="1">
        <f t="shared" si="7"/>
        <v>-1.8474999999999998E-2</v>
      </c>
      <c r="G222" s="1">
        <v>2.2000000000000002</v>
      </c>
      <c r="H222" s="1">
        <v>-3.5499999999999997E-2</v>
      </c>
      <c r="I222" s="1">
        <v>-5.67E-2</v>
      </c>
      <c r="J222" s="1">
        <v>-1.8499999999999999E-2</v>
      </c>
    </row>
    <row r="223" spans="1:10" x14ac:dyDescent="0.15">
      <c r="A223" s="1">
        <v>2.21</v>
      </c>
      <c r="B223" s="1">
        <v>4.1840000000000002E-2</v>
      </c>
      <c r="C223" s="1">
        <v>-4.981E-2</v>
      </c>
      <c r="D223" s="1">
        <v>0</v>
      </c>
      <c r="E223" s="1">
        <f t="shared" si="6"/>
        <v>2.0920000000000001E-2</v>
      </c>
      <c r="F223" s="1">
        <f t="shared" si="7"/>
        <v>-2.4905E-2</v>
      </c>
      <c r="G223" s="1">
        <v>2.21</v>
      </c>
      <c r="H223" s="1">
        <v>-2.7799999999999998E-2</v>
      </c>
      <c r="I223" s="1">
        <v>-6.5600000000000006E-2</v>
      </c>
      <c r="J223" s="1">
        <v>-4.1000000000000003E-3</v>
      </c>
    </row>
    <row r="224" spans="1:10" x14ac:dyDescent="0.15">
      <c r="A224" s="1">
        <v>2.2200000000000002</v>
      </c>
      <c r="B224" s="1">
        <v>4.9829999999999999E-2</v>
      </c>
      <c r="C224" s="1">
        <v>-4.7579999999999997E-2</v>
      </c>
      <c r="D224" s="1">
        <v>0</v>
      </c>
      <c r="E224" s="1">
        <f t="shared" si="6"/>
        <v>2.4915E-2</v>
      </c>
      <c r="F224" s="1">
        <f t="shared" si="7"/>
        <v>-2.3789999999999999E-2</v>
      </c>
      <c r="G224" s="1">
        <v>2.2200000000000002</v>
      </c>
      <c r="H224" s="1">
        <v>-1.5699999999999999E-2</v>
      </c>
      <c r="I224" s="1">
        <v>-7.4200000000000002E-2</v>
      </c>
      <c r="J224" s="1">
        <v>1.2999999999999999E-2</v>
      </c>
    </row>
    <row r="225" spans="1:10" x14ac:dyDescent="0.15">
      <c r="A225" s="1">
        <v>2.23</v>
      </c>
      <c r="B225" s="1">
        <v>5.5480000000000002E-2</v>
      </c>
      <c r="C225" s="1">
        <v>-3.2149999999999998E-2</v>
      </c>
      <c r="D225" s="1">
        <v>0</v>
      </c>
      <c r="E225" s="1">
        <f t="shared" si="6"/>
        <v>2.7740000000000001E-2</v>
      </c>
      <c r="F225" s="1">
        <f t="shared" si="7"/>
        <v>-1.6074999999999999E-2</v>
      </c>
      <c r="G225" s="1">
        <v>2.23</v>
      </c>
      <c r="H225" s="1">
        <v>-2.8999999999999998E-3</v>
      </c>
      <c r="I225" s="1">
        <v>-8.3500000000000005E-2</v>
      </c>
      <c r="J225" s="1">
        <v>2.5700000000000001E-2</v>
      </c>
    </row>
    <row r="226" spans="1:10" x14ac:dyDescent="0.15">
      <c r="A226" s="1">
        <v>2.2400000000000002</v>
      </c>
      <c r="B226" s="1">
        <v>5.6730000000000003E-2</v>
      </c>
      <c r="C226" s="1">
        <v>-9.8309999999999995E-3</v>
      </c>
      <c r="D226" s="1">
        <v>0</v>
      </c>
      <c r="E226" s="1">
        <f t="shared" si="6"/>
        <v>2.8365000000000001E-2</v>
      </c>
      <c r="F226" s="1">
        <f t="shared" si="7"/>
        <v>-4.9154999999999997E-3</v>
      </c>
      <c r="G226" s="1">
        <v>2.2400000000000002</v>
      </c>
      <c r="H226" s="1">
        <v>5.8999999999999999E-3</v>
      </c>
      <c r="I226" s="1">
        <v>-9.3700000000000006E-2</v>
      </c>
      <c r="J226" s="1">
        <v>2.8000000000000001E-2</v>
      </c>
    </row>
    <row r="227" spans="1:10" x14ac:dyDescent="0.15">
      <c r="A227" s="1">
        <v>2.25</v>
      </c>
      <c r="B227" s="1">
        <v>5.1990000000000001E-2</v>
      </c>
      <c r="C227" s="1">
        <v>1.123E-2</v>
      </c>
      <c r="D227" s="1">
        <v>0</v>
      </c>
      <c r="E227" s="1">
        <f t="shared" si="6"/>
        <v>2.5995000000000001E-2</v>
      </c>
      <c r="F227" s="1">
        <f t="shared" si="7"/>
        <v>5.6150000000000002E-3</v>
      </c>
      <c r="G227" s="1">
        <v>2.25</v>
      </c>
      <c r="H227" s="1">
        <v>6.7999999999999996E-3</v>
      </c>
      <c r="I227" s="1">
        <v>-0.1037</v>
      </c>
      <c r="J227" s="1">
        <v>1.83E-2</v>
      </c>
    </row>
    <row r="228" spans="1:10" x14ac:dyDescent="0.15">
      <c r="A228" s="1">
        <v>2.2599999999999998</v>
      </c>
      <c r="B228" s="1">
        <v>4.1180000000000001E-2</v>
      </c>
      <c r="C228" s="1">
        <v>2.4230000000000002E-2</v>
      </c>
      <c r="D228" s="1">
        <v>0</v>
      </c>
      <c r="E228" s="1">
        <f t="shared" si="6"/>
        <v>2.0590000000000001E-2</v>
      </c>
      <c r="F228" s="1">
        <f t="shared" si="7"/>
        <v>1.2115000000000001E-2</v>
      </c>
      <c r="G228" s="1">
        <v>2.2599999999999998</v>
      </c>
      <c r="H228" s="1">
        <v>-1.4E-3</v>
      </c>
      <c r="I228" s="1">
        <v>-0.111</v>
      </c>
      <c r="J228" s="1">
        <v>1E-4</v>
      </c>
    </row>
    <row r="229" spans="1:10" x14ac:dyDescent="0.15">
      <c r="A229" s="1">
        <v>2.27</v>
      </c>
      <c r="B229" s="1">
        <v>2.614E-2</v>
      </c>
      <c r="C229" s="1">
        <v>2.622E-2</v>
      </c>
      <c r="D229" s="1">
        <v>0</v>
      </c>
      <c r="E229" s="1">
        <f t="shared" si="6"/>
        <v>1.307E-2</v>
      </c>
      <c r="F229" s="1">
        <f t="shared" si="7"/>
        <v>1.311E-2</v>
      </c>
      <c r="G229" s="1">
        <v>2.27</v>
      </c>
      <c r="H229" s="1">
        <v>-1.6199999999999999E-2</v>
      </c>
      <c r="I229" s="1">
        <v>-0.1128</v>
      </c>
      <c r="J229" s="1">
        <v>-1.8700000000000001E-2</v>
      </c>
    </row>
    <row r="230" spans="1:10" x14ac:dyDescent="0.15">
      <c r="A230" s="1">
        <v>2.2799999999999998</v>
      </c>
      <c r="B230" s="1">
        <v>1.0500000000000001E-2</v>
      </c>
      <c r="C230" s="1">
        <v>1.8929999999999999E-2</v>
      </c>
      <c r="D230" s="1">
        <v>0</v>
      </c>
      <c r="E230" s="1">
        <f t="shared" si="6"/>
        <v>5.2500000000000003E-3</v>
      </c>
      <c r="F230" s="1">
        <f t="shared" si="7"/>
        <v>9.4649999999999995E-3</v>
      </c>
      <c r="G230" s="1">
        <v>2.2799999999999998</v>
      </c>
      <c r="H230" s="1">
        <v>-3.2399999999999998E-2</v>
      </c>
      <c r="I230" s="1">
        <v>-0.10730000000000001</v>
      </c>
      <c r="J230" s="1">
        <v>-2.93E-2</v>
      </c>
    </row>
    <row r="231" spans="1:10" x14ac:dyDescent="0.15">
      <c r="A231" s="1">
        <v>2.29</v>
      </c>
      <c r="B231" s="1">
        <v>-1.519E-3</v>
      </c>
      <c r="C231" s="1">
        <v>7.6689999999999996E-3</v>
      </c>
      <c r="D231" s="1">
        <v>0</v>
      </c>
      <c r="E231" s="1">
        <f t="shared" si="6"/>
        <v>-7.5949999999999998E-4</v>
      </c>
      <c r="F231" s="1">
        <f t="shared" si="7"/>
        <v>3.8344999999999998E-3</v>
      </c>
      <c r="G231" s="1">
        <v>2.29</v>
      </c>
      <c r="H231" s="1">
        <v>-4.3799999999999999E-2</v>
      </c>
      <c r="I231" s="1">
        <v>-9.4500000000000001E-2</v>
      </c>
      <c r="J231" s="1">
        <v>-2.58E-2</v>
      </c>
    </row>
    <row r="232" spans="1:10" x14ac:dyDescent="0.15">
      <c r="A232" s="1">
        <v>2.2999999999999998</v>
      </c>
      <c r="B232" s="1">
        <v>-6.4739999999999997E-3</v>
      </c>
      <c r="C232" s="1">
        <v>-1.2110000000000001E-3</v>
      </c>
      <c r="D232" s="1">
        <v>0</v>
      </c>
      <c r="E232" s="1">
        <f t="shared" si="6"/>
        <v>-3.2369999999999999E-3</v>
      </c>
      <c r="F232" s="1">
        <f t="shared" si="7"/>
        <v>-6.0550000000000003E-4</v>
      </c>
      <c r="G232" s="1">
        <v>2.2999999999999998</v>
      </c>
      <c r="H232" s="1">
        <v>-4.5499999999999999E-2</v>
      </c>
      <c r="I232" s="1">
        <v>-7.6799999999999993E-2</v>
      </c>
      <c r="J232" s="1">
        <v>-8.0000000000000002E-3</v>
      </c>
    </row>
    <row r="233" spans="1:10" x14ac:dyDescent="0.15">
      <c r="A233" s="1">
        <v>2.31</v>
      </c>
      <c r="B233" s="1">
        <v>-3.2629999999999998E-3</v>
      </c>
      <c r="C233" s="1">
        <v>-2.9889999999999999E-3</v>
      </c>
      <c r="D233" s="1">
        <v>0</v>
      </c>
      <c r="E233" s="1">
        <f t="shared" si="6"/>
        <v>-1.6314999999999999E-3</v>
      </c>
      <c r="F233" s="1">
        <f t="shared" si="7"/>
        <v>-1.4945E-3</v>
      </c>
      <c r="G233" s="1">
        <v>2.31</v>
      </c>
      <c r="H233" s="1">
        <v>-3.5999999999999997E-2</v>
      </c>
      <c r="I233" s="1">
        <v>-5.79E-2</v>
      </c>
      <c r="J233" s="1">
        <v>1.7899999999999999E-2</v>
      </c>
    </row>
    <row r="234" spans="1:10" x14ac:dyDescent="0.15">
      <c r="A234" s="1">
        <v>2.3199999999999998</v>
      </c>
      <c r="B234" s="1">
        <v>6.5259999999999997E-3</v>
      </c>
      <c r="C234" s="1">
        <v>3.6489999999999999E-3</v>
      </c>
      <c r="D234" s="1">
        <v>0</v>
      </c>
      <c r="E234" s="1">
        <f t="shared" si="6"/>
        <v>3.2629999999999998E-3</v>
      </c>
      <c r="F234" s="1">
        <f t="shared" si="7"/>
        <v>1.8244999999999999E-3</v>
      </c>
      <c r="G234" s="1">
        <v>2.3199999999999998</v>
      </c>
      <c r="H234" s="1">
        <v>-1.77E-2</v>
      </c>
      <c r="I234" s="1">
        <v>-4.2099999999999999E-2</v>
      </c>
      <c r="J234" s="1">
        <v>4.1500000000000002E-2</v>
      </c>
    </row>
    <row r="235" spans="1:10" x14ac:dyDescent="0.15">
      <c r="A235" s="1">
        <v>2.33</v>
      </c>
      <c r="B235" s="1">
        <v>1.8929999999999999E-2</v>
      </c>
      <c r="C235" s="1">
        <v>1.6420000000000001E-2</v>
      </c>
      <c r="D235" s="1">
        <v>0</v>
      </c>
      <c r="E235" s="1">
        <f t="shared" si="6"/>
        <v>9.4649999999999995E-3</v>
      </c>
      <c r="F235" s="1">
        <f t="shared" si="7"/>
        <v>8.2100000000000003E-3</v>
      </c>
      <c r="G235" s="1">
        <v>2.33</v>
      </c>
      <c r="H235" s="1">
        <v>3.5000000000000001E-3</v>
      </c>
      <c r="I235" s="1">
        <v>-3.2099999999999997E-2</v>
      </c>
      <c r="J235" s="1">
        <v>5.2400000000000002E-2</v>
      </c>
    </row>
    <row r="236" spans="1:10" x14ac:dyDescent="0.15">
      <c r="A236" s="1">
        <v>2.34</v>
      </c>
      <c r="B236" s="1">
        <v>2.9239999999999999E-2</v>
      </c>
      <c r="C236" s="1">
        <v>3.0800000000000001E-2</v>
      </c>
      <c r="D236" s="1">
        <v>0</v>
      </c>
      <c r="E236" s="1">
        <f t="shared" si="6"/>
        <v>1.4619999999999999E-2</v>
      </c>
      <c r="F236" s="1">
        <f t="shared" si="7"/>
        <v>1.54E-2</v>
      </c>
      <c r="G236" s="1">
        <v>2.34</v>
      </c>
      <c r="H236" s="1">
        <v>2.07E-2</v>
      </c>
      <c r="I236" s="1">
        <v>-2.87E-2</v>
      </c>
      <c r="J236" s="1">
        <v>4.41E-2</v>
      </c>
    </row>
    <row r="237" spans="1:10" x14ac:dyDescent="0.15">
      <c r="A237" s="1">
        <v>2.35</v>
      </c>
      <c r="B237" s="1">
        <v>3.3680000000000002E-2</v>
      </c>
      <c r="C237" s="1">
        <v>4.2049999999999997E-2</v>
      </c>
      <c r="D237" s="1">
        <v>0</v>
      </c>
      <c r="E237" s="1">
        <f t="shared" si="6"/>
        <v>1.6840000000000001E-2</v>
      </c>
      <c r="F237" s="1">
        <f t="shared" si="7"/>
        <v>2.1024999999999999E-2</v>
      </c>
      <c r="G237" s="1">
        <v>2.35</v>
      </c>
      <c r="H237" s="1">
        <v>2.86E-2</v>
      </c>
      <c r="I237" s="1">
        <v>-3.0800000000000001E-2</v>
      </c>
      <c r="J237" s="1">
        <v>1.7100000000000001E-2</v>
      </c>
    </row>
    <row r="238" spans="1:10" x14ac:dyDescent="0.15">
      <c r="A238" s="1">
        <v>2.36</v>
      </c>
      <c r="B238" s="1">
        <v>3.0949999999999998E-2</v>
      </c>
      <c r="C238" s="1">
        <v>4.7129999999999998E-2</v>
      </c>
      <c r="D238" s="1">
        <v>0</v>
      </c>
      <c r="E238" s="1">
        <f t="shared" si="6"/>
        <v>1.5474999999999999E-2</v>
      </c>
      <c r="F238" s="1">
        <f t="shared" si="7"/>
        <v>2.3564999999999999E-2</v>
      </c>
      <c r="G238" s="1">
        <v>2.36</v>
      </c>
      <c r="H238" s="1">
        <v>2.52E-2</v>
      </c>
      <c r="I238" s="1">
        <v>-3.56E-2</v>
      </c>
      <c r="J238" s="1">
        <v>-2.0799999999999999E-2</v>
      </c>
    </row>
    <row r="239" spans="1:10" x14ac:dyDescent="0.15">
      <c r="A239" s="1">
        <v>2.37</v>
      </c>
      <c r="B239" s="1">
        <v>2.2450000000000001E-2</v>
      </c>
      <c r="C239" s="1">
        <v>4.548E-2</v>
      </c>
      <c r="D239" s="1">
        <v>0</v>
      </c>
      <c r="E239" s="1">
        <f t="shared" si="6"/>
        <v>1.1225000000000001E-2</v>
      </c>
      <c r="F239" s="1">
        <f t="shared" si="7"/>
        <v>2.274E-2</v>
      </c>
      <c r="G239" s="1">
        <v>2.37</v>
      </c>
      <c r="H239" s="1">
        <v>1.26E-2</v>
      </c>
      <c r="I239" s="1">
        <v>-4.07E-2</v>
      </c>
      <c r="J239" s="1">
        <v>-5.7299999999999997E-2</v>
      </c>
    </row>
    <row r="240" spans="1:10" x14ac:dyDescent="0.15">
      <c r="A240" s="1">
        <v>2.38</v>
      </c>
      <c r="B240" s="1">
        <v>1.1780000000000001E-2</v>
      </c>
      <c r="C240" s="1">
        <v>3.8580000000000003E-2</v>
      </c>
      <c r="D240" s="1">
        <v>0</v>
      </c>
      <c r="E240" s="1">
        <f t="shared" si="6"/>
        <v>5.8900000000000003E-3</v>
      </c>
      <c r="F240" s="1">
        <f t="shared" si="7"/>
        <v>1.9290000000000002E-2</v>
      </c>
      <c r="G240" s="1">
        <v>2.38</v>
      </c>
      <c r="H240" s="1">
        <v>-3.8999999999999998E-3</v>
      </c>
      <c r="I240" s="1">
        <v>-4.4400000000000002E-2</v>
      </c>
      <c r="J240" s="1">
        <v>-8.0100000000000005E-2</v>
      </c>
    </row>
    <row r="241" spans="1:10" x14ac:dyDescent="0.15">
      <c r="A241" s="1">
        <v>2.39</v>
      </c>
      <c r="B241" s="1">
        <v>2.9729999999999999E-3</v>
      </c>
      <c r="C241" s="1">
        <v>2.8760000000000001E-2</v>
      </c>
      <c r="D241" s="1">
        <v>0</v>
      </c>
      <c r="E241" s="1">
        <f t="shared" si="6"/>
        <v>1.4865E-3</v>
      </c>
      <c r="F241" s="1">
        <f t="shared" si="7"/>
        <v>1.438E-2</v>
      </c>
      <c r="G241" s="1">
        <v>2.39</v>
      </c>
      <c r="H241" s="1">
        <v>-1.8100000000000002E-2</v>
      </c>
      <c r="I241" s="1">
        <v>-4.6300000000000001E-2</v>
      </c>
      <c r="J241" s="1">
        <v>-8.1500000000000003E-2</v>
      </c>
    </row>
    <row r="242" spans="1:10" x14ac:dyDescent="0.15">
      <c r="A242" s="1">
        <v>2.4</v>
      </c>
      <c r="B242" s="1">
        <v>-8.9059999999999996E-4</v>
      </c>
      <c r="C242" s="1">
        <v>1.7850000000000001E-2</v>
      </c>
      <c r="D242" s="1">
        <v>0</v>
      </c>
      <c r="E242" s="1">
        <f t="shared" si="6"/>
        <v>-4.4529999999999998E-4</v>
      </c>
      <c r="F242" s="1">
        <f t="shared" si="7"/>
        <v>8.9250000000000006E-3</v>
      </c>
      <c r="G242" s="1">
        <v>2.4</v>
      </c>
      <c r="H242" s="1">
        <v>-2.52E-2</v>
      </c>
      <c r="I242" s="1">
        <v>-4.7300000000000002E-2</v>
      </c>
      <c r="J242" s="1">
        <v>-6.1100000000000002E-2</v>
      </c>
    </row>
    <row r="243" spans="1:10" x14ac:dyDescent="0.15">
      <c r="A243" s="1">
        <v>2.41</v>
      </c>
      <c r="B243" s="1">
        <v>1.06E-3</v>
      </c>
      <c r="C243" s="1">
        <v>6.5459999999999997E-3</v>
      </c>
      <c r="D243" s="1">
        <v>0</v>
      </c>
      <c r="E243" s="1">
        <f t="shared" si="6"/>
        <v>5.2999999999999998E-4</v>
      </c>
      <c r="F243" s="1">
        <f t="shared" si="7"/>
        <v>3.2729999999999999E-3</v>
      </c>
      <c r="G243" s="1">
        <v>2.41</v>
      </c>
      <c r="H243" s="1">
        <v>-2.35E-2</v>
      </c>
      <c r="I243" s="1">
        <v>-4.8599999999999997E-2</v>
      </c>
      <c r="J243" s="1">
        <v>-2.5899999999999999E-2</v>
      </c>
    </row>
    <row r="244" spans="1:10" x14ac:dyDescent="0.15">
      <c r="A244" s="1">
        <v>2.42</v>
      </c>
      <c r="B244" s="1">
        <v>7.6519999999999999E-3</v>
      </c>
      <c r="C244" s="1">
        <v>-5.2589999999999998E-3</v>
      </c>
      <c r="D244" s="1">
        <v>0</v>
      </c>
      <c r="E244" s="1">
        <f t="shared" si="6"/>
        <v>3.826E-3</v>
      </c>
      <c r="F244" s="1">
        <f t="shared" si="7"/>
        <v>-2.6294999999999999E-3</v>
      </c>
      <c r="G244" s="1">
        <v>2.42</v>
      </c>
      <c r="H244" s="1">
        <v>-1.5100000000000001E-2</v>
      </c>
      <c r="I244" s="1">
        <v>-5.1299999999999998E-2</v>
      </c>
      <c r="J244" s="1">
        <v>1.21E-2</v>
      </c>
    </row>
    <row r="245" spans="1:10" x14ac:dyDescent="0.15">
      <c r="A245" s="1">
        <v>2.4300000000000002</v>
      </c>
      <c r="B245" s="1">
        <v>1.635E-2</v>
      </c>
      <c r="C245" s="1">
        <v>-1.754E-2</v>
      </c>
      <c r="D245" s="1">
        <v>0</v>
      </c>
      <c r="E245" s="1">
        <f t="shared" si="6"/>
        <v>8.175E-3</v>
      </c>
      <c r="F245" s="1">
        <f t="shared" si="7"/>
        <v>-8.77E-3</v>
      </c>
      <c r="G245" s="1">
        <v>2.4300000000000002</v>
      </c>
      <c r="H245" s="1">
        <v>-4.1999999999999997E-3</v>
      </c>
      <c r="I245" s="1">
        <v>-5.5300000000000002E-2</v>
      </c>
      <c r="J245" s="1">
        <v>4.0899999999999999E-2</v>
      </c>
    </row>
    <row r="246" spans="1:10" x14ac:dyDescent="0.15">
      <c r="A246" s="1">
        <v>2.44</v>
      </c>
      <c r="B246" s="1">
        <v>2.4709999999999999E-2</v>
      </c>
      <c r="C246" s="1">
        <v>-2.912E-2</v>
      </c>
      <c r="D246" s="1">
        <v>0</v>
      </c>
      <c r="E246" s="1">
        <f t="shared" si="6"/>
        <v>1.2355E-2</v>
      </c>
      <c r="F246" s="1">
        <f t="shared" si="7"/>
        <v>-1.456E-2</v>
      </c>
      <c r="G246" s="1">
        <v>2.44</v>
      </c>
      <c r="H246" s="1">
        <v>4.0000000000000001E-3</v>
      </c>
      <c r="I246" s="1">
        <v>-0.06</v>
      </c>
      <c r="J246" s="1">
        <v>5.2299999999999999E-2</v>
      </c>
    </row>
    <row r="247" spans="1:10" x14ac:dyDescent="0.15">
      <c r="A247" s="1">
        <v>2.4500000000000002</v>
      </c>
      <c r="B247" s="1">
        <v>3.1130000000000001E-2</v>
      </c>
      <c r="C247" s="1">
        <v>-3.7339999999999998E-2</v>
      </c>
      <c r="D247" s="1">
        <v>0</v>
      </c>
      <c r="E247" s="1">
        <f t="shared" si="6"/>
        <v>1.5565000000000001E-2</v>
      </c>
      <c r="F247" s="1">
        <f t="shared" si="7"/>
        <v>-1.8669999999999999E-2</v>
      </c>
      <c r="G247" s="1">
        <v>2.4500000000000002</v>
      </c>
      <c r="H247" s="1">
        <v>6.1999999999999998E-3</v>
      </c>
      <c r="I247" s="1">
        <v>-6.4399999999999999E-2</v>
      </c>
      <c r="J247" s="1">
        <v>4.5199999999999997E-2</v>
      </c>
    </row>
    <row r="248" spans="1:10" x14ac:dyDescent="0.15">
      <c r="A248" s="1">
        <v>2.46</v>
      </c>
      <c r="B248" s="1">
        <v>3.5369999999999999E-2</v>
      </c>
      <c r="C248" s="1">
        <v>-3.8780000000000002E-2</v>
      </c>
      <c r="D248" s="1">
        <v>0</v>
      </c>
      <c r="E248" s="1">
        <f t="shared" si="6"/>
        <v>1.7684999999999999E-2</v>
      </c>
      <c r="F248" s="1">
        <f t="shared" si="7"/>
        <v>-1.9390000000000001E-2</v>
      </c>
      <c r="G248" s="1">
        <v>2.46</v>
      </c>
      <c r="H248" s="1">
        <v>1.6999999999999999E-3</v>
      </c>
      <c r="I248" s="1">
        <v>-6.7799999999999999E-2</v>
      </c>
      <c r="J248" s="1">
        <v>2.53E-2</v>
      </c>
    </row>
    <row r="249" spans="1:10" x14ac:dyDescent="0.15">
      <c r="A249" s="1">
        <v>2.4700000000000002</v>
      </c>
      <c r="B249" s="1">
        <v>3.7839999999999999E-2</v>
      </c>
      <c r="C249" s="1">
        <v>-3.0779999999999998E-2</v>
      </c>
      <c r="D249" s="1">
        <v>0</v>
      </c>
      <c r="E249" s="1">
        <f t="shared" si="6"/>
        <v>1.8919999999999999E-2</v>
      </c>
      <c r="F249" s="1">
        <f t="shared" si="7"/>
        <v>-1.5389999999999999E-2</v>
      </c>
      <c r="G249" s="1">
        <v>2.4700000000000002</v>
      </c>
      <c r="H249" s="1">
        <v>-7.0000000000000001E-3</v>
      </c>
      <c r="I249" s="1">
        <v>-6.9900000000000004E-2</v>
      </c>
      <c r="J249" s="1">
        <v>2.5999999999999999E-3</v>
      </c>
    </row>
    <row r="250" spans="1:10" x14ac:dyDescent="0.15">
      <c r="A250" s="1">
        <v>2.48</v>
      </c>
      <c r="B250" s="1">
        <v>3.8920000000000003E-2</v>
      </c>
      <c r="C250" s="1">
        <v>-1.3089999999999999E-2</v>
      </c>
      <c r="D250" s="1">
        <v>0</v>
      </c>
      <c r="E250" s="1">
        <f t="shared" si="6"/>
        <v>1.9460000000000002E-2</v>
      </c>
      <c r="F250" s="1">
        <f t="shared" si="7"/>
        <v>-6.5449999999999996E-3</v>
      </c>
      <c r="G250" s="1">
        <v>2.48</v>
      </c>
      <c r="H250" s="1">
        <v>-1.61E-2</v>
      </c>
      <c r="I250" s="1">
        <v>-7.0900000000000005E-2</v>
      </c>
      <c r="J250" s="1">
        <v>-1.2699999999999999E-2</v>
      </c>
    </row>
    <row r="251" spans="1:10" x14ac:dyDescent="0.15">
      <c r="A251" s="1">
        <v>2.4900000000000002</v>
      </c>
      <c r="B251" s="1">
        <v>3.8019999999999998E-2</v>
      </c>
      <c r="C251" s="1">
        <v>1.123E-2</v>
      </c>
      <c r="D251" s="1">
        <v>0</v>
      </c>
      <c r="E251" s="1">
        <f t="shared" si="6"/>
        <v>1.9009999999999999E-2</v>
      </c>
      <c r="F251" s="1">
        <f t="shared" si="7"/>
        <v>5.6150000000000002E-3</v>
      </c>
      <c r="G251" s="1">
        <v>2.4900000000000002</v>
      </c>
      <c r="H251" s="1">
        <v>-2.1899999999999999E-2</v>
      </c>
      <c r="I251" s="1">
        <v>-7.1300000000000002E-2</v>
      </c>
      <c r="J251" s="1">
        <v>-1.38E-2</v>
      </c>
    </row>
    <row r="252" spans="1:10" x14ac:dyDescent="0.15">
      <c r="A252" s="1">
        <v>2.5</v>
      </c>
      <c r="B252" s="1">
        <v>3.3919999999999999E-2</v>
      </c>
      <c r="C252" s="1">
        <v>3.6319999999999998E-2</v>
      </c>
      <c r="D252" s="1">
        <v>0</v>
      </c>
      <c r="E252" s="1">
        <f t="shared" si="6"/>
        <v>1.6959999999999999E-2</v>
      </c>
      <c r="F252" s="1">
        <f t="shared" si="7"/>
        <v>1.8159999999999999E-2</v>
      </c>
      <c r="G252" s="1">
        <v>2.5</v>
      </c>
      <c r="H252" s="1">
        <v>-2.24E-2</v>
      </c>
      <c r="I252" s="1">
        <v>-7.0999999999999994E-2</v>
      </c>
      <c r="J252" s="1">
        <v>-5.9999999999999995E-4</v>
      </c>
    </row>
    <row r="253" spans="1:10" x14ac:dyDescent="0.15">
      <c r="A253" s="1">
        <v>2.5099999999999998</v>
      </c>
      <c r="B253" s="1">
        <v>2.5229999999999999E-2</v>
      </c>
      <c r="C253" s="1">
        <v>5.518E-2</v>
      </c>
      <c r="D253" s="1">
        <v>0</v>
      </c>
      <c r="E253" s="1">
        <f t="shared" si="6"/>
        <v>1.2614999999999999E-2</v>
      </c>
      <c r="F253" s="1">
        <f t="shared" si="7"/>
        <v>2.759E-2</v>
      </c>
      <c r="G253" s="1">
        <v>2.5099999999999998</v>
      </c>
      <c r="H253" s="1">
        <v>-1.84E-2</v>
      </c>
      <c r="I253" s="1">
        <v>-6.9500000000000006E-2</v>
      </c>
      <c r="J253" s="1">
        <v>2.1299999999999999E-2</v>
      </c>
    </row>
    <row r="254" spans="1:10" x14ac:dyDescent="0.15">
      <c r="A254" s="1">
        <v>2.52</v>
      </c>
      <c r="B254" s="1">
        <v>1.184E-2</v>
      </c>
      <c r="C254" s="1">
        <v>6.2269999999999999E-2</v>
      </c>
      <c r="D254" s="1">
        <v>0</v>
      </c>
      <c r="E254" s="1">
        <f t="shared" si="6"/>
        <v>5.9199999999999999E-3</v>
      </c>
      <c r="F254" s="1">
        <f t="shared" si="7"/>
        <v>3.1134999999999999E-2</v>
      </c>
      <c r="G254" s="1">
        <v>2.52</v>
      </c>
      <c r="H254" s="1">
        <v>-1.2800000000000001E-2</v>
      </c>
      <c r="I254" s="1">
        <v>-6.6199999999999995E-2</v>
      </c>
      <c r="J254" s="1">
        <v>4.2299999999999997E-2</v>
      </c>
    </row>
    <row r="255" spans="1:10" x14ac:dyDescent="0.15">
      <c r="A255" s="1">
        <v>2.5299999999999998</v>
      </c>
      <c r="B255" s="1">
        <v>-4.4559999999999999E-3</v>
      </c>
      <c r="C255" s="1">
        <v>5.5660000000000001E-2</v>
      </c>
      <c r="D255" s="1">
        <v>0</v>
      </c>
      <c r="E255" s="1">
        <f t="shared" si="6"/>
        <v>-2.2279999999999999E-3</v>
      </c>
      <c r="F255" s="1">
        <f t="shared" si="7"/>
        <v>2.7830000000000001E-2</v>
      </c>
      <c r="G255" s="1">
        <v>2.5299999999999998</v>
      </c>
      <c r="H255" s="1">
        <v>-9.4000000000000004E-3</v>
      </c>
      <c r="I255" s="1">
        <v>-6.08E-2</v>
      </c>
      <c r="J255" s="1">
        <v>5.2699999999999997E-2</v>
      </c>
    </row>
    <row r="256" spans="1:10" x14ac:dyDescent="0.15">
      <c r="A256" s="1">
        <v>2.54</v>
      </c>
      <c r="B256" s="1">
        <v>-1.983E-2</v>
      </c>
      <c r="C256" s="1">
        <v>3.7929999999999998E-2</v>
      </c>
      <c r="D256" s="1">
        <v>0</v>
      </c>
      <c r="E256" s="1">
        <f t="shared" si="6"/>
        <v>-9.9150000000000002E-3</v>
      </c>
      <c r="F256" s="1">
        <f t="shared" si="7"/>
        <v>1.8964999999999999E-2</v>
      </c>
      <c r="G256" s="1">
        <v>2.54</v>
      </c>
      <c r="H256" s="1">
        <v>-1.09E-2</v>
      </c>
      <c r="I256" s="1">
        <v>-5.3900000000000003E-2</v>
      </c>
      <c r="J256" s="1">
        <v>4.6699999999999998E-2</v>
      </c>
    </row>
    <row r="257" spans="1:10" x14ac:dyDescent="0.15">
      <c r="A257" s="1">
        <v>2.5499999999999998</v>
      </c>
      <c r="B257" s="1">
        <v>-2.954E-2</v>
      </c>
      <c r="C257" s="1">
        <v>1.542E-2</v>
      </c>
      <c r="D257" s="1">
        <v>0</v>
      </c>
      <c r="E257" s="1">
        <f t="shared" si="6"/>
        <v>-1.477E-2</v>
      </c>
      <c r="F257" s="1">
        <f t="shared" si="7"/>
        <v>7.7099999999999998E-3</v>
      </c>
      <c r="G257" s="1">
        <v>2.5499999999999998</v>
      </c>
      <c r="H257" s="1">
        <v>-1.7899999999999999E-2</v>
      </c>
      <c r="I257" s="1">
        <v>-4.7199999999999999E-2</v>
      </c>
      <c r="J257" s="1">
        <v>2.4500000000000001E-2</v>
      </c>
    </row>
    <row r="258" spans="1:10" x14ac:dyDescent="0.15">
      <c r="A258" s="1">
        <v>2.56</v>
      </c>
      <c r="B258" s="1">
        <v>-2.9729999999999999E-2</v>
      </c>
      <c r="C258" s="1">
        <v>-4.0800000000000003E-3</v>
      </c>
      <c r="D258" s="1">
        <v>0</v>
      </c>
      <c r="E258" s="1">
        <f t="shared" si="6"/>
        <v>-1.4865E-2</v>
      </c>
      <c r="F258" s="1">
        <f t="shared" si="7"/>
        <v>-2.0400000000000001E-3</v>
      </c>
      <c r="G258" s="1">
        <v>2.56</v>
      </c>
      <c r="H258" s="1">
        <v>-2.8199999999999999E-2</v>
      </c>
      <c r="I258" s="1">
        <v>-4.3200000000000002E-2</v>
      </c>
      <c r="J258" s="1">
        <v>-7.9000000000000008E-3</v>
      </c>
    </row>
    <row r="259" spans="1:10" x14ac:dyDescent="0.15">
      <c r="A259" s="1">
        <v>2.57</v>
      </c>
      <c r="B259" s="1">
        <v>-1.9199999999999998E-2</v>
      </c>
      <c r="C259" s="1">
        <v>-1.421E-2</v>
      </c>
      <c r="D259" s="1">
        <v>0</v>
      </c>
      <c r="E259" s="1">
        <f t="shared" ref="E259:E322" si="8">B259/2</f>
        <v>-9.5999999999999992E-3</v>
      </c>
      <c r="F259" s="1">
        <f t="shared" ref="F259:F322" si="9">C259/2</f>
        <v>-7.1050000000000002E-3</v>
      </c>
      <c r="G259" s="1">
        <v>2.57</v>
      </c>
      <c r="H259" s="1">
        <v>-3.8100000000000002E-2</v>
      </c>
      <c r="I259" s="1">
        <v>-4.3799999999999999E-2</v>
      </c>
      <c r="J259" s="1">
        <v>-4.0599999999999997E-2</v>
      </c>
    </row>
    <row r="260" spans="1:10" x14ac:dyDescent="0.15">
      <c r="A260" s="1">
        <v>2.58</v>
      </c>
      <c r="B260" s="1">
        <v>-1.5100000000000001E-4</v>
      </c>
      <c r="C260" s="1">
        <v>-1.2370000000000001E-2</v>
      </c>
      <c r="D260" s="1">
        <v>0</v>
      </c>
      <c r="E260" s="1">
        <f t="shared" si="8"/>
        <v>-7.5500000000000006E-5</v>
      </c>
      <c r="F260" s="1">
        <f t="shared" si="9"/>
        <v>-6.1850000000000004E-3</v>
      </c>
      <c r="G260" s="1">
        <v>2.58</v>
      </c>
      <c r="H260" s="1">
        <v>-4.3700000000000003E-2</v>
      </c>
      <c r="I260" s="1">
        <v>-0.05</v>
      </c>
      <c r="J260" s="1">
        <v>-6.3399999999999998E-2</v>
      </c>
    </row>
    <row r="261" spans="1:10" x14ac:dyDescent="0.15">
      <c r="A261" s="1">
        <v>2.59</v>
      </c>
      <c r="B261" s="1">
        <v>2.2249999999999999E-2</v>
      </c>
      <c r="C261" s="1">
        <v>-5.7129999999999995E-4</v>
      </c>
      <c r="D261" s="1">
        <v>0</v>
      </c>
      <c r="E261" s="1">
        <f t="shared" si="8"/>
        <v>1.1124999999999999E-2</v>
      </c>
      <c r="F261" s="1">
        <f t="shared" si="9"/>
        <v>-2.8564999999999998E-4</v>
      </c>
      <c r="G261" s="1">
        <v>2.59</v>
      </c>
      <c r="H261" s="1">
        <v>-4.2599999999999999E-2</v>
      </c>
      <c r="I261" s="1">
        <v>-6.0699999999999997E-2</v>
      </c>
      <c r="J261" s="1">
        <v>-6.9199999999999998E-2</v>
      </c>
    </row>
    <row r="262" spans="1:10" x14ac:dyDescent="0.15">
      <c r="A262" s="1">
        <v>2.6</v>
      </c>
      <c r="B262" s="1">
        <v>4.1820000000000003E-2</v>
      </c>
      <c r="C262" s="1">
        <v>1.5469999999999999E-2</v>
      </c>
      <c r="D262" s="1">
        <v>0</v>
      </c>
      <c r="E262" s="1">
        <f t="shared" si="8"/>
        <v>2.0910000000000002E-2</v>
      </c>
      <c r="F262" s="1">
        <f t="shared" si="9"/>
        <v>7.7349999999999997E-3</v>
      </c>
      <c r="G262" s="1">
        <v>2.6</v>
      </c>
      <c r="H262" s="1">
        <v>-3.5099999999999999E-2</v>
      </c>
      <c r="I262" s="1">
        <v>-7.2800000000000004E-2</v>
      </c>
      <c r="J262" s="1">
        <v>-5.67E-2</v>
      </c>
    </row>
    <row r="263" spans="1:10" x14ac:dyDescent="0.15">
      <c r="A263" s="1">
        <v>2.61</v>
      </c>
      <c r="B263" s="1">
        <v>5.3600000000000002E-2</v>
      </c>
      <c r="C263" s="1">
        <v>2.8670000000000001E-2</v>
      </c>
      <c r="D263" s="1">
        <v>0</v>
      </c>
      <c r="E263" s="1">
        <f t="shared" si="8"/>
        <v>2.6800000000000001E-2</v>
      </c>
      <c r="F263" s="1">
        <f t="shared" si="9"/>
        <v>1.4335000000000001E-2</v>
      </c>
      <c r="G263" s="1">
        <v>2.61</v>
      </c>
      <c r="H263" s="1">
        <v>-2.3900000000000001E-2</v>
      </c>
      <c r="I263" s="1">
        <v>-8.2600000000000007E-2</v>
      </c>
      <c r="J263" s="1">
        <v>-3.0300000000000001E-2</v>
      </c>
    </row>
    <row r="264" spans="1:10" x14ac:dyDescent="0.15">
      <c r="A264" s="1">
        <v>2.62</v>
      </c>
      <c r="B264" s="1">
        <v>5.5849999999999997E-2</v>
      </c>
      <c r="C264" s="1">
        <v>3.3320000000000002E-2</v>
      </c>
      <c r="D264" s="1">
        <v>0</v>
      </c>
      <c r="E264" s="1">
        <f t="shared" si="8"/>
        <v>2.7924999999999998E-2</v>
      </c>
      <c r="F264" s="1">
        <f t="shared" si="9"/>
        <v>1.6660000000000001E-2</v>
      </c>
      <c r="G264" s="1">
        <v>2.62</v>
      </c>
      <c r="H264" s="1">
        <v>-1.2999999999999999E-2</v>
      </c>
      <c r="I264" s="1">
        <v>-8.6599999999999996E-2</v>
      </c>
      <c r="J264" s="1">
        <v>1.2999999999999999E-3</v>
      </c>
    </row>
    <row r="265" spans="1:10" x14ac:dyDescent="0.15">
      <c r="A265" s="1">
        <v>2.63</v>
      </c>
      <c r="B265" s="1">
        <v>5.0450000000000002E-2</v>
      </c>
      <c r="C265" s="1">
        <v>2.7220000000000001E-2</v>
      </c>
      <c r="D265" s="1">
        <v>0</v>
      </c>
      <c r="E265" s="1">
        <f t="shared" si="8"/>
        <v>2.5225000000000001E-2</v>
      </c>
      <c r="F265" s="1">
        <f t="shared" si="9"/>
        <v>1.3610000000000001E-2</v>
      </c>
      <c r="G265" s="1">
        <v>2.63</v>
      </c>
      <c r="H265" s="1">
        <v>-5.7999999999999996E-3</v>
      </c>
      <c r="I265" s="1">
        <v>-8.3400000000000002E-2</v>
      </c>
      <c r="J265" s="1">
        <v>2.8500000000000001E-2</v>
      </c>
    </row>
    <row r="266" spans="1:10" x14ac:dyDescent="0.15">
      <c r="A266" s="1">
        <v>2.64</v>
      </c>
      <c r="B266" s="1">
        <v>4.2090000000000002E-2</v>
      </c>
      <c r="C266" s="1">
        <v>1.2330000000000001E-2</v>
      </c>
      <c r="D266" s="1">
        <v>0</v>
      </c>
      <c r="E266" s="1">
        <f t="shared" si="8"/>
        <v>2.1045000000000001E-2</v>
      </c>
      <c r="F266" s="1">
        <f t="shared" si="9"/>
        <v>6.1650000000000003E-3</v>
      </c>
      <c r="G266" s="1">
        <v>2.64</v>
      </c>
      <c r="H266" s="1">
        <v>-4.3E-3</v>
      </c>
      <c r="I266" s="1">
        <v>-7.4300000000000005E-2</v>
      </c>
      <c r="J266" s="1">
        <v>4.3900000000000002E-2</v>
      </c>
    </row>
    <row r="267" spans="1:10" x14ac:dyDescent="0.15">
      <c r="A267" s="1">
        <v>2.65</v>
      </c>
      <c r="B267" s="1">
        <v>3.5860000000000003E-2</v>
      </c>
      <c r="C267" s="1">
        <v>-6.1840000000000003E-3</v>
      </c>
      <c r="D267" s="1">
        <v>0</v>
      </c>
      <c r="E267" s="1">
        <f t="shared" si="8"/>
        <v>1.7930000000000001E-2</v>
      </c>
      <c r="F267" s="1">
        <f t="shared" si="9"/>
        <v>-3.0920000000000001E-3</v>
      </c>
      <c r="G267" s="1">
        <v>2.65</v>
      </c>
      <c r="H267" s="1">
        <v>-7.4999999999999997E-3</v>
      </c>
      <c r="I267" s="1">
        <v>-6.2700000000000006E-2</v>
      </c>
      <c r="J267" s="1">
        <v>4.4900000000000002E-2</v>
      </c>
    </row>
    <row r="268" spans="1:10" x14ac:dyDescent="0.15">
      <c r="A268" s="1">
        <v>2.66</v>
      </c>
      <c r="B268" s="1">
        <v>3.517E-2</v>
      </c>
      <c r="C268" s="1">
        <v>-2.2009999999999998E-2</v>
      </c>
      <c r="D268" s="1">
        <v>0</v>
      </c>
      <c r="E268" s="1">
        <f t="shared" si="8"/>
        <v>1.7585E-2</v>
      </c>
      <c r="F268" s="1">
        <f t="shared" si="9"/>
        <v>-1.1004999999999999E-2</v>
      </c>
      <c r="G268" s="1">
        <v>2.66</v>
      </c>
      <c r="H268" s="1">
        <v>-1.26E-2</v>
      </c>
      <c r="I268" s="1">
        <v>-5.2600000000000001E-2</v>
      </c>
      <c r="J268" s="1">
        <v>3.3799999999999997E-2</v>
      </c>
    </row>
    <row r="269" spans="1:10" x14ac:dyDescent="0.15">
      <c r="A269" s="1">
        <v>2.67</v>
      </c>
      <c r="B269" s="1">
        <v>4.0090000000000001E-2</v>
      </c>
      <c r="C269" s="1">
        <v>-3.0009999999999998E-2</v>
      </c>
      <c r="D269" s="1">
        <v>0</v>
      </c>
      <c r="E269" s="1">
        <f t="shared" si="8"/>
        <v>2.0045E-2</v>
      </c>
      <c r="F269" s="1">
        <f t="shared" si="9"/>
        <v>-1.5004999999999999E-2</v>
      </c>
      <c r="G269" s="1">
        <v>2.67</v>
      </c>
      <c r="H269" s="1">
        <v>-1.5900000000000001E-2</v>
      </c>
      <c r="I269" s="1">
        <v>-4.7500000000000001E-2</v>
      </c>
      <c r="J269" s="1">
        <v>1.67E-2</v>
      </c>
    </row>
    <row r="270" spans="1:10" x14ac:dyDescent="0.15">
      <c r="A270" s="1">
        <v>2.68</v>
      </c>
      <c r="B270" s="1">
        <v>4.7559999999999998E-2</v>
      </c>
      <c r="C270" s="1">
        <v>-2.7830000000000001E-2</v>
      </c>
      <c r="D270" s="1">
        <v>0</v>
      </c>
      <c r="E270" s="1">
        <f t="shared" si="8"/>
        <v>2.3779999999999999E-2</v>
      </c>
      <c r="F270" s="1">
        <f t="shared" si="9"/>
        <v>-1.3915E-2</v>
      </c>
      <c r="G270" s="1">
        <v>2.68</v>
      </c>
      <c r="H270" s="1">
        <v>-1.4500000000000001E-2</v>
      </c>
      <c r="I270" s="1">
        <v>-4.8300000000000003E-2</v>
      </c>
      <c r="J270" s="1">
        <v>1E-3</v>
      </c>
    </row>
    <row r="271" spans="1:10" x14ac:dyDescent="0.15">
      <c r="A271" s="1">
        <v>2.69</v>
      </c>
      <c r="B271" s="1">
        <v>5.2740000000000002E-2</v>
      </c>
      <c r="C271" s="1">
        <v>-1.6449999999999999E-2</v>
      </c>
      <c r="D271" s="1">
        <v>0</v>
      </c>
      <c r="E271" s="1">
        <f t="shared" si="8"/>
        <v>2.6370000000000001E-2</v>
      </c>
      <c r="F271" s="1">
        <f t="shared" si="9"/>
        <v>-8.2249999999999997E-3</v>
      </c>
      <c r="G271" s="1">
        <v>2.69</v>
      </c>
      <c r="H271" s="1">
        <v>-7.4999999999999997E-3</v>
      </c>
      <c r="I271" s="1">
        <v>-5.3100000000000001E-2</v>
      </c>
      <c r="J271" s="1">
        <v>-7.7000000000000002E-3</v>
      </c>
    </row>
    <row r="272" spans="1:10" x14ac:dyDescent="0.15">
      <c r="A272" s="1">
        <v>2.7</v>
      </c>
      <c r="B272" s="1">
        <v>5.1400000000000001E-2</v>
      </c>
      <c r="C272" s="1">
        <v>6.4840000000000004E-4</v>
      </c>
      <c r="D272" s="1">
        <v>0</v>
      </c>
      <c r="E272" s="1">
        <f t="shared" si="8"/>
        <v>2.5700000000000001E-2</v>
      </c>
      <c r="F272" s="1">
        <f t="shared" si="9"/>
        <v>3.2420000000000002E-4</v>
      </c>
      <c r="G272" s="1">
        <v>2.7</v>
      </c>
      <c r="H272" s="1">
        <v>3.3999999999999998E-3</v>
      </c>
      <c r="I272" s="1">
        <v>-5.8000000000000003E-2</v>
      </c>
      <c r="J272" s="1">
        <v>-7.4999999999999997E-3</v>
      </c>
    </row>
    <row r="273" spans="1:10" x14ac:dyDescent="0.15">
      <c r="A273" s="1">
        <v>2.71</v>
      </c>
      <c r="B273" s="1">
        <v>4.1700000000000001E-2</v>
      </c>
      <c r="C273" s="1">
        <v>1.8890000000000001E-2</v>
      </c>
      <c r="D273" s="1">
        <v>0</v>
      </c>
      <c r="E273" s="1">
        <f t="shared" si="8"/>
        <v>2.085E-2</v>
      </c>
      <c r="F273" s="1">
        <f t="shared" si="9"/>
        <v>9.4450000000000003E-3</v>
      </c>
      <c r="G273" s="1">
        <v>2.71</v>
      </c>
      <c r="H273" s="1">
        <v>1.5100000000000001E-2</v>
      </c>
      <c r="I273" s="1">
        <v>-5.8400000000000001E-2</v>
      </c>
      <c r="J273" s="1">
        <v>-8.0000000000000004E-4</v>
      </c>
    </row>
    <row r="274" spans="1:10" x14ac:dyDescent="0.15">
      <c r="A274" s="1">
        <v>2.72</v>
      </c>
      <c r="B274" s="1">
        <v>2.5239999999999999E-2</v>
      </c>
      <c r="C274" s="1">
        <v>3.4209999999999997E-2</v>
      </c>
      <c r="D274" s="1">
        <v>0</v>
      </c>
      <c r="E274" s="1">
        <f t="shared" si="8"/>
        <v>1.2619999999999999E-2</v>
      </c>
      <c r="F274" s="1">
        <f t="shared" si="9"/>
        <v>1.7104999999999999E-2</v>
      </c>
      <c r="G274" s="1">
        <v>2.72</v>
      </c>
      <c r="H274" s="1">
        <v>2.41E-2</v>
      </c>
      <c r="I274" s="1">
        <v>-5.1499999999999997E-2</v>
      </c>
      <c r="J274" s="1">
        <v>7.4000000000000003E-3</v>
      </c>
    </row>
    <row r="275" spans="1:10" x14ac:dyDescent="0.15">
      <c r="A275" s="1">
        <v>2.73</v>
      </c>
      <c r="B275" s="1">
        <v>6.1310000000000002E-3</v>
      </c>
      <c r="C275" s="1">
        <v>4.403E-2</v>
      </c>
      <c r="D275" s="1">
        <v>0</v>
      </c>
      <c r="E275" s="1">
        <f t="shared" si="8"/>
        <v>3.0655000000000001E-3</v>
      </c>
      <c r="F275" s="1">
        <f t="shared" si="9"/>
        <v>2.2015E-2</v>
      </c>
      <c r="G275" s="1">
        <v>2.73</v>
      </c>
      <c r="H275" s="1">
        <v>2.8000000000000001E-2</v>
      </c>
      <c r="I275" s="1">
        <v>-3.7100000000000001E-2</v>
      </c>
      <c r="J275" s="1">
        <v>1.1299999999999999E-2</v>
      </c>
    </row>
    <row r="276" spans="1:10" x14ac:dyDescent="0.15">
      <c r="A276" s="1">
        <v>2.74</v>
      </c>
      <c r="B276" s="1">
        <v>-1.0580000000000001E-2</v>
      </c>
      <c r="C276" s="1">
        <v>4.7500000000000001E-2</v>
      </c>
      <c r="D276" s="1">
        <v>0</v>
      </c>
      <c r="E276" s="1">
        <f t="shared" si="8"/>
        <v>-5.2900000000000004E-3</v>
      </c>
      <c r="F276" s="1">
        <f t="shared" si="9"/>
        <v>2.375E-2</v>
      </c>
      <c r="G276" s="1">
        <v>2.74</v>
      </c>
      <c r="H276" s="1">
        <v>2.64E-2</v>
      </c>
      <c r="I276" s="1">
        <v>-1.8599999999999998E-2</v>
      </c>
      <c r="J276" s="1">
        <v>7.4000000000000003E-3</v>
      </c>
    </row>
    <row r="277" spans="1:10" x14ac:dyDescent="0.15">
      <c r="A277" s="1">
        <v>2.75</v>
      </c>
      <c r="B277" s="1">
        <v>-2.1059999999999999E-2</v>
      </c>
      <c r="C277" s="1">
        <v>4.505E-2</v>
      </c>
      <c r="D277" s="1">
        <v>0</v>
      </c>
      <c r="E277" s="1">
        <f t="shared" si="8"/>
        <v>-1.0529999999999999E-2</v>
      </c>
      <c r="F277" s="1">
        <f t="shared" si="9"/>
        <v>2.2525E-2</v>
      </c>
      <c r="G277" s="1">
        <v>2.75</v>
      </c>
      <c r="H277" s="1">
        <v>2.1100000000000001E-2</v>
      </c>
      <c r="I277" s="1">
        <v>-1.5E-3</v>
      </c>
      <c r="J277" s="1">
        <v>-4.5999999999999999E-3</v>
      </c>
    </row>
    <row r="278" spans="1:10" x14ac:dyDescent="0.15">
      <c r="A278" s="1">
        <v>2.76</v>
      </c>
      <c r="B278" s="1">
        <v>-2.3939999999999999E-2</v>
      </c>
      <c r="C278" s="1">
        <v>3.7810000000000003E-2</v>
      </c>
      <c r="D278" s="1">
        <v>0</v>
      </c>
      <c r="E278" s="1">
        <f t="shared" si="8"/>
        <v>-1.197E-2</v>
      </c>
      <c r="F278" s="1">
        <f t="shared" si="9"/>
        <v>1.8905000000000002E-2</v>
      </c>
      <c r="G278" s="1">
        <v>2.76</v>
      </c>
      <c r="H278" s="1">
        <v>1.49E-2</v>
      </c>
      <c r="I278" s="1">
        <v>8.5000000000000006E-3</v>
      </c>
      <c r="J278" s="1">
        <v>-2.1100000000000001E-2</v>
      </c>
    </row>
    <row r="279" spans="1:10" x14ac:dyDescent="0.15">
      <c r="A279" s="1">
        <v>2.77</v>
      </c>
      <c r="B279" s="1">
        <v>-2.0559999999999998E-2</v>
      </c>
      <c r="C279" s="1">
        <v>2.7009999999999999E-2</v>
      </c>
      <c r="D279" s="1">
        <v>0</v>
      </c>
      <c r="E279" s="1">
        <f t="shared" si="8"/>
        <v>-1.0279999999999999E-2</v>
      </c>
      <c r="F279" s="1">
        <f t="shared" si="9"/>
        <v>1.3505E-2</v>
      </c>
      <c r="G279" s="1">
        <v>2.77</v>
      </c>
      <c r="H279" s="1">
        <v>1.06E-2</v>
      </c>
      <c r="I279" s="1">
        <v>7.0000000000000001E-3</v>
      </c>
      <c r="J279" s="1">
        <v>-3.61E-2</v>
      </c>
    </row>
    <row r="280" spans="1:10" x14ac:dyDescent="0.15">
      <c r="A280" s="1">
        <v>2.78</v>
      </c>
      <c r="B280" s="1">
        <v>-1.374E-2</v>
      </c>
      <c r="C280" s="1">
        <v>1.389E-2</v>
      </c>
      <c r="D280" s="1">
        <v>0</v>
      </c>
      <c r="E280" s="1">
        <f t="shared" si="8"/>
        <v>-6.8700000000000002E-3</v>
      </c>
      <c r="F280" s="1">
        <f t="shared" si="9"/>
        <v>6.9449999999999998E-3</v>
      </c>
      <c r="G280" s="1">
        <v>2.78</v>
      </c>
      <c r="H280" s="1">
        <v>9.4000000000000004E-3</v>
      </c>
      <c r="I280" s="1">
        <v>-6.6E-3</v>
      </c>
      <c r="J280" s="1">
        <v>-4.3799999999999999E-2</v>
      </c>
    </row>
    <row r="281" spans="1:10" x14ac:dyDescent="0.15">
      <c r="A281" s="1">
        <v>2.79</v>
      </c>
      <c r="B281" s="1">
        <v>-6.3670000000000003E-3</v>
      </c>
      <c r="C281" s="1">
        <v>-1.639E-4</v>
      </c>
      <c r="D281" s="1">
        <v>0</v>
      </c>
      <c r="E281" s="1">
        <f t="shared" si="8"/>
        <v>-3.1835000000000001E-3</v>
      </c>
      <c r="F281" s="1">
        <f t="shared" si="9"/>
        <v>-8.195E-5</v>
      </c>
      <c r="G281" s="1">
        <v>2.79</v>
      </c>
      <c r="H281" s="1">
        <v>1.0800000000000001E-2</v>
      </c>
      <c r="I281" s="1">
        <v>-2.9700000000000001E-2</v>
      </c>
      <c r="J281" s="1">
        <v>-4.07E-2</v>
      </c>
    </row>
    <row r="282" spans="1:10" x14ac:dyDescent="0.15">
      <c r="A282" s="1">
        <v>2.8</v>
      </c>
      <c r="B282" s="1">
        <v>1.127E-4</v>
      </c>
      <c r="C282" s="1">
        <v>-1.342E-2</v>
      </c>
      <c r="D282" s="1">
        <v>0</v>
      </c>
      <c r="E282" s="1">
        <f t="shared" si="8"/>
        <v>5.6350000000000001E-5</v>
      </c>
      <c r="F282" s="1">
        <f t="shared" si="9"/>
        <v>-6.7099999999999998E-3</v>
      </c>
      <c r="G282" s="1">
        <v>2.8</v>
      </c>
      <c r="H282" s="1">
        <v>1.2699999999999999E-2</v>
      </c>
      <c r="I282" s="1">
        <v>-5.6599999999999998E-2</v>
      </c>
      <c r="J282" s="1">
        <v>-2.6700000000000002E-2</v>
      </c>
    </row>
    <row r="283" spans="1:10" x14ac:dyDescent="0.15">
      <c r="A283" s="1">
        <v>2.81</v>
      </c>
      <c r="B283" s="1">
        <v>5.9500000000000004E-3</v>
      </c>
      <c r="C283" s="1">
        <v>-2.385E-2</v>
      </c>
      <c r="D283" s="1">
        <v>0</v>
      </c>
      <c r="E283" s="1">
        <f t="shared" si="8"/>
        <v>2.9750000000000002E-3</v>
      </c>
      <c r="F283" s="1">
        <f t="shared" si="9"/>
        <v>-1.1925E-2</v>
      </c>
      <c r="G283" s="1">
        <v>2.81</v>
      </c>
      <c r="H283" s="1">
        <v>1.24E-2</v>
      </c>
      <c r="I283" s="1">
        <v>-8.1000000000000003E-2</v>
      </c>
      <c r="J283" s="1">
        <v>-5.4000000000000003E-3</v>
      </c>
    </row>
    <row r="284" spans="1:10" x14ac:dyDescent="0.15">
      <c r="A284" s="1">
        <v>2.82</v>
      </c>
      <c r="B284" s="1">
        <v>1.256E-2</v>
      </c>
      <c r="C284" s="1">
        <v>-2.9559999999999999E-2</v>
      </c>
      <c r="D284" s="1">
        <v>0</v>
      </c>
      <c r="E284" s="1">
        <f t="shared" si="8"/>
        <v>6.28E-3</v>
      </c>
      <c r="F284" s="1">
        <f t="shared" si="9"/>
        <v>-1.478E-2</v>
      </c>
      <c r="G284" s="1">
        <v>2.82</v>
      </c>
      <c r="H284" s="1">
        <v>7.7999999999999996E-3</v>
      </c>
      <c r="I284" s="1">
        <v>-9.7500000000000003E-2</v>
      </c>
      <c r="J284" s="1">
        <v>1.7999999999999999E-2</v>
      </c>
    </row>
    <row r="285" spans="1:10" x14ac:dyDescent="0.15">
      <c r="A285" s="1">
        <v>2.83</v>
      </c>
      <c r="B285" s="1">
        <v>2.104E-2</v>
      </c>
      <c r="C285" s="1">
        <v>-2.9489999999999999E-2</v>
      </c>
      <c r="D285" s="1">
        <v>0</v>
      </c>
      <c r="E285" s="1">
        <f t="shared" si="8"/>
        <v>1.052E-2</v>
      </c>
      <c r="F285" s="1">
        <f t="shared" si="9"/>
        <v>-1.4744999999999999E-2</v>
      </c>
      <c r="G285" s="1">
        <v>2.83</v>
      </c>
      <c r="H285" s="1">
        <v>-1.2999999999999999E-3</v>
      </c>
      <c r="I285" s="1">
        <v>-0.10340000000000001</v>
      </c>
      <c r="J285" s="1">
        <v>3.7900000000000003E-2</v>
      </c>
    </row>
    <row r="286" spans="1:10" x14ac:dyDescent="0.15">
      <c r="A286" s="1">
        <v>2.84</v>
      </c>
      <c r="B286" s="1">
        <v>3.116E-2</v>
      </c>
      <c r="C286" s="1">
        <v>-2.3910000000000001E-2</v>
      </c>
      <c r="D286" s="1">
        <v>0</v>
      </c>
      <c r="E286" s="1">
        <f t="shared" si="8"/>
        <v>1.558E-2</v>
      </c>
      <c r="F286" s="1">
        <f t="shared" si="9"/>
        <v>-1.1955E-2</v>
      </c>
      <c r="G286" s="1">
        <v>2.84</v>
      </c>
      <c r="H286" s="1">
        <v>-1.3100000000000001E-2</v>
      </c>
      <c r="I286" s="1">
        <v>-9.9099999999999994E-2</v>
      </c>
      <c r="J286" s="1">
        <v>5.0999999999999997E-2</v>
      </c>
    </row>
    <row r="287" spans="1:10" x14ac:dyDescent="0.15">
      <c r="A287" s="1">
        <v>2.85</v>
      </c>
      <c r="B287" s="1">
        <v>4.079E-2</v>
      </c>
      <c r="C287" s="1">
        <v>-1.4619999999999999E-2</v>
      </c>
      <c r="D287" s="1">
        <v>0</v>
      </c>
      <c r="E287" s="1">
        <f t="shared" si="8"/>
        <v>2.0395E-2</v>
      </c>
      <c r="F287" s="1">
        <f t="shared" si="9"/>
        <v>-7.3099999999999997E-3</v>
      </c>
      <c r="G287" s="1">
        <v>2.85</v>
      </c>
      <c r="H287" s="1">
        <v>-2.47E-2</v>
      </c>
      <c r="I287" s="1">
        <v>-8.7800000000000003E-2</v>
      </c>
      <c r="J287" s="1">
        <v>5.6800000000000003E-2</v>
      </c>
    </row>
    <row r="288" spans="1:10" x14ac:dyDescent="0.15">
      <c r="A288" s="1">
        <v>2.86</v>
      </c>
      <c r="B288" s="1">
        <v>4.6730000000000001E-2</v>
      </c>
      <c r="C288" s="1">
        <v>-4.4289999999999998E-3</v>
      </c>
      <c r="D288" s="1">
        <v>0</v>
      </c>
      <c r="E288" s="1">
        <f t="shared" si="8"/>
        <v>2.3365E-2</v>
      </c>
      <c r="F288" s="1">
        <f t="shared" si="9"/>
        <v>-2.2144999999999999E-3</v>
      </c>
      <c r="G288" s="1">
        <v>2.86</v>
      </c>
      <c r="H288" s="1">
        <v>-3.2899999999999999E-2</v>
      </c>
      <c r="I288" s="1">
        <v>-7.3800000000000004E-2</v>
      </c>
      <c r="J288" s="1">
        <v>5.6899999999999999E-2</v>
      </c>
    </row>
    <row r="289" spans="1:10" x14ac:dyDescent="0.15">
      <c r="A289" s="1">
        <v>2.87</v>
      </c>
      <c r="B289" s="1">
        <v>4.6170000000000003E-2</v>
      </c>
      <c r="C289" s="1">
        <v>3.8049999999999998E-3</v>
      </c>
      <c r="D289" s="1">
        <v>0</v>
      </c>
      <c r="E289" s="1">
        <f t="shared" si="8"/>
        <v>2.3085000000000001E-2</v>
      </c>
      <c r="F289" s="1">
        <f t="shared" si="9"/>
        <v>1.9024999999999999E-3</v>
      </c>
      <c r="G289" s="1">
        <v>2.87</v>
      </c>
      <c r="H289" s="1">
        <v>-3.56E-2</v>
      </c>
      <c r="I289" s="1">
        <v>-6.1600000000000002E-2</v>
      </c>
      <c r="J289" s="1">
        <v>5.4199999999999998E-2</v>
      </c>
    </row>
    <row r="290" spans="1:10" x14ac:dyDescent="0.15">
      <c r="A290" s="1">
        <v>2.88</v>
      </c>
      <c r="B290" s="1">
        <v>3.8269999999999998E-2</v>
      </c>
      <c r="C290" s="1">
        <v>8.2889999999999995E-3</v>
      </c>
      <c r="D290" s="1">
        <v>0</v>
      </c>
      <c r="E290" s="1">
        <f t="shared" si="8"/>
        <v>1.9134999999999999E-2</v>
      </c>
      <c r="F290" s="1">
        <f t="shared" si="9"/>
        <v>4.1444999999999997E-3</v>
      </c>
      <c r="G290" s="1">
        <v>2.88</v>
      </c>
      <c r="H290" s="1">
        <v>-3.2899999999999999E-2</v>
      </c>
      <c r="I290" s="1">
        <v>-5.4100000000000002E-2</v>
      </c>
      <c r="J290" s="1">
        <v>5.0700000000000002E-2</v>
      </c>
    </row>
    <row r="291" spans="1:10" x14ac:dyDescent="0.15">
      <c r="A291" s="1">
        <v>2.89</v>
      </c>
      <c r="B291" s="1">
        <v>2.486E-2</v>
      </c>
      <c r="C291" s="1">
        <v>8.9560000000000004E-3</v>
      </c>
      <c r="D291" s="1">
        <v>0</v>
      </c>
      <c r="E291" s="1">
        <f t="shared" si="8"/>
        <v>1.243E-2</v>
      </c>
      <c r="F291" s="1">
        <f t="shared" si="9"/>
        <v>4.4780000000000002E-3</v>
      </c>
      <c r="G291" s="1">
        <v>2.89</v>
      </c>
      <c r="H291" s="1">
        <v>-2.6800000000000001E-2</v>
      </c>
      <c r="I291" s="1">
        <v>-5.2400000000000002E-2</v>
      </c>
      <c r="J291" s="1">
        <v>4.6699999999999998E-2</v>
      </c>
    </row>
    <row r="292" spans="1:10" x14ac:dyDescent="0.15">
      <c r="A292" s="1">
        <v>2.9</v>
      </c>
      <c r="B292" s="1">
        <v>1.014E-2</v>
      </c>
      <c r="C292" s="1">
        <v>7.4999999999999997E-3</v>
      </c>
      <c r="D292" s="1">
        <v>0</v>
      </c>
      <c r="E292" s="1">
        <f t="shared" si="8"/>
        <v>5.0699999999999999E-3</v>
      </c>
      <c r="F292" s="1">
        <f t="shared" si="9"/>
        <v>3.7499999999999999E-3</v>
      </c>
      <c r="G292" s="1">
        <v>2.9</v>
      </c>
      <c r="H292" s="1">
        <v>-2.06E-2</v>
      </c>
      <c r="I292" s="1">
        <v>-5.6099999999999997E-2</v>
      </c>
      <c r="J292" s="1">
        <v>4.0599999999999997E-2</v>
      </c>
    </row>
    <row r="293" spans="1:10" x14ac:dyDescent="0.15">
      <c r="A293" s="1">
        <v>2.91</v>
      </c>
      <c r="B293" s="1">
        <v>-1.093E-3</v>
      </c>
      <c r="C293" s="1">
        <v>6.5880000000000001E-3</v>
      </c>
      <c r="D293" s="1">
        <v>0</v>
      </c>
      <c r="E293" s="1">
        <f t="shared" si="8"/>
        <v>-5.465E-4</v>
      </c>
      <c r="F293" s="1">
        <f t="shared" si="9"/>
        <v>3.2940000000000001E-3</v>
      </c>
      <c r="G293" s="1">
        <v>2.91</v>
      </c>
      <c r="H293" s="1">
        <v>-1.7500000000000002E-2</v>
      </c>
      <c r="I293" s="1">
        <v>-6.3100000000000003E-2</v>
      </c>
      <c r="J293" s="1">
        <v>3.0300000000000001E-2</v>
      </c>
    </row>
    <row r="294" spans="1:10" x14ac:dyDescent="0.15">
      <c r="A294" s="1">
        <v>2.92</v>
      </c>
      <c r="B294" s="1">
        <v>-5.2960000000000004E-3</v>
      </c>
      <c r="C294" s="1">
        <v>8.6580000000000008E-3</v>
      </c>
      <c r="D294" s="1">
        <v>0</v>
      </c>
      <c r="E294" s="1">
        <f t="shared" si="8"/>
        <v>-2.6480000000000002E-3</v>
      </c>
      <c r="F294" s="1">
        <f t="shared" si="9"/>
        <v>4.3290000000000004E-3</v>
      </c>
      <c r="G294" s="1">
        <v>2.92</v>
      </c>
      <c r="H294" s="1">
        <v>-1.9599999999999999E-2</v>
      </c>
      <c r="I294" s="1">
        <v>-7.1099999999999997E-2</v>
      </c>
      <c r="J294" s="1">
        <v>1.41E-2</v>
      </c>
    </row>
    <row r="295" spans="1:10" x14ac:dyDescent="0.15">
      <c r="A295" s="1">
        <v>2.93</v>
      </c>
      <c r="B295" s="1">
        <v>-1.9580000000000001E-3</v>
      </c>
      <c r="C295" s="1">
        <v>1.474E-2</v>
      </c>
      <c r="D295" s="1">
        <v>0</v>
      </c>
      <c r="E295" s="1">
        <f t="shared" si="8"/>
        <v>-9.7900000000000005E-4</v>
      </c>
      <c r="F295" s="1">
        <f t="shared" si="9"/>
        <v>7.3699999999999998E-3</v>
      </c>
      <c r="G295" s="1">
        <v>2.93</v>
      </c>
      <c r="H295" s="1">
        <v>-2.6800000000000001E-2</v>
      </c>
      <c r="I295" s="1">
        <v>-7.7899999999999997E-2</v>
      </c>
      <c r="J295" s="1">
        <v>-7.3000000000000001E-3</v>
      </c>
    </row>
    <row r="296" spans="1:10" x14ac:dyDescent="0.15">
      <c r="A296" s="1">
        <v>2.94</v>
      </c>
      <c r="B296" s="1">
        <v>6.2779999999999997E-3</v>
      </c>
      <c r="C296" s="1">
        <v>2.3910000000000001E-2</v>
      </c>
      <c r="D296" s="1">
        <v>0</v>
      </c>
      <c r="E296" s="1">
        <f t="shared" si="8"/>
        <v>3.1389999999999999E-3</v>
      </c>
      <c r="F296" s="1">
        <f t="shared" si="9"/>
        <v>1.1955E-2</v>
      </c>
      <c r="G296" s="1">
        <v>2.94</v>
      </c>
      <c r="H296" s="1">
        <v>-3.6999999999999998E-2</v>
      </c>
      <c r="I296" s="1">
        <v>-8.1799999999999998E-2</v>
      </c>
      <c r="J296" s="1">
        <v>-3.1300000000000001E-2</v>
      </c>
    </row>
    <row r="297" spans="1:10" x14ac:dyDescent="0.15">
      <c r="A297" s="1">
        <v>2.95</v>
      </c>
      <c r="B297" s="1">
        <v>1.4590000000000001E-2</v>
      </c>
      <c r="C297" s="1">
        <v>3.3500000000000002E-2</v>
      </c>
      <c r="D297" s="1">
        <v>0</v>
      </c>
      <c r="E297" s="1">
        <f t="shared" si="8"/>
        <v>7.2950000000000003E-3</v>
      </c>
      <c r="F297" s="1">
        <f t="shared" si="9"/>
        <v>1.6750000000000001E-2</v>
      </c>
      <c r="G297" s="1">
        <v>2.95</v>
      </c>
      <c r="H297" s="1">
        <v>-4.65E-2</v>
      </c>
      <c r="I297" s="1">
        <v>-8.1600000000000006E-2</v>
      </c>
      <c r="J297" s="1">
        <v>-5.3199999999999997E-2</v>
      </c>
    </row>
    <row r="298" spans="1:10" x14ac:dyDescent="0.15">
      <c r="A298" s="1">
        <v>2.96</v>
      </c>
      <c r="B298" s="1">
        <v>1.8249999999999999E-2</v>
      </c>
      <c r="C298" s="1">
        <v>4.0120000000000003E-2</v>
      </c>
      <c r="D298" s="1">
        <v>0</v>
      </c>
      <c r="E298" s="1">
        <f t="shared" si="8"/>
        <v>9.1249999999999994E-3</v>
      </c>
      <c r="F298" s="1">
        <f t="shared" si="9"/>
        <v>2.0060000000000001E-2</v>
      </c>
      <c r="G298" s="1">
        <v>2.96</v>
      </c>
      <c r="H298" s="1">
        <v>-5.1900000000000002E-2</v>
      </c>
      <c r="I298" s="1">
        <v>-7.6999999999999999E-2</v>
      </c>
      <c r="J298" s="1">
        <v>-6.8699999999999997E-2</v>
      </c>
    </row>
    <row r="299" spans="1:10" x14ac:dyDescent="0.15">
      <c r="A299" s="1">
        <v>2.97</v>
      </c>
      <c r="B299" s="1">
        <v>1.473E-2</v>
      </c>
      <c r="C299" s="1">
        <v>4.0969999999999999E-2</v>
      </c>
      <c r="D299" s="1">
        <v>0</v>
      </c>
      <c r="E299" s="1">
        <f t="shared" si="8"/>
        <v>7.365E-3</v>
      </c>
      <c r="F299" s="1">
        <f t="shared" si="9"/>
        <v>2.0485E-2</v>
      </c>
      <c r="G299" s="1">
        <v>2.97</v>
      </c>
      <c r="H299" s="1">
        <v>-5.0900000000000001E-2</v>
      </c>
      <c r="I299" s="1">
        <v>-6.8199999999999997E-2</v>
      </c>
      <c r="J299" s="1">
        <v>-7.51E-2</v>
      </c>
    </row>
    <row r="300" spans="1:10" x14ac:dyDescent="0.15">
      <c r="A300" s="1">
        <v>2.98</v>
      </c>
      <c r="B300" s="1">
        <v>5.2119999999999996E-3</v>
      </c>
      <c r="C300" s="1">
        <v>3.4970000000000001E-2</v>
      </c>
      <c r="D300" s="1">
        <v>0</v>
      </c>
      <c r="E300" s="1">
        <f t="shared" si="8"/>
        <v>2.6059999999999998E-3</v>
      </c>
      <c r="F300" s="1">
        <f t="shared" si="9"/>
        <v>1.7485000000000001E-2</v>
      </c>
      <c r="G300" s="1">
        <v>2.98</v>
      </c>
      <c r="H300" s="1">
        <v>-4.3200000000000002E-2</v>
      </c>
      <c r="I300" s="1">
        <v>-5.6399999999999999E-2</v>
      </c>
      <c r="J300" s="1">
        <v>-7.2900000000000006E-2</v>
      </c>
    </row>
    <row r="301" spans="1:10" x14ac:dyDescent="0.15">
      <c r="A301" s="1">
        <v>2.99</v>
      </c>
      <c r="B301" s="1">
        <v>-5.9439999999999996E-3</v>
      </c>
      <c r="C301" s="1">
        <v>2.3210000000000001E-2</v>
      </c>
      <c r="D301" s="1">
        <v>0</v>
      </c>
      <c r="E301" s="1">
        <f t="shared" si="8"/>
        <v>-2.9719999999999998E-3</v>
      </c>
      <c r="F301" s="1">
        <f t="shared" si="9"/>
        <v>1.1605000000000001E-2</v>
      </c>
      <c r="G301" s="1">
        <v>2.99</v>
      </c>
      <c r="H301" s="1">
        <v>-3.0700000000000002E-2</v>
      </c>
      <c r="I301" s="1">
        <v>-4.3299999999999998E-2</v>
      </c>
      <c r="J301" s="1">
        <v>-6.5000000000000002E-2</v>
      </c>
    </row>
    <row r="302" spans="1:10" x14ac:dyDescent="0.15">
      <c r="A302" s="1">
        <v>3</v>
      </c>
      <c r="B302" s="1">
        <v>-1.269E-2</v>
      </c>
      <c r="C302" s="1">
        <v>8.6359999999999996E-3</v>
      </c>
      <c r="D302" s="1">
        <v>0</v>
      </c>
      <c r="E302" s="1">
        <f t="shared" si="8"/>
        <v>-6.3449999999999999E-3</v>
      </c>
      <c r="F302" s="1">
        <f t="shared" si="9"/>
        <v>4.3179999999999998E-3</v>
      </c>
      <c r="G302" s="1">
        <v>3</v>
      </c>
      <c r="H302" s="1">
        <v>-1.7000000000000001E-2</v>
      </c>
      <c r="I302" s="1">
        <v>-3.1199999999999999E-2</v>
      </c>
      <c r="J302" s="1">
        <v>-5.5800000000000002E-2</v>
      </c>
    </row>
    <row r="303" spans="1:10" x14ac:dyDescent="0.15">
      <c r="A303" s="1">
        <v>3.01</v>
      </c>
      <c r="B303" s="1">
        <v>-1.0019999999999999E-2</v>
      </c>
      <c r="C303" s="1">
        <v>-4.9979999999999998E-3</v>
      </c>
      <c r="D303" s="1">
        <v>0</v>
      </c>
      <c r="E303" s="1">
        <f t="shared" si="8"/>
        <v>-5.0099999999999997E-3</v>
      </c>
      <c r="F303" s="1">
        <f t="shared" si="9"/>
        <v>-2.4989999999999999E-3</v>
      </c>
      <c r="G303" s="1">
        <v>3.01</v>
      </c>
      <c r="H303" s="1">
        <v>-5.7000000000000002E-3</v>
      </c>
      <c r="I303" s="1">
        <v>-2.2700000000000001E-2</v>
      </c>
      <c r="J303" s="1">
        <v>-4.9399999999999999E-2</v>
      </c>
    </row>
    <row r="304" spans="1:10" x14ac:dyDescent="0.15">
      <c r="A304" s="1">
        <v>3.02</v>
      </c>
      <c r="B304" s="1">
        <v>3.9220000000000001E-3</v>
      </c>
      <c r="C304" s="1">
        <v>-1.4290000000000001E-2</v>
      </c>
      <c r="D304" s="1">
        <v>0</v>
      </c>
      <c r="E304" s="1">
        <f t="shared" si="8"/>
        <v>1.9610000000000001E-3</v>
      </c>
      <c r="F304" s="1">
        <f t="shared" si="9"/>
        <v>-7.1450000000000003E-3</v>
      </c>
      <c r="G304" s="1">
        <v>3.02</v>
      </c>
      <c r="H304" s="1">
        <v>4.0000000000000002E-4</v>
      </c>
      <c r="I304" s="1">
        <v>-1.9699999999999999E-2</v>
      </c>
      <c r="J304" s="1">
        <v>-4.7199999999999999E-2</v>
      </c>
    </row>
    <row r="305" spans="1:10" x14ac:dyDescent="0.15">
      <c r="A305" s="1">
        <v>3.03</v>
      </c>
      <c r="B305" s="1">
        <v>2.6689999999999998E-2</v>
      </c>
      <c r="C305" s="1">
        <v>-1.728E-2</v>
      </c>
      <c r="D305" s="1">
        <v>0</v>
      </c>
      <c r="E305" s="1">
        <f t="shared" si="8"/>
        <v>1.3344999999999999E-2</v>
      </c>
      <c r="F305" s="1">
        <f t="shared" si="9"/>
        <v>-8.6400000000000001E-3</v>
      </c>
      <c r="G305" s="1">
        <v>3.03</v>
      </c>
      <c r="H305" s="1">
        <v>5.9999999999999995E-4</v>
      </c>
      <c r="I305" s="1">
        <v>-2.3099999999999999E-2</v>
      </c>
      <c r="J305" s="1">
        <v>-4.7699999999999999E-2</v>
      </c>
    </row>
    <row r="306" spans="1:10" x14ac:dyDescent="0.15">
      <c r="A306" s="1">
        <v>3.04</v>
      </c>
      <c r="B306" s="1">
        <v>5.2380000000000003E-2</v>
      </c>
      <c r="C306" s="1">
        <v>-1.384E-2</v>
      </c>
      <c r="D306" s="1">
        <v>0</v>
      </c>
      <c r="E306" s="1">
        <f t="shared" si="8"/>
        <v>2.6190000000000001E-2</v>
      </c>
      <c r="F306" s="1">
        <f t="shared" si="9"/>
        <v>-6.9199999999999999E-3</v>
      </c>
      <c r="G306" s="1">
        <v>3.04</v>
      </c>
      <c r="H306" s="1">
        <v>-3.3999999999999998E-3</v>
      </c>
      <c r="I306" s="1">
        <v>-3.2000000000000001E-2</v>
      </c>
      <c r="J306" s="1">
        <v>-4.7100000000000003E-2</v>
      </c>
    </row>
    <row r="307" spans="1:10" x14ac:dyDescent="0.15">
      <c r="A307" s="1">
        <v>3.05</v>
      </c>
      <c r="B307" s="1">
        <v>7.3580000000000007E-2</v>
      </c>
      <c r="C307" s="1">
        <v>-5.5399999999999998E-3</v>
      </c>
      <c r="D307" s="1">
        <v>0</v>
      </c>
      <c r="E307" s="1">
        <f t="shared" si="8"/>
        <v>3.6790000000000003E-2</v>
      </c>
      <c r="F307" s="1">
        <f t="shared" si="9"/>
        <v>-2.7699999999999999E-3</v>
      </c>
      <c r="G307" s="1">
        <v>3.05</v>
      </c>
      <c r="H307" s="1">
        <v>-8.2000000000000007E-3</v>
      </c>
      <c r="I307" s="1">
        <v>-4.41E-2</v>
      </c>
      <c r="J307" s="1">
        <v>-4.0800000000000003E-2</v>
      </c>
    </row>
    <row r="308" spans="1:10" x14ac:dyDescent="0.15">
      <c r="A308" s="1">
        <v>3.06</v>
      </c>
      <c r="B308" s="1">
        <v>8.4159999999999999E-2</v>
      </c>
      <c r="C308" s="1">
        <v>5.0730000000000003E-3</v>
      </c>
      <c r="D308" s="1">
        <v>0</v>
      </c>
      <c r="E308" s="1">
        <f t="shared" si="8"/>
        <v>4.2079999999999999E-2</v>
      </c>
      <c r="F308" s="1">
        <f t="shared" si="9"/>
        <v>2.5365000000000001E-3</v>
      </c>
      <c r="G308" s="1">
        <v>3.06</v>
      </c>
      <c r="H308" s="1">
        <v>-1.01E-2</v>
      </c>
      <c r="I308" s="1">
        <v>-5.6000000000000001E-2</v>
      </c>
      <c r="J308" s="1">
        <v>-2.5600000000000001E-2</v>
      </c>
    </row>
    <row r="309" spans="1:10" x14ac:dyDescent="0.15">
      <c r="A309" s="1">
        <v>3.07</v>
      </c>
      <c r="B309" s="1">
        <v>8.1299999999999997E-2</v>
      </c>
      <c r="C309" s="1">
        <v>1.529E-2</v>
      </c>
      <c r="D309" s="1">
        <v>0</v>
      </c>
      <c r="E309" s="1">
        <f t="shared" si="8"/>
        <v>4.0649999999999999E-2</v>
      </c>
      <c r="F309" s="1">
        <f t="shared" si="9"/>
        <v>7.6449999999999999E-3</v>
      </c>
      <c r="G309" s="1">
        <v>3.07</v>
      </c>
      <c r="H309" s="1">
        <v>-6.0000000000000001E-3</v>
      </c>
      <c r="I309" s="1">
        <v>-6.4600000000000005E-2</v>
      </c>
      <c r="J309" s="1">
        <v>-1.6000000000000001E-3</v>
      </c>
    </row>
    <row r="310" spans="1:10" x14ac:dyDescent="0.15">
      <c r="A310" s="1">
        <v>3.08</v>
      </c>
      <c r="B310" s="1">
        <v>6.6460000000000005E-2</v>
      </c>
      <c r="C310" s="1">
        <v>2.3029999999999998E-2</v>
      </c>
      <c r="D310" s="1">
        <v>0</v>
      </c>
      <c r="E310" s="1">
        <f t="shared" si="8"/>
        <v>3.3230000000000003E-2</v>
      </c>
      <c r="F310" s="1">
        <f t="shared" si="9"/>
        <v>1.1514999999999999E-2</v>
      </c>
      <c r="G310" s="1">
        <v>3.08</v>
      </c>
      <c r="H310" s="1">
        <v>5.0000000000000001E-3</v>
      </c>
      <c r="I310" s="1">
        <v>-6.7500000000000004E-2</v>
      </c>
      <c r="J310" s="1">
        <v>2.8000000000000001E-2</v>
      </c>
    </row>
    <row r="311" spans="1:10" x14ac:dyDescent="0.15">
      <c r="A311" s="1">
        <v>3.09</v>
      </c>
      <c r="B311" s="1">
        <v>4.444E-2</v>
      </c>
      <c r="C311" s="1">
        <v>2.725E-2</v>
      </c>
      <c r="D311" s="1">
        <v>0</v>
      </c>
      <c r="E311" s="1">
        <f t="shared" si="8"/>
        <v>2.222E-2</v>
      </c>
      <c r="F311" s="1">
        <f t="shared" si="9"/>
        <v>1.3625E-2</v>
      </c>
      <c r="G311" s="1">
        <v>3.09</v>
      </c>
      <c r="H311" s="1">
        <v>2.0899999999999998E-2</v>
      </c>
      <c r="I311" s="1">
        <v>-6.4600000000000005E-2</v>
      </c>
      <c r="J311" s="1">
        <v>5.7099999999999998E-2</v>
      </c>
    </row>
    <row r="312" spans="1:10" x14ac:dyDescent="0.15">
      <c r="A312" s="1">
        <v>3.1</v>
      </c>
      <c r="B312" s="1">
        <v>2.164E-2</v>
      </c>
      <c r="C312" s="1">
        <v>2.7969999999999998E-2</v>
      </c>
      <c r="D312" s="1">
        <v>0</v>
      </c>
      <c r="E312" s="1">
        <f t="shared" si="8"/>
        <v>1.082E-2</v>
      </c>
      <c r="F312" s="1">
        <f t="shared" si="9"/>
        <v>1.3984999999999999E-2</v>
      </c>
      <c r="G312" s="1">
        <v>3.1</v>
      </c>
      <c r="H312" s="1">
        <v>3.7600000000000001E-2</v>
      </c>
      <c r="I312" s="1">
        <v>-5.7799999999999997E-2</v>
      </c>
      <c r="J312" s="1">
        <v>7.9200000000000007E-2</v>
      </c>
    </row>
    <row r="313" spans="1:10" x14ac:dyDescent="0.15">
      <c r="A313" s="1">
        <v>3.11</v>
      </c>
      <c r="B313" s="1">
        <v>3.5239999999999998E-3</v>
      </c>
      <c r="C313" s="1">
        <v>2.6110000000000001E-2</v>
      </c>
      <c r="D313" s="1">
        <v>0</v>
      </c>
      <c r="E313" s="1">
        <f t="shared" si="8"/>
        <v>1.7619999999999999E-3</v>
      </c>
      <c r="F313" s="1">
        <f t="shared" si="9"/>
        <v>1.3055000000000001E-2</v>
      </c>
      <c r="G313" s="1">
        <v>3.11</v>
      </c>
      <c r="H313" s="1">
        <v>4.9799999999999997E-2</v>
      </c>
      <c r="I313" s="1">
        <v>-5.0500000000000003E-2</v>
      </c>
      <c r="J313" s="1">
        <v>8.9599999999999999E-2</v>
      </c>
    </row>
    <row r="314" spans="1:10" x14ac:dyDescent="0.15">
      <c r="A314" s="1">
        <v>3.12</v>
      </c>
      <c r="B314" s="1">
        <v>-6.7930000000000004E-3</v>
      </c>
      <c r="C314" s="1">
        <v>2.3019999999999999E-2</v>
      </c>
      <c r="D314" s="1">
        <v>0</v>
      </c>
      <c r="E314" s="1">
        <f t="shared" si="8"/>
        <v>-3.3965000000000002E-3</v>
      </c>
      <c r="F314" s="1">
        <f t="shared" si="9"/>
        <v>1.1509999999999999E-2</v>
      </c>
      <c r="G314" s="1">
        <v>3.12</v>
      </c>
      <c r="H314" s="1">
        <v>5.2900000000000003E-2</v>
      </c>
      <c r="I314" s="1">
        <v>-4.6600000000000003E-2</v>
      </c>
      <c r="J314" s="1">
        <v>8.6599999999999996E-2</v>
      </c>
    </row>
    <row r="315" spans="1:10" x14ac:dyDescent="0.15">
      <c r="A315" s="1">
        <v>3.13</v>
      </c>
      <c r="B315" s="1">
        <v>-9.2980000000000007E-3</v>
      </c>
      <c r="C315" s="1">
        <v>2.009E-2</v>
      </c>
      <c r="D315" s="1">
        <v>0</v>
      </c>
      <c r="E315" s="1">
        <f t="shared" si="8"/>
        <v>-4.6490000000000004E-3</v>
      </c>
      <c r="F315" s="1">
        <f t="shared" si="9"/>
        <v>1.0045E-2</v>
      </c>
      <c r="G315" s="1">
        <v>3.13</v>
      </c>
      <c r="H315" s="1">
        <v>4.4400000000000002E-2</v>
      </c>
      <c r="I315" s="1">
        <v>-4.8800000000000003E-2</v>
      </c>
      <c r="J315" s="1">
        <v>7.2700000000000001E-2</v>
      </c>
    </row>
    <row r="316" spans="1:10" x14ac:dyDescent="0.15">
      <c r="A316" s="1">
        <v>3.14</v>
      </c>
      <c r="B316" s="1">
        <v>-6.2030000000000002E-3</v>
      </c>
      <c r="C316" s="1">
        <v>1.8339999999999999E-2</v>
      </c>
      <c r="D316" s="1">
        <v>0</v>
      </c>
      <c r="E316" s="1">
        <f t="shared" si="8"/>
        <v>-3.1015000000000001E-3</v>
      </c>
      <c r="F316" s="1">
        <f t="shared" si="9"/>
        <v>9.1699999999999993E-3</v>
      </c>
      <c r="G316" s="1">
        <v>3.14</v>
      </c>
      <c r="H316" s="1">
        <v>2.52E-2</v>
      </c>
      <c r="I316" s="1">
        <v>-5.8000000000000003E-2</v>
      </c>
      <c r="J316" s="1">
        <v>5.2900000000000003E-2</v>
      </c>
    </row>
    <row r="317" spans="1:10" x14ac:dyDescent="0.15">
      <c r="A317" s="1">
        <v>3.15</v>
      </c>
      <c r="B317" s="1">
        <v>-7.2990000000000001E-4</v>
      </c>
      <c r="C317" s="1">
        <v>1.8159999999999999E-2</v>
      </c>
      <c r="D317" s="1">
        <v>0</v>
      </c>
      <c r="E317" s="1">
        <f t="shared" si="8"/>
        <v>-3.6495000000000001E-4</v>
      </c>
      <c r="F317" s="1">
        <f t="shared" si="9"/>
        <v>9.0799999999999995E-3</v>
      </c>
      <c r="G317" s="1">
        <v>3.15</v>
      </c>
      <c r="H317" s="1">
        <v>-8.9999999999999998E-4</v>
      </c>
      <c r="I317" s="1">
        <v>-7.22E-2</v>
      </c>
      <c r="J317" s="1">
        <v>3.3799999999999997E-2</v>
      </c>
    </row>
    <row r="318" spans="1:10" x14ac:dyDescent="0.15">
      <c r="A318" s="1">
        <v>3.16</v>
      </c>
      <c r="B318" s="1">
        <v>4.5300000000000002E-3</v>
      </c>
      <c r="C318" s="1">
        <v>1.9230000000000001E-2</v>
      </c>
      <c r="D318" s="1">
        <v>0</v>
      </c>
      <c r="E318" s="1">
        <f t="shared" si="8"/>
        <v>2.2650000000000001E-3</v>
      </c>
      <c r="F318" s="1">
        <f t="shared" si="9"/>
        <v>9.6150000000000003E-3</v>
      </c>
      <c r="G318" s="1">
        <v>3.16</v>
      </c>
      <c r="H318" s="1">
        <v>-2.7699999999999999E-2</v>
      </c>
      <c r="I318" s="1">
        <v>-8.7499999999999994E-2</v>
      </c>
      <c r="J318" s="1">
        <v>2.0899999999999998E-2</v>
      </c>
    </row>
    <row r="319" spans="1:10" x14ac:dyDescent="0.15">
      <c r="A319" s="1">
        <v>3.17</v>
      </c>
      <c r="B319" s="1">
        <v>8.2780000000000006E-3</v>
      </c>
      <c r="C319" s="1">
        <v>2.0539999999999999E-2</v>
      </c>
      <c r="D319" s="1">
        <v>0</v>
      </c>
      <c r="E319" s="1">
        <f t="shared" si="8"/>
        <v>4.1390000000000003E-3</v>
      </c>
      <c r="F319" s="1">
        <f t="shared" si="9"/>
        <v>1.027E-2</v>
      </c>
      <c r="G319" s="1">
        <v>3.17</v>
      </c>
      <c r="H319" s="1">
        <v>-4.9200000000000001E-2</v>
      </c>
      <c r="I319" s="1">
        <v>-9.9199999999999997E-2</v>
      </c>
      <c r="J319" s="1">
        <v>1.7399999999999999E-2</v>
      </c>
    </row>
    <row r="320" spans="1:10" x14ac:dyDescent="0.15">
      <c r="A320" s="1">
        <v>3.18</v>
      </c>
      <c r="B320" s="1">
        <v>1.0659999999999999E-2</v>
      </c>
      <c r="C320" s="1">
        <v>2.0719999999999999E-2</v>
      </c>
      <c r="D320" s="1">
        <v>0</v>
      </c>
      <c r="E320" s="1">
        <f t="shared" si="8"/>
        <v>5.3299999999999997E-3</v>
      </c>
      <c r="F320" s="1">
        <f t="shared" si="9"/>
        <v>1.0359999999999999E-2</v>
      </c>
      <c r="G320" s="1">
        <v>3.18</v>
      </c>
      <c r="H320" s="1">
        <v>-6.0999999999999999E-2</v>
      </c>
      <c r="I320" s="1">
        <v>-0.10340000000000001</v>
      </c>
      <c r="J320" s="1">
        <v>2.3099999999999999E-2</v>
      </c>
    </row>
    <row r="321" spans="1:10" x14ac:dyDescent="0.15">
      <c r="A321" s="1">
        <v>3.19</v>
      </c>
      <c r="B321" s="1">
        <v>1.248E-2</v>
      </c>
      <c r="C321" s="1">
        <v>1.8429999999999998E-2</v>
      </c>
      <c r="D321" s="1">
        <v>0</v>
      </c>
      <c r="E321" s="1">
        <f t="shared" si="8"/>
        <v>6.2399999999999999E-3</v>
      </c>
      <c r="F321" s="1">
        <f t="shared" si="9"/>
        <v>9.2149999999999992E-3</v>
      </c>
      <c r="G321" s="1">
        <v>3.19</v>
      </c>
      <c r="H321" s="1">
        <v>-6.1699999999999998E-2</v>
      </c>
      <c r="I321" s="1">
        <v>-9.8000000000000004E-2</v>
      </c>
      <c r="J321" s="1">
        <v>3.5000000000000003E-2</v>
      </c>
    </row>
    <row r="322" spans="1:10" x14ac:dyDescent="0.15">
      <c r="A322" s="1">
        <v>3.2</v>
      </c>
      <c r="B322" s="1">
        <v>1.452E-2</v>
      </c>
      <c r="C322" s="1">
        <v>1.2880000000000001E-2</v>
      </c>
      <c r="D322" s="1">
        <v>0</v>
      </c>
      <c r="E322" s="1">
        <f t="shared" si="8"/>
        <v>7.26E-3</v>
      </c>
      <c r="F322" s="1">
        <f t="shared" si="9"/>
        <v>6.4400000000000004E-3</v>
      </c>
      <c r="G322" s="1">
        <v>3.2</v>
      </c>
      <c r="H322" s="1">
        <v>-5.3199999999999997E-2</v>
      </c>
      <c r="I322" s="1">
        <v>-8.4099999999999994E-2</v>
      </c>
      <c r="J322" s="1">
        <v>4.8099999999999997E-2</v>
      </c>
    </row>
    <row r="323" spans="1:10" x14ac:dyDescent="0.15">
      <c r="A323" s="1">
        <v>3.21</v>
      </c>
      <c r="B323" s="1">
        <v>1.6840000000000001E-2</v>
      </c>
      <c r="C323" s="1">
        <v>4.2180000000000004E-3</v>
      </c>
      <c r="D323" s="1">
        <v>0</v>
      </c>
      <c r="E323" s="1">
        <f t="shared" ref="E323:E386" si="10">B323/2</f>
        <v>8.4200000000000004E-3</v>
      </c>
      <c r="F323" s="1">
        <f t="shared" ref="F323:F386" si="11">C323/2</f>
        <v>2.1090000000000002E-3</v>
      </c>
      <c r="G323" s="1">
        <v>3.21</v>
      </c>
      <c r="H323" s="1">
        <v>-4.0099999999999997E-2</v>
      </c>
      <c r="I323" s="1">
        <v>-6.5000000000000002E-2</v>
      </c>
      <c r="J323" s="1">
        <v>5.7000000000000002E-2</v>
      </c>
    </row>
    <row r="324" spans="1:10" x14ac:dyDescent="0.15">
      <c r="A324" s="1">
        <v>3.22</v>
      </c>
      <c r="B324" s="1">
        <v>1.899E-2</v>
      </c>
      <c r="C324" s="1">
        <v>-6.3280000000000003E-3</v>
      </c>
      <c r="D324" s="1">
        <v>0</v>
      </c>
      <c r="E324" s="1">
        <f t="shared" si="10"/>
        <v>9.495E-3</v>
      </c>
      <c r="F324" s="1">
        <f t="shared" si="11"/>
        <v>-3.1640000000000001E-3</v>
      </c>
      <c r="G324" s="1">
        <v>3.22</v>
      </c>
      <c r="H324" s="1">
        <v>-2.7400000000000001E-2</v>
      </c>
      <c r="I324" s="1">
        <v>-4.5699999999999998E-2</v>
      </c>
      <c r="J324" s="1">
        <v>5.74E-2</v>
      </c>
    </row>
    <row r="325" spans="1:10" x14ac:dyDescent="0.15">
      <c r="A325" s="1">
        <v>3.23</v>
      </c>
      <c r="B325" s="1">
        <v>2.0369999999999999E-2</v>
      </c>
      <c r="C325" s="1">
        <v>-1.6660000000000001E-2</v>
      </c>
      <c r="D325" s="1">
        <v>0</v>
      </c>
      <c r="E325" s="1">
        <f t="shared" si="10"/>
        <v>1.0185E-2</v>
      </c>
      <c r="F325" s="1">
        <f t="shared" si="11"/>
        <v>-8.3300000000000006E-3</v>
      </c>
      <c r="G325" s="1">
        <v>3.23</v>
      </c>
      <c r="H325" s="1">
        <v>-1.9099999999999999E-2</v>
      </c>
      <c r="I325" s="1">
        <v>-3.1E-2</v>
      </c>
      <c r="J325" s="1">
        <v>4.7199999999999999E-2</v>
      </c>
    </row>
    <row r="326" spans="1:10" x14ac:dyDescent="0.15">
      <c r="A326" s="1">
        <v>3.24</v>
      </c>
      <c r="B326" s="1">
        <v>2.103E-2</v>
      </c>
      <c r="C326" s="1">
        <v>-2.4309999999999998E-2</v>
      </c>
      <c r="D326" s="1">
        <v>0</v>
      </c>
      <c r="E326" s="1">
        <f t="shared" si="10"/>
        <v>1.0515E-2</v>
      </c>
      <c r="F326" s="1">
        <f t="shared" si="11"/>
        <v>-1.2154999999999999E-2</v>
      </c>
      <c r="G326" s="1">
        <v>3.24</v>
      </c>
      <c r="H326" s="1">
        <v>-1.6400000000000001E-2</v>
      </c>
      <c r="I326" s="1">
        <v>-2.4E-2</v>
      </c>
      <c r="J326" s="1">
        <v>2.6800000000000001E-2</v>
      </c>
    </row>
    <row r="327" spans="1:10" x14ac:dyDescent="0.15">
      <c r="A327" s="1">
        <v>3.25</v>
      </c>
      <c r="B327" s="1">
        <v>2.172E-2</v>
      </c>
      <c r="C327" s="1">
        <v>-2.7140000000000001E-2</v>
      </c>
      <c r="D327" s="1">
        <v>0</v>
      </c>
      <c r="E327" s="1">
        <f t="shared" si="10"/>
        <v>1.086E-2</v>
      </c>
      <c r="F327" s="1">
        <f t="shared" si="11"/>
        <v>-1.357E-2</v>
      </c>
      <c r="G327" s="1">
        <v>3.25</v>
      </c>
      <c r="H327" s="1">
        <v>-1.77E-2</v>
      </c>
      <c r="I327" s="1">
        <v>-2.5700000000000001E-2</v>
      </c>
      <c r="J327" s="1">
        <v>-6.9999999999999999E-4</v>
      </c>
    </row>
    <row r="328" spans="1:10" x14ac:dyDescent="0.15">
      <c r="A328" s="1">
        <v>3.26</v>
      </c>
      <c r="B328" s="1">
        <v>2.3779999999999999E-2</v>
      </c>
      <c r="C328" s="1">
        <v>-2.4E-2</v>
      </c>
      <c r="D328" s="1">
        <v>0</v>
      </c>
      <c r="E328" s="1">
        <f t="shared" si="10"/>
        <v>1.189E-2</v>
      </c>
      <c r="F328" s="1">
        <f t="shared" si="11"/>
        <v>-1.2E-2</v>
      </c>
      <c r="G328" s="1">
        <v>3.26</v>
      </c>
      <c r="H328" s="1">
        <v>-1.9300000000000001E-2</v>
      </c>
      <c r="I328" s="1">
        <v>-3.4599999999999999E-2</v>
      </c>
      <c r="J328" s="1">
        <v>-3.0499999999999999E-2</v>
      </c>
    </row>
    <row r="329" spans="1:10" x14ac:dyDescent="0.15">
      <c r="A329" s="1">
        <v>3.27</v>
      </c>
      <c r="B329" s="1">
        <v>2.819E-2</v>
      </c>
      <c r="C329" s="1">
        <v>-1.5010000000000001E-2</v>
      </c>
      <c r="D329" s="1">
        <v>0</v>
      </c>
      <c r="E329" s="1">
        <f t="shared" si="10"/>
        <v>1.4095E-2</v>
      </c>
      <c r="F329" s="1">
        <f t="shared" si="11"/>
        <v>-7.5050000000000004E-3</v>
      </c>
      <c r="G329" s="1">
        <v>3.27</v>
      </c>
      <c r="H329" s="1">
        <v>-1.7500000000000002E-2</v>
      </c>
      <c r="I329" s="1">
        <v>-4.7500000000000001E-2</v>
      </c>
      <c r="J329" s="1">
        <v>-5.7099999999999998E-2</v>
      </c>
    </row>
    <row r="330" spans="1:10" x14ac:dyDescent="0.15">
      <c r="A330" s="1">
        <v>3.28</v>
      </c>
      <c r="B330" s="1">
        <v>3.4869999999999998E-2</v>
      </c>
      <c r="C330" s="1">
        <v>-1.619E-3</v>
      </c>
      <c r="D330" s="1">
        <v>0</v>
      </c>
      <c r="E330" s="1">
        <f t="shared" si="10"/>
        <v>1.7434999999999999E-2</v>
      </c>
      <c r="F330" s="1">
        <f t="shared" si="11"/>
        <v>-8.095E-4</v>
      </c>
      <c r="G330" s="1">
        <v>3.28</v>
      </c>
      <c r="H330" s="1">
        <v>-9.9000000000000008E-3</v>
      </c>
      <c r="I330" s="1">
        <v>-6.08E-2</v>
      </c>
      <c r="J330" s="1">
        <v>-7.5600000000000001E-2</v>
      </c>
    </row>
    <row r="331" spans="1:10" x14ac:dyDescent="0.15">
      <c r="A331" s="1">
        <v>3.29</v>
      </c>
      <c r="B331" s="1">
        <v>4.2020000000000002E-2</v>
      </c>
      <c r="C331" s="1">
        <v>1.379E-2</v>
      </c>
      <c r="D331" s="1">
        <v>0</v>
      </c>
      <c r="E331" s="1">
        <f t="shared" si="10"/>
        <v>2.1010000000000001E-2</v>
      </c>
      <c r="F331" s="1">
        <f t="shared" si="11"/>
        <v>6.8950000000000001E-3</v>
      </c>
      <c r="G331" s="1">
        <v>3.29</v>
      </c>
      <c r="H331" s="1">
        <v>3.0999999999999999E-3</v>
      </c>
      <c r="I331" s="1">
        <v>-7.1400000000000005E-2</v>
      </c>
      <c r="J331" s="1">
        <v>-8.3099999999999993E-2</v>
      </c>
    </row>
    <row r="332" spans="1:10" x14ac:dyDescent="0.15">
      <c r="A332" s="1">
        <v>3.3</v>
      </c>
      <c r="B332" s="1">
        <v>4.6710000000000002E-2</v>
      </c>
      <c r="C332" s="1">
        <v>2.852E-2</v>
      </c>
      <c r="D332" s="1">
        <v>0</v>
      </c>
      <c r="E332" s="1">
        <f t="shared" si="10"/>
        <v>2.3355000000000001E-2</v>
      </c>
      <c r="F332" s="1">
        <f t="shared" si="11"/>
        <v>1.426E-2</v>
      </c>
      <c r="G332" s="1">
        <v>3.3</v>
      </c>
      <c r="H332" s="1">
        <v>1.8100000000000002E-2</v>
      </c>
      <c r="I332" s="1">
        <v>-7.7700000000000005E-2</v>
      </c>
      <c r="J332" s="1">
        <v>-7.9699999999999993E-2</v>
      </c>
    </row>
    <row r="333" spans="1:10" x14ac:dyDescent="0.15">
      <c r="A333" s="1">
        <v>3.31</v>
      </c>
      <c r="B333" s="1">
        <v>4.5719999999999997E-2</v>
      </c>
      <c r="C333" s="1">
        <v>4.0090000000000001E-2</v>
      </c>
      <c r="D333" s="1">
        <v>0</v>
      </c>
      <c r="E333" s="1">
        <f t="shared" si="10"/>
        <v>2.2859999999999998E-2</v>
      </c>
      <c r="F333" s="1">
        <f t="shared" si="11"/>
        <v>2.0045E-2</v>
      </c>
      <c r="G333" s="1">
        <v>3.31</v>
      </c>
      <c r="H333" s="1">
        <v>3.04E-2</v>
      </c>
      <c r="I333" s="1">
        <v>-7.9500000000000001E-2</v>
      </c>
      <c r="J333" s="1">
        <v>-6.8099999999999994E-2</v>
      </c>
    </row>
    <row r="334" spans="1:10" x14ac:dyDescent="0.15">
      <c r="A334" s="1">
        <v>3.32</v>
      </c>
      <c r="B334" s="1">
        <v>3.7100000000000001E-2</v>
      </c>
      <c r="C334" s="1">
        <v>4.6730000000000001E-2</v>
      </c>
      <c r="D334" s="1">
        <v>0</v>
      </c>
      <c r="E334" s="1">
        <f t="shared" si="10"/>
        <v>1.8550000000000001E-2</v>
      </c>
      <c r="F334" s="1">
        <f t="shared" si="11"/>
        <v>2.3365E-2</v>
      </c>
      <c r="G334" s="1">
        <v>3.32</v>
      </c>
      <c r="H334" s="1">
        <v>3.5400000000000001E-2</v>
      </c>
      <c r="I334" s="1">
        <v>-7.7600000000000002E-2</v>
      </c>
      <c r="J334" s="1">
        <v>-5.33E-2</v>
      </c>
    </row>
    <row r="335" spans="1:10" x14ac:dyDescent="0.15">
      <c r="A335" s="1">
        <v>3.33</v>
      </c>
      <c r="B335" s="1">
        <v>2.12E-2</v>
      </c>
      <c r="C335" s="1">
        <v>4.761E-2</v>
      </c>
      <c r="D335" s="1">
        <v>0</v>
      </c>
      <c r="E335" s="1">
        <f t="shared" si="10"/>
        <v>1.06E-2</v>
      </c>
      <c r="F335" s="1">
        <f t="shared" si="11"/>
        <v>2.3805E-2</v>
      </c>
      <c r="G335" s="1">
        <v>3.33</v>
      </c>
      <c r="H335" s="1">
        <v>3.09E-2</v>
      </c>
      <c r="I335" s="1">
        <v>-7.3200000000000001E-2</v>
      </c>
      <c r="J335" s="1">
        <v>-4.1000000000000002E-2</v>
      </c>
    </row>
    <row r="336" spans="1:10" x14ac:dyDescent="0.15">
      <c r="A336" s="1">
        <v>3.34</v>
      </c>
      <c r="B336" s="1">
        <v>1.157E-3</v>
      </c>
      <c r="C336" s="1">
        <v>4.2849999999999999E-2</v>
      </c>
      <c r="D336" s="1">
        <v>0</v>
      </c>
      <c r="E336" s="1">
        <f t="shared" si="10"/>
        <v>5.7850000000000002E-4</v>
      </c>
      <c r="F336" s="1">
        <f t="shared" si="11"/>
        <v>2.1425E-2</v>
      </c>
      <c r="G336" s="1">
        <v>3.34</v>
      </c>
      <c r="H336" s="1">
        <v>1.7999999999999999E-2</v>
      </c>
      <c r="I336" s="1">
        <v>-6.7299999999999999E-2</v>
      </c>
      <c r="J336" s="1">
        <v>-3.5299999999999998E-2</v>
      </c>
    </row>
    <row r="337" spans="1:10" x14ac:dyDescent="0.15">
      <c r="A337" s="1">
        <v>3.35</v>
      </c>
      <c r="B337" s="1">
        <v>-1.813E-2</v>
      </c>
      <c r="C337" s="1">
        <v>3.3419999999999998E-2</v>
      </c>
      <c r="D337" s="1">
        <v>0</v>
      </c>
      <c r="E337" s="1">
        <f t="shared" si="10"/>
        <v>-9.0650000000000001E-3</v>
      </c>
      <c r="F337" s="1">
        <f t="shared" si="11"/>
        <v>1.6709999999999999E-2</v>
      </c>
      <c r="G337" s="1">
        <v>3.35</v>
      </c>
      <c r="H337" s="1">
        <v>5.0000000000000001E-4</v>
      </c>
      <c r="I337" s="1">
        <v>-6.0499999999999998E-2</v>
      </c>
      <c r="J337" s="1">
        <v>-3.7499999999999999E-2</v>
      </c>
    </row>
    <row r="338" spans="1:10" x14ac:dyDescent="0.15">
      <c r="A338" s="1">
        <v>3.36</v>
      </c>
      <c r="B338" s="1">
        <v>-3.1280000000000002E-2</v>
      </c>
      <c r="C338" s="1">
        <v>2.0969999999999999E-2</v>
      </c>
      <c r="D338" s="1">
        <v>0</v>
      </c>
      <c r="E338" s="1">
        <f t="shared" si="10"/>
        <v>-1.5640000000000001E-2</v>
      </c>
      <c r="F338" s="1">
        <f t="shared" si="11"/>
        <v>1.0485E-2</v>
      </c>
      <c r="G338" s="1">
        <v>3.36</v>
      </c>
      <c r="H338" s="1">
        <v>-1.5800000000000002E-2</v>
      </c>
      <c r="I338" s="1">
        <v>-5.3100000000000001E-2</v>
      </c>
      <c r="J338" s="1">
        <v>-4.5400000000000003E-2</v>
      </c>
    </row>
    <row r="339" spans="1:10" x14ac:dyDescent="0.15">
      <c r="A339" s="1">
        <v>3.37</v>
      </c>
      <c r="B339" s="1">
        <v>-3.4479999999999997E-2</v>
      </c>
      <c r="C339" s="1">
        <v>7.6699999999999997E-3</v>
      </c>
      <c r="D339" s="1">
        <v>0</v>
      </c>
      <c r="E339" s="1">
        <f t="shared" si="10"/>
        <v>-1.7239999999999998E-2</v>
      </c>
      <c r="F339" s="1">
        <f t="shared" si="11"/>
        <v>3.8349999999999999E-3</v>
      </c>
      <c r="G339" s="1">
        <v>3.37</v>
      </c>
      <c r="H339" s="1">
        <v>-2.6200000000000001E-2</v>
      </c>
      <c r="I339" s="1">
        <v>-4.5999999999999999E-2</v>
      </c>
      <c r="J339" s="1">
        <v>-5.3900000000000003E-2</v>
      </c>
    </row>
    <row r="340" spans="1:10" x14ac:dyDescent="0.15">
      <c r="A340" s="1">
        <v>3.38</v>
      </c>
      <c r="B340" s="1">
        <v>-2.6679999999999999E-2</v>
      </c>
      <c r="C340" s="1">
        <v>-4.1409999999999997E-3</v>
      </c>
      <c r="D340" s="1">
        <v>0</v>
      </c>
      <c r="E340" s="1">
        <f t="shared" si="10"/>
        <v>-1.3339999999999999E-2</v>
      </c>
      <c r="F340" s="1">
        <f t="shared" si="11"/>
        <v>-2.0704999999999999E-3</v>
      </c>
      <c r="G340" s="1">
        <v>3.38</v>
      </c>
      <c r="H340" s="1">
        <v>-2.8299999999999999E-2</v>
      </c>
      <c r="I340" s="1">
        <v>-0.04</v>
      </c>
      <c r="J340" s="1">
        <v>-5.6500000000000002E-2</v>
      </c>
    </row>
    <row r="341" spans="1:10" x14ac:dyDescent="0.15">
      <c r="A341" s="1">
        <v>3.39</v>
      </c>
      <c r="B341" s="1">
        <v>-1.0120000000000001E-2</v>
      </c>
      <c r="C341" s="1">
        <v>-1.2279999999999999E-2</v>
      </c>
      <c r="D341" s="1">
        <v>0</v>
      </c>
      <c r="E341" s="1">
        <f t="shared" si="10"/>
        <v>-5.0600000000000003E-3</v>
      </c>
      <c r="F341" s="1">
        <f t="shared" si="11"/>
        <v>-6.1399999999999996E-3</v>
      </c>
      <c r="G341" s="1">
        <v>3.39</v>
      </c>
      <c r="H341" s="1">
        <v>-2.3099999999999999E-2</v>
      </c>
      <c r="I341" s="1">
        <v>-3.6700000000000003E-2</v>
      </c>
      <c r="J341" s="1">
        <v>-4.8000000000000001E-2</v>
      </c>
    </row>
    <row r="342" spans="1:10" x14ac:dyDescent="0.15">
      <c r="A342" s="1">
        <v>3.4</v>
      </c>
      <c r="B342" s="1">
        <v>1.06E-2</v>
      </c>
      <c r="C342" s="1">
        <v>-1.516E-2</v>
      </c>
      <c r="D342" s="1">
        <v>0</v>
      </c>
      <c r="E342" s="1">
        <f t="shared" si="10"/>
        <v>5.3E-3</v>
      </c>
      <c r="F342" s="1">
        <f t="shared" si="11"/>
        <v>-7.5799999999999999E-3</v>
      </c>
      <c r="G342" s="1">
        <v>3.4</v>
      </c>
      <c r="H342" s="1">
        <v>-1.49E-2</v>
      </c>
      <c r="I342" s="1">
        <v>-3.7400000000000003E-2</v>
      </c>
      <c r="J342" s="1">
        <v>-2.69E-2</v>
      </c>
    </row>
    <row r="343" spans="1:10" x14ac:dyDescent="0.15">
      <c r="A343" s="1">
        <v>3.41</v>
      </c>
      <c r="B343" s="1">
        <v>2.989E-2</v>
      </c>
      <c r="C343" s="1">
        <v>-1.2239999999999999E-2</v>
      </c>
      <c r="D343" s="1">
        <v>0</v>
      </c>
      <c r="E343" s="1">
        <f t="shared" si="10"/>
        <v>1.4945E-2</v>
      </c>
      <c r="F343" s="1">
        <f t="shared" si="11"/>
        <v>-6.1199999999999996E-3</v>
      </c>
      <c r="G343" s="1">
        <v>3.41</v>
      </c>
      <c r="H343" s="1">
        <v>-9.4999999999999998E-3</v>
      </c>
      <c r="I343" s="1">
        <v>-4.2500000000000003E-2</v>
      </c>
      <c r="J343" s="1">
        <v>4.1000000000000003E-3</v>
      </c>
    </row>
    <row r="344" spans="1:10" x14ac:dyDescent="0.15">
      <c r="A344" s="1">
        <v>3.42</v>
      </c>
      <c r="B344" s="1">
        <v>4.3150000000000001E-2</v>
      </c>
      <c r="C344" s="1">
        <v>-4.2249999999999996E-3</v>
      </c>
      <c r="D344" s="1">
        <v>0</v>
      </c>
      <c r="E344" s="1">
        <f t="shared" si="10"/>
        <v>2.1575E-2</v>
      </c>
      <c r="F344" s="1">
        <f t="shared" si="11"/>
        <v>-2.1124999999999998E-3</v>
      </c>
      <c r="G344" s="1">
        <v>3.42</v>
      </c>
      <c r="H344" s="1">
        <v>-1.1599999999999999E-2</v>
      </c>
      <c r="I344" s="1">
        <v>-5.1200000000000002E-2</v>
      </c>
      <c r="J344" s="1">
        <v>3.8600000000000002E-2</v>
      </c>
    </row>
    <row r="345" spans="1:10" x14ac:dyDescent="0.15">
      <c r="A345" s="1">
        <v>3.43</v>
      </c>
      <c r="B345" s="1">
        <v>4.7890000000000002E-2</v>
      </c>
      <c r="C345" s="1">
        <v>6.9569999999999996E-3</v>
      </c>
      <c r="D345" s="1">
        <v>0</v>
      </c>
      <c r="E345" s="1">
        <f t="shared" si="10"/>
        <v>2.3945000000000001E-2</v>
      </c>
      <c r="F345" s="1">
        <f t="shared" si="11"/>
        <v>3.4784999999999998E-3</v>
      </c>
      <c r="G345" s="1">
        <v>3.43</v>
      </c>
      <c r="H345" s="1">
        <v>-2.29E-2</v>
      </c>
      <c r="I345" s="1">
        <v>-6.1100000000000002E-2</v>
      </c>
      <c r="J345" s="1">
        <v>6.8199999999999997E-2</v>
      </c>
    </row>
    <row r="346" spans="1:10" x14ac:dyDescent="0.15">
      <c r="A346" s="1">
        <v>3.44</v>
      </c>
      <c r="B346" s="1">
        <v>4.4420000000000001E-2</v>
      </c>
      <c r="C346" s="1">
        <v>1.864E-2</v>
      </c>
      <c r="D346" s="1">
        <v>0</v>
      </c>
      <c r="E346" s="1">
        <f t="shared" si="10"/>
        <v>2.2210000000000001E-2</v>
      </c>
      <c r="F346" s="1">
        <f t="shared" si="11"/>
        <v>9.3200000000000002E-3</v>
      </c>
      <c r="G346" s="1">
        <v>3.44</v>
      </c>
      <c r="H346" s="1">
        <v>-4.1599999999999998E-2</v>
      </c>
      <c r="I346" s="1">
        <v>-6.9500000000000006E-2</v>
      </c>
      <c r="J346" s="1">
        <v>8.5699999999999998E-2</v>
      </c>
    </row>
    <row r="347" spans="1:10" x14ac:dyDescent="0.15">
      <c r="A347" s="1">
        <v>3.45</v>
      </c>
      <c r="B347" s="1">
        <v>3.517E-2</v>
      </c>
      <c r="C347" s="1">
        <v>2.8070000000000001E-2</v>
      </c>
      <c r="D347" s="1">
        <v>0</v>
      </c>
      <c r="E347" s="1">
        <f t="shared" si="10"/>
        <v>1.7585E-2</v>
      </c>
      <c r="F347" s="1">
        <f t="shared" si="11"/>
        <v>1.4035000000000001E-2</v>
      </c>
      <c r="G347" s="1">
        <v>3.45</v>
      </c>
      <c r="H347" s="1">
        <v>-6.2100000000000002E-2</v>
      </c>
      <c r="I347" s="1">
        <v>-7.3400000000000007E-2</v>
      </c>
      <c r="J347" s="1">
        <v>8.7599999999999997E-2</v>
      </c>
    </row>
    <row r="348" spans="1:10" x14ac:dyDescent="0.15">
      <c r="A348" s="1">
        <v>3.46</v>
      </c>
      <c r="B348" s="1">
        <v>2.3769999999999999E-2</v>
      </c>
      <c r="C348" s="1">
        <v>3.3239999999999999E-2</v>
      </c>
      <c r="D348" s="1">
        <v>0</v>
      </c>
      <c r="E348" s="1">
        <f t="shared" si="10"/>
        <v>1.1885E-2</v>
      </c>
      <c r="F348" s="1">
        <f t="shared" si="11"/>
        <v>1.6619999999999999E-2</v>
      </c>
      <c r="G348" s="1">
        <v>3.46</v>
      </c>
      <c r="H348" s="1">
        <v>-7.7700000000000005E-2</v>
      </c>
      <c r="I348" s="1">
        <v>-7.1400000000000005E-2</v>
      </c>
      <c r="J348" s="1">
        <v>7.5200000000000003E-2</v>
      </c>
    </row>
    <row r="349" spans="1:10" x14ac:dyDescent="0.15">
      <c r="A349" s="1">
        <v>3.47</v>
      </c>
      <c r="B349" s="1">
        <v>1.362E-2</v>
      </c>
      <c r="C349" s="1">
        <v>3.3410000000000002E-2</v>
      </c>
      <c r="D349" s="1">
        <v>0</v>
      </c>
      <c r="E349" s="1">
        <f t="shared" si="10"/>
        <v>6.8100000000000001E-3</v>
      </c>
      <c r="F349" s="1">
        <f t="shared" si="11"/>
        <v>1.6705000000000001E-2</v>
      </c>
      <c r="G349" s="1">
        <v>3.47</v>
      </c>
      <c r="H349" s="1">
        <v>-8.2400000000000001E-2</v>
      </c>
      <c r="I349" s="1">
        <v>-6.4100000000000004E-2</v>
      </c>
      <c r="J349" s="1">
        <v>5.45E-2</v>
      </c>
    </row>
    <row r="350" spans="1:10" x14ac:dyDescent="0.15">
      <c r="A350" s="1">
        <v>3.48</v>
      </c>
      <c r="B350" s="1">
        <v>7.162E-3</v>
      </c>
      <c r="C350" s="1">
        <v>2.9350000000000001E-2</v>
      </c>
      <c r="D350" s="1">
        <v>0</v>
      </c>
      <c r="E350" s="1">
        <f t="shared" si="10"/>
        <v>3.581E-3</v>
      </c>
      <c r="F350" s="1">
        <f t="shared" si="11"/>
        <v>1.4675000000000001E-2</v>
      </c>
      <c r="G350" s="1">
        <v>3.48</v>
      </c>
      <c r="H350" s="1">
        <v>-7.3200000000000001E-2</v>
      </c>
      <c r="I350" s="1">
        <v>-5.3900000000000003E-2</v>
      </c>
      <c r="J350" s="1">
        <v>3.3399999999999999E-2</v>
      </c>
    </row>
    <row r="351" spans="1:10" x14ac:dyDescent="0.15">
      <c r="A351" s="1">
        <v>3.49</v>
      </c>
      <c r="B351" s="1">
        <v>5.1640000000000002E-3</v>
      </c>
      <c r="C351" s="1">
        <v>2.299E-2</v>
      </c>
      <c r="D351" s="1">
        <v>0</v>
      </c>
      <c r="E351" s="1">
        <f t="shared" si="10"/>
        <v>2.5820000000000001E-3</v>
      </c>
      <c r="F351" s="1">
        <f t="shared" si="11"/>
        <v>1.1495E-2</v>
      </c>
      <c r="G351" s="1">
        <v>3.49</v>
      </c>
      <c r="H351" s="1">
        <v>-5.1400000000000001E-2</v>
      </c>
      <c r="I351" s="1">
        <v>-4.4200000000000003E-2</v>
      </c>
      <c r="J351" s="1">
        <v>1.9E-2</v>
      </c>
    </row>
    <row r="352" spans="1:10" x14ac:dyDescent="0.15">
      <c r="A352" s="1">
        <v>3.5</v>
      </c>
      <c r="B352" s="1">
        <v>7.1390000000000004E-3</v>
      </c>
      <c r="C352" s="1">
        <v>1.677E-2</v>
      </c>
      <c r="D352" s="1">
        <v>0</v>
      </c>
      <c r="E352" s="1">
        <f t="shared" si="10"/>
        <v>3.5695000000000002E-3</v>
      </c>
      <c r="F352" s="1">
        <f t="shared" si="11"/>
        <v>8.3850000000000001E-3</v>
      </c>
      <c r="G352" s="1">
        <v>3.5</v>
      </c>
      <c r="H352" s="1">
        <v>-2.1600000000000001E-2</v>
      </c>
      <c r="I352" s="1">
        <v>-3.8399999999999997E-2</v>
      </c>
      <c r="J352" s="1">
        <v>1.47E-2</v>
      </c>
    </row>
    <row r="353" spans="1:10" x14ac:dyDescent="0.15">
      <c r="A353" s="1">
        <v>3.51</v>
      </c>
      <c r="B353" s="1">
        <v>1.1599999999999999E-2</v>
      </c>
      <c r="C353" s="1">
        <v>1.2869999999999999E-2</v>
      </c>
      <c r="D353" s="1">
        <v>0</v>
      </c>
      <c r="E353" s="1">
        <f t="shared" si="10"/>
        <v>5.7999999999999996E-3</v>
      </c>
      <c r="F353" s="1">
        <f t="shared" si="11"/>
        <v>6.4349999999999997E-3</v>
      </c>
      <c r="G353" s="1">
        <v>3.51</v>
      </c>
      <c r="H353" s="1">
        <v>9.1999999999999998E-3</v>
      </c>
      <c r="I353" s="1">
        <v>-3.8399999999999997E-2</v>
      </c>
      <c r="J353" s="1">
        <v>1.9E-2</v>
      </c>
    </row>
    <row r="354" spans="1:10" x14ac:dyDescent="0.15">
      <c r="A354" s="1">
        <v>3.52</v>
      </c>
      <c r="B354" s="1">
        <v>1.6879999999999999E-2</v>
      </c>
      <c r="C354" s="1">
        <v>1.252E-2</v>
      </c>
      <c r="D354" s="1">
        <v>0</v>
      </c>
      <c r="E354" s="1">
        <f t="shared" si="10"/>
        <v>8.4399999999999996E-3</v>
      </c>
      <c r="F354" s="1">
        <f t="shared" si="11"/>
        <v>6.2599999999999999E-3</v>
      </c>
      <c r="G354" s="1">
        <v>3.52</v>
      </c>
      <c r="H354" s="1">
        <v>3.4500000000000003E-2</v>
      </c>
      <c r="I354" s="1">
        <v>-4.3900000000000002E-2</v>
      </c>
      <c r="J354" s="1">
        <v>2.6100000000000002E-2</v>
      </c>
    </row>
    <row r="355" spans="1:10" x14ac:dyDescent="0.15">
      <c r="A355" s="1">
        <v>3.53</v>
      </c>
      <c r="B355" s="1">
        <v>2.1319999999999999E-2</v>
      </c>
      <c r="C355" s="1">
        <v>1.5720000000000001E-2</v>
      </c>
      <c r="D355" s="1">
        <v>0</v>
      </c>
      <c r="E355" s="1">
        <f t="shared" si="10"/>
        <v>1.0659999999999999E-2</v>
      </c>
      <c r="F355" s="1">
        <f t="shared" si="11"/>
        <v>7.8600000000000007E-3</v>
      </c>
      <c r="G355" s="1">
        <v>3.53</v>
      </c>
      <c r="H355" s="1">
        <v>4.99E-2</v>
      </c>
      <c r="I355" s="1">
        <v>-5.2999999999999999E-2</v>
      </c>
      <c r="J355" s="1">
        <v>2.8500000000000001E-2</v>
      </c>
    </row>
    <row r="356" spans="1:10" x14ac:dyDescent="0.15">
      <c r="A356" s="1">
        <v>3.54</v>
      </c>
      <c r="B356" s="1">
        <v>2.384E-2</v>
      </c>
      <c r="C356" s="1">
        <v>2.137E-2</v>
      </c>
      <c r="D356" s="1">
        <v>0</v>
      </c>
      <c r="E356" s="1">
        <f t="shared" si="10"/>
        <v>1.192E-2</v>
      </c>
      <c r="F356" s="1">
        <f t="shared" si="11"/>
        <v>1.0685E-2</v>
      </c>
      <c r="G356" s="1">
        <v>3.54</v>
      </c>
      <c r="H356" s="1">
        <v>5.4399999999999997E-2</v>
      </c>
      <c r="I356" s="1">
        <v>-6.2600000000000003E-2</v>
      </c>
      <c r="J356" s="1">
        <v>2.01E-2</v>
      </c>
    </row>
    <row r="357" spans="1:10" x14ac:dyDescent="0.15">
      <c r="A357" s="1">
        <v>3.55</v>
      </c>
      <c r="B357" s="1">
        <v>2.3699999999999999E-2</v>
      </c>
      <c r="C357" s="1">
        <v>2.768E-2</v>
      </c>
      <c r="D357" s="1">
        <v>0</v>
      </c>
      <c r="E357" s="1">
        <f t="shared" si="10"/>
        <v>1.1849999999999999E-2</v>
      </c>
      <c r="F357" s="1">
        <f t="shared" si="11"/>
        <v>1.384E-2</v>
      </c>
      <c r="G357" s="1">
        <v>3.55</v>
      </c>
      <c r="H357" s="1">
        <v>5.0200000000000002E-2</v>
      </c>
      <c r="I357" s="1">
        <v>-7.0099999999999996E-2</v>
      </c>
      <c r="J357" s="1">
        <v>-6.9999999999999999E-4</v>
      </c>
    </row>
    <row r="358" spans="1:10" x14ac:dyDescent="0.15">
      <c r="A358" s="1">
        <v>3.56</v>
      </c>
      <c r="B358" s="1">
        <v>2.0820000000000002E-2</v>
      </c>
      <c r="C358" s="1">
        <v>3.2759999999999997E-2</v>
      </c>
      <c r="D358" s="1">
        <v>0</v>
      </c>
      <c r="E358" s="1">
        <f t="shared" si="10"/>
        <v>1.0410000000000001E-2</v>
      </c>
      <c r="F358" s="1">
        <f t="shared" si="11"/>
        <v>1.6379999999999999E-2</v>
      </c>
      <c r="G358" s="1">
        <v>3.56</v>
      </c>
      <c r="H358" s="1">
        <v>4.1300000000000003E-2</v>
      </c>
      <c r="I358" s="1">
        <v>-7.3899999999999993E-2</v>
      </c>
      <c r="J358" s="1">
        <v>-3.0099999999999998E-2</v>
      </c>
    </row>
    <row r="359" spans="1:10" x14ac:dyDescent="0.15">
      <c r="A359" s="1">
        <v>3.57</v>
      </c>
      <c r="B359" s="1">
        <v>1.5689999999999999E-2</v>
      </c>
      <c r="C359" s="1">
        <v>3.5180000000000003E-2</v>
      </c>
      <c r="D359" s="1">
        <v>0</v>
      </c>
      <c r="E359" s="1">
        <f t="shared" si="10"/>
        <v>7.8449999999999995E-3</v>
      </c>
      <c r="F359" s="1">
        <f t="shared" si="11"/>
        <v>1.7590000000000001E-2</v>
      </c>
      <c r="G359" s="1">
        <v>3.57</v>
      </c>
      <c r="H359" s="1">
        <v>3.2300000000000002E-2</v>
      </c>
      <c r="I359" s="1">
        <v>-7.4200000000000002E-2</v>
      </c>
      <c r="J359" s="1">
        <v>-5.9700000000000003E-2</v>
      </c>
    </row>
    <row r="360" spans="1:10" x14ac:dyDescent="0.15">
      <c r="A360" s="1">
        <v>3.58</v>
      </c>
      <c r="B360" s="1">
        <v>9.3889999999999998E-3</v>
      </c>
      <c r="C360" s="1">
        <v>3.424E-2</v>
      </c>
      <c r="D360" s="1">
        <v>0</v>
      </c>
      <c r="E360" s="1">
        <f t="shared" si="10"/>
        <v>4.6944999999999999E-3</v>
      </c>
      <c r="F360" s="1">
        <f t="shared" si="11"/>
        <v>1.712E-2</v>
      </c>
      <c r="G360" s="1">
        <v>3.58</v>
      </c>
      <c r="H360" s="1">
        <v>2.5899999999999999E-2</v>
      </c>
      <c r="I360" s="1">
        <v>-7.2099999999999997E-2</v>
      </c>
      <c r="J360" s="1">
        <v>-7.9500000000000001E-2</v>
      </c>
    </row>
    <row r="361" spans="1:10" x14ac:dyDescent="0.15">
      <c r="A361" s="1">
        <v>3.59</v>
      </c>
      <c r="B361" s="1">
        <v>3.5279999999999999E-3</v>
      </c>
      <c r="C361" s="1">
        <v>3.015E-2</v>
      </c>
      <c r="D361" s="1">
        <v>0</v>
      </c>
      <c r="E361" s="1">
        <f t="shared" si="10"/>
        <v>1.7639999999999999E-3</v>
      </c>
      <c r="F361" s="1">
        <f t="shared" si="11"/>
        <v>1.5075E-2</v>
      </c>
      <c r="G361" s="1">
        <v>3.59</v>
      </c>
      <c r="H361" s="1">
        <v>2.3E-2</v>
      </c>
      <c r="I361" s="1">
        <v>-6.9099999999999995E-2</v>
      </c>
      <c r="J361" s="1">
        <v>-8.1900000000000001E-2</v>
      </c>
    </row>
    <row r="362" spans="1:10" x14ac:dyDescent="0.15">
      <c r="A362" s="1">
        <v>3.6</v>
      </c>
      <c r="B362" s="1">
        <v>7.3949999999999995E-5</v>
      </c>
      <c r="C362" s="1">
        <v>2.3810000000000001E-2</v>
      </c>
      <c r="D362" s="1">
        <v>0</v>
      </c>
      <c r="E362" s="1">
        <f t="shared" si="10"/>
        <v>3.6974999999999998E-5</v>
      </c>
      <c r="F362" s="1">
        <f t="shared" si="11"/>
        <v>1.1905000000000001E-2</v>
      </c>
      <c r="G362" s="1">
        <v>3.6</v>
      </c>
      <c r="H362" s="1">
        <v>2.24E-2</v>
      </c>
      <c r="I362" s="1">
        <v>-6.5799999999999997E-2</v>
      </c>
      <c r="J362" s="1">
        <v>-6.4299999999999996E-2</v>
      </c>
    </row>
    <row r="363" spans="1:10" x14ac:dyDescent="0.15">
      <c r="A363" s="1">
        <v>3.61</v>
      </c>
      <c r="B363" s="1">
        <v>7.7800000000000005E-4</v>
      </c>
      <c r="C363" s="1">
        <v>1.668E-2</v>
      </c>
      <c r="D363" s="1">
        <v>0</v>
      </c>
      <c r="E363" s="1">
        <f t="shared" si="10"/>
        <v>3.8900000000000002E-4</v>
      </c>
      <c r="F363" s="1">
        <f t="shared" si="11"/>
        <v>8.3400000000000002E-3</v>
      </c>
      <c r="G363" s="1">
        <v>3.61</v>
      </c>
      <c r="H363" s="1">
        <v>2.1600000000000001E-2</v>
      </c>
      <c r="I363" s="1">
        <v>-6.1499999999999999E-2</v>
      </c>
      <c r="J363" s="1">
        <v>-3.1E-2</v>
      </c>
    </row>
    <row r="364" spans="1:10" x14ac:dyDescent="0.15">
      <c r="A364" s="1">
        <v>3.62</v>
      </c>
      <c r="B364" s="1">
        <v>6.7920000000000003E-3</v>
      </c>
      <c r="C364" s="1">
        <v>1.043E-2</v>
      </c>
      <c r="D364" s="1">
        <v>0</v>
      </c>
      <c r="E364" s="1">
        <f t="shared" si="10"/>
        <v>3.3960000000000001E-3</v>
      </c>
      <c r="F364" s="1">
        <f t="shared" si="11"/>
        <v>5.215E-3</v>
      </c>
      <c r="G364" s="1">
        <v>3.62</v>
      </c>
      <c r="H364" s="1">
        <v>1.8200000000000001E-2</v>
      </c>
      <c r="I364" s="1">
        <v>-5.5100000000000003E-2</v>
      </c>
      <c r="J364" s="1">
        <v>8.3000000000000001E-3</v>
      </c>
    </row>
    <row r="365" spans="1:10" x14ac:dyDescent="0.15">
      <c r="A365" s="1">
        <v>3.63</v>
      </c>
      <c r="B365" s="1">
        <v>1.804E-2</v>
      </c>
      <c r="C365" s="1">
        <v>6.6649999999999999E-3</v>
      </c>
      <c r="D365" s="1">
        <v>0</v>
      </c>
      <c r="E365" s="1">
        <f t="shared" si="10"/>
        <v>9.0200000000000002E-3</v>
      </c>
      <c r="F365" s="1">
        <f t="shared" si="11"/>
        <v>3.3325E-3</v>
      </c>
      <c r="G365" s="1">
        <v>3.63</v>
      </c>
      <c r="H365" s="1">
        <v>1.11E-2</v>
      </c>
      <c r="I365" s="1">
        <v>-4.5600000000000002E-2</v>
      </c>
      <c r="J365" s="1">
        <v>4.1799999999999997E-2</v>
      </c>
    </row>
    <row r="366" spans="1:10" x14ac:dyDescent="0.15">
      <c r="A366" s="1">
        <v>3.64</v>
      </c>
      <c r="B366" s="1">
        <v>3.304E-2</v>
      </c>
      <c r="C366" s="1">
        <v>6.6530000000000001E-3</v>
      </c>
      <c r="D366" s="1">
        <v>0</v>
      </c>
      <c r="E366" s="1">
        <f t="shared" si="10"/>
        <v>1.652E-2</v>
      </c>
      <c r="F366" s="1">
        <f t="shared" si="11"/>
        <v>3.3265E-3</v>
      </c>
      <c r="G366" s="1">
        <v>3.64</v>
      </c>
      <c r="H366" s="1">
        <v>5.9999999999999995E-4</v>
      </c>
      <c r="I366" s="1">
        <v>-3.3399999999999999E-2</v>
      </c>
      <c r="J366" s="1">
        <v>5.9499999999999997E-2</v>
      </c>
    </row>
    <row r="367" spans="1:10" x14ac:dyDescent="0.15">
      <c r="A367" s="1">
        <v>3.65</v>
      </c>
      <c r="B367" s="1">
        <v>4.895E-2</v>
      </c>
      <c r="C367" s="1">
        <v>1.098E-2</v>
      </c>
      <c r="D367" s="1">
        <v>0</v>
      </c>
      <c r="E367" s="1">
        <f t="shared" si="10"/>
        <v>2.4475E-2</v>
      </c>
      <c r="F367" s="1">
        <f t="shared" si="11"/>
        <v>5.4900000000000001E-3</v>
      </c>
      <c r="G367" s="1">
        <v>3.65</v>
      </c>
      <c r="H367" s="1">
        <v>-1.1900000000000001E-2</v>
      </c>
      <c r="I367" s="1">
        <v>-2.06E-2</v>
      </c>
      <c r="J367" s="1">
        <v>5.7000000000000002E-2</v>
      </c>
    </row>
    <row r="368" spans="1:10" x14ac:dyDescent="0.15">
      <c r="A368" s="1">
        <v>3.66</v>
      </c>
      <c r="B368" s="1">
        <v>6.234E-2</v>
      </c>
      <c r="C368" s="1">
        <v>1.933E-2</v>
      </c>
      <c r="D368" s="1">
        <v>0</v>
      </c>
      <c r="E368" s="1">
        <f t="shared" si="10"/>
        <v>3.117E-2</v>
      </c>
      <c r="F368" s="1">
        <f t="shared" si="11"/>
        <v>9.665E-3</v>
      </c>
      <c r="G368" s="1">
        <v>3.66</v>
      </c>
      <c r="H368" s="1">
        <v>-2.4400000000000002E-2</v>
      </c>
      <c r="I368" s="1">
        <v>-1.12E-2</v>
      </c>
      <c r="J368" s="1">
        <v>3.7100000000000001E-2</v>
      </c>
    </row>
    <row r="369" spans="1:10" x14ac:dyDescent="0.15">
      <c r="A369" s="1">
        <v>3.67</v>
      </c>
      <c r="B369" s="1">
        <v>6.9669999999999996E-2</v>
      </c>
      <c r="C369" s="1">
        <v>3.0290000000000001E-2</v>
      </c>
      <c r="D369" s="1">
        <v>0</v>
      </c>
      <c r="E369" s="1">
        <f t="shared" si="10"/>
        <v>3.4834999999999998E-2</v>
      </c>
      <c r="F369" s="1">
        <f t="shared" si="11"/>
        <v>1.5145E-2</v>
      </c>
      <c r="G369" s="1">
        <v>3.67</v>
      </c>
      <c r="H369" s="1">
        <v>-3.5299999999999998E-2</v>
      </c>
      <c r="I369" s="1">
        <v>-8.9999999999999993E-3</v>
      </c>
      <c r="J369" s="1">
        <v>8.8999999999999999E-3</v>
      </c>
    </row>
    <row r="370" spans="1:10" x14ac:dyDescent="0.15">
      <c r="A370" s="1">
        <v>3.68</v>
      </c>
      <c r="B370" s="1">
        <v>6.8559999999999996E-2</v>
      </c>
      <c r="C370" s="1">
        <v>4.1509999999999998E-2</v>
      </c>
      <c r="D370" s="1">
        <v>0</v>
      </c>
      <c r="E370" s="1">
        <f t="shared" si="10"/>
        <v>3.4279999999999998E-2</v>
      </c>
      <c r="F370" s="1">
        <f t="shared" si="11"/>
        <v>2.0754999999999999E-2</v>
      </c>
      <c r="G370" s="1">
        <v>3.68</v>
      </c>
      <c r="H370" s="1">
        <v>-4.3999999999999997E-2</v>
      </c>
      <c r="I370" s="1">
        <v>-1.6500000000000001E-2</v>
      </c>
      <c r="J370" s="1">
        <v>-1.55E-2</v>
      </c>
    </row>
    <row r="371" spans="1:10" x14ac:dyDescent="0.15">
      <c r="A371" s="1">
        <v>3.69</v>
      </c>
      <c r="B371" s="1">
        <v>5.8310000000000001E-2</v>
      </c>
      <c r="C371" s="1">
        <v>5.006E-2</v>
      </c>
      <c r="D371" s="1">
        <v>0</v>
      </c>
      <c r="E371" s="1">
        <f t="shared" si="10"/>
        <v>2.9155E-2</v>
      </c>
      <c r="F371" s="1">
        <f t="shared" si="11"/>
        <v>2.503E-2</v>
      </c>
      <c r="G371" s="1">
        <v>3.69</v>
      </c>
      <c r="H371" s="1">
        <v>-5.0500000000000003E-2</v>
      </c>
      <c r="I371" s="1">
        <v>-3.32E-2</v>
      </c>
      <c r="J371" s="1">
        <v>-2.58E-2</v>
      </c>
    </row>
    <row r="372" spans="1:10" x14ac:dyDescent="0.15">
      <c r="A372" s="1">
        <v>3.7</v>
      </c>
      <c r="B372" s="1">
        <v>4.0399999999999998E-2</v>
      </c>
      <c r="C372" s="1">
        <v>5.3060000000000003E-2</v>
      </c>
      <c r="D372" s="1">
        <v>0</v>
      </c>
      <c r="E372" s="1">
        <f t="shared" si="10"/>
        <v>2.0199999999999999E-2</v>
      </c>
      <c r="F372" s="1">
        <f t="shared" si="11"/>
        <v>2.6530000000000001E-2</v>
      </c>
      <c r="G372" s="1">
        <v>3.7</v>
      </c>
      <c r="H372" s="1">
        <v>-5.5399999999999998E-2</v>
      </c>
      <c r="I372" s="1">
        <v>-5.5300000000000002E-2</v>
      </c>
      <c r="J372" s="1">
        <v>-1.7000000000000001E-2</v>
      </c>
    </row>
    <row r="373" spans="1:10" x14ac:dyDescent="0.15">
      <c r="A373" s="1">
        <v>3.71</v>
      </c>
      <c r="B373" s="1">
        <v>1.8180000000000002E-2</v>
      </c>
      <c r="C373" s="1">
        <v>4.8550000000000003E-2</v>
      </c>
      <c r="D373" s="1">
        <v>0</v>
      </c>
      <c r="E373" s="1">
        <f t="shared" si="10"/>
        <v>9.0900000000000009E-3</v>
      </c>
      <c r="F373" s="1">
        <f t="shared" si="11"/>
        <v>2.4275000000000001E-2</v>
      </c>
      <c r="G373" s="1">
        <v>3.71</v>
      </c>
      <c r="H373" s="1">
        <v>-5.8700000000000002E-2</v>
      </c>
      <c r="I373" s="1">
        <v>-7.6999999999999999E-2</v>
      </c>
      <c r="J373" s="1">
        <v>8.0000000000000002E-3</v>
      </c>
    </row>
    <row r="374" spans="1:10" x14ac:dyDescent="0.15">
      <c r="A374" s="1">
        <v>3.72</v>
      </c>
      <c r="B374" s="1">
        <v>-3.6700000000000001E-3</v>
      </c>
      <c r="C374" s="1">
        <v>3.6200000000000003E-2</v>
      </c>
      <c r="D374" s="1">
        <v>0</v>
      </c>
      <c r="E374" s="1">
        <f t="shared" si="10"/>
        <v>-1.835E-3</v>
      </c>
      <c r="F374" s="1">
        <f t="shared" si="11"/>
        <v>1.8100000000000002E-2</v>
      </c>
      <c r="G374" s="1">
        <v>3.72</v>
      </c>
      <c r="H374" s="1">
        <v>-5.9499999999999997E-2</v>
      </c>
      <c r="I374" s="1">
        <v>-9.2299999999999993E-2</v>
      </c>
      <c r="J374" s="1">
        <v>3.9800000000000002E-2</v>
      </c>
    </row>
    <row r="375" spans="1:10" x14ac:dyDescent="0.15">
      <c r="A375" s="1">
        <v>3.73</v>
      </c>
      <c r="B375" s="1">
        <v>-2.0420000000000001E-2</v>
      </c>
      <c r="C375" s="1">
        <v>1.77E-2</v>
      </c>
      <c r="D375" s="1">
        <v>0</v>
      </c>
      <c r="E375" s="1">
        <f t="shared" si="10"/>
        <v>-1.021E-2</v>
      </c>
      <c r="F375" s="1">
        <f t="shared" si="11"/>
        <v>8.8500000000000002E-3</v>
      </c>
      <c r="G375" s="1">
        <v>3.73</v>
      </c>
      <c r="H375" s="1">
        <v>-5.62E-2</v>
      </c>
      <c r="I375" s="1">
        <v>-9.7000000000000003E-2</v>
      </c>
      <c r="J375" s="1">
        <v>6.5100000000000005E-2</v>
      </c>
    </row>
    <row r="376" spans="1:10" x14ac:dyDescent="0.15">
      <c r="A376" s="1">
        <v>3.74</v>
      </c>
      <c r="B376" s="1">
        <v>-2.8289999999999999E-2</v>
      </c>
      <c r="C376" s="1">
        <v>-3.313E-3</v>
      </c>
      <c r="D376" s="1">
        <v>0</v>
      </c>
      <c r="E376" s="1">
        <f t="shared" si="10"/>
        <v>-1.4145E-2</v>
      </c>
      <c r="F376" s="1">
        <f t="shared" si="11"/>
        <v>-1.6565E-3</v>
      </c>
      <c r="G376" s="1">
        <v>3.74</v>
      </c>
      <c r="H376" s="1">
        <v>-4.7100000000000003E-2</v>
      </c>
      <c r="I376" s="1">
        <v>-9.1200000000000003E-2</v>
      </c>
      <c r="J376" s="1">
        <v>7.2599999999999998E-2</v>
      </c>
    </row>
    <row r="377" spans="1:10" x14ac:dyDescent="0.15">
      <c r="A377" s="1">
        <v>3.75</v>
      </c>
      <c r="B377" s="1">
        <v>-2.564E-2</v>
      </c>
      <c r="C377" s="1">
        <v>-2.2040000000000001E-2</v>
      </c>
      <c r="D377" s="1">
        <v>0</v>
      </c>
      <c r="E377" s="1">
        <f t="shared" si="10"/>
        <v>-1.282E-2</v>
      </c>
      <c r="F377" s="1">
        <f t="shared" si="11"/>
        <v>-1.102E-2</v>
      </c>
      <c r="G377" s="1">
        <v>3.75</v>
      </c>
      <c r="H377" s="1">
        <v>-3.1399999999999997E-2</v>
      </c>
      <c r="I377" s="1">
        <v>-7.8399999999999997E-2</v>
      </c>
      <c r="J377" s="1">
        <v>5.62E-2</v>
      </c>
    </row>
    <row r="378" spans="1:10" x14ac:dyDescent="0.15">
      <c r="A378" s="1">
        <v>3.76</v>
      </c>
      <c r="B378" s="1">
        <v>-1.3339999999999999E-2</v>
      </c>
      <c r="C378" s="1">
        <v>-3.3689999999999998E-2</v>
      </c>
      <c r="D378" s="1">
        <v>0</v>
      </c>
      <c r="E378" s="1">
        <f t="shared" si="10"/>
        <v>-6.6699999999999997E-3</v>
      </c>
      <c r="F378" s="1">
        <f t="shared" si="11"/>
        <v>-1.6844999999999999E-2</v>
      </c>
      <c r="G378" s="1">
        <v>3.76</v>
      </c>
      <c r="H378" s="1">
        <v>-1.01E-2</v>
      </c>
      <c r="I378" s="1">
        <v>-6.5000000000000002E-2</v>
      </c>
      <c r="J378" s="1">
        <v>1.8599999999999998E-2</v>
      </c>
    </row>
    <row r="379" spans="1:10" x14ac:dyDescent="0.15">
      <c r="A379" s="1">
        <v>3.77</v>
      </c>
      <c r="B379" s="1">
        <v>5.2069999999999998E-3</v>
      </c>
      <c r="C379" s="1">
        <v>-3.4849999999999999E-2</v>
      </c>
      <c r="D379" s="1">
        <v>0</v>
      </c>
      <c r="E379" s="1">
        <f t="shared" si="10"/>
        <v>2.6034999999999999E-3</v>
      </c>
      <c r="F379" s="1">
        <f t="shared" si="11"/>
        <v>-1.7425E-2</v>
      </c>
      <c r="G379" s="1">
        <v>3.77</v>
      </c>
      <c r="H379" s="1">
        <v>1.37E-2</v>
      </c>
      <c r="I379" s="1">
        <v>-5.7099999999999998E-2</v>
      </c>
      <c r="J379" s="1">
        <v>-3.0300000000000001E-2</v>
      </c>
    </row>
    <row r="380" spans="1:10" x14ac:dyDescent="0.15">
      <c r="A380" s="1">
        <v>3.78</v>
      </c>
      <c r="B380" s="1">
        <v>2.5049999999999999E-2</v>
      </c>
      <c r="C380" s="1">
        <v>-2.4559999999999998E-2</v>
      </c>
      <c r="D380" s="1">
        <v>0</v>
      </c>
      <c r="E380" s="1">
        <f t="shared" si="10"/>
        <v>1.2525E-2</v>
      </c>
      <c r="F380" s="1">
        <f t="shared" si="11"/>
        <v>-1.2279999999999999E-2</v>
      </c>
      <c r="G380" s="1">
        <v>3.78</v>
      </c>
      <c r="H380" s="1">
        <v>3.5200000000000002E-2</v>
      </c>
      <c r="I380" s="1">
        <v>-5.8200000000000002E-2</v>
      </c>
      <c r="J380" s="1">
        <v>-7.5999999999999998E-2</v>
      </c>
    </row>
    <row r="381" spans="1:10" x14ac:dyDescent="0.15">
      <c r="A381" s="1">
        <v>3.79</v>
      </c>
      <c r="B381" s="1">
        <v>4.0809999999999999E-2</v>
      </c>
      <c r="C381" s="1">
        <v>-4.9909999999999998E-3</v>
      </c>
      <c r="D381" s="1">
        <v>0</v>
      </c>
      <c r="E381" s="1">
        <f t="shared" si="10"/>
        <v>2.0405E-2</v>
      </c>
      <c r="F381" s="1">
        <f t="shared" si="11"/>
        <v>-2.4954999999999999E-3</v>
      </c>
      <c r="G381" s="1">
        <v>3.79</v>
      </c>
      <c r="H381" s="1">
        <v>4.9700000000000001E-2</v>
      </c>
      <c r="I381" s="1">
        <v>-6.7900000000000002E-2</v>
      </c>
      <c r="J381" s="1">
        <v>-0.1046</v>
      </c>
    </row>
    <row r="382" spans="1:10" x14ac:dyDescent="0.15">
      <c r="A382" s="1">
        <v>3.8</v>
      </c>
      <c r="B382" s="1">
        <v>4.8329999999999998E-2</v>
      </c>
      <c r="C382" s="1">
        <v>1.9040000000000001E-2</v>
      </c>
      <c r="D382" s="1">
        <v>0</v>
      </c>
      <c r="E382" s="1">
        <f t="shared" si="10"/>
        <v>2.4164999999999999E-2</v>
      </c>
      <c r="F382" s="1">
        <f t="shared" si="11"/>
        <v>9.5200000000000007E-3</v>
      </c>
      <c r="G382" s="1">
        <v>3.8</v>
      </c>
      <c r="H382" s="1">
        <v>5.3699999999999998E-2</v>
      </c>
      <c r="I382" s="1">
        <v>-8.1699999999999995E-2</v>
      </c>
      <c r="J382" s="1">
        <v>-0.1079</v>
      </c>
    </row>
    <row r="383" spans="1:10" x14ac:dyDescent="0.15">
      <c r="A383" s="1">
        <v>3.81</v>
      </c>
      <c r="B383" s="1">
        <v>4.564E-2</v>
      </c>
      <c r="C383" s="1">
        <v>4.1230000000000003E-2</v>
      </c>
      <c r="D383" s="1">
        <v>0</v>
      </c>
      <c r="E383" s="1">
        <f t="shared" si="10"/>
        <v>2.282E-2</v>
      </c>
      <c r="F383" s="1">
        <f t="shared" si="11"/>
        <v>2.0615000000000001E-2</v>
      </c>
      <c r="G383" s="1">
        <v>3.81</v>
      </c>
      <c r="H383" s="1">
        <v>4.65E-2</v>
      </c>
      <c r="I383" s="1">
        <v>-9.2999999999999999E-2</v>
      </c>
      <c r="J383" s="1">
        <v>-8.5599999999999996E-2</v>
      </c>
    </row>
    <row r="384" spans="1:10" x14ac:dyDescent="0.15">
      <c r="A384" s="1">
        <v>3.82</v>
      </c>
      <c r="B384" s="1">
        <v>3.3680000000000002E-2</v>
      </c>
      <c r="C384" s="1">
        <v>5.5489999999999998E-2</v>
      </c>
      <c r="D384" s="1">
        <v>0</v>
      </c>
      <c r="E384" s="1">
        <f t="shared" si="10"/>
        <v>1.6840000000000001E-2</v>
      </c>
      <c r="F384" s="1">
        <f t="shared" si="11"/>
        <v>2.7744999999999999E-2</v>
      </c>
      <c r="G384" s="1">
        <v>3.82</v>
      </c>
      <c r="H384" s="1">
        <v>3.0599999999999999E-2</v>
      </c>
      <c r="I384" s="1">
        <v>-9.5799999999999996E-2</v>
      </c>
      <c r="J384" s="1">
        <v>-4.53E-2</v>
      </c>
    </row>
    <row r="385" spans="1:10" x14ac:dyDescent="0.15">
      <c r="A385" s="1">
        <v>3.83</v>
      </c>
      <c r="B385" s="1">
        <v>1.601E-2</v>
      </c>
      <c r="C385" s="1">
        <v>5.7869999999999998E-2</v>
      </c>
      <c r="D385" s="1">
        <v>0</v>
      </c>
      <c r="E385" s="1">
        <f t="shared" si="10"/>
        <v>8.005E-3</v>
      </c>
      <c r="F385" s="1">
        <f t="shared" si="11"/>
        <v>2.8934999999999999E-2</v>
      </c>
      <c r="G385" s="1">
        <v>3.83</v>
      </c>
      <c r="H385" s="1">
        <v>1.12E-2</v>
      </c>
      <c r="I385" s="1">
        <v>-8.7400000000000005E-2</v>
      </c>
      <c r="J385" s="1">
        <v>-1E-4</v>
      </c>
    </row>
    <row r="386" spans="1:10" x14ac:dyDescent="0.15">
      <c r="A386" s="1">
        <v>3.84</v>
      </c>
      <c r="B386" s="1">
        <v>-2.1589999999999999E-3</v>
      </c>
      <c r="C386" s="1">
        <v>4.777E-2</v>
      </c>
      <c r="D386" s="1">
        <v>0</v>
      </c>
      <c r="E386" s="1">
        <f t="shared" si="10"/>
        <v>-1.0794999999999999E-3</v>
      </c>
      <c r="F386" s="1">
        <f t="shared" si="11"/>
        <v>2.3885E-2</v>
      </c>
      <c r="G386" s="1">
        <v>3.84</v>
      </c>
      <c r="H386" s="1">
        <v>-5.7999999999999996E-3</v>
      </c>
      <c r="I386" s="1">
        <v>-6.9099999999999995E-2</v>
      </c>
      <c r="J386" s="1">
        <v>3.6900000000000002E-2</v>
      </c>
    </row>
    <row r="387" spans="1:10" x14ac:dyDescent="0.15">
      <c r="A387" s="1">
        <v>3.85</v>
      </c>
      <c r="B387" s="1">
        <v>-1.549E-2</v>
      </c>
      <c r="C387" s="1">
        <v>2.827E-2</v>
      </c>
      <c r="D387" s="1">
        <v>0</v>
      </c>
      <c r="E387" s="1">
        <f t="shared" ref="E387:E450" si="12">B387/2</f>
        <v>-7.7450000000000001E-3</v>
      </c>
      <c r="F387" s="1">
        <f t="shared" ref="F387:F450" si="13">C387/2</f>
        <v>1.4135E-2</v>
      </c>
      <c r="G387" s="1">
        <v>3.85</v>
      </c>
      <c r="H387" s="1">
        <v>-1.5699999999999999E-2</v>
      </c>
      <c r="I387" s="1">
        <v>-4.65E-2</v>
      </c>
      <c r="J387" s="1">
        <v>5.6599999999999998E-2</v>
      </c>
    </row>
    <row r="388" spans="1:10" x14ac:dyDescent="0.15">
      <c r="A388" s="1">
        <v>3.86</v>
      </c>
      <c r="B388" s="1">
        <v>-1.983E-2</v>
      </c>
      <c r="C388" s="1">
        <v>5.3369999999999997E-3</v>
      </c>
      <c r="D388" s="1">
        <v>0</v>
      </c>
      <c r="E388" s="1">
        <f t="shared" si="12"/>
        <v>-9.9150000000000002E-3</v>
      </c>
      <c r="F388" s="1">
        <f t="shared" si="13"/>
        <v>2.6684999999999999E-3</v>
      </c>
      <c r="G388" s="1">
        <v>3.86</v>
      </c>
      <c r="H388" s="1">
        <v>-1.6400000000000001E-2</v>
      </c>
      <c r="I388" s="1">
        <v>-2.6499999999999999E-2</v>
      </c>
      <c r="J388" s="1">
        <v>5.6899999999999999E-2</v>
      </c>
    </row>
    <row r="389" spans="1:10" x14ac:dyDescent="0.15">
      <c r="A389" s="1">
        <v>3.87</v>
      </c>
      <c r="B389" s="1">
        <v>-1.3520000000000001E-2</v>
      </c>
      <c r="C389" s="1">
        <v>-1.4160000000000001E-2</v>
      </c>
      <c r="D389" s="1">
        <v>0</v>
      </c>
      <c r="E389" s="1">
        <f t="shared" si="12"/>
        <v>-6.7600000000000004E-3</v>
      </c>
      <c r="F389" s="1">
        <f t="shared" si="13"/>
        <v>-7.0800000000000004E-3</v>
      </c>
      <c r="G389" s="1">
        <v>3.87</v>
      </c>
      <c r="H389" s="1">
        <v>-9.2999999999999992E-3</v>
      </c>
      <c r="I389" s="1">
        <v>-1.49E-2</v>
      </c>
      <c r="J389" s="1">
        <v>4.2700000000000002E-2</v>
      </c>
    </row>
    <row r="390" spans="1:10" x14ac:dyDescent="0.15">
      <c r="A390" s="1">
        <v>3.88</v>
      </c>
      <c r="B390" s="1">
        <v>2.2899999999999999E-3</v>
      </c>
      <c r="C390" s="1">
        <v>-2.4539999999999999E-2</v>
      </c>
      <c r="D390" s="1">
        <v>0</v>
      </c>
      <c r="E390" s="1">
        <f t="shared" si="12"/>
        <v>1.145E-3</v>
      </c>
      <c r="F390" s="1">
        <f t="shared" si="13"/>
        <v>-1.227E-2</v>
      </c>
      <c r="G390" s="1">
        <v>3.88</v>
      </c>
      <c r="H390" s="1">
        <v>1.2999999999999999E-3</v>
      </c>
      <c r="I390" s="1">
        <v>-1.4200000000000001E-2</v>
      </c>
      <c r="J390" s="1">
        <v>2.3300000000000001E-2</v>
      </c>
    </row>
    <row r="391" spans="1:10" x14ac:dyDescent="0.15">
      <c r="A391" s="1">
        <v>3.89</v>
      </c>
      <c r="B391" s="1">
        <v>2.3869999999999999E-2</v>
      </c>
      <c r="C391" s="1">
        <v>-2.3390000000000001E-2</v>
      </c>
      <c r="D391" s="1">
        <v>0</v>
      </c>
      <c r="E391" s="1">
        <f t="shared" si="12"/>
        <v>1.1934999999999999E-2</v>
      </c>
      <c r="F391" s="1">
        <f t="shared" si="13"/>
        <v>-1.1695000000000001E-2</v>
      </c>
      <c r="G391" s="1">
        <v>3.89</v>
      </c>
      <c r="H391" s="1">
        <v>9.9000000000000008E-3</v>
      </c>
      <c r="I391" s="1">
        <v>-2.2599999999999999E-2</v>
      </c>
      <c r="J391" s="1">
        <v>8.3999999999999995E-3</v>
      </c>
    </row>
    <row r="392" spans="1:10" x14ac:dyDescent="0.15">
      <c r="A392" s="1">
        <v>3.9</v>
      </c>
      <c r="B392" s="1">
        <v>4.5850000000000002E-2</v>
      </c>
      <c r="C392" s="1">
        <v>-1.2319999999999999E-2</v>
      </c>
      <c r="D392" s="1">
        <v>0</v>
      </c>
      <c r="E392" s="1">
        <f t="shared" si="12"/>
        <v>2.2925000000000001E-2</v>
      </c>
      <c r="F392" s="1">
        <f t="shared" si="13"/>
        <v>-6.1599999999999997E-3</v>
      </c>
      <c r="G392" s="1">
        <v>3.9</v>
      </c>
      <c r="H392" s="1">
        <v>1.1900000000000001E-2</v>
      </c>
      <c r="I392" s="1">
        <v>-3.49E-2</v>
      </c>
      <c r="J392" s="1">
        <v>4.1999999999999997E-3</v>
      </c>
    </row>
    <row r="393" spans="1:10" x14ac:dyDescent="0.15">
      <c r="A393" s="1">
        <v>3.91</v>
      </c>
      <c r="B393" s="1">
        <v>6.2520000000000006E-2</v>
      </c>
      <c r="C393" s="1">
        <v>3.4450000000000001E-3</v>
      </c>
      <c r="D393" s="1">
        <v>0</v>
      </c>
      <c r="E393" s="1">
        <f t="shared" si="12"/>
        <v>3.1260000000000003E-2</v>
      </c>
      <c r="F393" s="1">
        <f t="shared" si="13"/>
        <v>1.7225000000000001E-3</v>
      </c>
      <c r="G393" s="1">
        <v>3.91</v>
      </c>
      <c r="H393" s="1">
        <v>5.4999999999999997E-3</v>
      </c>
      <c r="I393" s="1">
        <v>-4.4999999999999998E-2</v>
      </c>
      <c r="J393" s="1">
        <v>1.11E-2</v>
      </c>
    </row>
    <row r="394" spans="1:10" x14ac:dyDescent="0.15">
      <c r="A394" s="1">
        <v>3.92</v>
      </c>
      <c r="B394" s="1">
        <v>6.9190000000000002E-2</v>
      </c>
      <c r="C394" s="1">
        <v>1.6990000000000002E-2</v>
      </c>
      <c r="D394" s="1">
        <v>0</v>
      </c>
      <c r="E394" s="1">
        <f t="shared" si="12"/>
        <v>3.4595000000000001E-2</v>
      </c>
      <c r="F394" s="1">
        <f t="shared" si="13"/>
        <v>8.4950000000000008E-3</v>
      </c>
      <c r="G394" s="1">
        <v>3.92</v>
      </c>
      <c r="H394" s="1">
        <v>-7.7000000000000002E-3</v>
      </c>
      <c r="I394" s="1">
        <v>-4.8500000000000001E-2</v>
      </c>
      <c r="J394" s="1">
        <v>2.4199999999999999E-2</v>
      </c>
    </row>
    <row r="395" spans="1:10" x14ac:dyDescent="0.15">
      <c r="A395" s="1">
        <v>3.93</v>
      </c>
      <c r="B395" s="1">
        <v>6.3229999999999995E-2</v>
      </c>
      <c r="C395" s="1">
        <v>2.2190000000000001E-2</v>
      </c>
      <c r="D395" s="1">
        <v>0</v>
      </c>
      <c r="E395" s="1">
        <f t="shared" si="12"/>
        <v>3.1614999999999997E-2</v>
      </c>
      <c r="F395" s="1">
        <f t="shared" si="13"/>
        <v>1.1095000000000001E-2</v>
      </c>
      <c r="G395" s="1">
        <v>3.93</v>
      </c>
      <c r="H395" s="1">
        <v>-2.3599999999999999E-2</v>
      </c>
      <c r="I395" s="1">
        <v>-4.48E-2</v>
      </c>
      <c r="J395" s="1">
        <v>3.5299999999999998E-2</v>
      </c>
    </row>
    <row r="396" spans="1:10" x14ac:dyDescent="0.15">
      <c r="A396" s="1">
        <v>3.94</v>
      </c>
      <c r="B396" s="1">
        <v>4.487E-2</v>
      </c>
      <c r="C396" s="1">
        <v>1.6150000000000001E-2</v>
      </c>
      <c r="D396" s="1">
        <v>0</v>
      </c>
      <c r="E396" s="1">
        <f t="shared" si="12"/>
        <v>2.2435E-2</v>
      </c>
      <c r="F396" s="1">
        <f t="shared" si="13"/>
        <v>8.0750000000000006E-3</v>
      </c>
      <c r="G396" s="1">
        <v>3.94</v>
      </c>
      <c r="H396" s="1">
        <v>-3.6700000000000003E-2</v>
      </c>
      <c r="I396" s="1">
        <v>-3.6799999999999999E-2</v>
      </c>
      <c r="J396" s="1">
        <v>3.7199999999999997E-2</v>
      </c>
    </row>
    <row r="397" spans="1:10" x14ac:dyDescent="0.15">
      <c r="A397" s="1">
        <v>3.95</v>
      </c>
      <c r="B397" s="1">
        <v>1.7149999999999999E-2</v>
      </c>
      <c r="C397" s="1">
        <v>4.4860000000000001E-4</v>
      </c>
      <c r="D397" s="1">
        <v>0</v>
      </c>
      <c r="E397" s="1">
        <f t="shared" si="12"/>
        <v>8.5749999999999993E-3</v>
      </c>
      <c r="F397" s="1">
        <f t="shared" si="13"/>
        <v>2.243E-4</v>
      </c>
      <c r="G397" s="1">
        <v>3.95</v>
      </c>
      <c r="H397" s="1">
        <v>-4.2599999999999999E-2</v>
      </c>
      <c r="I397" s="1">
        <v>-0.03</v>
      </c>
      <c r="J397" s="1">
        <v>2.5899999999999999E-2</v>
      </c>
    </row>
    <row r="398" spans="1:10" x14ac:dyDescent="0.15">
      <c r="A398" s="1">
        <v>3.96</v>
      </c>
      <c r="B398" s="1">
        <v>-1.443E-2</v>
      </c>
      <c r="C398" s="1">
        <v>-1.9120000000000002E-2</v>
      </c>
      <c r="D398" s="1">
        <v>0</v>
      </c>
      <c r="E398" s="1">
        <f t="shared" si="12"/>
        <v>-7.2150000000000001E-3</v>
      </c>
      <c r="F398" s="1">
        <f t="shared" si="13"/>
        <v>-9.5600000000000008E-3</v>
      </c>
      <c r="G398" s="1">
        <v>3.96</v>
      </c>
      <c r="H398" s="1">
        <v>-3.95E-2</v>
      </c>
      <c r="I398" s="1">
        <v>-0.03</v>
      </c>
      <c r="J398" s="1">
        <v>3.0999999999999999E-3</v>
      </c>
    </row>
    <row r="399" spans="1:10" x14ac:dyDescent="0.15">
      <c r="A399" s="1">
        <v>3.97</v>
      </c>
      <c r="B399" s="1">
        <v>-4.3119999999999999E-2</v>
      </c>
      <c r="C399" s="1">
        <v>-3.458E-2</v>
      </c>
      <c r="D399" s="1">
        <v>0</v>
      </c>
      <c r="E399" s="1">
        <f t="shared" si="12"/>
        <v>-2.1559999999999999E-2</v>
      </c>
      <c r="F399" s="1">
        <f t="shared" si="13"/>
        <v>-1.729E-2</v>
      </c>
      <c r="G399" s="1">
        <v>3.97</v>
      </c>
      <c r="H399" s="1">
        <v>-2.8799999999999999E-2</v>
      </c>
      <c r="I399" s="1">
        <v>-3.9800000000000002E-2</v>
      </c>
      <c r="J399" s="1">
        <v>-2.5100000000000001E-2</v>
      </c>
    </row>
    <row r="400" spans="1:10" x14ac:dyDescent="0.15">
      <c r="A400" s="1">
        <v>3.98</v>
      </c>
      <c r="B400" s="1">
        <v>-6.2199999999999998E-2</v>
      </c>
      <c r="C400" s="1">
        <v>-3.8530000000000002E-2</v>
      </c>
      <c r="D400" s="1">
        <v>0</v>
      </c>
      <c r="E400" s="1">
        <f t="shared" si="12"/>
        <v>-3.1099999999999999E-2</v>
      </c>
      <c r="F400" s="1">
        <f t="shared" si="13"/>
        <v>-1.9265000000000001E-2</v>
      </c>
      <c r="G400" s="1">
        <v>3.98</v>
      </c>
      <c r="H400" s="1">
        <v>-1.47E-2</v>
      </c>
      <c r="I400" s="1">
        <v>-5.8500000000000003E-2</v>
      </c>
      <c r="J400" s="1">
        <v>-5.0599999999999999E-2</v>
      </c>
    </row>
    <row r="401" spans="1:10" x14ac:dyDescent="0.15">
      <c r="A401" s="1">
        <v>3.99</v>
      </c>
      <c r="B401" s="1">
        <v>-6.6790000000000002E-2</v>
      </c>
      <c r="C401" s="1">
        <v>-2.7050000000000001E-2</v>
      </c>
      <c r="D401" s="1">
        <v>0</v>
      </c>
      <c r="E401" s="1">
        <f t="shared" si="12"/>
        <v>-3.3395000000000001E-2</v>
      </c>
      <c r="F401" s="1">
        <f t="shared" si="13"/>
        <v>-1.3525000000000001E-2</v>
      </c>
      <c r="G401" s="1">
        <v>3.99</v>
      </c>
      <c r="H401" s="1">
        <v>-2.3E-3</v>
      </c>
      <c r="I401" s="1">
        <v>-8.1799999999999998E-2</v>
      </c>
      <c r="J401" s="1">
        <v>-6.6299999999999998E-2</v>
      </c>
    </row>
    <row r="402" spans="1:10" x14ac:dyDescent="0.15">
      <c r="A402" s="1">
        <v>4</v>
      </c>
      <c r="B402" s="1">
        <v>-5.5070000000000001E-2</v>
      </c>
      <c r="C402" s="1">
        <v>-1.353E-3</v>
      </c>
      <c r="D402" s="1">
        <v>0</v>
      </c>
      <c r="E402" s="1">
        <f t="shared" si="12"/>
        <v>-2.7535E-2</v>
      </c>
      <c r="F402" s="1">
        <f t="shared" si="13"/>
        <v>-6.7650000000000002E-4</v>
      </c>
      <c r="G402" s="1">
        <v>4</v>
      </c>
      <c r="H402" s="1">
        <v>4.1000000000000003E-3</v>
      </c>
      <c r="I402" s="1">
        <v>-0.1033</v>
      </c>
      <c r="J402" s="1">
        <v>-6.88E-2</v>
      </c>
    </row>
    <row r="403" spans="1:10" x14ac:dyDescent="0.15">
      <c r="A403" s="1">
        <v>4.01</v>
      </c>
      <c r="B403" s="1">
        <v>-2.92E-2</v>
      </c>
      <c r="C403" s="1">
        <v>3.2399999999999998E-2</v>
      </c>
      <c r="D403" s="1">
        <v>0</v>
      </c>
      <c r="E403" s="1">
        <f t="shared" si="12"/>
        <v>-1.46E-2</v>
      </c>
      <c r="F403" s="1">
        <f t="shared" si="13"/>
        <v>1.6199999999999999E-2</v>
      </c>
      <c r="G403" s="1">
        <v>4.01</v>
      </c>
      <c r="H403" s="1">
        <v>2.3999999999999998E-3</v>
      </c>
      <c r="I403" s="1">
        <v>-0.1172</v>
      </c>
      <c r="J403" s="1">
        <v>-5.9400000000000001E-2</v>
      </c>
    </row>
    <row r="404" spans="1:10" x14ac:dyDescent="0.15">
      <c r="A404" s="1">
        <v>4.0199999999999996</v>
      </c>
      <c r="B404" s="1">
        <v>5.0109999999999998E-3</v>
      </c>
      <c r="C404" s="1">
        <v>6.5009999999999998E-2</v>
      </c>
      <c r="D404" s="1">
        <v>0</v>
      </c>
      <c r="E404" s="1">
        <f t="shared" si="12"/>
        <v>2.5054999999999999E-3</v>
      </c>
      <c r="F404" s="1">
        <f t="shared" si="13"/>
        <v>3.2504999999999999E-2</v>
      </c>
      <c r="G404" s="1">
        <v>4.0199999999999996</v>
      </c>
      <c r="H404" s="1">
        <v>-6.1000000000000004E-3</v>
      </c>
      <c r="I404" s="1">
        <v>-0.12039999999999999</v>
      </c>
      <c r="J404" s="1">
        <v>-4.2999999999999997E-2</v>
      </c>
    </row>
    <row r="405" spans="1:10" x14ac:dyDescent="0.15">
      <c r="A405" s="1">
        <v>4.03</v>
      </c>
      <c r="B405" s="1">
        <v>3.9199999999999999E-2</v>
      </c>
      <c r="C405" s="1">
        <v>8.7340000000000001E-2</v>
      </c>
      <c r="D405" s="1">
        <v>0</v>
      </c>
      <c r="E405" s="1">
        <f t="shared" si="12"/>
        <v>1.9599999999999999E-2</v>
      </c>
      <c r="F405" s="1">
        <f t="shared" si="13"/>
        <v>4.367E-2</v>
      </c>
      <c r="G405" s="1">
        <v>4.03</v>
      </c>
      <c r="H405" s="1">
        <v>-1.7999999999999999E-2</v>
      </c>
      <c r="I405" s="1">
        <v>-0.1134</v>
      </c>
      <c r="J405" s="1">
        <v>-2.5899999999999999E-2</v>
      </c>
    </row>
    <row r="406" spans="1:10" x14ac:dyDescent="0.15">
      <c r="A406" s="1">
        <v>4.04</v>
      </c>
      <c r="B406" s="1">
        <v>6.4689999999999998E-2</v>
      </c>
      <c r="C406" s="1">
        <v>9.3450000000000005E-2</v>
      </c>
      <c r="D406" s="1">
        <v>0</v>
      </c>
      <c r="E406" s="1">
        <f t="shared" si="12"/>
        <v>3.2344999999999999E-2</v>
      </c>
      <c r="F406" s="1">
        <f t="shared" si="13"/>
        <v>4.6725000000000003E-2</v>
      </c>
      <c r="G406" s="1">
        <v>4.04</v>
      </c>
      <c r="H406" s="1">
        <v>-2.8799999999999999E-2</v>
      </c>
      <c r="I406" s="1">
        <v>-0.1</v>
      </c>
      <c r="J406" s="1">
        <v>-1.3299999999999999E-2</v>
      </c>
    </row>
    <row r="407" spans="1:10" x14ac:dyDescent="0.15">
      <c r="A407" s="1">
        <v>4.05</v>
      </c>
      <c r="B407" s="1">
        <v>7.4779999999999999E-2</v>
      </c>
      <c r="C407" s="1">
        <v>8.2449999999999996E-2</v>
      </c>
      <c r="D407" s="1">
        <v>0</v>
      </c>
      <c r="E407" s="1">
        <f t="shared" si="12"/>
        <v>3.739E-2</v>
      </c>
      <c r="F407" s="1">
        <f t="shared" si="13"/>
        <v>4.1224999999999998E-2</v>
      </c>
      <c r="G407" s="1">
        <v>4.05</v>
      </c>
      <c r="H407" s="1">
        <v>-3.4500000000000003E-2</v>
      </c>
      <c r="I407" s="1">
        <v>-8.5199999999999998E-2</v>
      </c>
      <c r="J407" s="1">
        <v>-7.4000000000000003E-3</v>
      </c>
    </row>
    <row r="408" spans="1:10" x14ac:dyDescent="0.15">
      <c r="A408" s="1">
        <v>4.0599999999999996</v>
      </c>
      <c r="B408" s="1">
        <v>6.6989999999999994E-2</v>
      </c>
      <c r="C408" s="1">
        <v>5.8680000000000003E-2</v>
      </c>
      <c r="D408" s="1">
        <v>0</v>
      </c>
      <c r="E408" s="1">
        <f t="shared" si="12"/>
        <v>3.3494999999999997E-2</v>
      </c>
      <c r="F408" s="1">
        <f t="shared" si="13"/>
        <v>2.9340000000000001E-2</v>
      </c>
      <c r="G408" s="1">
        <v>4.0599999999999996</v>
      </c>
      <c r="H408" s="1">
        <v>-3.3099999999999997E-2</v>
      </c>
      <c r="I408" s="1">
        <v>-7.3499999999999996E-2</v>
      </c>
      <c r="J408" s="1">
        <v>-6.4999999999999997E-3</v>
      </c>
    </row>
    <row r="409" spans="1:10" x14ac:dyDescent="0.15">
      <c r="A409" s="1">
        <v>4.07</v>
      </c>
      <c r="B409" s="1">
        <v>4.3729999999999998E-2</v>
      </c>
      <c r="C409" s="1">
        <v>2.9960000000000001E-2</v>
      </c>
      <c r="D409" s="1">
        <v>0</v>
      </c>
      <c r="E409" s="1">
        <f t="shared" si="12"/>
        <v>2.1864999999999999E-2</v>
      </c>
      <c r="F409" s="1">
        <f t="shared" si="13"/>
        <v>1.498E-2</v>
      </c>
      <c r="G409" s="1">
        <v>4.07</v>
      </c>
      <c r="H409" s="1">
        <v>-2.5000000000000001E-2</v>
      </c>
      <c r="I409" s="1">
        <v>-6.6799999999999998E-2</v>
      </c>
      <c r="J409" s="1">
        <v>-6.8999999999999999E-3</v>
      </c>
    </row>
    <row r="410" spans="1:10" x14ac:dyDescent="0.15">
      <c r="A410" s="1">
        <v>4.08</v>
      </c>
      <c r="B410" s="1">
        <v>1.214E-2</v>
      </c>
      <c r="C410" s="1">
        <v>4.6259999999999999E-3</v>
      </c>
      <c r="D410" s="1">
        <v>0</v>
      </c>
      <c r="E410" s="1">
        <f t="shared" si="12"/>
        <v>6.0699999999999999E-3</v>
      </c>
      <c r="F410" s="1">
        <f t="shared" si="13"/>
        <v>2.313E-3</v>
      </c>
      <c r="G410" s="1">
        <v>4.08</v>
      </c>
      <c r="H410" s="1">
        <v>-1.2800000000000001E-2</v>
      </c>
      <c r="I410" s="1">
        <v>-6.4399999999999999E-2</v>
      </c>
      <c r="J410" s="1">
        <v>-4.1999999999999997E-3</v>
      </c>
    </row>
    <row r="411" spans="1:10" x14ac:dyDescent="0.15">
      <c r="A411" s="1">
        <v>4.09</v>
      </c>
      <c r="B411" s="1">
        <v>-1.821E-2</v>
      </c>
      <c r="C411" s="1">
        <v>-1.133E-2</v>
      </c>
      <c r="D411" s="1">
        <v>0</v>
      </c>
      <c r="E411" s="1">
        <f t="shared" si="12"/>
        <v>-9.1050000000000002E-3</v>
      </c>
      <c r="F411" s="1">
        <f t="shared" si="13"/>
        <v>-5.6649999999999999E-3</v>
      </c>
      <c r="G411" s="1">
        <v>4.09</v>
      </c>
      <c r="H411" s="1">
        <v>5.0000000000000001E-4</v>
      </c>
      <c r="I411" s="1">
        <v>-6.3399999999999998E-2</v>
      </c>
      <c r="J411" s="1">
        <v>4.4999999999999997E-3</v>
      </c>
    </row>
    <row r="412" spans="1:10" x14ac:dyDescent="0.15">
      <c r="A412" s="1">
        <v>4.0999999999999996</v>
      </c>
      <c r="B412" s="1">
        <v>-3.8019999999999998E-2</v>
      </c>
      <c r="C412" s="1">
        <v>-1.6049999999999998E-2</v>
      </c>
      <c r="D412" s="1">
        <v>0</v>
      </c>
      <c r="E412" s="1">
        <f t="shared" si="12"/>
        <v>-1.9009999999999999E-2</v>
      </c>
      <c r="F412" s="1">
        <f t="shared" si="13"/>
        <v>-8.0249999999999991E-3</v>
      </c>
      <c r="G412" s="1">
        <v>4.0999999999999996</v>
      </c>
      <c r="H412" s="1">
        <v>1.1599999999999999E-2</v>
      </c>
      <c r="I412" s="1">
        <v>-6.0600000000000001E-2</v>
      </c>
      <c r="J412" s="1">
        <v>1.9300000000000001E-2</v>
      </c>
    </row>
    <row r="413" spans="1:10" x14ac:dyDescent="0.15">
      <c r="A413" s="1">
        <v>4.1100000000000003</v>
      </c>
      <c r="B413" s="1">
        <v>-4.1320000000000003E-2</v>
      </c>
      <c r="C413" s="1">
        <v>-1.189E-2</v>
      </c>
      <c r="D413" s="1">
        <v>0</v>
      </c>
      <c r="E413" s="1">
        <f t="shared" si="12"/>
        <v>-2.0660000000000001E-2</v>
      </c>
      <c r="F413" s="1">
        <f t="shared" si="13"/>
        <v>-5.9449999999999998E-3</v>
      </c>
      <c r="G413" s="1">
        <v>4.1100000000000003</v>
      </c>
      <c r="H413" s="1">
        <v>1.8800000000000001E-2</v>
      </c>
      <c r="I413" s="1">
        <v>-5.3900000000000003E-2</v>
      </c>
      <c r="J413" s="1">
        <v>3.7699999999999997E-2</v>
      </c>
    </row>
    <row r="414" spans="1:10" x14ac:dyDescent="0.15">
      <c r="A414" s="1">
        <v>4.12</v>
      </c>
      <c r="B414" s="1">
        <v>-2.7210000000000002E-2</v>
      </c>
      <c r="C414" s="1">
        <v>-3.8149999999999998E-3</v>
      </c>
      <c r="D414" s="1">
        <v>0</v>
      </c>
      <c r="E414" s="1">
        <f t="shared" si="12"/>
        <v>-1.3605000000000001E-2</v>
      </c>
      <c r="F414" s="1">
        <f t="shared" si="13"/>
        <v>-1.9074999999999999E-3</v>
      </c>
      <c r="G414" s="1">
        <v>4.12</v>
      </c>
      <c r="H414" s="1">
        <v>2.1499999999999998E-2</v>
      </c>
      <c r="I414" s="1">
        <v>-4.36E-2</v>
      </c>
      <c r="J414" s="1">
        <v>5.5399999999999998E-2</v>
      </c>
    </row>
    <row r="415" spans="1:10" x14ac:dyDescent="0.15">
      <c r="A415" s="1">
        <v>4.13</v>
      </c>
      <c r="B415" s="1">
        <v>-4.1360000000000002E-4</v>
      </c>
      <c r="C415" s="1">
        <v>3.0209999999999998E-3</v>
      </c>
      <c r="D415" s="1">
        <v>0</v>
      </c>
      <c r="E415" s="1">
        <f t="shared" si="12"/>
        <v>-2.0680000000000001E-4</v>
      </c>
      <c r="F415" s="1">
        <f t="shared" si="13"/>
        <v>1.5104999999999999E-3</v>
      </c>
      <c r="G415" s="1">
        <v>4.13</v>
      </c>
      <c r="H415" s="1">
        <v>2.06E-2</v>
      </c>
      <c r="I415" s="1">
        <v>-3.2099999999999997E-2</v>
      </c>
      <c r="J415" s="1">
        <v>6.83E-2</v>
      </c>
    </row>
    <row r="416" spans="1:10" x14ac:dyDescent="0.15">
      <c r="A416" s="1">
        <v>4.1399999999999997</v>
      </c>
      <c r="B416" s="1">
        <v>3.0349999999999999E-2</v>
      </c>
      <c r="C416" s="1">
        <v>5.5170000000000002E-3</v>
      </c>
      <c r="D416" s="1">
        <v>0</v>
      </c>
      <c r="E416" s="1">
        <f t="shared" si="12"/>
        <v>1.5174999999999999E-2</v>
      </c>
      <c r="F416" s="1">
        <f t="shared" si="13"/>
        <v>2.7585000000000001E-3</v>
      </c>
      <c r="G416" s="1">
        <v>4.1399999999999997</v>
      </c>
      <c r="H416" s="1">
        <v>1.7100000000000001E-2</v>
      </c>
      <c r="I416" s="1">
        <v>-2.29E-2</v>
      </c>
      <c r="J416" s="1">
        <v>7.3800000000000004E-2</v>
      </c>
    </row>
    <row r="417" spans="1:10" x14ac:dyDescent="0.15">
      <c r="A417" s="1">
        <v>4.1500000000000004</v>
      </c>
      <c r="B417" s="1">
        <v>5.4980000000000001E-2</v>
      </c>
      <c r="C417" s="1">
        <v>3.715E-3</v>
      </c>
      <c r="D417" s="1">
        <v>0</v>
      </c>
      <c r="E417" s="1">
        <f t="shared" si="12"/>
        <v>2.7490000000000001E-2</v>
      </c>
      <c r="F417" s="1">
        <f t="shared" si="13"/>
        <v>1.8575E-3</v>
      </c>
      <c r="G417" s="1">
        <v>4.1500000000000004</v>
      </c>
      <c r="H417" s="1">
        <v>1.21E-2</v>
      </c>
      <c r="I417" s="1">
        <v>-1.9599999999999999E-2</v>
      </c>
      <c r="J417" s="1">
        <v>7.1499999999999994E-2</v>
      </c>
    </row>
    <row r="418" spans="1:10" x14ac:dyDescent="0.15">
      <c r="A418" s="1">
        <v>4.16</v>
      </c>
      <c r="B418" s="1">
        <v>6.5379999999999994E-2</v>
      </c>
      <c r="C418" s="1">
        <v>3.8230000000000002E-4</v>
      </c>
      <c r="D418" s="1">
        <v>0</v>
      </c>
      <c r="E418" s="1">
        <f t="shared" si="12"/>
        <v>3.2689999999999997E-2</v>
      </c>
      <c r="F418" s="1">
        <f t="shared" si="13"/>
        <v>1.9115000000000001E-4</v>
      </c>
      <c r="G418" s="1">
        <v>4.16</v>
      </c>
      <c r="H418" s="1">
        <v>5.8999999999999999E-3</v>
      </c>
      <c r="I418" s="1">
        <v>-2.3699999999999999E-2</v>
      </c>
      <c r="J418" s="1">
        <v>6.3100000000000003E-2</v>
      </c>
    </row>
    <row r="419" spans="1:10" x14ac:dyDescent="0.15">
      <c r="A419" s="1">
        <v>4.17</v>
      </c>
      <c r="B419" s="1">
        <v>5.7820000000000003E-2</v>
      </c>
      <c r="C419" s="1">
        <v>-6.9620000000000001E-4</v>
      </c>
      <c r="D419" s="1">
        <v>0</v>
      </c>
      <c r="E419" s="1">
        <f t="shared" si="12"/>
        <v>2.8910000000000002E-2</v>
      </c>
      <c r="F419" s="1">
        <f t="shared" si="13"/>
        <v>-3.481E-4</v>
      </c>
      <c r="G419" s="1">
        <v>4.17</v>
      </c>
      <c r="H419" s="1">
        <v>-1.6000000000000001E-3</v>
      </c>
      <c r="I419" s="1">
        <v>-3.4700000000000002E-2</v>
      </c>
      <c r="J419" s="1">
        <v>5.1400000000000001E-2</v>
      </c>
    </row>
    <row r="420" spans="1:10" x14ac:dyDescent="0.15">
      <c r="A420" s="1">
        <v>4.18</v>
      </c>
      <c r="B420" s="1">
        <v>3.4380000000000001E-2</v>
      </c>
      <c r="C420" s="1">
        <v>3.264E-3</v>
      </c>
      <c r="D420" s="1">
        <v>0</v>
      </c>
      <c r="E420" s="1">
        <f t="shared" si="12"/>
        <v>1.719E-2</v>
      </c>
      <c r="F420" s="1">
        <f t="shared" si="13"/>
        <v>1.632E-3</v>
      </c>
      <c r="G420" s="1">
        <v>4.18</v>
      </c>
      <c r="H420" s="1">
        <v>-1.06E-2</v>
      </c>
      <c r="I420" s="1">
        <v>-0.05</v>
      </c>
      <c r="J420" s="1">
        <v>3.9199999999999999E-2</v>
      </c>
    </row>
    <row r="421" spans="1:10" x14ac:dyDescent="0.15">
      <c r="A421" s="1">
        <v>4.1900000000000004</v>
      </c>
      <c r="B421" s="1">
        <v>1.934E-3</v>
      </c>
      <c r="C421" s="1">
        <v>1.252E-2</v>
      </c>
      <c r="D421" s="1">
        <v>0</v>
      </c>
      <c r="E421" s="1">
        <f t="shared" si="12"/>
        <v>9.6699999999999998E-4</v>
      </c>
      <c r="F421" s="1">
        <f t="shared" si="13"/>
        <v>6.2599999999999999E-3</v>
      </c>
      <c r="G421" s="1">
        <v>4.1900000000000004</v>
      </c>
      <c r="H421" s="1">
        <v>-2.0899999999999998E-2</v>
      </c>
      <c r="I421" s="1">
        <v>-6.6100000000000006E-2</v>
      </c>
      <c r="J421" s="1">
        <v>2.8500000000000001E-2</v>
      </c>
    </row>
    <row r="422" spans="1:10" x14ac:dyDescent="0.15">
      <c r="A422" s="1">
        <v>4.2</v>
      </c>
      <c r="B422" s="1">
        <v>-2.9749999999999999E-2</v>
      </c>
      <c r="C422" s="1">
        <v>2.462E-2</v>
      </c>
      <c r="D422" s="1">
        <v>0</v>
      </c>
      <c r="E422" s="1">
        <f t="shared" si="12"/>
        <v>-1.4874999999999999E-2</v>
      </c>
      <c r="F422" s="1">
        <f t="shared" si="13"/>
        <v>1.231E-2</v>
      </c>
      <c r="G422" s="1">
        <v>4.2</v>
      </c>
      <c r="H422" s="1">
        <v>-3.1399999999999997E-2</v>
      </c>
      <c r="I422" s="1">
        <v>-7.9600000000000004E-2</v>
      </c>
      <c r="J422" s="1">
        <v>1.9699999999999999E-2</v>
      </c>
    </row>
    <row r="423" spans="1:10" x14ac:dyDescent="0.15">
      <c r="A423" s="1">
        <v>4.21</v>
      </c>
      <c r="B423" s="1">
        <v>-5.1299999999999998E-2</v>
      </c>
      <c r="C423" s="1">
        <v>3.5470000000000002E-2</v>
      </c>
      <c r="D423" s="1">
        <v>0</v>
      </c>
      <c r="E423" s="1">
        <f t="shared" si="12"/>
        <v>-2.5649999999999999E-2</v>
      </c>
      <c r="F423" s="1">
        <f t="shared" si="13"/>
        <v>1.7735000000000001E-2</v>
      </c>
      <c r="G423" s="1">
        <v>4.21</v>
      </c>
      <c r="H423" s="1">
        <v>-4.0800000000000003E-2</v>
      </c>
      <c r="I423" s="1">
        <v>-8.7999999999999995E-2</v>
      </c>
      <c r="J423" s="1">
        <v>1.2200000000000001E-2</v>
      </c>
    </row>
    <row r="424" spans="1:10" x14ac:dyDescent="0.15">
      <c r="A424" s="1">
        <v>4.22</v>
      </c>
      <c r="B424" s="1">
        <v>-5.636E-2</v>
      </c>
      <c r="C424" s="1">
        <v>4.1300000000000003E-2</v>
      </c>
      <c r="D424" s="1">
        <v>0</v>
      </c>
      <c r="E424" s="1">
        <f t="shared" si="12"/>
        <v>-2.818E-2</v>
      </c>
      <c r="F424" s="1">
        <f t="shared" si="13"/>
        <v>2.0650000000000002E-2</v>
      </c>
      <c r="G424" s="1">
        <v>4.22</v>
      </c>
      <c r="H424" s="1">
        <v>-4.7E-2</v>
      </c>
      <c r="I424" s="1">
        <v>-9.0300000000000005E-2</v>
      </c>
      <c r="J424" s="1">
        <v>4.8999999999999998E-3</v>
      </c>
    </row>
    <row r="425" spans="1:10" x14ac:dyDescent="0.15">
      <c r="A425" s="1">
        <v>4.2300000000000004</v>
      </c>
      <c r="B425" s="1">
        <v>-4.3560000000000001E-2</v>
      </c>
      <c r="C425" s="1">
        <v>4.0379999999999999E-2</v>
      </c>
      <c r="D425" s="1">
        <v>0</v>
      </c>
      <c r="E425" s="1">
        <f t="shared" si="12"/>
        <v>-2.1780000000000001E-2</v>
      </c>
      <c r="F425" s="1">
        <f t="shared" si="13"/>
        <v>2.019E-2</v>
      </c>
      <c r="G425" s="1">
        <v>4.2300000000000004</v>
      </c>
      <c r="H425" s="1">
        <v>-4.87E-2</v>
      </c>
      <c r="I425" s="1">
        <v>-8.6900000000000005E-2</v>
      </c>
      <c r="J425" s="1">
        <v>-3.2000000000000002E-3</v>
      </c>
    </row>
    <row r="426" spans="1:10" x14ac:dyDescent="0.15">
      <c r="A426" s="1">
        <v>4.24</v>
      </c>
      <c r="B426" s="1">
        <v>-1.6570000000000001E-2</v>
      </c>
      <c r="C426" s="1">
        <v>3.3910000000000003E-2</v>
      </c>
      <c r="D426" s="1">
        <v>0</v>
      </c>
      <c r="E426" s="1">
        <f t="shared" si="12"/>
        <v>-8.2850000000000007E-3</v>
      </c>
      <c r="F426" s="1">
        <f t="shared" si="13"/>
        <v>1.6955000000000001E-2</v>
      </c>
      <c r="G426" s="1">
        <v>4.24</v>
      </c>
      <c r="H426" s="1">
        <v>-4.5199999999999997E-2</v>
      </c>
      <c r="I426" s="1">
        <v>-7.8799999999999995E-2</v>
      </c>
      <c r="J426" s="1">
        <v>-1.2200000000000001E-2</v>
      </c>
    </row>
    <row r="427" spans="1:10" x14ac:dyDescent="0.15">
      <c r="A427" s="1">
        <v>4.25</v>
      </c>
      <c r="B427" s="1">
        <v>1.7139999999999999E-2</v>
      </c>
      <c r="C427" s="1">
        <v>2.5409999999999999E-2</v>
      </c>
      <c r="D427" s="1">
        <v>0</v>
      </c>
      <c r="E427" s="1">
        <f t="shared" si="12"/>
        <v>8.5699999999999995E-3</v>
      </c>
      <c r="F427" s="1">
        <f t="shared" si="13"/>
        <v>1.2704999999999999E-2</v>
      </c>
      <c r="G427" s="1">
        <v>4.25</v>
      </c>
      <c r="H427" s="1">
        <v>-3.7100000000000001E-2</v>
      </c>
      <c r="I427" s="1">
        <v>-6.7500000000000004E-2</v>
      </c>
      <c r="J427" s="1">
        <v>-2.12E-2</v>
      </c>
    </row>
    <row r="428" spans="1:10" x14ac:dyDescent="0.15">
      <c r="A428" s="1">
        <v>4.26</v>
      </c>
      <c r="B428" s="1">
        <v>4.8739999999999999E-2</v>
      </c>
      <c r="C428" s="1">
        <v>1.9120000000000002E-2</v>
      </c>
      <c r="D428" s="1">
        <v>0</v>
      </c>
      <c r="E428" s="1">
        <f t="shared" si="12"/>
        <v>2.4369999999999999E-2</v>
      </c>
      <c r="F428" s="1">
        <f t="shared" si="13"/>
        <v>9.5600000000000008E-3</v>
      </c>
      <c r="G428" s="1">
        <v>4.26</v>
      </c>
      <c r="H428" s="1">
        <v>-2.6200000000000001E-2</v>
      </c>
      <c r="I428" s="1">
        <v>-5.4300000000000001E-2</v>
      </c>
      <c r="J428" s="1">
        <v>-2.86E-2</v>
      </c>
    </row>
    <row r="429" spans="1:10" x14ac:dyDescent="0.15">
      <c r="A429" s="1">
        <v>4.2699999999999996</v>
      </c>
      <c r="B429" s="1">
        <v>7.0620000000000002E-2</v>
      </c>
      <c r="C429" s="1">
        <v>1.805E-2</v>
      </c>
      <c r="D429" s="1">
        <v>0</v>
      </c>
      <c r="E429" s="1">
        <f t="shared" si="12"/>
        <v>3.5310000000000001E-2</v>
      </c>
      <c r="F429" s="1">
        <f t="shared" si="13"/>
        <v>9.025E-3</v>
      </c>
      <c r="G429" s="1">
        <v>4.2699999999999996</v>
      </c>
      <c r="H429" s="1">
        <v>-1.49E-2</v>
      </c>
      <c r="I429" s="1">
        <v>-4.1000000000000002E-2</v>
      </c>
      <c r="J429" s="1">
        <v>-3.2899999999999999E-2</v>
      </c>
    </row>
    <row r="430" spans="1:10" x14ac:dyDescent="0.15">
      <c r="A430" s="1">
        <v>4.28</v>
      </c>
      <c r="B430" s="1">
        <v>7.8520000000000006E-2</v>
      </c>
      <c r="C430" s="1">
        <v>2.256E-2</v>
      </c>
      <c r="D430" s="1">
        <v>0</v>
      </c>
      <c r="E430" s="1">
        <f t="shared" si="12"/>
        <v>3.9260000000000003E-2</v>
      </c>
      <c r="F430" s="1">
        <f t="shared" si="13"/>
        <v>1.128E-2</v>
      </c>
      <c r="G430" s="1">
        <v>4.28</v>
      </c>
      <c r="H430" s="1">
        <v>-5.5999999999999999E-3</v>
      </c>
      <c r="I430" s="1">
        <v>-2.9100000000000001E-2</v>
      </c>
      <c r="J430" s="1">
        <v>-3.3000000000000002E-2</v>
      </c>
    </row>
    <row r="431" spans="1:10" x14ac:dyDescent="0.15">
      <c r="A431" s="1">
        <v>4.29</v>
      </c>
      <c r="B431" s="1">
        <v>7.2270000000000001E-2</v>
      </c>
      <c r="C431" s="1">
        <v>3.0159999999999999E-2</v>
      </c>
      <c r="D431" s="1">
        <v>0</v>
      </c>
      <c r="E431" s="1">
        <f t="shared" si="12"/>
        <v>3.6135E-2</v>
      </c>
      <c r="F431" s="1">
        <f t="shared" si="13"/>
        <v>1.508E-2</v>
      </c>
      <c r="G431" s="1">
        <v>4.29</v>
      </c>
      <c r="H431" s="1">
        <v>1E-4</v>
      </c>
      <c r="I431" s="1">
        <v>-2.0500000000000001E-2</v>
      </c>
      <c r="J431" s="1">
        <v>-2.86E-2</v>
      </c>
    </row>
    <row r="432" spans="1:10" x14ac:dyDescent="0.15">
      <c r="A432" s="1">
        <v>4.3</v>
      </c>
      <c r="B432" s="1">
        <v>5.5579999999999997E-2</v>
      </c>
      <c r="C432" s="1">
        <v>3.6639999999999999E-2</v>
      </c>
      <c r="D432" s="1">
        <v>0</v>
      </c>
      <c r="E432" s="1">
        <f t="shared" si="12"/>
        <v>2.7789999999999999E-2</v>
      </c>
      <c r="F432" s="1">
        <f t="shared" si="13"/>
        <v>1.8319999999999999E-2</v>
      </c>
      <c r="G432" s="1">
        <v>4.3</v>
      </c>
      <c r="H432" s="1">
        <v>1.4E-3</v>
      </c>
      <c r="I432" s="1">
        <v>-1.67E-2</v>
      </c>
      <c r="J432" s="1">
        <v>-2.0799999999999999E-2</v>
      </c>
    </row>
    <row r="433" spans="1:10" x14ac:dyDescent="0.15">
      <c r="A433" s="1">
        <v>4.3099999999999996</v>
      </c>
      <c r="B433" s="1">
        <v>3.4349999999999999E-2</v>
      </c>
      <c r="C433" s="1">
        <v>3.8030000000000001E-2</v>
      </c>
      <c r="D433" s="1">
        <v>0</v>
      </c>
      <c r="E433" s="1">
        <f t="shared" si="12"/>
        <v>1.7174999999999999E-2</v>
      </c>
      <c r="F433" s="1">
        <f t="shared" si="13"/>
        <v>1.9015000000000001E-2</v>
      </c>
      <c r="G433" s="1">
        <v>4.3099999999999996</v>
      </c>
      <c r="H433" s="1">
        <v>-1E-3</v>
      </c>
      <c r="I433" s="1">
        <v>-1.84E-2</v>
      </c>
      <c r="J433" s="1">
        <v>-1.15E-2</v>
      </c>
    </row>
    <row r="434" spans="1:10" x14ac:dyDescent="0.15">
      <c r="A434" s="1">
        <v>4.32</v>
      </c>
      <c r="B434" s="1">
        <v>1.4919999999999999E-2</v>
      </c>
      <c r="C434" s="1">
        <v>3.2349999999999997E-2</v>
      </c>
      <c r="D434" s="1">
        <v>0</v>
      </c>
      <c r="E434" s="1">
        <f t="shared" si="12"/>
        <v>7.4599999999999996E-3</v>
      </c>
      <c r="F434" s="1">
        <f t="shared" si="13"/>
        <v>1.6174999999999998E-2</v>
      </c>
      <c r="G434" s="1">
        <v>4.32</v>
      </c>
      <c r="H434" s="1">
        <v>-5.5999999999999999E-3</v>
      </c>
      <c r="I434" s="1">
        <v>-2.4899999999999999E-2</v>
      </c>
      <c r="J434" s="1">
        <v>-3.2000000000000002E-3</v>
      </c>
    </row>
    <row r="435" spans="1:10" x14ac:dyDescent="0.15">
      <c r="A435" s="1">
        <v>4.33</v>
      </c>
      <c r="B435" s="1">
        <v>1.9319999999999999E-3</v>
      </c>
      <c r="C435" s="1">
        <v>2.068E-2</v>
      </c>
      <c r="D435" s="1">
        <v>0</v>
      </c>
      <c r="E435" s="1">
        <f t="shared" si="12"/>
        <v>9.6599999999999995E-4</v>
      </c>
      <c r="F435" s="1">
        <f t="shared" si="13"/>
        <v>1.034E-2</v>
      </c>
      <c r="G435" s="1">
        <v>4.33</v>
      </c>
      <c r="H435" s="1">
        <v>-1.04E-2</v>
      </c>
      <c r="I435" s="1">
        <v>-3.39E-2</v>
      </c>
      <c r="J435" s="1">
        <v>2.2000000000000001E-3</v>
      </c>
    </row>
    <row r="436" spans="1:10" x14ac:dyDescent="0.15">
      <c r="A436" s="1">
        <v>4.34</v>
      </c>
      <c r="B436" s="1">
        <v>-2.4650000000000002E-3</v>
      </c>
      <c r="C436" s="1">
        <v>6.6579999999999999E-3</v>
      </c>
      <c r="D436" s="1">
        <v>0</v>
      </c>
      <c r="E436" s="1">
        <f t="shared" si="12"/>
        <v>-1.2325000000000001E-3</v>
      </c>
      <c r="F436" s="1">
        <f t="shared" si="13"/>
        <v>3.3289999999999999E-3</v>
      </c>
      <c r="G436" s="1">
        <v>4.34</v>
      </c>
      <c r="H436" s="1">
        <v>-1.3599999999999999E-2</v>
      </c>
      <c r="I436" s="1">
        <v>-4.2500000000000003E-2</v>
      </c>
      <c r="J436" s="1">
        <v>3.3E-3</v>
      </c>
    </row>
    <row r="437" spans="1:10" x14ac:dyDescent="0.15">
      <c r="A437" s="1">
        <v>4.3499999999999996</v>
      </c>
      <c r="B437" s="1">
        <v>9.2270000000000004E-4</v>
      </c>
      <c r="C437" s="1">
        <v>-4.921E-3</v>
      </c>
      <c r="D437" s="1">
        <v>0</v>
      </c>
      <c r="E437" s="1">
        <f t="shared" si="12"/>
        <v>4.6135000000000002E-4</v>
      </c>
      <c r="F437" s="1">
        <f t="shared" si="13"/>
        <v>-2.4605E-3</v>
      </c>
      <c r="G437" s="1">
        <v>4.3499999999999996</v>
      </c>
      <c r="H437" s="1">
        <v>-1.41E-2</v>
      </c>
      <c r="I437" s="1">
        <v>-4.7600000000000003E-2</v>
      </c>
      <c r="J437" s="1">
        <v>2.9999999999999997E-4</v>
      </c>
    </row>
    <row r="438" spans="1:10" x14ac:dyDescent="0.15">
      <c r="A438" s="1">
        <v>4.3600000000000003</v>
      </c>
      <c r="B438" s="1">
        <v>9.3729999999999994E-3</v>
      </c>
      <c r="C438" s="1">
        <v>-1.001E-2</v>
      </c>
      <c r="D438" s="1">
        <v>0</v>
      </c>
      <c r="E438" s="1">
        <f t="shared" si="12"/>
        <v>4.6864999999999997E-3</v>
      </c>
      <c r="F438" s="1">
        <f t="shared" si="13"/>
        <v>-5.0049999999999999E-3</v>
      </c>
      <c r="G438" s="1">
        <v>4.3600000000000003</v>
      </c>
      <c r="H438" s="1">
        <v>-1.2E-2</v>
      </c>
      <c r="I438" s="1">
        <v>-4.7699999999999999E-2</v>
      </c>
      <c r="J438" s="1">
        <v>-4.8999999999999998E-3</v>
      </c>
    </row>
    <row r="439" spans="1:10" x14ac:dyDescent="0.15">
      <c r="A439" s="1">
        <v>4.37</v>
      </c>
      <c r="B439" s="1">
        <v>1.9259999999999999E-2</v>
      </c>
      <c r="C439" s="1">
        <v>-6.9690000000000004E-3</v>
      </c>
      <c r="D439" s="1">
        <v>0</v>
      </c>
      <c r="E439" s="1">
        <f t="shared" si="12"/>
        <v>9.6299999999999997E-3</v>
      </c>
      <c r="F439" s="1">
        <f t="shared" si="13"/>
        <v>-3.4845000000000002E-3</v>
      </c>
      <c r="G439" s="1">
        <v>4.37</v>
      </c>
      <c r="H439" s="1">
        <v>-8.6999999999999994E-3</v>
      </c>
      <c r="I439" s="1">
        <v>-4.3099999999999999E-2</v>
      </c>
      <c r="J439" s="1">
        <v>-9.7000000000000003E-3</v>
      </c>
    </row>
    <row r="440" spans="1:10" x14ac:dyDescent="0.15">
      <c r="A440" s="1">
        <v>4.38</v>
      </c>
      <c r="B440" s="1">
        <v>2.7619999999999999E-2</v>
      </c>
      <c r="C440" s="1">
        <v>2.9989999999999999E-3</v>
      </c>
      <c r="D440" s="1">
        <v>0</v>
      </c>
      <c r="E440" s="1">
        <f t="shared" si="12"/>
        <v>1.3809999999999999E-2</v>
      </c>
      <c r="F440" s="1">
        <f t="shared" si="13"/>
        <v>1.4995E-3</v>
      </c>
      <c r="G440" s="1">
        <v>4.38</v>
      </c>
      <c r="H440" s="1">
        <v>-6.1000000000000004E-3</v>
      </c>
      <c r="I440" s="1">
        <v>-3.6600000000000001E-2</v>
      </c>
      <c r="J440" s="1">
        <v>-1.1299999999999999E-2</v>
      </c>
    </row>
    <row r="441" spans="1:10" x14ac:dyDescent="0.15">
      <c r="A441" s="1">
        <v>4.3899999999999997</v>
      </c>
      <c r="B441" s="1">
        <v>3.2750000000000001E-2</v>
      </c>
      <c r="C441" s="1">
        <v>1.6449999999999999E-2</v>
      </c>
      <c r="D441" s="1">
        <v>0</v>
      </c>
      <c r="E441" s="1">
        <f t="shared" si="12"/>
        <v>1.6375000000000001E-2</v>
      </c>
      <c r="F441" s="1">
        <f t="shared" si="13"/>
        <v>8.2249999999999997E-3</v>
      </c>
      <c r="G441" s="1">
        <v>4.3899999999999997</v>
      </c>
      <c r="H441" s="1">
        <v>-6.1000000000000004E-3</v>
      </c>
      <c r="I441" s="1">
        <v>-3.1899999999999998E-2</v>
      </c>
      <c r="J441" s="1">
        <v>-7.7999999999999996E-3</v>
      </c>
    </row>
    <row r="442" spans="1:10" x14ac:dyDescent="0.15">
      <c r="A442" s="1">
        <v>4.4000000000000004</v>
      </c>
      <c r="B442" s="1">
        <v>3.4709999999999998E-2</v>
      </c>
      <c r="C442" s="1">
        <v>2.92E-2</v>
      </c>
      <c r="D442" s="1">
        <v>0</v>
      </c>
      <c r="E442" s="1">
        <f t="shared" si="12"/>
        <v>1.7354999999999999E-2</v>
      </c>
      <c r="F442" s="1">
        <f t="shared" si="13"/>
        <v>1.46E-2</v>
      </c>
      <c r="G442" s="1">
        <v>4.4000000000000004</v>
      </c>
      <c r="H442" s="1">
        <v>-9.7999999999999997E-3</v>
      </c>
      <c r="I442" s="1">
        <v>-3.2800000000000003E-2</v>
      </c>
      <c r="J442" s="1">
        <v>8.9999999999999998E-4</v>
      </c>
    </row>
    <row r="443" spans="1:10" x14ac:dyDescent="0.15">
      <c r="A443" s="1">
        <v>4.41</v>
      </c>
      <c r="B443" s="1">
        <v>3.4509999999999999E-2</v>
      </c>
      <c r="C443" s="1">
        <v>3.7870000000000001E-2</v>
      </c>
      <c r="D443" s="1">
        <v>0</v>
      </c>
      <c r="E443" s="1">
        <f t="shared" si="12"/>
        <v>1.7255E-2</v>
      </c>
      <c r="F443" s="1">
        <f t="shared" si="13"/>
        <v>1.8935E-2</v>
      </c>
      <c r="G443" s="1">
        <v>4.41</v>
      </c>
      <c r="H443" s="1">
        <v>-1.72E-2</v>
      </c>
      <c r="I443" s="1">
        <v>-4.0800000000000003E-2</v>
      </c>
      <c r="J443" s="1">
        <v>1.2699999999999999E-2</v>
      </c>
    </row>
    <row r="444" spans="1:10" x14ac:dyDescent="0.15">
      <c r="A444" s="1">
        <v>4.42</v>
      </c>
      <c r="B444" s="1">
        <v>3.3489999999999999E-2</v>
      </c>
      <c r="C444" s="1">
        <v>4.1029999999999997E-2</v>
      </c>
      <c r="D444" s="1">
        <v>0</v>
      </c>
      <c r="E444" s="1">
        <f t="shared" si="12"/>
        <v>1.6744999999999999E-2</v>
      </c>
      <c r="F444" s="1">
        <f t="shared" si="13"/>
        <v>2.0514999999999999E-2</v>
      </c>
      <c r="G444" s="1">
        <v>4.42</v>
      </c>
      <c r="H444" s="1">
        <v>-2.6200000000000001E-2</v>
      </c>
      <c r="I444" s="1">
        <v>-5.4899999999999997E-2</v>
      </c>
      <c r="J444" s="1">
        <v>2.3800000000000002E-2</v>
      </c>
    </row>
    <row r="445" spans="1:10" x14ac:dyDescent="0.15">
      <c r="A445" s="1">
        <v>4.43</v>
      </c>
      <c r="B445" s="1">
        <v>3.2320000000000002E-2</v>
      </c>
      <c r="C445" s="1">
        <v>3.9210000000000002E-2</v>
      </c>
      <c r="D445" s="1">
        <v>0</v>
      </c>
      <c r="E445" s="1">
        <f t="shared" si="12"/>
        <v>1.6160000000000001E-2</v>
      </c>
      <c r="F445" s="1">
        <f t="shared" si="13"/>
        <v>1.9605000000000001E-2</v>
      </c>
      <c r="G445" s="1">
        <v>4.43</v>
      </c>
      <c r="H445" s="1">
        <v>-3.4099999999999998E-2</v>
      </c>
      <c r="I445" s="1">
        <v>-7.1099999999999997E-2</v>
      </c>
      <c r="J445" s="1">
        <v>0.03</v>
      </c>
    </row>
    <row r="446" spans="1:10" x14ac:dyDescent="0.15">
      <c r="A446" s="1">
        <v>4.4400000000000004</v>
      </c>
      <c r="B446" s="1">
        <v>3.0769999999999999E-2</v>
      </c>
      <c r="C446" s="1">
        <v>3.4360000000000002E-2</v>
      </c>
      <c r="D446" s="1">
        <v>0</v>
      </c>
      <c r="E446" s="1">
        <f t="shared" si="12"/>
        <v>1.5384999999999999E-2</v>
      </c>
      <c r="F446" s="1">
        <f t="shared" si="13"/>
        <v>1.7180000000000001E-2</v>
      </c>
      <c r="G446" s="1">
        <v>4.4400000000000004</v>
      </c>
      <c r="H446" s="1">
        <v>-3.7600000000000001E-2</v>
      </c>
      <c r="I446" s="1">
        <v>-8.43E-2</v>
      </c>
      <c r="J446" s="1">
        <v>2.81E-2</v>
      </c>
    </row>
    <row r="447" spans="1:10" x14ac:dyDescent="0.15">
      <c r="A447" s="1">
        <v>4.45</v>
      </c>
      <c r="B447" s="1">
        <v>2.7740000000000001E-2</v>
      </c>
      <c r="C447" s="1">
        <v>2.8570000000000002E-2</v>
      </c>
      <c r="D447" s="1">
        <v>0</v>
      </c>
      <c r="E447" s="1">
        <f t="shared" si="12"/>
        <v>1.387E-2</v>
      </c>
      <c r="F447" s="1">
        <f t="shared" si="13"/>
        <v>1.4285000000000001E-2</v>
      </c>
      <c r="G447" s="1">
        <v>4.45</v>
      </c>
      <c r="H447" s="1">
        <v>-3.4200000000000001E-2</v>
      </c>
      <c r="I447" s="1">
        <v>-8.9800000000000005E-2</v>
      </c>
      <c r="J447" s="1">
        <v>1.72E-2</v>
      </c>
    </row>
    <row r="448" spans="1:10" x14ac:dyDescent="0.15">
      <c r="A448" s="1">
        <v>4.46</v>
      </c>
      <c r="B448" s="1">
        <v>2.2179999999999998E-2</v>
      </c>
      <c r="C448" s="1">
        <v>2.3259999999999999E-2</v>
      </c>
      <c r="D448" s="1">
        <v>0</v>
      </c>
      <c r="E448" s="1">
        <f t="shared" si="12"/>
        <v>1.1089999999999999E-2</v>
      </c>
      <c r="F448" s="1">
        <f t="shared" si="13"/>
        <v>1.163E-2</v>
      </c>
      <c r="G448" s="1">
        <v>4.46</v>
      </c>
      <c r="H448" s="1">
        <v>-2.3400000000000001E-2</v>
      </c>
      <c r="I448" s="1">
        <v>-8.5599999999999996E-2</v>
      </c>
      <c r="J448" s="1">
        <v>-8.0000000000000004E-4</v>
      </c>
    </row>
    <row r="449" spans="1:10" x14ac:dyDescent="0.15">
      <c r="A449" s="1">
        <v>4.47</v>
      </c>
      <c r="B449" s="1">
        <v>1.375E-2</v>
      </c>
      <c r="C449" s="1">
        <v>1.865E-2</v>
      </c>
      <c r="D449" s="1">
        <v>0</v>
      </c>
      <c r="E449" s="1">
        <f t="shared" si="12"/>
        <v>6.875E-3</v>
      </c>
      <c r="F449" s="1">
        <f t="shared" si="13"/>
        <v>9.325E-3</v>
      </c>
      <c r="G449" s="1">
        <v>4.47</v>
      </c>
      <c r="H449" s="1">
        <v>-7.1000000000000004E-3</v>
      </c>
      <c r="I449" s="1">
        <v>-7.2800000000000004E-2</v>
      </c>
      <c r="J449" s="1">
        <v>-2.12E-2</v>
      </c>
    </row>
    <row r="450" spans="1:10" x14ac:dyDescent="0.15">
      <c r="A450" s="1">
        <v>4.4800000000000004</v>
      </c>
      <c r="B450" s="1">
        <v>3.5279999999999999E-3</v>
      </c>
      <c r="C450" s="1">
        <v>1.418E-2</v>
      </c>
      <c r="D450" s="1">
        <v>0</v>
      </c>
      <c r="E450" s="1">
        <f t="shared" si="12"/>
        <v>1.7639999999999999E-3</v>
      </c>
      <c r="F450" s="1">
        <f t="shared" si="13"/>
        <v>7.0899999999999999E-3</v>
      </c>
      <c r="G450" s="1">
        <v>4.4800000000000004</v>
      </c>
      <c r="H450" s="1">
        <v>1.11E-2</v>
      </c>
      <c r="I450" s="1">
        <v>-5.5899999999999998E-2</v>
      </c>
      <c r="J450" s="1">
        <v>-3.85E-2</v>
      </c>
    </row>
    <row r="451" spans="1:10" x14ac:dyDescent="0.15">
      <c r="A451" s="1">
        <v>4.49</v>
      </c>
      <c r="B451" s="1">
        <v>-6.1240000000000001E-3</v>
      </c>
      <c r="C451" s="1">
        <v>9.0810000000000005E-3</v>
      </c>
      <c r="D451" s="1">
        <v>0</v>
      </c>
      <c r="E451" s="1">
        <f t="shared" ref="E451:E514" si="14">B451/2</f>
        <v>-3.0620000000000001E-3</v>
      </c>
      <c r="F451" s="1">
        <f t="shared" ref="F451:F514" si="15">C451/2</f>
        <v>4.5405000000000003E-3</v>
      </c>
      <c r="G451" s="1">
        <v>4.49</v>
      </c>
      <c r="H451" s="1">
        <v>2.6800000000000001E-2</v>
      </c>
      <c r="I451" s="1">
        <v>-4.0500000000000001E-2</v>
      </c>
      <c r="J451" s="1">
        <v>-4.7600000000000003E-2</v>
      </c>
    </row>
    <row r="452" spans="1:10" x14ac:dyDescent="0.15">
      <c r="A452" s="1">
        <v>4.5</v>
      </c>
      <c r="B452" s="1">
        <v>-1.222E-2</v>
      </c>
      <c r="C452" s="1">
        <v>3.1679999999999998E-3</v>
      </c>
      <c r="D452" s="1">
        <v>0</v>
      </c>
      <c r="E452" s="1">
        <f t="shared" si="14"/>
        <v>-6.11E-3</v>
      </c>
      <c r="F452" s="1">
        <f t="shared" si="15"/>
        <v>1.5839999999999999E-3</v>
      </c>
      <c r="G452" s="1">
        <v>4.5</v>
      </c>
      <c r="H452" s="1">
        <v>3.5900000000000001E-2</v>
      </c>
      <c r="I452" s="1">
        <v>-3.1699999999999999E-2</v>
      </c>
      <c r="J452" s="1">
        <v>-4.5999999999999999E-2</v>
      </c>
    </row>
    <row r="453" spans="1:10" x14ac:dyDescent="0.15">
      <c r="A453" s="1">
        <v>4.51</v>
      </c>
      <c r="B453" s="1">
        <v>-1.2489999999999999E-2</v>
      </c>
      <c r="C453" s="1">
        <v>-2.8830000000000001E-3</v>
      </c>
      <c r="D453" s="1">
        <v>0</v>
      </c>
      <c r="E453" s="1">
        <f t="shared" si="14"/>
        <v>-6.2449999999999997E-3</v>
      </c>
      <c r="F453" s="1">
        <f t="shared" si="15"/>
        <v>-1.4415000000000001E-3</v>
      </c>
      <c r="G453" s="1">
        <v>4.51</v>
      </c>
      <c r="H453" s="1">
        <v>3.6400000000000002E-2</v>
      </c>
      <c r="I453" s="1">
        <v>-3.1899999999999998E-2</v>
      </c>
      <c r="J453" s="1">
        <v>-3.44E-2</v>
      </c>
    </row>
    <row r="454" spans="1:10" x14ac:dyDescent="0.15">
      <c r="A454" s="1">
        <v>4.5199999999999996</v>
      </c>
      <c r="B454" s="1">
        <v>-6.3039999999999997E-3</v>
      </c>
      <c r="C454" s="1">
        <v>-7.711E-3</v>
      </c>
      <c r="D454" s="1">
        <v>0</v>
      </c>
      <c r="E454" s="1">
        <f t="shared" si="14"/>
        <v>-3.1519999999999999E-3</v>
      </c>
      <c r="F454" s="1">
        <f t="shared" si="15"/>
        <v>-3.8555E-3</v>
      </c>
      <c r="G454" s="1">
        <v>4.5199999999999996</v>
      </c>
      <c r="H454" s="1">
        <v>2.9100000000000001E-2</v>
      </c>
      <c r="I454" s="1">
        <v>-4.02E-2</v>
      </c>
      <c r="J454" s="1">
        <v>-1.6500000000000001E-2</v>
      </c>
    </row>
    <row r="455" spans="1:10" x14ac:dyDescent="0.15">
      <c r="A455" s="1">
        <v>4.53</v>
      </c>
      <c r="B455" s="1">
        <v>4.6010000000000001E-3</v>
      </c>
      <c r="C455" s="1">
        <v>-9.9150000000000002E-3</v>
      </c>
      <c r="D455" s="1">
        <v>0</v>
      </c>
      <c r="E455" s="1">
        <f t="shared" si="14"/>
        <v>2.3005E-3</v>
      </c>
      <c r="F455" s="1">
        <f t="shared" si="15"/>
        <v>-4.9575000000000001E-3</v>
      </c>
      <c r="G455" s="1">
        <v>4.53</v>
      </c>
      <c r="H455" s="1">
        <v>1.72E-2</v>
      </c>
      <c r="I455" s="1">
        <v>-5.2499999999999998E-2</v>
      </c>
      <c r="J455" s="1">
        <v>2.3E-3</v>
      </c>
    </row>
    <row r="456" spans="1:10" x14ac:dyDescent="0.15">
      <c r="A456" s="1">
        <v>4.54</v>
      </c>
      <c r="B456" s="1">
        <v>1.67E-2</v>
      </c>
      <c r="C456" s="1">
        <v>-8.6979999999999991E-3</v>
      </c>
      <c r="D456" s="1">
        <v>0</v>
      </c>
      <c r="E456" s="1">
        <f t="shared" si="14"/>
        <v>8.3499999999999998E-3</v>
      </c>
      <c r="F456" s="1">
        <f t="shared" si="15"/>
        <v>-4.3489999999999996E-3</v>
      </c>
      <c r="G456" s="1">
        <v>4.54</v>
      </c>
      <c r="H456" s="1">
        <v>4.8999999999999998E-3</v>
      </c>
      <c r="I456" s="1">
        <v>-6.3799999999999996E-2</v>
      </c>
      <c r="J456" s="1">
        <v>1.67E-2</v>
      </c>
    </row>
    <row r="457" spans="1:10" x14ac:dyDescent="0.15">
      <c r="A457" s="1">
        <v>4.55</v>
      </c>
      <c r="B457" s="1">
        <v>2.5739999999999999E-2</v>
      </c>
      <c r="C457" s="1">
        <v>-4.346E-3</v>
      </c>
      <c r="D457" s="1">
        <v>0</v>
      </c>
      <c r="E457" s="1">
        <f t="shared" si="14"/>
        <v>1.2869999999999999E-2</v>
      </c>
      <c r="F457" s="1">
        <f t="shared" si="15"/>
        <v>-2.173E-3</v>
      </c>
      <c r="G457" s="1">
        <v>4.55</v>
      </c>
      <c r="H457" s="1">
        <v>-3.3E-3</v>
      </c>
      <c r="I457" s="1">
        <v>-6.9800000000000001E-2</v>
      </c>
      <c r="J457" s="1">
        <v>2.3599999999999999E-2</v>
      </c>
    </row>
    <row r="458" spans="1:10" x14ac:dyDescent="0.15">
      <c r="A458" s="1">
        <v>4.5599999999999996</v>
      </c>
      <c r="B458" s="1">
        <v>2.861E-2</v>
      </c>
      <c r="C458" s="1">
        <v>1.8860000000000001E-3</v>
      </c>
      <c r="D458" s="1">
        <v>0</v>
      </c>
      <c r="E458" s="1">
        <f t="shared" si="14"/>
        <v>1.4305E-2</v>
      </c>
      <c r="F458" s="1">
        <f t="shared" si="15"/>
        <v>9.4300000000000004E-4</v>
      </c>
      <c r="G458" s="1">
        <v>4.5599999999999996</v>
      </c>
      <c r="H458" s="1">
        <v>-5.3E-3</v>
      </c>
      <c r="I458" s="1">
        <v>-6.8900000000000003E-2</v>
      </c>
      <c r="J458" s="1">
        <v>2.24E-2</v>
      </c>
    </row>
    <row r="459" spans="1:10" x14ac:dyDescent="0.15">
      <c r="A459" s="1">
        <v>4.57</v>
      </c>
      <c r="B459" s="1">
        <v>2.4490000000000001E-2</v>
      </c>
      <c r="C459" s="1">
        <v>8.2380000000000005E-3</v>
      </c>
      <c r="D459" s="1">
        <v>0</v>
      </c>
      <c r="E459" s="1">
        <f t="shared" si="14"/>
        <v>1.2245000000000001E-2</v>
      </c>
      <c r="F459" s="1">
        <f t="shared" si="15"/>
        <v>4.1190000000000003E-3</v>
      </c>
      <c r="G459" s="1">
        <v>4.57</v>
      </c>
      <c r="H459" s="1">
        <v>-1.1999999999999999E-3</v>
      </c>
      <c r="I459" s="1">
        <v>-6.2300000000000001E-2</v>
      </c>
      <c r="J459" s="1">
        <v>1.55E-2</v>
      </c>
    </row>
    <row r="460" spans="1:10" x14ac:dyDescent="0.15">
      <c r="A460" s="1">
        <v>4.58</v>
      </c>
      <c r="B460" s="1">
        <v>1.5570000000000001E-2</v>
      </c>
      <c r="C460" s="1">
        <v>1.316E-2</v>
      </c>
      <c r="D460" s="1">
        <v>0</v>
      </c>
      <c r="E460" s="1">
        <f t="shared" si="14"/>
        <v>7.7850000000000003E-3</v>
      </c>
      <c r="F460" s="1">
        <f t="shared" si="15"/>
        <v>6.5799999999999999E-3</v>
      </c>
      <c r="G460" s="1">
        <v>4.58</v>
      </c>
      <c r="H460" s="1">
        <v>6.1999999999999998E-3</v>
      </c>
      <c r="I460" s="1">
        <v>-5.3400000000000003E-2</v>
      </c>
      <c r="J460" s="1">
        <v>6.7000000000000002E-3</v>
      </c>
    </row>
    <row r="461" spans="1:10" x14ac:dyDescent="0.15">
      <c r="A461" s="1">
        <v>4.59</v>
      </c>
      <c r="B461" s="1">
        <v>6.1219999999999998E-3</v>
      </c>
      <c r="C461" s="1">
        <v>1.5869999999999999E-2</v>
      </c>
      <c r="D461" s="1">
        <v>0</v>
      </c>
      <c r="E461" s="1">
        <f t="shared" si="14"/>
        <v>3.0609999999999999E-3</v>
      </c>
      <c r="F461" s="1">
        <f t="shared" si="15"/>
        <v>7.9349999999999993E-3</v>
      </c>
      <c r="G461" s="1">
        <v>4.59</v>
      </c>
      <c r="H461" s="1">
        <v>1.2699999999999999E-2</v>
      </c>
      <c r="I461" s="1">
        <v>-4.6300000000000001E-2</v>
      </c>
      <c r="J461" s="1">
        <v>2.0000000000000001E-4</v>
      </c>
    </row>
    <row r="462" spans="1:10" x14ac:dyDescent="0.15">
      <c r="A462" s="1">
        <v>4.5999999999999996</v>
      </c>
      <c r="B462" s="1">
        <v>9.8430000000000002E-4</v>
      </c>
      <c r="C462" s="1">
        <v>1.6590000000000001E-2</v>
      </c>
      <c r="D462" s="1">
        <v>0</v>
      </c>
      <c r="E462" s="1">
        <f t="shared" si="14"/>
        <v>4.9215000000000001E-4</v>
      </c>
      <c r="F462" s="1">
        <f t="shared" si="15"/>
        <v>8.2950000000000003E-3</v>
      </c>
      <c r="G462" s="1">
        <v>4.5999999999999996</v>
      </c>
      <c r="H462" s="1">
        <v>1.44E-2</v>
      </c>
      <c r="I462" s="1">
        <v>-4.3799999999999999E-2</v>
      </c>
      <c r="J462" s="1">
        <v>-1.2999999999999999E-3</v>
      </c>
    </row>
    <row r="463" spans="1:10" x14ac:dyDescent="0.15">
      <c r="A463" s="1">
        <v>4.6100000000000003</v>
      </c>
      <c r="B463" s="1">
        <v>3.2799999999999999E-3</v>
      </c>
      <c r="C463" s="1">
        <v>1.6320000000000001E-2</v>
      </c>
      <c r="D463" s="1">
        <v>0</v>
      </c>
      <c r="E463" s="1">
        <f t="shared" si="14"/>
        <v>1.64E-3</v>
      </c>
      <c r="F463" s="1">
        <f t="shared" si="15"/>
        <v>8.1600000000000006E-3</v>
      </c>
      <c r="G463" s="1">
        <v>4.6100000000000003</v>
      </c>
      <c r="H463" s="1">
        <v>9.1999999999999998E-3</v>
      </c>
      <c r="I463" s="1">
        <v>-4.65E-2</v>
      </c>
      <c r="J463" s="1">
        <v>2.5000000000000001E-3</v>
      </c>
    </row>
    <row r="464" spans="1:10" x14ac:dyDescent="0.15">
      <c r="A464" s="1">
        <v>4.62</v>
      </c>
      <c r="B464" s="1">
        <v>1.3129999999999999E-2</v>
      </c>
      <c r="C464" s="1">
        <v>1.6230000000000001E-2</v>
      </c>
      <c r="D464" s="1">
        <v>0</v>
      </c>
      <c r="E464" s="1">
        <f t="shared" si="14"/>
        <v>6.5649999999999997E-3</v>
      </c>
      <c r="F464" s="1">
        <f t="shared" si="15"/>
        <v>8.1150000000000007E-3</v>
      </c>
      <c r="G464" s="1">
        <v>4.62</v>
      </c>
      <c r="H464" s="1">
        <v>-2.7000000000000001E-3</v>
      </c>
      <c r="I464" s="1">
        <v>-5.2600000000000001E-2</v>
      </c>
      <c r="J464" s="1">
        <v>1.03E-2</v>
      </c>
    </row>
    <row r="465" spans="1:10" x14ac:dyDescent="0.15">
      <c r="A465" s="1">
        <v>4.63</v>
      </c>
      <c r="B465" s="1">
        <v>2.7140000000000001E-2</v>
      </c>
      <c r="C465" s="1">
        <v>1.7080000000000001E-2</v>
      </c>
      <c r="D465" s="1">
        <v>0</v>
      </c>
      <c r="E465" s="1">
        <f t="shared" si="14"/>
        <v>1.357E-2</v>
      </c>
      <c r="F465" s="1">
        <f t="shared" si="15"/>
        <v>8.5400000000000007E-3</v>
      </c>
      <c r="G465" s="1">
        <v>4.63</v>
      </c>
      <c r="H465" s="1">
        <v>-1.84E-2</v>
      </c>
      <c r="I465" s="1">
        <v>-5.9200000000000003E-2</v>
      </c>
      <c r="J465" s="1">
        <v>1.9199999999999998E-2</v>
      </c>
    </row>
    <row r="466" spans="1:10" x14ac:dyDescent="0.15">
      <c r="A466" s="1">
        <v>4.6399999999999997</v>
      </c>
      <c r="B466" s="1">
        <v>3.9710000000000002E-2</v>
      </c>
      <c r="C466" s="1">
        <v>1.8749999999999999E-2</v>
      </c>
      <c r="D466" s="1">
        <v>0</v>
      </c>
      <c r="E466" s="1">
        <f t="shared" si="14"/>
        <v>1.9855000000000001E-2</v>
      </c>
      <c r="F466" s="1">
        <f t="shared" si="15"/>
        <v>9.3749999999999997E-3</v>
      </c>
      <c r="G466" s="1">
        <v>4.6399999999999997</v>
      </c>
      <c r="H466" s="1">
        <v>-3.39E-2</v>
      </c>
      <c r="I466" s="1">
        <v>-6.3799999999999996E-2</v>
      </c>
      <c r="J466" s="1">
        <v>2.6599999999999999E-2</v>
      </c>
    </row>
    <row r="467" spans="1:10" x14ac:dyDescent="0.15">
      <c r="A467" s="1">
        <v>4.6500000000000004</v>
      </c>
      <c r="B467" s="1">
        <v>4.4990000000000002E-2</v>
      </c>
      <c r="C467" s="1">
        <v>2.0299999999999999E-2</v>
      </c>
      <c r="D467" s="1">
        <v>0</v>
      </c>
      <c r="E467" s="1">
        <f t="shared" si="14"/>
        <v>2.2495000000000001E-2</v>
      </c>
      <c r="F467" s="1">
        <f t="shared" si="15"/>
        <v>1.0149999999999999E-2</v>
      </c>
      <c r="G467" s="1">
        <v>4.6500000000000004</v>
      </c>
      <c r="H467" s="1">
        <v>-4.5499999999999999E-2</v>
      </c>
      <c r="I467" s="1">
        <v>-6.5299999999999997E-2</v>
      </c>
      <c r="J467" s="1">
        <v>3.0599999999999999E-2</v>
      </c>
    </row>
    <row r="468" spans="1:10" x14ac:dyDescent="0.15">
      <c r="A468" s="1">
        <v>4.66</v>
      </c>
      <c r="B468" s="1">
        <v>3.9539999999999999E-2</v>
      </c>
      <c r="C468" s="1">
        <v>2.0279999999999999E-2</v>
      </c>
      <c r="D468" s="1">
        <v>0</v>
      </c>
      <c r="E468" s="1">
        <f t="shared" si="14"/>
        <v>1.9769999999999999E-2</v>
      </c>
      <c r="F468" s="1">
        <f t="shared" si="15"/>
        <v>1.014E-2</v>
      </c>
      <c r="G468" s="1">
        <v>4.66</v>
      </c>
      <c r="H468" s="1">
        <v>-5.0900000000000001E-2</v>
      </c>
      <c r="I468" s="1">
        <v>-6.4600000000000005E-2</v>
      </c>
      <c r="J468" s="1">
        <v>3.1E-2</v>
      </c>
    </row>
    <row r="469" spans="1:10" x14ac:dyDescent="0.15">
      <c r="A469" s="1">
        <v>4.67</v>
      </c>
      <c r="B469" s="1">
        <v>2.3619999999999999E-2</v>
      </c>
      <c r="C469" s="1">
        <v>1.7420000000000001E-2</v>
      </c>
      <c r="D469" s="1">
        <v>0</v>
      </c>
      <c r="E469" s="1">
        <f t="shared" si="14"/>
        <v>1.1809999999999999E-2</v>
      </c>
      <c r="F469" s="1">
        <f t="shared" si="15"/>
        <v>8.7100000000000007E-3</v>
      </c>
      <c r="G469" s="1">
        <v>4.67</v>
      </c>
      <c r="H469" s="1">
        <v>-5.04E-2</v>
      </c>
      <c r="I469" s="1">
        <v>-6.3899999999999998E-2</v>
      </c>
      <c r="J469" s="1">
        <v>2.87E-2</v>
      </c>
    </row>
    <row r="470" spans="1:10" x14ac:dyDescent="0.15">
      <c r="A470" s="1">
        <v>4.68</v>
      </c>
      <c r="B470" s="1">
        <v>1.529E-3</v>
      </c>
      <c r="C470" s="1">
        <v>1.1339999999999999E-2</v>
      </c>
      <c r="D470" s="1">
        <v>0</v>
      </c>
      <c r="E470" s="1">
        <f t="shared" si="14"/>
        <v>7.6449999999999999E-4</v>
      </c>
      <c r="F470" s="1">
        <f t="shared" si="15"/>
        <v>5.6699999999999997E-3</v>
      </c>
      <c r="G470" s="1">
        <v>4.68</v>
      </c>
      <c r="H470" s="1">
        <v>-4.5900000000000003E-2</v>
      </c>
      <c r="I470" s="1">
        <v>-6.5199999999999994E-2</v>
      </c>
      <c r="J470" s="1">
        <v>2.5499999999999998E-2</v>
      </c>
    </row>
    <row r="471" spans="1:10" x14ac:dyDescent="0.15">
      <c r="A471" s="1">
        <v>4.6900000000000004</v>
      </c>
      <c r="B471" s="1">
        <v>-1.9980000000000001E-2</v>
      </c>
      <c r="C471" s="1">
        <v>2.9090000000000001E-3</v>
      </c>
      <c r="D471" s="1">
        <v>0</v>
      </c>
      <c r="E471" s="1">
        <f t="shared" si="14"/>
        <v>-9.9900000000000006E-3</v>
      </c>
      <c r="F471" s="1">
        <f t="shared" si="15"/>
        <v>1.4545000000000001E-3</v>
      </c>
      <c r="G471" s="1">
        <v>4.6900000000000004</v>
      </c>
      <c r="H471" s="1">
        <v>-4.0500000000000001E-2</v>
      </c>
      <c r="I471" s="1">
        <v>-6.9099999999999995E-2</v>
      </c>
      <c r="J471" s="1">
        <v>2.3E-2</v>
      </c>
    </row>
    <row r="472" spans="1:10" x14ac:dyDescent="0.15">
      <c r="A472" s="1">
        <v>4.7</v>
      </c>
      <c r="B472" s="1">
        <v>-3.3980000000000003E-2</v>
      </c>
      <c r="C472" s="1">
        <v>-5.7390000000000002E-3</v>
      </c>
      <c r="D472" s="1">
        <v>0</v>
      </c>
      <c r="E472" s="1">
        <f t="shared" si="14"/>
        <v>-1.6990000000000002E-2</v>
      </c>
      <c r="F472" s="1">
        <f t="shared" si="15"/>
        <v>-2.8695000000000001E-3</v>
      </c>
      <c r="G472" s="1">
        <v>4.7</v>
      </c>
      <c r="H472" s="1">
        <v>-3.6799999999999999E-2</v>
      </c>
      <c r="I472" s="1">
        <v>-7.4399999999999994E-2</v>
      </c>
      <c r="J472" s="1">
        <v>2.1999999999999999E-2</v>
      </c>
    </row>
    <row r="473" spans="1:10" x14ac:dyDescent="0.15">
      <c r="A473" s="1">
        <v>4.71</v>
      </c>
      <c r="B473" s="1">
        <v>-3.6080000000000001E-2</v>
      </c>
      <c r="C473" s="1">
        <v>-1.179E-2</v>
      </c>
      <c r="D473" s="1">
        <v>0</v>
      </c>
      <c r="E473" s="1">
        <f t="shared" si="14"/>
        <v>-1.804E-2</v>
      </c>
      <c r="F473" s="1">
        <f t="shared" si="15"/>
        <v>-5.8950000000000001E-3</v>
      </c>
      <c r="G473" s="1">
        <v>4.71</v>
      </c>
      <c r="H473" s="1">
        <v>-3.5400000000000001E-2</v>
      </c>
      <c r="I473" s="1">
        <v>-7.8E-2</v>
      </c>
      <c r="J473" s="1">
        <v>2.2499999999999999E-2</v>
      </c>
    </row>
    <row r="474" spans="1:10" x14ac:dyDescent="0.15">
      <c r="A474" s="1">
        <v>4.72</v>
      </c>
      <c r="B474" s="1">
        <v>-2.572E-2</v>
      </c>
      <c r="C474" s="1">
        <v>-1.26E-2</v>
      </c>
      <c r="D474" s="1">
        <v>0</v>
      </c>
      <c r="E474" s="1">
        <f t="shared" si="14"/>
        <v>-1.286E-2</v>
      </c>
      <c r="F474" s="1">
        <f t="shared" si="15"/>
        <v>-6.3E-3</v>
      </c>
      <c r="G474" s="1">
        <v>4.72</v>
      </c>
      <c r="H474" s="1">
        <v>-3.5299999999999998E-2</v>
      </c>
      <c r="I474" s="1">
        <v>-7.6799999999999993E-2</v>
      </c>
      <c r="J474" s="1">
        <v>2.3599999999999999E-2</v>
      </c>
    </row>
    <row r="475" spans="1:10" x14ac:dyDescent="0.15">
      <c r="A475" s="1">
        <v>4.7300000000000004</v>
      </c>
      <c r="B475" s="1">
        <v>-6.3730000000000002E-3</v>
      </c>
      <c r="C475" s="1">
        <v>-6.7549999999999997E-3</v>
      </c>
      <c r="D475" s="1">
        <v>0</v>
      </c>
      <c r="E475" s="1">
        <f t="shared" si="14"/>
        <v>-3.1865000000000001E-3</v>
      </c>
      <c r="F475" s="1">
        <f t="shared" si="15"/>
        <v>-3.3774999999999999E-3</v>
      </c>
      <c r="G475" s="1">
        <v>4.7300000000000004</v>
      </c>
      <c r="H475" s="1">
        <v>-3.39E-2</v>
      </c>
      <c r="I475" s="1">
        <v>-6.9000000000000006E-2</v>
      </c>
      <c r="J475" s="1">
        <v>2.3900000000000001E-2</v>
      </c>
    </row>
    <row r="476" spans="1:10" x14ac:dyDescent="0.15">
      <c r="A476" s="1">
        <v>4.74</v>
      </c>
      <c r="B476" s="1">
        <v>1.6049999999999998E-2</v>
      </c>
      <c r="C476" s="1">
        <v>5.3140000000000001E-3</v>
      </c>
      <c r="D476" s="1">
        <v>0</v>
      </c>
      <c r="E476" s="1">
        <f t="shared" si="14"/>
        <v>8.0249999999999991E-3</v>
      </c>
      <c r="F476" s="1">
        <f t="shared" si="15"/>
        <v>2.6570000000000001E-3</v>
      </c>
      <c r="G476" s="1">
        <v>4.74</v>
      </c>
      <c r="H476" s="1">
        <v>-2.8199999999999999E-2</v>
      </c>
      <c r="I476" s="1">
        <v>-5.5399999999999998E-2</v>
      </c>
      <c r="J476" s="1">
        <v>2.23E-2</v>
      </c>
    </row>
    <row r="477" spans="1:10" x14ac:dyDescent="0.15">
      <c r="A477" s="1">
        <v>4.75</v>
      </c>
      <c r="B477" s="1">
        <v>3.5319999999999997E-2</v>
      </c>
      <c r="C477" s="1">
        <v>2.111E-2</v>
      </c>
      <c r="D477" s="1">
        <v>0</v>
      </c>
      <c r="E477" s="1">
        <f t="shared" si="14"/>
        <v>1.7659999999999999E-2</v>
      </c>
      <c r="F477" s="1">
        <f t="shared" si="15"/>
        <v>1.0555E-2</v>
      </c>
      <c r="G477" s="1">
        <v>4.75</v>
      </c>
      <c r="H477" s="1">
        <v>-1.6299999999999999E-2</v>
      </c>
      <c r="I477" s="1">
        <v>-3.9600000000000003E-2</v>
      </c>
      <c r="J477" s="1">
        <v>1.7999999999999999E-2</v>
      </c>
    </row>
    <row r="478" spans="1:10" x14ac:dyDescent="0.15">
      <c r="A478" s="1">
        <v>4.76</v>
      </c>
      <c r="B478" s="1">
        <v>4.7210000000000002E-2</v>
      </c>
      <c r="C478" s="1">
        <v>3.6720000000000003E-2</v>
      </c>
      <c r="D478" s="1">
        <v>0</v>
      </c>
      <c r="E478" s="1">
        <f t="shared" si="14"/>
        <v>2.3605000000000001E-2</v>
      </c>
      <c r="F478" s="1">
        <f t="shared" si="15"/>
        <v>1.8360000000000001E-2</v>
      </c>
      <c r="G478" s="1">
        <v>4.76</v>
      </c>
      <c r="H478" s="1">
        <v>1.8E-3</v>
      </c>
      <c r="I478" s="1">
        <v>-2.63E-2</v>
      </c>
      <c r="J478" s="1">
        <v>1.1299999999999999E-2</v>
      </c>
    </row>
    <row r="479" spans="1:10" x14ac:dyDescent="0.15">
      <c r="A479" s="1">
        <v>4.7699999999999996</v>
      </c>
      <c r="B479" s="1">
        <v>5.0410000000000003E-2</v>
      </c>
      <c r="C479" s="1">
        <v>4.7910000000000001E-2</v>
      </c>
      <c r="D479" s="1">
        <v>0</v>
      </c>
      <c r="E479" s="1">
        <f t="shared" si="14"/>
        <v>2.5205000000000002E-2</v>
      </c>
      <c r="F479" s="1">
        <f t="shared" si="15"/>
        <v>2.3955000000000001E-2</v>
      </c>
      <c r="G479" s="1">
        <v>4.7699999999999996</v>
      </c>
      <c r="H479" s="1">
        <v>2.3400000000000001E-2</v>
      </c>
      <c r="I479" s="1">
        <v>-2.01E-2</v>
      </c>
      <c r="J479" s="1">
        <v>2.8E-3</v>
      </c>
    </row>
    <row r="480" spans="1:10" x14ac:dyDescent="0.15">
      <c r="A480" s="1">
        <v>4.78</v>
      </c>
      <c r="B480" s="1">
        <v>4.6589999999999999E-2</v>
      </c>
      <c r="C480" s="1">
        <v>5.1610000000000003E-2</v>
      </c>
      <c r="D480" s="1">
        <v>0</v>
      </c>
      <c r="E480" s="1">
        <f t="shared" si="14"/>
        <v>2.3295E-2</v>
      </c>
      <c r="F480" s="1">
        <f t="shared" si="15"/>
        <v>2.5805000000000002E-2</v>
      </c>
      <c r="G480" s="1">
        <v>4.78</v>
      </c>
      <c r="H480" s="1">
        <v>4.4699999999999997E-2</v>
      </c>
      <c r="I480" s="1">
        <v>-2.29E-2</v>
      </c>
      <c r="J480" s="1">
        <v>-6.6E-3</v>
      </c>
    </row>
    <row r="481" spans="1:10" x14ac:dyDescent="0.15">
      <c r="A481" s="1">
        <v>4.79</v>
      </c>
      <c r="B481" s="1">
        <v>3.9010000000000003E-2</v>
      </c>
      <c r="C481" s="1">
        <v>4.6929999999999999E-2</v>
      </c>
      <c r="D481" s="1">
        <v>0</v>
      </c>
      <c r="E481" s="1">
        <f t="shared" si="14"/>
        <v>1.9505000000000002E-2</v>
      </c>
      <c r="F481" s="1">
        <f t="shared" si="15"/>
        <v>2.3465E-2</v>
      </c>
      <c r="G481" s="1">
        <v>4.79</v>
      </c>
      <c r="H481" s="1">
        <v>6.0999999999999999E-2</v>
      </c>
      <c r="I481" s="1">
        <v>-3.3500000000000002E-2</v>
      </c>
      <c r="J481" s="1">
        <v>-1.5599999999999999E-2</v>
      </c>
    </row>
    <row r="482" spans="1:10" x14ac:dyDescent="0.15">
      <c r="A482" s="1">
        <v>4.8</v>
      </c>
      <c r="B482" s="1">
        <v>3.0980000000000001E-2</v>
      </c>
      <c r="C482" s="1">
        <v>3.5650000000000001E-2</v>
      </c>
      <c r="D482" s="1">
        <v>0</v>
      </c>
      <c r="E482" s="1">
        <f t="shared" si="14"/>
        <v>1.549E-2</v>
      </c>
      <c r="F482" s="1">
        <f t="shared" si="15"/>
        <v>1.7825000000000001E-2</v>
      </c>
      <c r="G482" s="1">
        <v>4.8</v>
      </c>
      <c r="H482" s="1">
        <v>6.8900000000000003E-2</v>
      </c>
      <c r="I482" s="1">
        <v>-4.7399999999999998E-2</v>
      </c>
      <c r="J482" s="1">
        <v>-2.3400000000000001E-2</v>
      </c>
    </row>
    <row r="483" spans="1:10" x14ac:dyDescent="0.15">
      <c r="A483" s="1">
        <v>4.8099999999999996</v>
      </c>
      <c r="B483" s="1">
        <v>2.445E-2</v>
      </c>
      <c r="C483" s="1">
        <v>2.172E-2</v>
      </c>
      <c r="D483" s="1">
        <v>0</v>
      </c>
      <c r="E483" s="1">
        <f t="shared" si="14"/>
        <v>1.2225E-2</v>
      </c>
      <c r="F483" s="1">
        <f t="shared" si="15"/>
        <v>1.086E-2</v>
      </c>
      <c r="G483" s="1">
        <v>4.8099999999999996</v>
      </c>
      <c r="H483" s="1">
        <v>6.7000000000000004E-2</v>
      </c>
      <c r="I483" s="1">
        <v>-5.91E-2</v>
      </c>
      <c r="J483" s="1">
        <v>-2.9499999999999998E-2</v>
      </c>
    </row>
    <row r="484" spans="1:10" x14ac:dyDescent="0.15">
      <c r="A484" s="1">
        <v>4.82</v>
      </c>
      <c r="B484" s="1">
        <v>1.984E-2</v>
      </c>
      <c r="C484" s="1">
        <v>9.8930000000000008E-3</v>
      </c>
      <c r="D484" s="1">
        <v>0</v>
      </c>
      <c r="E484" s="1">
        <f t="shared" si="14"/>
        <v>9.92E-3</v>
      </c>
      <c r="F484" s="1">
        <f t="shared" si="15"/>
        <v>4.9465000000000004E-3</v>
      </c>
      <c r="G484" s="1">
        <v>4.82</v>
      </c>
      <c r="H484" s="1">
        <v>5.6300000000000003E-2</v>
      </c>
      <c r="I484" s="1">
        <v>-6.3700000000000007E-2</v>
      </c>
      <c r="J484" s="1">
        <v>-3.3700000000000001E-2</v>
      </c>
    </row>
    <row r="485" spans="1:10" x14ac:dyDescent="0.15">
      <c r="A485" s="1">
        <v>4.83</v>
      </c>
      <c r="B485" s="1">
        <v>1.6299999999999999E-2</v>
      </c>
      <c r="C485" s="1">
        <v>4.0749999999999996E-3</v>
      </c>
      <c r="D485" s="1">
        <v>0</v>
      </c>
      <c r="E485" s="1">
        <f t="shared" si="14"/>
        <v>8.1499999999999993E-3</v>
      </c>
      <c r="F485" s="1">
        <f t="shared" si="15"/>
        <v>2.0374999999999998E-3</v>
      </c>
      <c r="G485" s="1">
        <v>4.83</v>
      </c>
      <c r="H485" s="1">
        <v>0.04</v>
      </c>
      <c r="I485" s="1">
        <v>-5.96E-2</v>
      </c>
      <c r="J485" s="1">
        <v>-3.6600000000000001E-2</v>
      </c>
    </row>
    <row r="486" spans="1:10" x14ac:dyDescent="0.15">
      <c r="A486" s="1">
        <v>4.84</v>
      </c>
      <c r="B486" s="1">
        <v>1.2970000000000001E-2</v>
      </c>
      <c r="C486" s="1">
        <v>5.9290000000000002E-3</v>
      </c>
      <c r="D486" s="1">
        <v>0</v>
      </c>
      <c r="E486" s="1">
        <f t="shared" si="14"/>
        <v>6.4850000000000003E-3</v>
      </c>
      <c r="F486" s="1">
        <f t="shared" si="15"/>
        <v>2.9645000000000001E-3</v>
      </c>
      <c r="G486" s="1">
        <v>4.84</v>
      </c>
      <c r="H486" s="1">
        <v>2.1999999999999999E-2</v>
      </c>
      <c r="I486" s="1">
        <v>-4.87E-2</v>
      </c>
      <c r="J486" s="1">
        <v>-3.8699999999999998E-2</v>
      </c>
    </row>
    <row r="487" spans="1:10" x14ac:dyDescent="0.15">
      <c r="A487" s="1">
        <v>4.8499999999999996</v>
      </c>
      <c r="B487" s="1">
        <v>9.5729999999999999E-3</v>
      </c>
      <c r="C487" s="1">
        <v>1.427E-2</v>
      </c>
      <c r="D487" s="1">
        <v>0</v>
      </c>
      <c r="E487" s="1">
        <f t="shared" si="14"/>
        <v>4.7865E-3</v>
      </c>
      <c r="F487" s="1">
        <f t="shared" si="15"/>
        <v>7.1349999999999998E-3</v>
      </c>
      <c r="G487" s="1">
        <v>4.8499999999999996</v>
      </c>
      <c r="H487" s="1">
        <v>6.1999999999999998E-3</v>
      </c>
      <c r="I487" s="1">
        <v>-3.5999999999999997E-2</v>
      </c>
      <c r="J487" s="1">
        <v>-4.0599999999999997E-2</v>
      </c>
    </row>
    <row r="488" spans="1:10" x14ac:dyDescent="0.15">
      <c r="A488" s="1">
        <v>4.8600000000000003</v>
      </c>
      <c r="B488" s="1">
        <v>6.9430000000000004E-3</v>
      </c>
      <c r="C488" s="1">
        <v>2.5489999999999999E-2</v>
      </c>
      <c r="D488" s="1">
        <v>0</v>
      </c>
      <c r="E488" s="1">
        <f t="shared" si="14"/>
        <v>3.4715000000000002E-3</v>
      </c>
      <c r="F488" s="1">
        <f t="shared" si="15"/>
        <v>1.2744999999999999E-2</v>
      </c>
      <c r="G488" s="1">
        <v>4.8600000000000003</v>
      </c>
      <c r="H488" s="1">
        <v>-5.1999999999999998E-3</v>
      </c>
      <c r="I488" s="1">
        <v>-2.7300000000000001E-2</v>
      </c>
      <c r="J488" s="1">
        <v>-4.2500000000000003E-2</v>
      </c>
    </row>
    <row r="489" spans="1:10" x14ac:dyDescent="0.15">
      <c r="A489" s="1">
        <v>4.87</v>
      </c>
      <c r="B489" s="1">
        <v>6.2389999999999998E-3</v>
      </c>
      <c r="C489" s="1">
        <v>3.4869999999999998E-2</v>
      </c>
      <c r="D489" s="1">
        <v>0</v>
      </c>
      <c r="E489" s="1">
        <f t="shared" si="14"/>
        <v>3.1194999999999999E-3</v>
      </c>
      <c r="F489" s="1">
        <f t="shared" si="15"/>
        <v>1.7434999999999999E-2</v>
      </c>
      <c r="G489" s="1">
        <v>4.87</v>
      </c>
      <c r="H489" s="1">
        <v>-1.1599999999999999E-2</v>
      </c>
      <c r="I489" s="1">
        <v>-2.7099999999999999E-2</v>
      </c>
      <c r="J489" s="1">
        <v>-4.4499999999999998E-2</v>
      </c>
    </row>
    <row r="490" spans="1:10" x14ac:dyDescent="0.15">
      <c r="A490" s="1">
        <v>4.88</v>
      </c>
      <c r="B490" s="1">
        <v>8.2939999999999993E-3</v>
      </c>
      <c r="C490" s="1">
        <v>3.8309999999999997E-2</v>
      </c>
      <c r="D490" s="1">
        <v>0</v>
      </c>
      <c r="E490" s="1">
        <f t="shared" si="14"/>
        <v>4.1469999999999996E-3</v>
      </c>
      <c r="F490" s="1">
        <f t="shared" si="15"/>
        <v>1.9154999999999998E-2</v>
      </c>
      <c r="G490" s="1">
        <v>4.88</v>
      </c>
      <c r="H490" s="1">
        <v>-1.43E-2</v>
      </c>
      <c r="I490" s="1">
        <v>-3.6499999999999998E-2</v>
      </c>
      <c r="J490" s="1">
        <v>-4.58E-2</v>
      </c>
    </row>
    <row r="491" spans="1:10" x14ac:dyDescent="0.15">
      <c r="A491" s="1">
        <v>4.8899999999999997</v>
      </c>
      <c r="B491" s="1">
        <v>1.2579999999999999E-2</v>
      </c>
      <c r="C491" s="1">
        <v>3.3709999999999997E-2</v>
      </c>
      <c r="D491" s="1">
        <v>0</v>
      </c>
      <c r="E491" s="1">
        <f t="shared" si="14"/>
        <v>6.2899999999999996E-3</v>
      </c>
      <c r="F491" s="1">
        <f t="shared" si="15"/>
        <v>1.6854999999999998E-2</v>
      </c>
      <c r="G491" s="1">
        <v>4.8899999999999997</v>
      </c>
      <c r="H491" s="1">
        <v>-1.55E-2</v>
      </c>
      <c r="I491" s="1">
        <v>-5.2600000000000001E-2</v>
      </c>
      <c r="J491" s="1">
        <v>-4.58E-2</v>
      </c>
    </row>
    <row r="492" spans="1:10" x14ac:dyDescent="0.15">
      <c r="A492" s="1">
        <v>4.9000000000000004</v>
      </c>
      <c r="B492" s="1">
        <v>1.7309999999999999E-2</v>
      </c>
      <c r="C492" s="1">
        <v>2.1669999999999998E-2</v>
      </c>
      <c r="D492" s="1">
        <v>0</v>
      </c>
      <c r="E492" s="1">
        <f t="shared" si="14"/>
        <v>8.6549999999999995E-3</v>
      </c>
      <c r="F492" s="1">
        <f t="shared" si="15"/>
        <v>1.0834999999999999E-2</v>
      </c>
      <c r="G492" s="1">
        <v>4.9000000000000004</v>
      </c>
      <c r="H492" s="1">
        <v>-1.7399999999999999E-2</v>
      </c>
      <c r="I492" s="1">
        <v>-7.0199999999999999E-2</v>
      </c>
      <c r="J492" s="1">
        <v>-4.36E-2</v>
      </c>
    </row>
    <row r="493" spans="1:10" x14ac:dyDescent="0.15">
      <c r="A493" s="1">
        <v>4.91</v>
      </c>
      <c r="B493" s="1">
        <v>1.9910000000000001E-2</v>
      </c>
      <c r="C493" s="1">
        <v>5.202E-3</v>
      </c>
      <c r="D493" s="1">
        <v>0</v>
      </c>
      <c r="E493" s="1">
        <f t="shared" si="14"/>
        <v>9.9550000000000003E-3</v>
      </c>
      <c r="F493" s="1">
        <f t="shared" si="15"/>
        <v>2.601E-3</v>
      </c>
      <c r="G493" s="1">
        <v>4.91</v>
      </c>
      <c r="H493" s="1">
        <v>-2.1299999999999999E-2</v>
      </c>
      <c r="I493" s="1">
        <v>-8.3000000000000004E-2</v>
      </c>
      <c r="J493" s="1">
        <v>-3.8600000000000002E-2</v>
      </c>
    </row>
    <row r="494" spans="1:10" x14ac:dyDescent="0.15">
      <c r="A494" s="1">
        <v>4.92</v>
      </c>
      <c r="B494" s="1">
        <v>1.847E-2</v>
      </c>
      <c r="C494" s="1">
        <v>-1.136E-2</v>
      </c>
      <c r="D494" s="1">
        <v>0</v>
      </c>
      <c r="E494" s="1">
        <f t="shared" si="14"/>
        <v>9.2350000000000002E-3</v>
      </c>
      <c r="F494" s="1">
        <f t="shared" si="15"/>
        <v>-5.6800000000000002E-3</v>
      </c>
      <c r="G494" s="1">
        <v>4.92</v>
      </c>
      <c r="H494" s="1">
        <v>-2.76E-2</v>
      </c>
      <c r="I494" s="1">
        <v>-8.6900000000000005E-2</v>
      </c>
      <c r="J494" s="1">
        <v>-3.09E-2</v>
      </c>
    </row>
    <row r="495" spans="1:10" x14ac:dyDescent="0.15">
      <c r="A495" s="1">
        <v>4.93</v>
      </c>
      <c r="B495" s="1">
        <v>1.2710000000000001E-2</v>
      </c>
      <c r="C495" s="1">
        <v>-2.368E-2</v>
      </c>
      <c r="D495" s="1">
        <v>0</v>
      </c>
      <c r="E495" s="1">
        <f t="shared" si="14"/>
        <v>6.3550000000000004E-3</v>
      </c>
      <c r="F495" s="1">
        <f t="shared" si="15"/>
        <v>-1.184E-2</v>
      </c>
      <c r="G495" s="1">
        <v>4.93</v>
      </c>
      <c r="H495" s="1">
        <v>-3.49E-2</v>
      </c>
      <c r="I495" s="1">
        <v>-8.0799999999999997E-2</v>
      </c>
      <c r="J495" s="1">
        <v>-2.0899999999999998E-2</v>
      </c>
    </row>
    <row r="496" spans="1:10" x14ac:dyDescent="0.15">
      <c r="A496" s="1">
        <v>4.9400000000000004</v>
      </c>
      <c r="B496" s="1">
        <v>4.7280000000000004E-3</v>
      </c>
      <c r="C496" s="1">
        <v>-2.8729999999999999E-2</v>
      </c>
      <c r="D496" s="1">
        <v>0</v>
      </c>
      <c r="E496" s="1">
        <f t="shared" si="14"/>
        <v>2.3640000000000002E-3</v>
      </c>
      <c r="F496" s="1">
        <f t="shared" si="15"/>
        <v>-1.4364999999999999E-2</v>
      </c>
      <c r="G496" s="1">
        <v>4.9400000000000004</v>
      </c>
      <c r="H496" s="1">
        <v>-4.1599999999999998E-2</v>
      </c>
      <c r="I496" s="1">
        <v>-6.7799999999999999E-2</v>
      </c>
      <c r="J496" s="1">
        <v>-9.4000000000000004E-3</v>
      </c>
    </row>
    <row r="497" spans="1:10" x14ac:dyDescent="0.15">
      <c r="A497" s="1">
        <v>4.95</v>
      </c>
      <c r="B497" s="1">
        <v>-1.756E-3</v>
      </c>
      <c r="C497" s="1">
        <v>-2.529E-2</v>
      </c>
      <c r="D497" s="1">
        <v>0</v>
      </c>
      <c r="E497" s="1">
        <f t="shared" si="14"/>
        <v>-8.7799999999999998E-4</v>
      </c>
      <c r="F497" s="1">
        <f t="shared" si="15"/>
        <v>-1.2645E-2</v>
      </c>
      <c r="G497" s="1">
        <v>4.95</v>
      </c>
      <c r="H497" s="1">
        <v>-4.58E-2</v>
      </c>
      <c r="I497" s="1">
        <v>-5.2999999999999999E-2</v>
      </c>
      <c r="J497" s="1">
        <v>3.0000000000000001E-3</v>
      </c>
    </row>
    <row r="498" spans="1:10" x14ac:dyDescent="0.15">
      <c r="A498" s="1">
        <v>4.96</v>
      </c>
      <c r="B498" s="1">
        <v>-2.6080000000000001E-3</v>
      </c>
      <c r="C498" s="1">
        <v>-1.4160000000000001E-2</v>
      </c>
      <c r="D498" s="1">
        <v>0</v>
      </c>
      <c r="E498" s="1">
        <f t="shared" si="14"/>
        <v>-1.304E-3</v>
      </c>
      <c r="F498" s="1">
        <f t="shared" si="15"/>
        <v>-7.0800000000000004E-3</v>
      </c>
      <c r="G498" s="1">
        <v>4.96</v>
      </c>
      <c r="H498" s="1">
        <v>-4.6600000000000003E-2</v>
      </c>
      <c r="I498" s="1">
        <v>-4.2200000000000001E-2</v>
      </c>
      <c r="J498" s="1">
        <v>1.5699999999999999E-2</v>
      </c>
    </row>
    <row r="499" spans="1:10" x14ac:dyDescent="0.15">
      <c r="A499" s="1">
        <v>4.97</v>
      </c>
      <c r="B499" s="1">
        <v>4.6870000000000002E-3</v>
      </c>
      <c r="C499" s="1">
        <v>2.3389999999999999E-3</v>
      </c>
      <c r="D499" s="1">
        <v>0</v>
      </c>
      <c r="E499" s="1">
        <f t="shared" si="14"/>
        <v>2.3435000000000001E-3</v>
      </c>
      <c r="F499" s="1">
        <f t="shared" si="15"/>
        <v>1.1695E-3</v>
      </c>
      <c r="G499" s="1">
        <v>4.97</v>
      </c>
      <c r="H499" s="1">
        <v>-4.3900000000000002E-2</v>
      </c>
      <c r="I499" s="1">
        <v>-3.9199999999999999E-2</v>
      </c>
      <c r="J499" s="1">
        <v>2.8500000000000001E-2</v>
      </c>
    </row>
    <row r="500" spans="1:10" x14ac:dyDescent="0.15">
      <c r="A500" s="1">
        <v>4.9800000000000004</v>
      </c>
      <c r="B500" s="1">
        <v>1.9859999999999999E-2</v>
      </c>
      <c r="C500" s="1">
        <v>2.0990000000000002E-2</v>
      </c>
      <c r="D500" s="1">
        <v>0</v>
      </c>
      <c r="E500" s="1">
        <f t="shared" si="14"/>
        <v>9.9299999999999996E-3</v>
      </c>
      <c r="F500" s="1">
        <f t="shared" si="15"/>
        <v>1.0495000000000001E-2</v>
      </c>
      <c r="G500" s="1">
        <v>4.9800000000000004</v>
      </c>
      <c r="H500" s="1">
        <v>-3.8699999999999998E-2</v>
      </c>
      <c r="I500" s="1">
        <v>-4.48E-2</v>
      </c>
      <c r="J500" s="1">
        <v>4.1300000000000003E-2</v>
      </c>
    </row>
    <row r="501" spans="1:10" x14ac:dyDescent="0.15">
      <c r="A501" s="1">
        <v>4.99</v>
      </c>
      <c r="B501" s="1">
        <v>3.9320000000000001E-2</v>
      </c>
      <c r="C501" s="1">
        <v>3.8190000000000002E-2</v>
      </c>
      <c r="D501" s="1">
        <v>0</v>
      </c>
      <c r="E501" s="1">
        <f t="shared" si="14"/>
        <v>1.966E-2</v>
      </c>
      <c r="F501" s="1">
        <f t="shared" si="15"/>
        <v>1.9095000000000001E-2</v>
      </c>
      <c r="G501" s="1">
        <v>4.99</v>
      </c>
      <c r="H501" s="1">
        <v>-3.2500000000000001E-2</v>
      </c>
      <c r="I501" s="1">
        <v>-5.6399999999999999E-2</v>
      </c>
      <c r="J501" s="1">
        <v>5.3900000000000003E-2</v>
      </c>
    </row>
    <row r="502" spans="1:10" x14ac:dyDescent="0.15">
      <c r="A502" s="1">
        <v>5</v>
      </c>
      <c r="B502" s="1">
        <v>5.7250000000000002E-2</v>
      </c>
      <c r="C502" s="1">
        <v>5.0500000000000003E-2</v>
      </c>
      <c r="D502" s="1">
        <v>0</v>
      </c>
      <c r="E502" s="1">
        <f t="shared" si="14"/>
        <v>2.8625000000000001E-2</v>
      </c>
      <c r="F502" s="1">
        <f t="shared" si="15"/>
        <v>2.5250000000000002E-2</v>
      </c>
      <c r="G502" s="1">
        <v>5</v>
      </c>
      <c r="H502" s="1">
        <v>-2.6599999999999999E-2</v>
      </c>
      <c r="I502" s="1">
        <v>-6.9400000000000003E-2</v>
      </c>
      <c r="J502" s="1">
        <v>6.54E-2</v>
      </c>
    </row>
    <row r="503" spans="1:10" x14ac:dyDescent="0.15">
      <c r="A503" s="1">
        <v>5.01</v>
      </c>
      <c r="B503" s="1">
        <v>6.7390000000000005E-2</v>
      </c>
      <c r="C503" s="1">
        <v>5.5059999999999998E-2</v>
      </c>
      <c r="D503" s="1">
        <v>0</v>
      </c>
      <c r="E503" s="1">
        <f t="shared" si="14"/>
        <v>3.3695000000000003E-2</v>
      </c>
      <c r="F503" s="1">
        <f t="shared" si="15"/>
        <v>2.7529999999999999E-2</v>
      </c>
      <c r="G503" s="1">
        <v>5.01</v>
      </c>
      <c r="H503" s="1">
        <v>-2.18E-2</v>
      </c>
      <c r="I503" s="1">
        <v>-7.8799999999999995E-2</v>
      </c>
      <c r="J503" s="1">
        <v>7.4800000000000005E-2</v>
      </c>
    </row>
    <row r="504" spans="1:10" x14ac:dyDescent="0.15">
      <c r="A504" s="1">
        <v>5.0199999999999996</v>
      </c>
      <c r="B504" s="1">
        <v>6.5390000000000004E-2</v>
      </c>
      <c r="C504" s="1">
        <v>5.0189999999999999E-2</v>
      </c>
      <c r="D504" s="1">
        <v>0</v>
      </c>
      <c r="E504" s="1">
        <f t="shared" si="14"/>
        <v>3.2695000000000002E-2</v>
      </c>
      <c r="F504" s="1">
        <f t="shared" si="15"/>
        <v>2.5094999999999999E-2</v>
      </c>
      <c r="G504" s="1">
        <v>5.0199999999999996</v>
      </c>
      <c r="H504" s="1">
        <v>-1.7899999999999999E-2</v>
      </c>
      <c r="I504" s="1">
        <v>-8.1600000000000006E-2</v>
      </c>
      <c r="J504" s="1">
        <v>8.0399999999999999E-2</v>
      </c>
    </row>
    <row r="505" spans="1:10" x14ac:dyDescent="0.15">
      <c r="A505" s="1">
        <v>5.03</v>
      </c>
      <c r="B505" s="1">
        <v>5.0259999999999999E-2</v>
      </c>
      <c r="C505" s="1">
        <v>3.5770000000000003E-2</v>
      </c>
      <c r="D505" s="1">
        <v>0</v>
      </c>
      <c r="E505" s="1">
        <f t="shared" si="14"/>
        <v>2.513E-2</v>
      </c>
      <c r="F505" s="1">
        <f t="shared" si="15"/>
        <v>1.7885000000000002E-2</v>
      </c>
      <c r="G505" s="1">
        <v>5.03</v>
      </c>
      <c r="H505" s="1">
        <v>-1.3899999999999999E-2</v>
      </c>
      <c r="I505" s="1">
        <v>-7.7200000000000005E-2</v>
      </c>
      <c r="J505" s="1">
        <v>8.1199999999999994E-2</v>
      </c>
    </row>
    <row r="506" spans="1:10" x14ac:dyDescent="0.15">
      <c r="A506" s="1">
        <v>5.04</v>
      </c>
      <c r="B506" s="1">
        <v>2.5229999999999999E-2</v>
      </c>
      <c r="C506" s="1">
        <v>1.3679999999999999E-2</v>
      </c>
      <c r="D506" s="1">
        <v>0</v>
      </c>
      <c r="E506" s="1">
        <f t="shared" si="14"/>
        <v>1.2614999999999999E-2</v>
      </c>
      <c r="F506" s="1">
        <f t="shared" si="15"/>
        <v>6.8399999999999997E-3</v>
      </c>
      <c r="G506" s="1">
        <v>5.04</v>
      </c>
      <c r="H506" s="1">
        <v>-8.8999999999999999E-3</v>
      </c>
      <c r="I506" s="1">
        <v>-6.7799999999999999E-2</v>
      </c>
      <c r="J506" s="1">
        <v>7.6600000000000001E-2</v>
      </c>
    </row>
    <row r="507" spans="1:10" x14ac:dyDescent="0.15">
      <c r="A507" s="1">
        <v>5.05</v>
      </c>
      <c r="B507" s="1">
        <v>-3.4919999999999999E-3</v>
      </c>
      <c r="C507" s="1">
        <v>-1.23E-2</v>
      </c>
      <c r="D507" s="1">
        <v>0</v>
      </c>
      <c r="E507" s="1">
        <f t="shared" si="14"/>
        <v>-1.7459999999999999E-3</v>
      </c>
      <c r="F507" s="1">
        <f t="shared" si="15"/>
        <v>-6.1500000000000001E-3</v>
      </c>
      <c r="G507" s="1">
        <v>5.05</v>
      </c>
      <c r="H507" s="1">
        <v>-2.5000000000000001E-3</v>
      </c>
      <c r="I507" s="1">
        <v>-5.7200000000000001E-2</v>
      </c>
      <c r="J507" s="1">
        <v>6.7500000000000004E-2</v>
      </c>
    </row>
    <row r="508" spans="1:10" x14ac:dyDescent="0.15">
      <c r="A508" s="1">
        <v>5.0599999999999996</v>
      </c>
      <c r="B508" s="1">
        <v>-2.8369999999999999E-2</v>
      </c>
      <c r="C508" s="1">
        <v>-3.7010000000000001E-2</v>
      </c>
      <c r="D508" s="1">
        <v>0</v>
      </c>
      <c r="E508" s="1">
        <f t="shared" si="14"/>
        <v>-1.4185E-2</v>
      </c>
      <c r="F508" s="1">
        <f t="shared" si="15"/>
        <v>-1.8505000000000001E-2</v>
      </c>
      <c r="G508" s="1">
        <v>5.0599999999999996</v>
      </c>
      <c r="H508" s="1">
        <v>5.0000000000000001E-3</v>
      </c>
      <c r="I508" s="1">
        <v>-4.8899999999999999E-2</v>
      </c>
      <c r="J508" s="1">
        <v>5.5199999999999999E-2</v>
      </c>
    </row>
    <row r="509" spans="1:10" x14ac:dyDescent="0.15">
      <c r="A509" s="1">
        <v>5.07</v>
      </c>
      <c r="B509" s="1">
        <v>-4.3049999999999998E-2</v>
      </c>
      <c r="C509" s="1">
        <v>-5.5109999999999999E-2</v>
      </c>
      <c r="D509" s="1">
        <v>0</v>
      </c>
      <c r="E509" s="1">
        <f t="shared" si="14"/>
        <v>-2.1524999999999999E-2</v>
      </c>
      <c r="F509" s="1">
        <f t="shared" si="15"/>
        <v>-2.7555E-2</v>
      </c>
      <c r="G509" s="1">
        <v>5.07</v>
      </c>
      <c r="H509" s="1">
        <v>1.2200000000000001E-2</v>
      </c>
      <c r="I509" s="1">
        <v>-4.5199999999999997E-2</v>
      </c>
      <c r="J509" s="1">
        <v>4.1700000000000001E-2</v>
      </c>
    </row>
    <row r="510" spans="1:10" x14ac:dyDescent="0.15">
      <c r="A510" s="1">
        <v>5.08</v>
      </c>
      <c r="B510" s="1">
        <v>-4.4040000000000003E-2</v>
      </c>
      <c r="C510" s="1">
        <v>-6.2429999999999999E-2</v>
      </c>
      <c r="D510" s="1">
        <v>0</v>
      </c>
      <c r="E510" s="1">
        <f t="shared" si="14"/>
        <v>-2.2020000000000001E-2</v>
      </c>
      <c r="F510" s="1">
        <f t="shared" si="15"/>
        <v>-3.1215E-2</v>
      </c>
      <c r="G510" s="1">
        <v>5.08</v>
      </c>
      <c r="H510" s="1">
        <v>1.72E-2</v>
      </c>
      <c r="I510" s="1">
        <v>-4.6300000000000001E-2</v>
      </c>
      <c r="J510" s="1">
        <v>2.87E-2</v>
      </c>
    </row>
    <row r="511" spans="1:10" x14ac:dyDescent="0.15">
      <c r="A511" s="1">
        <v>5.09</v>
      </c>
      <c r="B511" s="1">
        <v>-3.1919999999999997E-2</v>
      </c>
      <c r="C511" s="1">
        <v>-5.7090000000000002E-2</v>
      </c>
      <c r="D511" s="1">
        <v>0</v>
      </c>
      <c r="E511" s="1">
        <f t="shared" si="14"/>
        <v>-1.5959999999999998E-2</v>
      </c>
      <c r="F511" s="1">
        <f t="shared" si="15"/>
        <v>-2.8545000000000001E-2</v>
      </c>
      <c r="G511" s="1">
        <v>5.09</v>
      </c>
      <c r="H511" s="1">
        <v>1.8599999999999998E-2</v>
      </c>
      <c r="I511" s="1">
        <v>-5.0200000000000002E-2</v>
      </c>
      <c r="J511" s="1">
        <v>1.6899999999999998E-2</v>
      </c>
    </row>
    <row r="512" spans="1:10" x14ac:dyDescent="0.15">
      <c r="A512" s="1">
        <v>5.0999999999999996</v>
      </c>
      <c r="B512" s="1">
        <v>-1.068E-2</v>
      </c>
      <c r="C512" s="1">
        <v>-4.0239999999999998E-2</v>
      </c>
      <c r="D512" s="1">
        <v>0</v>
      </c>
      <c r="E512" s="1">
        <f t="shared" si="14"/>
        <v>-5.3400000000000001E-3</v>
      </c>
      <c r="F512" s="1">
        <f t="shared" si="15"/>
        <v>-2.0119999999999999E-2</v>
      </c>
      <c r="G512" s="1">
        <v>5.0999999999999996</v>
      </c>
      <c r="H512" s="1">
        <v>1.5699999999999999E-2</v>
      </c>
      <c r="I512" s="1">
        <v>-5.4100000000000002E-2</v>
      </c>
      <c r="J512" s="1">
        <v>5.7999999999999996E-3</v>
      </c>
    </row>
    <row r="513" spans="1:10" x14ac:dyDescent="0.15">
      <c r="A513" s="1">
        <v>5.1100000000000003</v>
      </c>
      <c r="B513" s="1">
        <v>1.337E-2</v>
      </c>
      <c r="C513" s="1">
        <v>-1.5689999999999999E-2</v>
      </c>
      <c r="D513" s="1">
        <v>0</v>
      </c>
      <c r="E513" s="1">
        <f t="shared" si="14"/>
        <v>6.685E-3</v>
      </c>
      <c r="F513" s="1">
        <f t="shared" si="15"/>
        <v>-7.8449999999999995E-3</v>
      </c>
      <c r="G513" s="1">
        <v>5.1100000000000003</v>
      </c>
      <c r="H513" s="1">
        <v>9.7000000000000003E-3</v>
      </c>
      <c r="I513" s="1">
        <v>-5.5199999999999999E-2</v>
      </c>
      <c r="J513" s="1">
        <v>-5.1999999999999998E-3</v>
      </c>
    </row>
    <row r="514" spans="1:10" x14ac:dyDescent="0.15">
      <c r="A514" s="1">
        <v>5.12</v>
      </c>
      <c r="B514" s="1">
        <v>3.3869999999999997E-2</v>
      </c>
      <c r="C514" s="1">
        <v>1.107E-2</v>
      </c>
      <c r="D514" s="1">
        <v>0</v>
      </c>
      <c r="E514" s="1">
        <f t="shared" si="14"/>
        <v>1.6934999999999999E-2</v>
      </c>
      <c r="F514" s="1">
        <f t="shared" si="15"/>
        <v>5.535E-3</v>
      </c>
      <c r="G514" s="1">
        <v>5.12</v>
      </c>
      <c r="H514" s="1">
        <v>2.5000000000000001E-3</v>
      </c>
      <c r="I514" s="1">
        <v>-5.21E-2</v>
      </c>
      <c r="J514" s="1">
        <v>-1.72E-2</v>
      </c>
    </row>
    <row r="515" spans="1:10" x14ac:dyDescent="0.15">
      <c r="A515" s="1">
        <v>5.13</v>
      </c>
      <c r="B515" s="1">
        <v>4.5990000000000003E-2</v>
      </c>
      <c r="C515" s="1">
        <v>3.4299999999999997E-2</v>
      </c>
      <c r="D515" s="1">
        <v>0</v>
      </c>
      <c r="E515" s="1">
        <f t="shared" ref="E515:E578" si="16">B515/2</f>
        <v>2.2995000000000002E-2</v>
      </c>
      <c r="F515" s="1">
        <f t="shared" ref="F515:F578" si="17">C515/2</f>
        <v>1.7149999999999999E-2</v>
      </c>
      <c r="G515" s="1">
        <v>5.13</v>
      </c>
      <c r="H515" s="1">
        <v>-3.0000000000000001E-3</v>
      </c>
      <c r="I515" s="1">
        <v>-4.53E-2</v>
      </c>
      <c r="J515" s="1">
        <v>-2.98E-2</v>
      </c>
    </row>
    <row r="516" spans="1:10" x14ac:dyDescent="0.15">
      <c r="A516" s="1">
        <v>5.14</v>
      </c>
      <c r="B516" s="1">
        <v>4.7879999999999999E-2</v>
      </c>
      <c r="C516" s="1">
        <v>4.9549999999999997E-2</v>
      </c>
      <c r="D516" s="1">
        <v>0</v>
      </c>
      <c r="E516" s="1">
        <f t="shared" si="16"/>
        <v>2.3939999999999999E-2</v>
      </c>
      <c r="F516" s="1">
        <f t="shared" si="17"/>
        <v>2.4774999999999998E-2</v>
      </c>
      <c r="G516" s="1">
        <v>5.14</v>
      </c>
      <c r="H516" s="1">
        <v>-4.7999999999999996E-3</v>
      </c>
      <c r="I516" s="1">
        <v>-3.6600000000000001E-2</v>
      </c>
      <c r="J516" s="1">
        <v>-4.1799999999999997E-2</v>
      </c>
    </row>
    <row r="517" spans="1:10" x14ac:dyDescent="0.15">
      <c r="A517" s="1">
        <v>5.15</v>
      </c>
      <c r="B517" s="1">
        <v>4.0649999999999999E-2</v>
      </c>
      <c r="C517" s="1">
        <v>5.4600000000000003E-2</v>
      </c>
      <c r="D517" s="1">
        <v>0</v>
      </c>
      <c r="E517" s="1">
        <f t="shared" si="16"/>
        <v>2.0324999999999999E-2</v>
      </c>
      <c r="F517" s="1">
        <f t="shared" si="17"/>
        <v>2.7300000000000001E-2</v>
      </c>
      <c r="G517" s="1">
        <v>5.15</v>
      </c>
      <c r="H517" s="1">
        <v>-2.0999999999999999E-3</v>
      </c>
      <c r="I517" s="1">
        <v>-2.8899999999999999E-2</v>
      </c>
      <c r="J517" s="1">
        <v>-5.0700000000000002E-2</v>
      </c>
    </row>
    <row r="518" spans="1:10" x14ac:dyDescent="0.15">
      <c r="A518" s="1">
        <v>5.16</v>
      </c>
      <c r="B518" s="1">
        <v>2.777E-2</v>
      </c>
      <c r="C518" s="1">
        <v>4.9889999999999997E-2</v>
      </c>
      <c r="D518" s="1">
        <v>0</v>
      </c>
      <c r="E518" s="1">
        <f t="shared" si="16"/>
        <v>1.3885E-2</v>
      </c>
      <c r="F518" s="1">
        <f t="shared" si="17"/>
        <v>2.4944999999999998E-2</v>
      </c>
      <c r="G518" s="1">
        <v>5.16</v>
      </c>
      <c r="H518" s="1">
        <v>3.5999999999999999E-3</v>
      </c>
      <c r="I518" s="1">
        <v>-2.47E-2</v>
      </c>
      <c r="J518" s="1">
        <v>-5.4300000000000001E-2</v>
      </c>
    </row>
    <row r="519" spans="1:10" x14ac:dyDescent="0.15">
      <c r="A519" s="1">
        <v>5.17</v>
      </c>
      <c r="B519" s="1">
        <v>1.354E-2</v>
      </c>
      <c r="C519" s="1">
        <v>3.8129999999999997E-2</v>
      </c>
      <c r="D519" s="1">
        <v>0</v>
      </c>
      <c r="E519" s="1">
        <f t="shared" si="16"/>
        <v>6.77E-3</v>
      </c>
      <c r="F519" s="1">
        <f t="shared" si="17"/>
        <v>1.9064999999999999E-2</v>
      </c>
      <c r="G519" s="1">
        <v>5.17</v>
      </c>
      <c r="H519" s="1">
        <v>9.5999999999999992E-3</v>
      </c>
      <c r="I519" s="1">
        <v>-2.5399999999999999E-2</v>
      </c>
      <c r="J519" s="1">
        <v>-5.0900000000000001E-2</v>
      </c>
    </row>
    <row r="520" spans="1:10" x14ac:dyDescent="0.15">
      <c r="A520" s="1">
        <v>5.18</v>
      </c>
      <c r="B520" s="1">
        <v>1.828E-3</v>
      </c>
      <c r="C520" s="1">
        <v>2.366E-2</v>
      </c>
      <c r="D520" s="1">
        <v>0</v>
      </c>
      <c r="E520" s="1">
        <f t="shared" si="16"/>
        <v>9.1399999999999999E-4</v>
      </c>
      <c r="F520" s="1">
        <f t="shared" si="17"/>
        <v>1.183E-2</v>
      </c>
      <c r="G520" s="1">
        <v>5.18</v>
      </c>
      <c r="H520" s="1">
        <v>1.2500000000000001E-2</v>
      </c>
      <c r="I520" s="1">
        <v>-3.1E-2</v>
      </c>
      <c r="J520" s="1">
        <v>-4.0899999999999999E-2</v>
      </c>
    </row>
    <row r="521" spans="1:10" x14ac:dyDescent="0.15">
      <c r="A521" s="1">
        <v>5.19</v>
      </c>
      <c r="B521" s="1">
        <v>-5.1939999999999998E-3</v>
      </c>
      <c r="C521" s="1">
        <v>1.1339999999999999E-2</v>
      </c>
      <c r="D521" s="1">
        <v>0</v>
      </c>
      <c r="E521" s="1">
        <f t="shared" si="16"/>
        <v>-2.5969999999999999E-3</v>
      </c>
      <c r="F521" s="1">
        <f t="shared" si="17"/>
        <v>5.6699999999999997E-3</v>
      </c>
      <c r="G521" s="1">
        <v>5.19</v>
      </c>
      <c r="H521" s="1">
        <v>9.5999999999999992E-3</v>
      </c>
      <c r="I521" s="1">
        <v>-3.9899999999999998E-2</v>
      </c>
      <c r="J521" s="1">
        <v>-2.6599999999999999E-2</v>
      </c>
    </row>
    <row r="522" spans="1:10" x14ac:dyDescent="0.15">
      <c r="A522" s="1">
        <v>5.2</v>
      </c>
      <c r="B522" s="1">
        <v>-7.1029999999999999E-3</v>
      </c>
      <c r="C522" s="1">
        <v>5.4469999999999996E-3</v>
      </c>
      <c r="D522" s="1">
        <v>0</v>
      </c>
      <c r="E522" s="1">
        <f t="shared" si="16"/>
        <v>-3.5515E-3</v>
      </c>
      <c r="F522" s="1">
        <f t="shared" si="17"/>
        <v>2.7234999999999998E-3</v>
      </c>
      <c r="G522" s="1">
        <v>5.2</v>
      </c>
      <c r="H522" s="1">
        <v>4.0000000000000002E-4</v>
      </c>
      <c r="I522" s="1">
        <v>-4.9599999999999998E-2</v>
      </c>
      <c r="J522" s="1">
        <v>-1.14E-2</v>
      </c>
    </row>
    <row r="523" spans="1:10" x14ac:dyDescent="0.15">
      <c r="A523" s="1">
        <v>5.21</v>
      </c>
      <c r="B523" s="1">
        <v>-5.1089999999999998E-3</v>
      </c>
      <c r="C523" s="1">
        <v>8.5009999999999999E-3</v>
      </c>
      <c r="D523" s="1">
        <v>0</v>
      </c>
      <c r="E523" s="1">
        <f t="shared" si="16"/>
        <v>-2.5544999999999999E-3</v>
      </c>
      <c r="F523" s="1">
        <f t="shared" si="17"/>
        <v>4.2504999999999999E-3</v>
      </c>
      <c r="G523" s="1">
        <v>5.21</v>
      </c>
      <c r="H523" s="1">
        <v>-1.34E-2</v>
      </c>
      <c r="I523" s="1">
        <v>-5.7599999999999998E-2</v>
      </c>
      <c r="J523" s="1">
        <v>8.0000000000000004E-4</v>
      </c>
    </row>
    <row r="524" spans="1:10" x14ac:dyDescent="0.15">
      <c r="A524" s="1">
        <v>5.22</v>
      </c>
      <c r="B524" s="1">
        <v>-9.6909999999999997E-4</v>
      </c>
      <c r="C524" s="1">
        <v>2.051E-2</v>
      </c>
      <c r="D524" s="1">
        <v>0</v>
      </c>
      <c r="E524" s="1">
        <f t="shared" si="16"/>
        <v>-4.8454999999999999E-4</v>
      </c>
      <c r="F524" s="1">
        <f t="shared" si="17"/>
        <v>1.0255E-2</v>
      </c>
      <c r="G524" s="1">
        <v>5.22</v>
      </c>
      <c r="H524" s="1">
        <v>-2.8199999999999999E-2</v>
      </c>
      <c r="I524" s="1">
        <v>-6.2100000000000002E-2</v>
      </c>
      <c r="J524" s="1">
        <v>7.7999999999999996E-3</v>
      </c>
    </row>
    <row r="525" spans="1:10" x14ac:dyDescent="0.15">
      <c r="A525" s="1">
        <v>5.23</v>
      </c>
      <c r="B525" s="1">
        <v>3.617E-3</v>
      </c>
      <c r="C525" s="1">
        <v>3.8539999999999998E-2</v>
      </c>
      <c r="D525" s="1">
        <v>0</v>
      </c>
      <c r="E525" s="1">
        <f t="shared" si="16"/>
        <v>1.8085E-3</v>
      </c>
      <c r="F525" s="1">
        <f t="shared" si="17"/>
        <v>1.9269999999999999E-2</v>
      </c>
      <c r="G525" s="1">
        <v>5.23</v>
      </c>
      <c r="H525" s="1">
        <v>-3.9600000000000003E-2</v>
      </c>
      <c r="I525" s="1">
        <v>-6.2700000000000006E-2</v>
      </c>
      <c r="J525" s="1">
        <v>8.9999999999999993E-3</v>
      </c>
    </row>
    <row r="526" spans="1:10" x14ac:dyDescent="0.15">
      <c r="A526" s="1">
        <v>5.24</v>
      </c>
      <c r="B526" s="1">
        <v>7.7260000000000002E-3</v>
      </c>
      <c r="C526" s="1">
        <v>5.7090000000000002E-2</v>
      </c>
      <c r="D526" s="1">
        <v>0</v>
      </c>
      <c r="E526" s="1">
        <f t="shared" si="16"/>
        <v>3.8630000000000001E-3</v>
      </c>
      <c r="F526" s="1">
        <f t="shared" si="17"/>
        <v>2.8545000000000001E-2</v>
      </c>
      <c r="G526" s="1">
        <v>5.24</v>
      </c>
      <c r="H526" s="1">
        <v>-4.4299999999999999E-2</v>
      </c>
      <c r="I526" s="1">
        <v>-6.0199999999999997E-2</v>
      </c>
      <c r="J526" s="1">
        <v>6.1000000000000004E-3</v>
      </c>
    </row>
    <row r="527" spans="1:10" x14ac:dyDescent="0.15">
      <c r="A527" s="1">
        <v>5.25</v>
      </c>
      <c r="B527" s="1">
        <v>1.094E-2</v>
      </c>
      <c r="C527" s="1">
        <v>6.9309999999999997E-2</v>
      </c>
      <c r="D527" s="1">
        <v>0</v>
      </c>
      <c r="E527" s="1">
        <f t="shared" si="16"/>
        <v>5.47E-3</v>
      </c>
      <c r="F527" s="1">
        <f t="shared" si="17"/>
        <v>3.4654999999999998E-2</v>
      </c>
      <c r="G527" s="1">
        <v>5.25</v>
      </c>
      <c r="H527" s="1">
        <v>-4.1000000000000002E-2</v>
      </c>
      <c r="I527" s="1">
        <v>-5.6800000000000003E-2</v>
      </c>
      <c r="J527" s="1">
        <v>1.9E-3</v>
      </c>
    </row>
    <row r="528" spans="1:10" x14ac:dyDescent="0.15">
      <c r="A528" s="1">
        <v>5.26</v>
      </c>
      <c r="B528" s="1">
        <v>1.3180000000000001E-2</v>
      </c>
      <c r="C528" s="1">
        <v>6.905E-2</v>
      </c>
      <c r="D528" s="1">
        <v>0</v>
      </c>
      <c r="E528" s="1">
        <f t="shared" si="16"/>
        <v>6.5900000000000004E-3</v>
      </c>
      <c r="F528" s="1">
        <f t="shared" si="17"/>
        <v>3.4525E-2</v>
      </c>
      <c r="G528" s="1">
        <v>5.26</v>
      </c>
      <c r="H528" s="1">
        <v>-3.1399999999999997E-2</v>
      </c>
      <c r="I528" s="1">
        <v>-5.4899999999999997E-2</v>
      </c>
      <c r="J528" s="1">
        <v>-8.9999999999999998E-4</v>
      </c>
    </row>
    <row r="529" spans="1:10" x14ac:dyDescent="0.15">
      <c r="A529" s="1">
        <v>5.27</v>
      </c>
      <c r="B529" s="1">
        <v>1.3979999999999999E-2</v>
      </c>
      <c r="C529" s="1">
        <v>5.2990000000000002E-2</v>
      </c>
      <c r="D529" s="1">
        <v>0</v>
      </c>
      <c r="E529" s="1">
        <f t="shared" si="16"/>
        <v>6.9899999999999997E-3</v>
      </c>
      <c r="F529" s="1">
        <f t="shared" si="17"/>
        <v>2.6495000000000001E-2</v>
      </c>
      <c r="G529" s="1">
        <v>5.27</v>
      </c>
      <c r="H529" s="1">
        <v>-1.9099999999999999E-2</v>
      </c>
      <c r="I529" s="1">
        <v>-5.6399999999999999E-2</v>
      </c>
      <c r="J529" s="1">
        <v>-8.0000000000000004E-4</v>
      </c>
    </row>
    <row r="530" spans="1:10" x14ac:dyDescent="0.15">
      <c r="A530" s="1">
        <v>5.28</v>
      </c>
      <c r="B530" s="1">
        <v>1.268E-2</v>
      </c>
      <c r="C530" s="1">
        <v>2.247E-2</v>
      </c>
      <c r="D530" s="1">
        <v>0</v>
      </c>
      <c r="E530" s="1">
        <f t="shared" si="16"/>
        <v>6.3400000000000001E-3</v>
      </c>
      <c r="F530" s="1">
        <f t="shared" si="17"/>
        <v>1.1235E-2</v>
      </c>
      <c r="G530" s="1">
        <v>5.28</v>
      </c>
      <c r="H530" s="1">
        <v>-8.3999999999999995E-3</v>
      </c>
      <c r="I530" s="1">
        <v>-6.2100000000000002E-2</v>
      </c>
      <c r="J530" s="1">
        <v>1.9E-3</v>
      </c>
    </row>
    <row r="531" spans="1:10" x14ac:dyDescent="0.15">
      <c r="A531" s="1">
        <v>5.29</v>
      </c>
      <c r="B531" s="1">
        <v>8.5730000000000008E-3</v>
      </c>
      <c r="C531" s="1">
        <v>-1.6070000000000001E-2</v>
      </c>
      <c r="D531" s="1">
        <v>0</v>
      </c>
      <c r="E531" s="1">
        <f t="shared" si="16"/>
        <v>4.2865000000000004E-3</v>
      </c>
      <c r="F531" s="1">
        <f t="shared" si="17"/>
        <v>-8.0350000000000005E-3</v>
      </c>
      <c r="G531" s="1">
        <v>5.29</v>
      </c>
      <c r="H531" s="1">
        <v>-2.8E-3</v>
      </c>
      <c r="I531" s="1">
        <v>-7.0900000000000005E-2</v>
      </c>
      <c r="J531" s="1">
        <v>5.4999999999999997E-3</v>
      </c>
    </row>
    <row r="532" spans="1:10" x14ac:dyDescent="0.15">
      <c r="A532" s="1">
        <v>5.3</v>
      </c>
      <c r="B532" s="1">
        <v>1.9880000000000002E-3</v>
      </c>
      <c r="C532" s="1">
        <v>-5.2339999999999998E-2</v>
      </c>
      <c r="D532" s="1">
        <v>0</v>
      </c>
      <c r="E532" s="1">
        <f t="shared" si="16"/>
        <v>9.9400000000000009E-4</v>
      </c>
      <c r="F532" s="1">
        <f t="shared" si="17"/>
        <v>-2.6169999999999999E-2</v>
      </c>
      <c r="G532" s="1">
        <v>5.3</v>
      </c>
      <c r="H532" s="1">
        <v>-3.5000000000000001E-3</v>
      </c>
      <c r="I532" s="1">
        <v>-8.0799999999999997E-2</v>
      </c>
      <c r="J532" s="1">
        <v>7.7999999999999996E-3</v>
      </c>
    </row>
    <row r="533" spans="1:10" x14ac:dyDescent="0.15">
      <c r="A533" s="1">
        <v>5.31</v>
      </c>
      <c r="B533" s="1">
        <v>-5.2050000000000004E-3</v>
      </c>
      <c r="C533" s="1">
        <v>-7.5020000000000003E-2</v>
      </c>
      <c r="D533" s="1">
        <v>0</v>
      </c>
      <c r="E533" s="1">
        <f t="shared" si="16"/>
        <v>-2.6025000000000002E-3</v>
      </c>
      <c r="F533" s="1">
        <f t="shared" si="17"/>
        <v>-3.7510000000000002E-2</v>
      </c>
      <c r="G533" s="1">
        <v>5.31</v>
      </c>
      <c r="H533" s="1">
        <v>-9.2999999999999992E-3</v>
      </c>
      <c r="I533" s="1">
        <v>-8.8700000000000001E-2</v>
      </c>
      <c r="J533" s="1">
        <v>7.4999999999999997E-3</v>
      </c>
    </row>
    <row r="534" spans="1:10" x14ac:dyDescent="0.15">
      <c r="A534" s="1">
        <v>5.32</v>
      </c>
      <c r="B534" s="1">
        <v>-9.1690000000000001E-3</v>
      </c>
      <c r="C534" s="1">
        <v>-7.535E-2</v>
      </c>
      <c r="D534" s="1">
        <v>0</v>
      </c>
      <c r="E534" s="1">
        <f t="shared" si="16"/>
        <v>-4.5845E-3</v>
      </c>
      <c r="F534" s="1">
        <f t="shared" si="17"/>
        <v>-3.7675E-2</v>
      </c>
      <c r="G534" s="1">
        <v>5.32</v>
      </c>
      <c r="H534" s="1">
        <v>-1.67E-2</v>
      </c>
      <c r="I534" s="1">
        <v>-9.1999999999999998E-2</v>
      </c>
      <c r="J534" s="1">
        <v>4.4999999999999997E-3</v>
      </c>
    </row>
    <row r="535" spans="1:10" x14ac:dyDescent="0.15">
      <c r="A535" s="1">
        <v>5.33</v>
      </c>
      <c r="B535" s="1">
        <v>-5.1390000000000003E-3</v>
      </c>
      <c r="C535" s="1">
        <v>-5.0130000000000001E-2</v>
      </c>
      <c r="D535" s="1">
        <v>0</v>
      </c>
      <c r="E535" s="1">
        <f t="shared" si="16"/>
        <v>-2.5695000000000002E-3</v>
      </c>
      <c r="F535" s="1">
        <f t="shared" si="17"/>
        <v>-2.5065E-2</v>
      </c>
      <c r="G535" s="1">
        <v>5.33</v>
      </c>
      <c r="H535" s="1">
        <v>-2.1899999999999999E-2</v>
      </c>
      <c r="I535" s="1">
        <v>-8.9300000000000004E-2</v>
      </c>
      <c r="J535" s="1">
        <v>5.0000000000000001E-4</v>
      </c>
    </row>
    <row r="536" spans="1:10" x14ac:dyDescent="0.15">
      <c r="A536" s="1">
        <v>5.34</v>
      </c>
      <c r="B536" s="1">
        <v>1.107E-2</v>
      </c>
      <c r="C536" s="1">
        <v>-3.2529999999999998E-3</v>
      </c>
      <c r="D536" s="1">
        <v>0</v>
      </c>
      <c r="E536" s="1">
        <f t="shared" si="16"/>
        <v>5.535E-3</v>
      </c>
      <c r="F536" s="1">
        <f t="shared" si="17"/>
        <v>-1.6264999999999999E-3</v>
      </c>
      <c r="G536" s="1">
        <v>5.34</v>
      </c>
      <c r="H536" s="1">
        <v>-2.1899999999999999E-2</v>
      </c>
      <c r="I536" s="1">
        <v>-8.1199999999999994E-2</v>
      </c>
      <c r="J536" s="1">
        <v>-2.5999999999999999E-3</v>
      </c>
    </row>
    <row r="537" spans="1:10" x14ac:dyDescent="0.15">
      <c r="A537" s="1">
        <v>5.35</v>
      </c>
      <c r="B537" s="1">
        <v>4.0800000000000003E-2</v>
      </c>
      <c r="C537" s="1">
        <v>5.5259999999999997E-2</v>
      </c>
      <c r="D537" s="1">
        <v>0</v>
      </c>
      <c r="E537" s="1">
        <f t="shared" si="16"/>
        <v>2.0400000000000001E-2</v>
      </c>
      <c r="F537" s="1">
        <f t="shared" si="17"/>
        <v>2.7629999999999998E-2</v>
      </c>
      <c r="G537" s="1">
        <v>5.35</v>
      </c>
      <c r="H537" s="1">
        <v>-1.6E-2</v>
      </c>
      <c r="I537" s="1">
        <v>-7.0099999999999996E-2</v>
      </c>
      <c r="J537" s="1">
        <v>-3.0999999999999999E-3</v>
      </c>
    </row>
    <row r="538" spans="1:10" x14ac:dyDescent="0.15">
      <c r="A538" s="1">
        <v>5.36</v>
      </c>
      <c r="B538" s="1">
        <v>8.1189999999999998E-2</v>
      </c>
      <c r="C538" s="1">
        <v>0.11210000000000001</v>
      </c>
      <c r="D538" s="1">
        <v>0</v>
      </c>
      <c r="E538" s="1">
        <f t="shared" si="16"/>
        <v>4.0594999999999999E-2</v>
      </c>
      <c r="F538" s="1">
        <f t="shared" si="17"/>
        <v>5.6050000000000003E-2</v>
      </c>
      <c r="G538" s="1">
        <v>5.36</v>
      </c>
      <c r="H538" s="1">
        <v>-5.7999999999999996E-3</v>
      </c>
      <c r="I538" s="1">
        <v>-5.9299999999999999E-2</v>
      </c>
      <c r="J538" s="1">
        <v>-8.9999999999999998E-4</v>
      </c>
    </row>
    <row r="539" spans="1:10" x14ac:dyDescent="0.15">
      <c r="A539" s="1">
        <v>5.37</v>
      </c>
      <c r="B539" s="1">
        <v>0.12479999999999999</v>
      </c>
      <c r="C539" s="1">
        <v>0.15459999999999999</v>
      </c>
      <c r="D539" s="1">
        <v>0</v>
      </c>
      <c r="E539" s="1">
        <f t="shared" si="16"/>
        <v>6.2399999999999997E-2</v>
      </c>
      <c r="F539" s="1">
        <f t="shared" si="17"/>
        <v>7.7299999999999994E-2</v>
      </c>
      <c r="G539" s="1">
        <v>5.37</v>
      </c>
      <c r="H539" s="1">
        <v>5.3E-3</v>
      </c>
      <c r="I539" s="1">
        <v>-5.1999999999999998E-2</v>
      </c>
      <c r="J539" s="1">
        <v>2.8E-3</v>
      </c>
    </row>
    <row r="540" spans="1:10" x14ac:dyDescent="0.15">
      <c r="A540" s="1">
        <v>5.38</v>
      </c>
      <c r="B540" s="1">
        <v>0.1613</v>
      </c>
      <c r="C540" s="1">
        <v>0.17449999999999999</v>
      </c>
      <c r="D540" s="1">
        <v>0</v>
      </c>
      <c r="E540" s="1">
        <f t="shared" si="16"/>
        <v>8.0649999999999999E-2</v>
      </c>
      <c r="F540" s="1">
        <f t="shared" si="17"/>
        <v>8.7249999999999994E-2</v>
      </c>
      <c r="G540" s="1">
        <v>5.38</v>
      </c>
      <c r="H540" s="1">
        <v>1.3899999999999999E-2</v>
      </c>
      <c r="I540" s="1">
        <v>-5.0099999999999999E-2</v>
      </c>
      <c r="J540" s="1">
        <v>5.4999999999999997E-3</v>
      </c>
    </row>
    <row r="541" spans="1:10" x14ac:dyDescent="0.15">
      <c r="A541" s="1">
        <v>5.39</v>
      </c>
      <c r="B541" s="1">
        <v>0.18029999999999999</v>
      </c>
      <c r="C541" s="1">
        <v>0.1696</v>
      </c>
      <c r="D541" s="1">
        <v>0</v>
      </c>
      <c r="E541" s="1">
        <f t="shared" si="16"/>
        <v>9.0149999999999994E-2</v>
      </c>
      <c r="F541" s="1">
        <f t="shared" si="17"/>
        <v>8.48E-2</v>
      </c>
      <c r="G541" s="1">
        <v>5.39</v>
      </c>
      <c r="H541" s="1">
        <v>1.7600000000000001E-2</v>
      </c>
      <c r="I541" s="1">
        <v>-5.3100000000000001E-2</v>
      </c>
      <c r="J541" s="1">
        <v>5.4000000000000003E-3</v>
      </c>
    </row>
    <row r="542" spans="1:10" x14ac:dyDescent="0.15">
      <c r="A542" s="1">
        <v>5.4</v>
      </c>
      <c r="B542" s="1">
        <v>0.17480000000000001</v>
      </c>
      <c r="C542" s="1">
        <v>0.14360000000000001</v>
      </c>
      <c r="D542" s="1">
        <v>0</v>
      </c>
      <c r="E542" s="1">
        <f t="shared" si="16"/>
        <v>8.7400000000000005E-2</v>
      </c>
      <c r="F542" s="1">
        <f t="shared" si="17"/>
        <v>7.1800000000000003E-2</v>
      </c>
      <c r="G542" s="1">
        <v>5.4</v>
      </c>
      <c r="H542" s="1">
        <v>1.6E-2</v>
      </c>
      <c r="I542" s="1">
        <v>-5.8599999999999999E-2</v>
      </c>
      <c r="J542" s="1">
        <v>1.9E-3</v>
      </c>
    </row>
    <row r="543" spans="1:10" x14ac:dyDescent="0.15">
      <c r="A543" s="1">
        <v>5.41</v>
      </c>
      <c r="B543" s="1">
        <v>0.14369999999999999</v>
      </c>
      <c r="C543" s="1">
        <v>0.10440000000000001</v>
      </c>
      <c r="D543" s="1">
        <v>0</v>
      </c>
      <c r="E543" s="1">
        <f t="shared" si="16"/>
        <v>7.1849999999999997E-2</v>
      </c>
      <c r="F543" s="1">
        <f t="shared" si="17"/>
        <v>5.2200000000000003E-2</v>
      </c>
      <c r="G543" s="1">
        <v>5.41</v>
      </c>
      <c r="H543" s="1">
        <v>1.11E-2</v>
      </c>
      <c r="I543" s="1">
        <v>-6.2799999999999995E-2</v>
      </c>
      <c r="J543" s="1">
        <v>-3.8E-3</v>
      </c>
    </row>
    <row r="544" spans="1:10" x14ac:dyDescent="0.15">
      <c r="A544" s="1">
        <v>5.42</v>
      </c>
      <c r="B544" s="1">
        <v>9.3270000000000006E-2</v>
      </c>
      <c r="C544" s="1">
        <v>6.0089999999999998E-2</v>
      </c>
      <c r="D544" s="1">
        <v>0</v>
      </c>
      <c r="E544" s="1">
        <f t="shared" si="16"/>
        <v>4.6635000000000003E-2</v>
      </c>
      <c r="F544" s="1">
        <f t="shared" si="17"/>
        <v>3.0044999999999999E-2</v>
      </c>
      <c r="G544" s="1">
        <v>5.42</v>
      </c>
      <c r="H544" s="1">
        <v>5.5999999999999999E-3</v>
      </c>
      <c r="I544" s="1">
        <v>-6.2600000000000003E-2</v>
      </c>
      <c r="J544" s="1">
        <v>-8.9999999999999993E-3</v>
      </c>
    </row>
    <row r="545" spans="1:10" x14ac:dyDescent="0.15">
      <c r="A545" s="1">
        <v>5.43</v>
      </c>
      <c r="B545" s="1">
        <v>3.5029999999999999E-2</v>
      </c>
      <c r="C545" s="1">
        <v>1.7080000000000001E-2</v>
      </c>
      <c r="D545" s="1">
        <v>0</v>
      </c>
      <c r="E545" s="1">
        <f t="shared" si="16"/>
        <v>1.7514999999999999E-2</v>
      </c>
      <c r="F545" s="1">
        <f t="shared" si="17"/>
        <v>8.5400000000000007E-3</v>
      </c>
      <c r="G545" s="1">
        <v>5.43</v>
      </c>
      <c r="H545" s="1">
        <v>2.5000000000000001E-3</v>
      </c>
      <c r="I545" s="1">
        <v>-5.6300000000000003E-2</v>
      </c>
      <c r="J545" s="1">
        <v>-1.0500000000000001E-2</v>
      </c>
    </row>
    <row r="546" spans="1:10" x14ac:dyDescent="0.15">
      <c r="A546" s="1">
        <v>5.44</v>
      </c>
      <c r="B546" s="1">
        <v>-1.6830000000000001E-2</v>
      </c>
      <c r="C546" s="1">
        <v>-2.1819999999999999E-2</v>
      </c>
      <c r="D546" s="1">
        <v>0</v>
      </c>
      <c r="E546" s="1">
        <f t="shared" si="16"/>
        <v>-8.4150000000000006E-3</v>
      </c>
      <c r="F546" s="1">
        <f t="shared" si="17"/>
        <v>-1.091E-2</v>
      </c>
      <c r="G546" s="1">
        <v>5.44</v>
      </c>
      <c r="H546" s="1">
        <v>3.2000000000000002E-3</v>
      </c>
      <c r="I546" s="1">
        <v>-4.4600000000000001E-2</v>
      </c>
      <c r="J546" s="1">
        <v>-6.4999999999999997E-3</v>
      </c>
    </row>
    <row r="547" spans="1:10" x14ac:dyDescent="0.15">
      <c r="A547" s="1">
        <v>5.45</v>
      </c>
      <c r="B547" s="1">
        <v>-4.99E-2</v>
      </c>
      <c r="C547" s="1">
        <v>-5.706E-2</v>
      </c>
      <c r="D547" s="1">
        <v>0</v>
      </c>
      <c r="E547" s="1">
        <f t="shared" si="16"/>
        <v>-2.495E-2</v>
      </c>
      <c r="F547" s="1">
        <f t="shared" si="17"/>
        <v>-2.853E-2</v>
      </c>
      <c r="G547" s="1">
        <v>5.45</v>
      </c>
      <c r="H547" s="1">
        <v>7.1999999999999998E-3</v>
      </c>
      <c r="I547" s="1">
        <v>-3.0700000000000002E-2</v>
      </c>
      <c r="J547" s="1">
        <v>2.5999999999999999E-3</v>
      </c>
    </row>
    <row r="548" spans="1:10" x14ac:dyDescent="0.15">
      <c r="A548" s="1">
        <v>5.46</v>
      </c>
      <c r="B548" s="1">
        <v>-5.6849999999999998E-2</v>
      </c>
      <c r="C548" s="1">
        <v>-9.078E-2</v>
      </c>
      <c r="D548" s="1">
        <v>0</v>
      </c>
      <c r="E548" s="1">
        <f t="shared" si="16"/>
        <v>-2.8424999999999999E-2</v>
      </c>
      <c r="F548" s="1">
        <f t="shared" si="17"/>
        <v>-4.539E-2</v>
      </c>
      <c r="G548" s="1">
        <v>5.46</v>
      </c>
      <c r="H548" s="1">
        <v>1.23E-2</v>
      </c>
      <c r="I548" s="1">
        <v>-1.9E-2</v>
      </c>
      <c r="J548" s="1">
        <v>1.44E-2</v>
      </c>
    </row>
    <row r="549" spans="1:10" x14ac:dyDescent="0.15">
      <c r="A549" s="1">
        <v>5.47</v>
      </c>
      <c r="B549" s="1">
        <v>-3.7499999999999999E-2</v>
      </c>
      <c r="C549" s="1">
        <v>-0.12479999999999999</v>
      </c>
      <c r="D549" s="1">
        <v>0</v>
      </c>
      <c r="E549" s="1">
        <f t="shared" si="16"/>
        <v>-1.8749999999999999E-2</v>
      </c>
      <c r="F549" s="1">
        <f t="shared" si="17"/>
        <v>-6.2399999999999997E-2</v>
      </c>
      <c r="G549" s="1">
        <v>5.47</v>
      </c>
      <c r="H549" s="1">
        <v>1.55E-2</v>
      </c>
      <c r="I549" s="1">
        <v>-1.32E-2</v>
      </c>
      <c r="J549" s="1">
        <v>2.4899999999999999E-2</v>
      </c>
    </row>
    <row r="550" spans="1:10" x14ac:dyDescent="0.15">
      <c r="A550" s="1">
        <v>5.48</v>
      </c>
      <c r="B550" s="1">
        <v>1.6980000000000001E-3</v>
      </c>
      <c r="C550" s="1">
        <v>-0.15890000000000001</v>
      </c>
      <c r="D550" s="1">
        <v>0</v>
      </c>
      <c r="E550" s="1">
        <f t="shared" si="16"/>
        <v>8.4900000000000004E-4</v>
      </c>
      <c r="F550" s="1">
        <f t="shared" si="17"/>
        <v>-7.9450000000000007E-2</v>
      </c>
      <c r="G550" s="1">
        <v>5.48</v>
      </c>
      <c r="H550" s="1">
        <v>1.4200000000000001E-2</v>
      </c>
      <c r="I550" s="1">
        <v>-1.5299999999999999E-2</v>
      </c>
      <c r="J550" s="1">
        <v>3.0700000000000002E-2</v>
      </c>
    </row>
    <row r="551" spans="1:10" x14ac:dyDescent="0.15">
      <c r="A551" s="1">
        <v>5.49</v>
      </c>
      <c r="B551" s="1">
        <v>4.9489999999999999E-2</v>
      </c>
      <c r="C551" s="1">
        <v>-0.19020000000000001</v>
      </c>
      <c r="D551" s="1">
        <v>0</v>
      </c>
      <c r="E551" s="1">
        <f t="shared" si="16"/>
        <v>2.4745E-2</v>
      </c>
      <c r="F551" s="1">
        <f t="shared" si="17"/>
        <v>-9.5100000000000004E-2</v>
      </c>
      <c r="G551" s="1">
        <v>5.49</v>
      </c>
      <c r="H551" s="1">
        <v>7.7000000000000002E-3</v>
      </c>
      <c r="I551" s="1">
        <v>-2.47E-2</v>
      </c>
      <c r="J551" s="1">
        <v>2.9899999999999999E-2</v>
      </c>
    </row>
    <row r="552" spans="1:10" x14ac:dyDescent="0.15">
      <c r="A552" s="1">
        <v>5.5</v>
      </c>
      <c r="B552" s="1">
        <v>9.3429999999999999E-2</v>
      </c>
      <c r="C552" s="1">
        <v>-0.21340000000000001</v>
      </c>
      <c r="D552" s="1">
        <v>0</v>
      </c>
      <c r="E552" s="1">
        <f t="shared" si="16"/>
        <v>4.6715E-2</v>
      </c>
      <c r="F552" s="1">
        <f t="shared" si="17"/>
        <v>-0.1067</v>
      </c>
      <c r="G552" s="1">
        <v>5.5</v>
      </c>
      <c r="H552" s="1">
        <v>-3.0999999999999999E-3</v>
      </c>
      <c r="I552" s="1">
        <v>-3.8399999999999997E-2</v>
      </c>
      <c r="J552" s="1">
        <v>2.35E-2</v>
      </c>
    </row>
    <row r="553" spans="1:10" x14ac:dyDescent="0.15">
      <c r="A553" s="1">
        <v>5.51</v>
      </c>
      <c r="B553" s="1">
        <v>0.1227</v>
      </c>
      <c r="C553" s="1">
        <v>-0.2223</v>
      </c>
      <c r="D553" s="1">
        <v>0</v>
      </c>
      <c r="E553" s="1">
        <f t="shared" si="16"/>
        <v>6.1350000000000002E-2</v>
      </c>
      <c r="F553" s="1">
        <f t="shared" si="17"/>
        <v>-0.11115</v>
      </c>
      <c r="G553" s="1">
        <v>5.51</v>
      </c>
      <c r="H553" s="1">
        <v>-1.5299999999999999E-2</v>
      </c>
      <c r="I553" s="1">
        <v>-5.2699999999999997E-2</v>
      </c>
      <c r="J553" s="1">
        <v>1.3899999999999999E-2</v>
      </c>
    </row>
    <row r="554" spans="1:10" x14ac:dyDescent="0.15">
      <c r="A554" s="1">
        <v>5.52</v>
      </c>
      <c r="B554" s="1">
        <v>0.13059999999999999</v>
      </c>
      <c r="C554" s="1">
        <v>-0.2109</v>
      </c>
      <c r="D554" s="1">
        <v>0</v>
      </c>
      <c r="E554" s="1">
        <f t="shared" si="16"/>
        <v>6.5299999999999997E-2</v>
      </c>
      <c r="F554" s="1">
        <f t="shared" si="17"/>
        <v>-0.10545</v>
      </c>
      <c r="G554" s="1">
        <v>5.52</v>
      </c>
      <c r="H554" s="1">
        <v>-2.5499999999999998E-2</v>
      </c>
      <c r="I554" s="1">
        <v>-6.4000000000000001E-2</v>
      </c>
      <c r="J554" s="1">
        <v>4.7999999999999996E-3</v>
      </c>
    </row>
    <row r="555" spans="1:10" x14ac:dyDescent="0.15">
      <c r="A555" s="1">
        <v>5.53</v>
      </c>
      <c r="B555" s="1">
        <v>0.1157</v>
      </c>
      <c r="C555" s="1">
        <v>-0.17610000000000001</v>
      </c>
      <c r="D555" s="1">
        <v>0</v>
      </c>
      <c r="E555" s="1">
        <f t="shared" si="16"/>
        <v>5.7849999999999999E-2</v>
      </c>
      <c r="F555" s="1">
        <f t="shared" si="17"/>
        <v>-8.8050000000000003E-2</v>
      </c>
      <c r="G555" s="1">
        <v>5.53</v>
      </c>
      <c r="H555" s="1">
        <v>-3.1300000000000001E-2</v>
      </c>
      <c r="I555" s="1">
        <v>-7.0999999999999994E-2</v>
      </c>
      <c r="J555" s="1">
        <v>-1.4E-3</v>
      </c>
    </row>
    <row r="556" spans="1:10" x14ac:dyDescent="0.15">
      <c r="A556" s="1">
        <v>5.54</v>
      </c>
      <c r="B556" s="1">
        <v>8.1140000000000004E-2</v>
      </c>
      <c r="C556" s="1">
        <v>-0.1181</v>
      </c>
      <c r="D556" s="1">
        <v>0</v>
      </c>
      <c r="E556" s="1">
        <f t="shared" si="16"/>
        <v>4.0570000000000002E-2</v>
      </c>
      <c r="F556" s="1">
        <f t="shared" si="17"/>
        <v>-5.9049999999999998E-2</v>
      </c>
      <c r="G556" s="1">
        <v>5.54</v>
      </c>
      <c r="H556" s="1">
        <v>-3.1399999999999997E-2</v>
      </c>
      <c r="I556" s="1">
        <v>-7.46E-2</v>
      </c>
      <c r="J556" s="1">
        <v>-4.1000000000000003E-3</v>
      </c>
    </row>
    <row r="557" spans="1:10" x14ac:dyDescent="0.15">
      <c r="A557" s="1">
        <v>5.55</v>
      </c>
      <c r="B557" s="1">
        <v>3.372E-2</v>
      </c>
      <c r="C557" s="1">
        <v>-4.1500000000000002E-2</v>
      </c>
      <c r="D557" s="1">
        <v>0</v>
      </c>
      <c r="E557" s="1">
        <f t="shared" si="16"/>
        <v>1.686E-2</v>
      </c>
      <c r="F557" s="1">
        <f t="shared" si="17"/>
        <v>-2.0750000000000001E-2</v>
      </c>
      <c r="G557" s="1">
        <v>5.55</v>
      </c>
      <c r="H557" s="1">
        <v>-2.6800000000000001E-2</v>
      </c>
      <c r="I557" s="1">
        <v>-7.7200000000000005E-2</v>
      </c>
      <c r="J557" s="1">
        <v>-4.7999999999999996E-3</v>
      </c>
    </row>
    <row r="558" spans="1:10" x14ac:dyDescent="0.15">
      <c r="A558" s="1">
        <v>5.56</v>
      </c>
      <c r="B558" s="1">
        <v>-1.787E-2</v>
      </c>
      <c r="C558" s="1">
        <v>4.4790000000000003E-2</v>
      </c>
      <c r="D558" s="1">
        <v>0</v>
      </c>
      <c r="E558" s="1">
        <f t="shared" si="16"/>
        <v>-8.9350000000000002E-3</v>
      </c>
      <c r="F558" s="1">
        <f t="shared" si="17"/>
        <v>2.2395000000000002E-2</v>
      </c>
      <c r="G558" s="1">
        <v>5.56</v>
      </c>
      <c r="H558" s="1">
        <v>-1.9900000000000001E-2</v>
      </c>
      <c r="I558" s="1">
        <v>-8.1600000000000006E-2</v>
      </c>
      <c r="J558" s="1">
        <v>-5.7999999999999996E-3</v>
      </c>
    </row>
    <row r="559" spans="1:10" x14ac:dyDescent="0.15">
      <c r="A559" s="1">
        <v>5.57</v>
      </c>
      <c r="B559" s="1">
        <v>-6.4799999999999996E-2</v>
      </c>
      <c r="C559" s="1">
        <v>0.12889999999999999</v>
      </c>
      <c r="D559" s="1">
        <v>0</v>
      </c>
      <c r="E559" s="1">
        <f t="shared" si="16"/>
        <v>-3.2399999999999998E-2</v>
      </c>
      <c r="F559" s="1">
        <f t="shared" si="17"/>
        <v>6.4449999999999993E-2</v>
      </c>
      <c r="G559" s="1">
        <v>5.57</v>
      </c>
      <c r="H559" s="1">
        <v>-1.35E-2</v>
      </c>
      <c r="I559" s="1">
        <v>-8.9499999999999996E-2</v>
      </c>
      <c r="J559" s="1">
        <v>-9.1999999999999998E-3</v>
      </c>
    </row>
    <row r="560" spans="1:10" x14ac:dyDescent="0.15">
      <c r="A560" s="1">
        <v>5.58</v>
      </c>
      <c r="B560" s="1">
        <v>-9.9500000000000005E-2</v>
      </c>
      <c r="C560" s="1">
        <v>0.1978</v>
      </c>
      <c r="D560" s="1">
        <v>0</v>
      </c>
      <c r="E560" s="1">
        <f t="shared" si="16"/>
        <v>-4.9750000000000003E-2</v>
      </c>
      <c r="F560" s="1">
        <f t="shared" si="17"/>
        <v>9.8900000000000002E-2</v>
      </c>
      <c r="G560" s="1">
        <v>5.58</v>
      </c>
      <c r="H560" s="1">
        <v>-1.0200000000000001E-2</v>
      </c>
      <c r="I560" s="1">
        <v>-0.1</v>
      </c>
      <c r="J560" s="1">
        <v>-1.47E-2</v>
      </c>
    </row>
    <row r="561" spans="1:10" x14ac:dyDescent="0.15">
      <c r="A561" s="1">
        <v>5.59</v>
      </c>
      <c r="B561" s="1">
        <v>-0.11700000000000001</v>
      </c>
      <c r="C561" s="1">
        <v>0.2404</v>
      </c>
      <c r="D561" s="1">
        <v>0</v>
      </c>
      <c r="E561" s="1">
        <f t="shared" si="16"/>
        <v>-5.8500000000000003E-2</v>
      </c>
      <c r="F561" s="1">
        <f t="shared" si="17"/>
        <v>0.1202</v>
      </c>
      <c r="G561" s="1">
        <v>5.59</v>
      </c>
      <c r="H561" s="1">
        <v>-1.11E-2</v>
      </c>
      <c r="I561" s="1">
        <v>-0.1103</v>
      </c>
      <c r="J561" s="1">
        <v>-2.01E-2</v>
      </c>
    </row>
    <row r="562" spans="1:10" x14ac:dyDescent="0.15">
      <c r="A562" s="1">
        <v>5.6</v>
      </c>
      <c r="B562" s="1">
        <v>-0.1157</v>
      </c>
      <c r="C562" s="1">
        <v>0.2495</v>
      </c>
      <c r="D562" s="1">
        <v>0</v>
      </c>
      <c r="E562" s="1">
        <f t="shared" si="16"/>
        <v>-5.7849999999999999E-2</v>
      </c>
      <c r="F562" s="1">
        <f t="shared" si="17"/>
        <v>0.12475</v>
      </c>
      <c r="G562" s="1">
        <v>5.6</v>
      </c>
      <c r="H562" s="1">
        <v>-1.5699999999999999E-2</v>
      </c>
      <c r="I562" s="1">
        <v>-0.1164</v>
      </c>
      <c r="J562" s="1">
        <v>-2.1399999999999999E-2</v>
      </c>
    </row>
    <row r="563" spans="1:10" x14ac:dyDescent="0.15">
      <c r="A563" s="1">
        <v>5.61</v>
      </c>
      <c r="B563" s="1">
        <v>-9.7860000000000003E-2</v>
      </c>
      <c r="C563" s="1">
        <v>0.224</v>
      </c>
      <c r="D563" s="1">
        <v>0</v>
      </c>
      <c r="E563" s="1">
        <f t="shared" si="16"/>
        <v>-4.8930000000000001E-2</v>
      </c>
      <c r="F563" s="1">
        <f t="shared" si="17"/>
        <v>0.112</v>
      </c>
      <c r="G563" s="1">
        <v>5.61</v>
      </c>
      <c r="H563" s="1">
        <v>-2.24E-2</v>
      </c>
      <c r="I563" s="1">
        <v>-0.1149</v>
      </c>
      <c r="J563" s="1">
        <v>-1.5299999999999999E-2</v>
      </c>
    </row>
    <row r="564" spans="1:10" x14ac:dyDescent="0.15">
      <c r="A564" s="1">
        <v>5.62</v>
      </c>
      <c r="B564" s="1">
        <v>-6.8940000000000001E-2</v>
      </c>
      <c r="C564" s="1">
        <v>0.16850000000000001</v>
      </c>
      <c r="D564" s="1">
        <v>0</v>
      </c>
      <c r="E564" s="1">
        <f t="shared" si="16"/>
        <v>-3.4470000000000001E-2</v>
      </c>
      <c r="F564" s="1">
        <f t="shared" si="17"/>
        <v>8.4250000000000005E-2</v>
      </c>
      <c r="G564" s="1">
        <v>5.62</v>
      </c>
      <c r="H564" s="1">
        <v>-2.8799999999999999E-2</v>
      </c>
      <c r="I564" s="1">
        <v>-0.1047</v>
      </c>
      <c r="J564" s="1">
        <v>-4.0000000000000002E-4</v>
      </c>
    </row>
    <row r="565" spans="1:10" x14ac:dyDescent="0.15">
      <c r="A565" s="1">
        <v>5.63</v>
      </c>
      <c r="B565" s="1">
        <v>-3.7080000000000002E-2</v>
      </c>
      <c r="C565" s="1">
        <v>9.2490000000000003E-2</v>
      </c>
      <c r="D565" s="1">
        <v>0</v>
      </c>
      <c r="E565" s="1">
        <f t="shared" si="16"/>
        <v>-1.8540000000000001E-2</v>
      </c>
      <c r="F565" s="1">
        <f t="shared" si="17"/>
        <v>4.6245000000000001E-2</v>
      </c>
      <c r="G565" s="1">
        <v>5.63</v>
      </c>
      <c r="H565" s="1">
        <v>-3.2599999999999997E-2</v>
      </c>
      <c r="I565" s="1">
        <v>-8.7099999999999997E-2</v>
      </c>
      <c r="J565" s="1">
        <v>2.07E-2</v>
      </c>
    </row>
    <row r="566" spans="1:10" x14ac:dyDescent="0.15">
      <c r="A566" s="1">
        <v>5.64</v>
      </c>
      <c r="B566" s="1">
        <v>-1.0880000000000001E-2</v>
      </c>
      <c r="C566" s="1">
        <v>7.0320000000000001E-3</v>
      </c>
      <c r="D566" s="1">
        <v>0</v>
      </c>
      <c r="E566" s="1">
        <f t="shared" si="16"/>
        <v>-5.4400000000000004E-3</v>
      </c>
      <c r="F566" s="1">
        <f t="shared" si="17"/>
        <v>3.516E-3</v>
      </c>
      <c r="G566" s="1">
        <v>5.64</v>
      </c>
      <c r="H566" s="1">
        <v>-3.2599999999999997E-2</v>
      </c>
      <c r="I566" s="1">
        <v>-6.6299999999999998E-2</v>
      </c>
      <c r="J566" s="1">
        <v>4.2700000000000002E-2</v>
      </c>
    </row>
    <row r="567" spans="1:10" x14ac:dyDescent="0.15">
      <c r="A567" s="1">
        <v>5.65</v>
      </c>
      <c r="B567" s="1">
        <v>2.1640000000000001E-3</v>
      </c>
      <c r="C567" s="1">
        <v>-7.7469999999999997E-2</v>
      </c>
      <c r="D567" s="1">
        <v>0</v>
      </c>
      <c r="E567" s="1">
        <f t="shared" si="16"/>
        <v>1.0820000000000001E-3</v>
      </c>
      <c r="F567" s="1">
        <f t="shared" si="17"/>
        <v>-3.8734999999999999E-2</v>
      </c>
      <c r="G567" s="1">
        <v>5.65</v>
      </c>
      <c r="H567" s="1">
        <v>-2.86E-2</v>
      </c>
      <c r="I567" s="1">
        <v>-4.7E-2</v>
      </c>
      <c r="J567" s="1">
        <v>5.8700000000000002E-2</v>
      </c>
    </row>
    <row r="568" spans="1:10" x14ac:dyDescent="0.15">
      <c r="A568" s="1">
        <v>5.66</v>
      </c>
      <c r="B568" s="1">
        <v>-2.0939999999999999E-3</v>
      </c>
      <c r="C568" s="1">
        <v>-0.1532</v>
      </c>
      <c r="D568" s="1">
        <v>0</v>
      </c>
      <c r="E568" s="1">
        <f t="shared" si="16"/>
        <v>-1.047E-3</v>
      </c>
      <c r="F568" s="1">
        <f t="shared" si="17"/>
        <v>-7.6600000000000001E-2</v>
      </c>
      <c r="G568" s="1">
        <v>5.66</v>
      </c>
      <c r="H568" s="1">
        <v>-2.1299999999999999E-2</v>
      </c>
      <c r="I568" s="1">
        <v>-3.3099999999999997E-2</v>
      </c>
      <c r="J568" s="1">
        <v>6.3E-2</v>
      </c>
    </row>
    <row r="569" spans="1:10" x14ac:dyDescent="0.15">
      <c r="A569" s="1">
        <v>5.67</v>
      </c>
      <c r="B569" s="1">
        <v>-2.359E-2</v>
      </c>
      <c r="C569" s="1">
        <v>-0.21490000000000001</v>
      </c>
      <c r="D569" s="1">
        <v>0</v>
      </c>
      <c r="E569" s="1">
        <f t="shared" si="16"/>
        <v>-1.1795E-2</v>
      </c>
      <c r="F569" s="1">
        <f t="shared" si="17"/>
        <v>-0.10745</v>
      </c>
      <c r="G569" s="1">
        <v>5.67</v>
      </c>
      <c r="H569" s="1">
        <v>-1.2200000000000001E-2</v>
      </c>
      <c r="I569" s="1">
        <v>-2.64E-2</v>
      </c>
      <c r="J569" s="1">
        <v>5.3400000000000003E-2</v>
      </c>
    </row>
    <row r="570" spans="1:10" x14ac:dyDescent="0.15">
      <c r="A570" s="1">
        <v>5.68</v>
      </c>
      <c r="B570" s="1">
        <v>-5.7529999999999998E-2</v>
      </c>
      <c r="C570" s="1">
        <v>-0.25829999999999997</v>
      </c>
      <c r="D570" s="1">
        <v>0</v>
      </c>
      <c r="E570" s="1">
        <f t="shared" si="16"/>
        <v>-2.8764999999999999E-2</v>
      </c>
      <c r="F570" s="1">
        <f t="shared" si="17"/>
        <v>-0.12914999999999999</v>
      </c>
      <c r="G570" s="1">
        <v>5.68</v>
      </c>
      <c r="H570" s="1">
        <v>-2.8999999999999998E-3</v>
      </c>
      <c r="I570" s="1">
        <v>-2.5600000000000001E-2</v>
      </c>
      <c r="J570" s="1">
        <v>3.2399999999999998E-2</v>
      </c>
    </row>
    <row r="571" spans="1:10" x14ac:dyDescent="0.15">
      <c r="A571" s="1">
        <v>5.69</v>
      </c>
      <c r="B571" s="1">
        <v>-9.5640000000000003E-2</v>
      </c>
      <c r="C571" s="1">
        <v>-0.27829999999999999</v>
      </c>
      <c r="D571" s="1">
        <v>0</v>
      </c>
      <c r="E571" s="1">
        <f t="shared" si="16"/>
        <v>-4.7820000000000001E-2</v>
      </c>
      <c r="F571" s="1">
        <f t="shared" si="17"/>
        <v>-0.13915</v>
      </c>
      <c r="G571" s="1">
        <v>5.69</v>
      </c>
      <c r="H571" s="1">
        <v>5.3E-3</v>
      </c>
      <c r="I571" s="1">
        <v>-2.7699999999999999E-2</v>
      </c>
      <c r="J571" s="1">
        <v>6.3E-3</v>
      </c>
    </row>
    <row r="572" spans="1:10" x14ac:dyDescent="0.15">
      <c r="A572" s="1">
        <v>5.7</v>
      </c>
      <c r="B572" s="1">
        <v>-0.12790000000000001</v>
      </c>
      <c r="C572" s="1">
        <v>-0.26860000000000001</v>
      </c>
      <c r="D572" s="1">
        <v>0</v>
      </c>
      <c r="E572" s="1">
        <f t="shared" si="16"/>
        <v>-6.3950000000000007E-2</v>
      </c>
      <c r="F572" s="1">
        <f t="shared" si="17"/>
        <v>-0.1343</v>
      </c>
      <c r="G572" s="1">
        <v>5.7</v>
      </c>
      <c r="H572" s="1">
        <v>1.15E-2</v>
      </c>
      <c r="I572" s="1">
        <v>-2.8899999999999999E-2</v>
      </c>
      <c r="J572" s="1">
        <v>-1.6899999999999998E-2</v>
      </c>
    </row>
    <row r="573" spans="1:10" x14ac:dyDescent="0.15">
      <c r="A573" s="1">
        <v>5.71</v>
      </c>
      <c r="B573" s="1">
        <v>-0.14530000000000001</v>
      </c>
      <c r="C573" s="1">
        <v>-0.2225</v>
      </c>
      <c r="D573" s="1">
        <v>0</v>
      </c>
      <c r="E573" s="1">
        <f t="shared" si="16"/>
        <v>-7.2650000000000006E-2</v>
      </c>
      <c r="F573" s="1">
        <f t="shared" si="17"/>
        <v>-0.11125</v>
      </c>
      <c r="G573" s="1">
        <v>5.71</v>
      </c>
      <c r="H573" s="1">
        <v>1.54E-2</v>
      </c>
      <c r="I573" s="1">
        <v>-2.7E-2</v>
      </c>
      <c r="J573" s="1">
        <v>-3.0599999999999999E-2</v>
      </c>
    </row>
    <row r="574" spans="1:10" x14ac:dyDescent="0.15">
      <c r="A574" s="1">
        <v>5.72</v>
      </c>
      <c r="B574" s="1">
        <v>-0.14230000000000001</v>
      </c>
      <c r="C574" s="1">
        <v>-0.1366</v>
      </c>
      <c r="D574" s="1">
        <v>0</v>
      </c>
      <c r="E574" s="1">
        <f t="shared" si="16"/>
        <v>-7.1150000000000005E-2</v>
      </c>
      <c r="F574" s="1">
        <f t="shared" si="17"/>
        <v>-6.83E-2</v>
      </c>
      <c r="G574" s="1">
        <v>5.72</v>
      </c>
      <c r="H574" s="1">
        <v>1.6899999999999998E-2</v>
      </c>
      <c r="I574" s="1">
        <v>-2.1999999999999999E-2</v>
      </c>
      <c r="J574" s="1">
        <v>-3.2000000000000001E-2</v>
      </c>
    </row>
    <row r="575" spans="1:10" x14ac:dyDescent="0.15">
      <c r="A575" s="1">
        <v>5.73</v>
      </c>
      <c r="B575" s="1">
        <v>-0.1186</v>
      </c>
      <c r="C575" s="1">
        <v>-1.4630000000000001E-2</v>
      </c>
      <c r="D575" s="1">
        <v>0</v>
      </c>
      <c r="E575" s="1">
        <f t="shared" si="16"/>
        <v>-5.9299999999999999E-2</v>
      </c>
      <c r="F575" s="1">
        <f t="shared" si="17"/>
        <v>-7.3150000000000003E-3</v>
      </c>
      <c r="G575" s="1">
        <v>5.73</v>
      </c>
      <c r="H575" s="1">
        <v>1.6299999999999999E-2</v>
      </c>
      <c r="I575" s="1">
        <v>-1.6299999999999999E-2</v>
      </c>
      <c r="J575" s="1">
        <v>-2.3300000000000001E-2</v>
      </c>
    </row>
    <row r="576" spans="1:10" x14ac:dyDescent="0.15">
      <c r="A576" s="1">
        <v>5.74</v>
      </c>
      <c r="B576" s="1">
        <v>-8.0149999999999999E-2</v>
      </c>
      <c r="C576" s="1">
        <v>0.13009999999999999</v>
      </c>
      <c r="D576" s="1">
        <v>0</v>
      </c>
      <c r="E576" s="1">
        <f t="shared" si="16"/>
        <v>-4.0075E-2</v>
      </c>
      <c r="F576" s="1">
        <f t="shared" si="17"/>
        <v>6.5049999999999997E-2</v>
      </c>
      <c r="G576" s="1">
        <v>5.74</v>
      </c>
      <c r="H576" s="1">
        <v>1.3899999999999999E-2</v>
      </c>
      <c r="I576" s="1">
        <v>-1.37E-2</v>
      </c>
      <c r="J576" s="1">
        <v>-1.0200000000000001E-2</v>
      </c>
    </row>
    <row r="577" spans="1:10" x14ac:dyDescent="0.15">
      <c r="A577" s="1">
        <v>5.75</v>
      </c>
      <c r="B577" s="1">
        <v>-3.7789999999999997E-2</v>
      </c>
      <c r="C577" s="1">
        <v>0.27550000000000002</v>
      </c>
      <c r="D577" s="1">
        <v>0</v>
      </c>
      <c r="E577" s="1">
        <f t="shared" si="16"/>
        <v>-1.8894999999999999E-2</v>
      </c>
      <c r="F577" s="1">
        <f t="shared" si="17"/>
        <v>0.13775000000000001</v>
      </c>
      <c r="G577" s="1">
        <v>5.75</v>
      </c>
      <c r="H577" s="1">
        <v>0.01</v>
      </c>
      <c r="I577" s="1">
        <v>-1.77E-2</v>
      </c>
      <c r="J577" s="1">
        <v>1E-4</v>
      </c>
    </row>
    <row r="578" spans="1:10" x14ac:dyDescent="0.15">
      <c r="A578" s="1">
        <v>5.76</v>
      </c>
      <c r="B578" s="1">
        <v>-4.7289999999999997E-3</v>
      </c>
      <c r="C578" s="1">
        <v>0.39460000000000001</v>
      </c>
      <c r="D578" s="1">
        <v>0</v>
      </c>
      <c r="E578" s="1">
        <f t="shared" si="16"/>
        <v>-2.3644999999999998E-3</v>
      </c>
      <c r="F578" s="1">
        <f t="shared" si="17"/>
        <v>0.1973</v>
      </c>
      <c r="G578" s="1">
        <v>5.76</v>
      </c>
      <c r="H578" s="1">
        <v>5.1000000000000004E-3</v>
      </c>
      <c r="I578" s="1">
        <v>-2.9700000000000001E-2</v>
      </c>
      <c r="J578" s="1">
        <v>1.9E-3</v>
      </c>
    </row>
    <row r="579" spans="1:10" x14ac:dyDescent="0.15">
      <c r="A579" s="1">
        <v>5.77</v>
      </c>
      <c r="B579" s="1">
        <v>7.1549999999999999E-3</v>
      </c>
      <c r="C579" s="1">
        <v>0.46400000000000002</v>
      </c>
      <c r="D579" s="1">
        <v>0</v>
      </c>
      <c r="E579" s="1">
        <f t="shared" ref="E579:E642" si="18">B579/2</f>
        <v>3.5775E-3</v>
      </c>
      <c r="F579" s="1">
        <f t="shared" ref="F579:F642" si="19">C579/2</f>
        <v>0.23200000000000001</v>
      </c>
      <c r="G579" s="1">
        <v>5.77</v>
      </c>
      <c r="H579" s="1">
        <v>-2.0000000000000001E-4</v>
      </c>
      <c r="I579" s="1">
        <v>-4.82E-2</v>
      </c>
      <c r="J579" s="1">
        <v>-6.6E-3</v>
      </c>
    </row>
    <row r="580" spans="1:10" x14ac:dyDescent="0.15">
      <c r="A580" s="1">
        <v>5.78</v>
      </c>
      <c r="B580" s="1">
        <v>-8.3260000000000001E-3</v>
      </c>
      <c r="C580" s="1">
        <v>0.47049999999999997</v>
      </c>
      <c r="D580" s="1">
        <v>0</v>
      </c>
      <c r="E580" s="1">
        <f t="shared" si="18"/>
        <v>-4.163E-3</v>
      </c>
      <c r="F580" s="1">
        <f t="shared" si="19"/>
        <v>0.23524999999999999</v>
      </c>
      <c r="G580" s="1">
        <v>5.78</v>
      </c>
      <c r="H580" s="1">
        <v>-5.4999999999999997E-3</v>
      </c>
      <c r="I580" s="1">
        <v>-6.9400000000000003E-2</v>
      </c>
      <c r="J580" s="1">
        <v>-2.2599999999999999E-2</v>
      </c>
    </row>
    <row r="581" spans="1:10" x14ac:dyDescent="0.15">
      <c r="A581" s="1">
        <v>5.79</v>
      </c>
      <c r="B581" s="1">
        <v>-4.87E-2</v>
      </c>
      <c r="C581" s="1">
        <v>0.41620000000000001</v>
      </c>
      <c r="D581" s="1">
        <v>0</v>
      </c>
      <c r="E581" s="1">
        <f t="shared" si="18"/>
        <v>-2.435E-2</v>
      </c>
      <c r="F581" s="1">
        <f t="shared" si="19"/>
        <v>0.20810000000000001</v>
      </c>
      <c r="G581" s="1">
        <v>5.79</v>
      </c>
      <c r="H581" s="1">
        <v>-1.01E-2</v>
      </c>
      <c r="I581" s="1">
        <v>-8.8200000000000001E-2</v>
      </c>
      <c r="J581" s="1">
        <v>-4.02E-2</v>
      </c>
    </row>
    <row r="582" spans="1:10" x14ac:dyDescent="0.15">
      <c r="A582" s="1">
        <v>5.8</v>
      </c>
      <c r="B582" s="1">
        <v>-0.1017</v>
      </c>
      <c r="C582" s="1">
        <v>0.31790000000000002</v>
      </c>
      <c r="D582" s="1">
        <v>0</v>
      </c>
      <c r="E582" s="1">
        <f t="shared" si="18"/>
        <v>-5.0849999999999999E-2</v>
      </c>
      <c r="F582" s="1">
        <f t="shared" si="19"/>
        <v>0.15895000000000001</v>
      </c>
      <c r="G582" s="1">
        <v>5.8</v>
      </c>
      <c r="H582" s="1">
        <v>-1.35E-2</v>
      </c>
      <c r="I582" s="1">
        <v>-0.10009999999999999</v>
      </c>
      <c r="J582" s="1">
        <v>-5.2200000000000003E-2</v>
      </c>
    </row>
    <row r="583" spans="1:10" x14ac:dyDescent="0.15">
      <c r="A583" s="1">
        <v>5.81</v>
      </c>
      <c r="B583" s="1">
        <v>-0.1474</v>
      </c>
      <c r="C583" s="1">
        <v>0.20169999999999999</v>
      </c>
      <c r="D583" s="1">
        <v>0</v>
      </c>
      <c r="E583" s="1">
        <f t="shared" si="18"/>
        <v>-7.3700000000000002E-2</v>
      </c>
      <c r="F583" s="1">
        <f t="shared" si="19"/>
        <v>0.10085</v>
      </c>
      <c r="G583" s="1">
        <v>5.81</v>
      </c>
      <c r="H583" s="1">
        <v>-1.5100000000000001E-2</v>
      </c>
      <c r="I583" s="1">
        <v>-0.1026</v>
      </c>
      <c r="J583" s="1">
        <v>-5.3400000000000003E-2</v>
      </c>
    </row>
    <row r="584" spans="1:10" x14ac:dyDescent="0.15">
      <c r="A584" s="1">
        <v>5.82</v>
      </c>
      <c r="B584" s="1">
        <v>-0.1636</v>
      </c>
      <c r="C584" s="1">
        <v>9.4460000000000002E-2</v>
      </c>
      <c r="D584" s="1">
        <v>0</v>
      </c>
      <c r="E584" s="1">
        <f t="shared" si="18"/>
        <v>-8.1799999999999998E-2</v>
      </c>
      <c r="F584" s="1">
        <f t="shared" si="19"/>
        <v>4.7230000000000001E-2</v>
      </c>
      <c r="G584" s="1">
        <v>5.82</v>
      </c>
      <c r="H584" s="1">
        <v>-1.47E-2</v>
      </c>
      <c r="I584" s="1">
        <v>-9.6100000000000005E-2</v>
      </c>
      <c r="J584" s="1">
        <v>-4.24E-2</v>
      </c>
    </row>
    <row r="585" spans="1:10" x14ac:dyDescent="0.15">
      <c r="A585" s="1">
        <v>5.83</v>
      </c>
      <c r="B585" s="1">
        <v>-0.13189999999999999</v>
      </c>
      <c r="C585" s="1">
        <v>1.521E-2</v>
      </c>
      <c r="D585" s="1">
        <v>0</v>
      </c>
      <c r="E585" s="1">
        <f t="shared" si="18"/>
        <v>-6.5949999999999995E-2</v>
      </c>
      <c r="F585" s="1">
        <f t="shared" si="19"/>
        <v>7.6049999999999998E-3</v>
      </c>
      <c r="G585" s="1">
        <v>5.83</v>
      </c>
      <c r="H585" s="1">
        <v>-1.2200000000000001E-2</v>
      </c>
      <c r="I585" s="1">
        <v>-8.3400000000000002E-2</v>
      </c>
      <c r="J585" s="1">
        <v>-2.18E-2</v>
      </c>
    </row>
    <row r="586" spans="1:10" x14ac:dyDescent="0.15">
      <c r="A586" s="1">
        <v>5.84</v>
      </c>
      <c r="B586" s="1">
        <v>-4.496E-2</v>
      </c>
      <c r="C586" s="1">
        <v>-2.9340000000000001E-2</v>
      </c>
      <c r="D586" s="1">
        <v>0</v>
      </c>
      <c r="E586" s="1">
        <f t="shared" si="18"/>
        <v>-2.248E-2</v>
      </c>
      <c r="F586" s="1">
        <f t="shared" si="19"/>
        <v>-1.4670000000000001E-2</v>
      </c>
      <c r="G586" s="1">
        <v>5.84</v>
      </c>
      <c r="H586" s="1">
        <v>-7.9000000000000008E-3</v>
      </c>
      <c r="I586" s="1">
        <v>-6.8500000000000005E-2</v>
      </c>
      <c r="J586" s="1">
        <v>2.8E-3</v>
      </c>
    </row>
    <row r="587" spans="1:10" x14ac:dyDescent="0.15">
      <c r="A587" s="1">
        <v>5.85</v>
      </c>
      <c r="B587" s="1">
        <v>8.9749999999999996E-2</v>
      </c>
      <c r="C587" s="1">
        <v>-4.4729999999999999E-2</v>
      </c>
      <c r="D587" s="1">
        <v>0</v>
      </c>
      <c r="E587" s="1">
        <f t="shared" si="18"/>
        <v>4.4874999999999998E-2</v>
      </c>
      <c r="F587" s="1">
        <f t="shared" si="19"/>
        <v>-2.2364999999999999E-2</v>
      </c>
      <c r="G587" s="1">
        <v>5.85</v>
      </c>
      <c r="H587" s="1">
        <v>-2.2000000000000001E-3</v>
      </c>
      <c r="I587" s="1">
        <v>-5.5300000000000002E-2</v>
      </c>
      <c r="J587" s="1">
        <v>2.47E-2</v>
      </c>
    </row>
    <row r="588" spans="1:10" x14ac:dyDescent="0.15">
      <c r="A588" s="1">
        <v>5.86</v>
      </c>
      <c r="B588" s="1">
        <v>0.25</v>
      </c>
      <c r="C588" s="1">
        <v>-4.3279999999999999E-2</v>
      </c>
      <c r="D588" s="1">
        <v>0</v>
      </c>
      <c r="E588" s="1">
        <f t="shared" si="18"/>
        <v>0.125</v>
      </c>
      <c r="F588" s="1">
        <f t="shared" si="19"/>
        <v>-2.164E-2</v>
      </c>
      <c r="G588" s="1">
        <v>5.86</v>
      </c>
      <c r="H588" s="1">
        <v>3.8999999999999998E-3</v>
      </c>
      <c r="I588" s="1">
        <v>-4.6199999999999998E-2</v>
      </c>
      <c r="J588" s="1">
        <v>3.8600000000000002E-2</v>
      </c>
    </row>
    <row r="589" spans="1:10" x14ac:dyDescent="0.15">
      <c r="A589" s="1">
        <v>5.87</v>
      </c>
      <c r="B589" s="1">
        <v>0.4037</v>
      </c>
      <c r="C589" s="1">
        <v>-3.7330000000000002E-2</v>
      </c>
      <c r="D589" s="1">
        <v>0</v>
      </c>
      <c r="E589" s="1">
        <f t="shared" si="18"/>
        <v>0.20185</v>
      </c>
      <c r="F589" s="1">
        <f t="shared" si="19"/>
        <v>-1.8665000000000001E-2</v>
      </c>
      <c r="G589" s="1">
        <v>5.87</v>
      </c>
      <c r="H589" s="1">
        <v>9.1999999999999998E-3</v>
      </c>
      <c r="I589" s="1">
        <v>-4.1500000000000002E-2</v>
      </c>
      <c r="J589" s="1">
        <v>4.2299999999999997E-2</v>
      </c>
    </row>
    <row r="590" spans="1:10" x14ac:dyDescent="0.15">
      <c r="A590" s="1">
        <v>5.88</v>
      </c>
      <c r="B590" s="1">
        <v>0.51729999999999998</v>
      </c>
      <c r="C590" s="1">
        <v>-3.3210000000000003E-2</v>
      </c>
      <c r="D590" s="1">
        <v>0</v>
      </c>
      <c r="E590" s="1">
        <f t="shared" si="18"/>
        <v>0.25864999999999999</v>
      </c>
      <c r="F590" s="1">
        <f t="shared" si="19"/>
        <v>-1.6605000000000002E-2</v>
      </c>
      <c r="G590" s="1">
        <v>5.88</v>
      </c>
      <c r="H590" s="1">
        <v>1.2699999999999999E-2</v>
      </c>
      <c r="I590" s="1">
        <v>-4.0099999999999997E-2</v>
      </c>
      <c r="J590" s="1">
        <v>3.6499999999999998E-2</v>
      </c>
    </row>
    <row r="591" spans="1:10" x14ac:dyDescent="0.15">
      <c r="A591" s="1">
        <v>5.89</v>
      </c>
      <c r="B591" s="1">
        <v>0.56420000000000003</v>
      </c>
      <c r="C591" s="1">
        <v>-2.9790000000000001E-2</v>
      </c>
      <c r="D591" s="1">
        <v>0</v>
      </c>
      <c r="E591" s="1">
        <f t="shared" si="18"/>
        <v>0.28210000000000002</v>
      </c>
      <c r="F591" s="1">
        <f t="shared" si="19"/>
        <v>-1.4895E-2</v>
      </c>
      <c r="G591" s="1">
        <v>5.89</v>
      </c>
      <c r="H591" s="1">
        <v>1.3299999999999999E-2</v>
      </c>
      <c r="I591" s="1">
        <v>-3.9800000000000002E-2</v>
      </c>
      <c r="J591" s="1">
        <v>2.47E-2</v>
      </c>
    </row>
    <row r="592" spans="1:10" x14ac:dyDescent="0.15">
      <c r="A592" s="1">
        <v>5.9</v>
      </c>
      <c r="B592" s="1">
        <v>0.53390000000000004</v>
      </c>
      <c r="C592" s="1">
        <v>-2.086E-2</v>
      </c>
      <c r="D592" s="1">
        <v>0</v>
      </c>
      <c r="E592" s="1">
        <f t="shared" si="18"/>
        <v>0.26695000000000002</v>
      </c>
      <c r="F592" s="1">
        <f t="shared" si="19"/>
        <v>-1.043E-2</v>
      </c>
      <c r="G592" s="1">
        <v>5.9</v>
      </c>
      <c r="H592" s="1">
        <v>1.09E-2</v>
      </c>
      <c r="I592" s="1">
        <v>-3.9E-2</v>
      </c>
      <c r="J592" s="1">
        <v>1.12E-2</v>
      </c>
    </row>
    <row r="593" spans="1:10" x14ac:dyDescent="0.15">
      <c r="A593" s="1">
        <v>5.91</v>
      </c>
      <c r="B593" s="1">
        <v>0.43419999999999997</v>
      </c>
      <c r="C593" s="1">
        <v>-5.7390000000000002E-4</v>
      </c>
      <c r="D593" s="1">
        <v>0</v>
      </c>
      <c r="E593" s="1">
        <f t="shared" si="18"/>
        <v>0.21709999999999999</v>
      </c>
      <c r="F593" s="1">
        <f t="shared" si="19"/>
        <v>-2.8695000000000001E-4</v>
      </c>
      <c r="G593" s="1">
        <v>5.91</v>
      </c>
      <c r="H593" s="1">
        <v>5.5999999999999999E-3</v>
      </c>
      <c r="I593" s="1">
        <v>-3.6700000000000003E-2</v>
      </c>
      <c r="J593" s="1">
        <v>-2.0000000000000001E-4</v>
      </c>
    </row>
    <row r="594" spans="1:10" x14ac:dyDescent="0.15">
      <c r="A594" s="1">
        <v>5.92</v>
      </c>
      <c r="B594" s="1">
        <v>0.28939999999999999</v>
      </c>
      <c r="C594" s="1">
        <v>3.1780000000000003E-2</v>
      </c>
      <c r="D594" s="1">
        <v>0</v>
      </c>
      <c r="E594" s="1">
        <f t="shared" si="18"/>
        <v>0.1447</v>
      </c>
      <c r="F594" s="1">
        <f t="shared" si="19"/>
        <v>1.5890000000000001E-2</v>
      </c>
      <c r="G594" s="1">
        <v>5.92</v>
      </c>
      <c r="H594" s="1">
        <v>-1.4E-3</v>
      </c>
      <c r="I594" s="1">
        <v>-3.3700000000000001E-2</v>
      </c>
      <c r="J594" s="1">
        <v>-7.4000000000000003E-3</v>
      </c>
    </row>
    <row r="595" spans="1:10" x14ac:dyDescent="0.15">
      <c r="A595" s="1">
        <v>5.93</v>
      </c>
      <c r="B595" s="1">
        <v>0.13400000000000001</v>
      </c>
      <c r="C595" s="1">
        <v>6.9779999999999995E-2</v>
      </c>
      <c r="D595" s="1">
        <v>0</v>
      </c>
      <c r="E595" s="1">
        <f t="shared" si="18"/>
        <v>6.7000000000000004E-2</v>
      </c>
      <c r="F595" s="1">
        <f t="shared" si="19"/>
        <v>3.4889999999999997E-2</v>
      </c>
      <c r="G595" s="1">
        <v>5.93</v>
      </c>
      <c r="H595" s="1">
        <v>-8.6E-3</v>
      </c>
      <c r="I595" s="1">
        <v>-3.15E-2</v>
      </c>
      <c r="J595" s="1">
        <v>-0.01</v>
      </c>
    </row>
    <row r="596" spans="1:10" x14ac:dyDescent="0.15">
      <c r="A596" s="1">
        <v>5.94</v>
      </c>
      <c r="B596" s="1">
        <v>2.8249999999999998E-3</v>
      </c>
      <c r="C596" s="1">
        <v>0.1023</v>
      </c>
      <c r="D596" s="1">
        <v>0</v>
      </c>
      <c r="E596" s="1">
        <f t="shared" si="18"/>
        <v>1.4124999999999999E-3</v>
      </c>
      <c r="F596" s="1">
        <f t="shared" si="19"/>
        <v>5.1150000000000001E-2</v>
      </c>
      <c r="G596" s="1">
        <v>5.94</v>
      </c>
      <c r="H596" s="1">
        <v>-1.4500000000000001E-2</v>
      </c>
      <c r="I596" s="1">
        <v>-3.2099999999999997E-2</v>
      </c>
      <c r="J596" s="1">
        <v>-8.8999999999999999E-3</v>
      </c>
    </row>
    <row r="597" spans="1:10" x14ac:dyDescent="0.15">
      <c r="A597" s="1">
        <v>5.95</v>
      </c>
      <c r="B597" s="1">
        <v>-7.7649999999999997E-2</v>
      </c>
      <c r="C597" s="1">
        <v>0.1187</v>
      </c>
      <c r="D597" s="1">
        <v>0</v>
      </c>
      <c r="E597" s="1">
        <f t="shared" si="18"/>
        <v>-3.8824999999999998E-2</v>
      </c>
      <c r="F597" s="1">
        <f t="shared" si="19"/>
        <v>5.935E-2</v>
      </c>
      <c r="G597" s="1">
        <v>5.95</v>
      </c>
      <c r="H597" s="1">
        <v>-1.8100000000000002E-2</v>
      </c>
      <c r="I597" s="1">
        <v>-3.7199999999999997E-2</v>
      </c>
      <c r="J597" s="1">
        <v>-5.5999999999999999E-3</v>
      </c>
    </row>
    <row r="598" spans="1:10" x14ac:dyDescent="0.15">
      <c r="A598" s="1">
        <v>5.96</v>
      </c>
      <c r="B598" s="1">
        <v>-9.5420000000000005E-2</v>
      </c>
      <c r="C598" s="1">
        <v>0.11360000000000001</v>
      </c>
      <c r="D598" s="1">
        <v>0</v>
      </c>
      <c r="E598" s="1">
        <f t="shared" si="18"/>
        <v>-4.7710000000000002E-2</v>
      </c>
      <c r="F598" s="1">
        <f t="shared" si="19"/>
        <v>5.6800000000000003E-2</v>
      </c>
      <c r="G598" s="1">
        <v>5.96</v>
      </c>
      <c r="H598" s="1">
        <v>-1.9300000000000001E-2</v>
      </c>
      <c r="I598" s="1">
        <v>-4.7300000000000002E-2</v>
      </c>
      <c r="J598" s="1">
        <v>-1.5E-3</v>
      </c>
    </row>
    <row r="599" spans="1:10" x14ac:dyDescent="0.15">
      <c r="A599" s="1">
        <v>5.97</v>
      </c>
      <c r="B599" s="1">
        <v>-5.5129999999999998E-2</v>
      </c>
      <c r="C599" s="1">
        <v>9.0329999999999994E-2</v>
      </c>
      <c r="D599" s="1">
        <v>0</v>
      </c>
      <c r="E599" s="1">
        <f t="shared" si="18"/>
        <v>-2.7564999999999999E-2</v>
      </c>
      <c r="F599" s="1">
        <f t="shared" si="19"/>
        <v>4.5164999999999997E-2</v>
      </c>
      <c r="G599" s="1">
        <v>5.97</v>
      </c>
      <c r="H599" s="1">
        <v>-1.9E-2</v>
      </c>
      <c r="I599" s="1">
        <v>-6.1699999999999998E-2</v>
      </c>
      <c r="J599" s="1">
        <v>2.7000000000000001E-3</v>
      </c>
    </row>
    <row r="600" spans="1:10" x14ac:dyDescent="0.15">
      <c r="A600" s="1">
        <v>5.98</v>
      </c>
      <c r="B600" s="1">
        <v>2.4639999999999999E-2</v>
      </c>
      <c r="C600" s="1">
        <v>5.8450000000000002E-2</v>
      </c>
      <c r="D600" s="1">
        <v>0</v>
      </c>
      <c r="E600" s="1">
        <f t="shared" si="18"/>
        <v>1.2319999999999999E-2</v>
      </c>
      <c r="F600" s="1">
        <f t="shared" si="19"/>
        <v>2.9225000000000001E-2</v>
      </c>
      <c r="G600" s="1">
        <v>5.98</v>
      </c>
      <c r="H600" s="1">
        <v>-1.8599999999999998E-2</v>
      </c>
      <c r="I600" s="1">
        <v>-7.8600000000000003E-2</v>
      </c>
      <c r="J600" s="1">
        <v>6.7000000000000002E-3</v>
      </c>
    </row>
    <row r="601" spans="1:10" x14ac:dyDescent="0.15">
      <c r="A601" s="1">
        <v>5.99</v>
      </c>
      <c r="B601" s="1">
        <v>0.1171</v>
      </c>
      <c r="C601" s="1">
        <v>2.9100000000000001E-2</v>
      </c>
      <c r="D601" s="1">
        <v>0</v>
      </c>
      <c r="E601" s="1">
        <f t="shared" si="18"/>
        <v>5.8549999999999998E-2</v>
      </c>
      <c r="F601" s="1">
        <f t="shared" si="19"/>
        <v>1.455E-2</v>
      </c>
      <c r="G601" s="1">
        <v>5.99</v>
      </c>
      <c r="H601" s="1">
        <v>-1.9900000000000001E-2</v>
      </c>
      <c r="I601" s="1">
        <v>-9.5299999999999996E-2</v>
      </c>
      <c r="J601" s="1">
        <v>1.0699999999999999E-2</v>
      </c>
    </row>
    <row r="602" spans="1:10" x14ac:dyDescent="0.15">
      <c r="A602" s="1">
        <v>6</v>
      </c>
      <c r="B602" s="1">
        <v>0.1946</v>
      </c>
      <c r="C602" s="1">
        <v>9.3200000000000002E-3</v>
      </c>
      <c r="D602" s="1">
        <v>0</v>
      </c>
      <c r="E602" s="1">
        <f t="shared" si="18"/>
        <v>9.7299999999999998E-2</v>
      </c>
      <c r="F602" s="1">
        <f t="shared" si="19"/>
        <v>4.6600000000000001E-3</v>
      </c>
      <c r="G602" s="1">
        <v>6</v>
      </c>
      <c r="H602" s="1">
        <v>-2.41E-2</v>
      </c>
      <c r="I602" s="1">
        <v>-0.1087</v>
      </c>
      <c r="J602" s="1">
        <v>1.47E-2</v>
      </c>
    </row>
    <row r="603" spans="1:10" x14ac:dyDescent="0.15">
      <c r="A603" s="1">
        <v>6.01</v>
      </c>
      <c r="B603" s="1">
        <v>0.2356</v>
      </c>
      <c r="C603" s="1">
        <v>-1.5410000000000001E-3</v>
      </c>
      <c r="D603" s="1">
        <v>0</v>
      </c>
      <c r="E603" s="1">
        <f t="shared" si="18"/>
        <v>0.1178</v>
      </c>
      <c r="F603" s="1">
        <f t="shared" si="19"/>
        <v>-7.7050000000000003E-4</v>
      </c>
      <c r="G603" s="1">
        <v>6.01</v>
      </c>
      <c r="H603" s="1">
        <v>-3.0800000000000001E-2</v>
      </c>
      <c r="I603" s="1">
        <v>-0.11600000000000001</v>
      </c>
      <c r="J603" s="1">
        <v>1.84E-2</v>
      </c>
    </row>
    <row r="604" spans="1:10" x14ac:dyDescent="0.15">
      <c r="A604" s="1">
        <v>6.02</v>
      </c>
      <c r="B604" s="1">
        <v>0.22950000000000001</v>
      </c>
      <c r="C604" s="1">
        <v>-1.065E-2</v>
      </c>
      <c r="D604" s="1">
        <v>0</v>
      </c>
      <c r="E604" s="1">
        <f t="shared" si="18"/>
        <v>0.11475</v>
      </c>
      <c r="F604" s="1">
        <f t="shared" si="19"/>
        <v>-5.3249999999999999E-3</v>
      </c>
      <c r="G604" s="1">
        <v>6.02</v>
      </c>
      <c r="H604" s="1">
        <v>-3.8600000000000002E-2</v>
      </c>
      <c r="I604" s="1">
        <v>-0.1152</v>
      </c>
      <c r="J604" s="1">
        <v>2.1399999999999999E-2</v>
      </c>
    </row>
    <row r="605" spans="1:10" x14ac:dyDescent="0.15">
      <c r="A605" s="1">
        <v>6.03</v>
      </c>
      <c r="B605" s="1">
        <v>0.17929999999999999</v>
      </c>
      <c r="C605" s="1">
        <v>-2.683E-2</v>
      </c>
      <c r="D605" s="1">
        <v>0</v>
      </c>
      <c r="E605" s="1">
        <f t="shared" si="18"/>
        <v>8.9649999999999994E-2</v>
      </c>
      <c r="F605" s="1">
        <f t="shared" si="19"/>
        <v>-1.3415E-2</v>
      </c>
      <c r="G605" s="1">
        <v>6.03</v>
      </c>
      <c r="H605" s="1">
        <v>-4.48E-2</v>
      </c>
      <c r="I605" s="1">
        <v>-0.10539999999999999</v>
      </c>
      <c r="J605" s="1">
        <v>2.3099999999999999E-2</v>
      </c>
    </row>
    <row r="606" spans="1:10" x14ac:dyDescent="0.15">
      <c r="A606" s="1">
        <v>6.04</v>
      </c>
      <c r="B606" s="1">
        <v>9.9699999999999997E-2</v>
      </c>
      <c r="C606" s="1">
        <v>-5.4190000000000002E-2</v>
      </c>
      <c r="D606" s="1">
        <v>0</v>
      </c>
      <c r="E606" s="1">
        <f t="shared" si="18"/>
        <v>4.9849999999999998E-2</v>
      </c>
      <c r="F606" s="1">
        <f t="shared" si="19"/>
        <v>-2.7095000000000001E-2</v>
      </c>
      <c r="G606" s="1">
        <v>6.04</v>
      </c>
      <c r="H606" s="1">
        <v>-4.65E-2</v>
      </c>
      <c r="I606" s="1">
        <v>-8.7400000000000005E-2</v>
      </c>
      <c r="J606" s="1">
        <v>2.29E-2</v>
      </c>
    </row>
    <row r="607" spans="1:10" x14ac:dyDescent="0.15">
      <c r="A607" s="1">
        <v>6.05</v>
      </c>
      <c r="B607" s="1">
        <v>1.358E-2</v>
      </c>
      <c r="C607" s="1">
        <v>-8.8069999999999996E-2</v>
      </c>
      <c r="D607" s="1">
        <v>0</v>
      </c>
      <c r="E607" s="1">
        <f t="shared" si="18"/>
        <v>6.79E-3</v>
      </c>
      <c r="F607" s="1">
        <f t="shared" si="19"/>
        <v>-4.4034999999999998E-2</v>
      </c>
      <c r="G607" s="1">
        <v>6.05</v>
      </c>
      <c r="H607" s="1">
        <v>-4.1500000000000002E-2</v>
      </c>
      <c r="I607" s="1">
        <v>-6.3500000000000001E-2</v>
      </c>
      <c r="J607" s="1">
        <v>2.0199999999999999E-2</v>
      </c>
    </row>
    <row r="608" spans="1:10" x14ac:dyDescent="0.15">
      <c r="A608" s="1">
        <v>6.06</v>
      </c>
      <c r="B608" s="1">
        <v>-5.4519999999999999E-2</v>
      </c>
      <c r="C608" s="1">
        <v>-0.1159</v>
      </c>
      <c r="D608" s="1">
        <v>0</v>
      </c>
      <c r="E608" s="1">
        <f t="shared" si="18"/>
        <v>-2.726E-2</v>
      </c>
      <c r="F608" s="1">
        <f t="shared" si="19"/>
        <v>-5.7950000000000002E-2</v>
      </c>
      <c r="G608" s="1">
        <v>6.06</v>
      </c>
      <c r="H608" s="1">
        <v>-2.92E-2</v>
      </c>
      <c r="I608" s="1">
        <v>-3.73E-2</v>
      </c>
      <c r="J608" s="1">
        <v>1.47E-2</v>
      </c>
    </row>
    <row r="609" spans="1:10" x14ac:dyDescent="0.15">
      <c r="A609" s="1">
        <v>6.07</v>
      </c>
      <c r="B609" s="1">
        <v>-8.5629999999999998E-2</v>
      </c>
      <c r="C609" s="1">
        <v>-0.1227</v>
      </c>
      <c r="D609" s="1">
        <v>0</v>
      </c>
      <c r="E609" s="1">
        <f t="shared" si="18"/>
        <v>-4.2814999999999999E-2</v>
      </c>
      <c r="F609" s="1">
        <f t="shared" si="19"/>
        <v>-6.1350000000000002E-2</v>
      </c>
      <c r="G609" s="1">
        <v>6.07</v>
      </c>
      <c r="H609" s="1">
        <v>-1.12E-2</v>
      </c>
      <c r="I609" s="1">
        <v>-1.3100000000000001E-2</v>
      </c>
      <c r="J609" s="1">
        <v>6.4000000000000003E-3</v>
      </c>
    </row>
    <row r="610" spans="1:10" x14ac:dyDescent="0.15">
      <c r="A610" s="1">
        <v>6.08</v>
      </c>
      <c r="B610" s="1">
        <v>-7.2029999999999997E-2</v>
      </c>
      <c r="C610" s="1">
        <v>-0.1002</v>
      </c>
      <c r="D610" s="1">
        <v>0</v>
      </c>
      <c r="E610" s="1">
        <f t="shared" si="18"/>
        <v>-3.6014999999999998E-2</v>
      </c>
      <c r="F610" s="1">
        <f t="shared" si="19"/>
        <v>-5.0099999999999999E-2</v>
      </c>
      <c r="G610" s="1">
        <v>6.08</v>
      </c>
      <c r="H610" s="1">
        <v>9.1999999999999998E-3</v>
      </c>
      <c r="I610" s="1">
        <v>5.1999999999999998E-3</v>
      </c>
      <c r="J610" s="1">
        <v>-4.7000000000000002E-3</v>
      </c>
    </row>
    <row r="611" spans="1:10" x14ac:dyDescent="0.15">
      <c r="A611" s="1">
        <v>6.09</v>
      </c>
      <c r="B611" s="1">
        <v>-2.0459999999999999E-2</v>
      </c>
      <c r="C611" s="1">
        <v>-5.2880000000000003E-2</v>
      </c>
      <c r="D611" s="1">
        <v>0</v>
      </c>
      <c r="E611" s="1">
        <f t="shared" si="18"/>
        <v>-1.023E-2</v>
      </c>
      <c r="F611" s="1">
        <f t="shared" si="19"/>
        <v>-2.6440000000000002E-2</v>
      </c>
      <c r="G611" s="1">
        <v>6.09</v>
      </c>
      <c r="H611" s="1">
        <v>2.75E-2</v>
      </c>
      <c r="I611" s="1">
        <v>1.4800000000000001E-2</v>
      </c>
      <c r="J611" s="1">
        <v>-1.7899999999999999E-2</v>
      </c>
    </row>
    <row r="612" spans="1:10" x14ac:dyDescent="0.15">
      <c r="A612" s="1">
        <v>6.1</v>
      </c>
      <c r="B612" s="1">
        <v>4.929E-2</v>
      </c>
      <c r="C612" s="1">
        <v>5.6570000000000004E-4</v>
      </c>
      <c r="D612" s="1">
        <v>0</v>
      </c>
      <c r="E612" s="1">
        <f t="shared" si="18"/>
        <v>2.4645E-2</v>
      </c>
      <c r="F612" s="1">
        <f t="shared" si="19"/>
        <v>2.8285000000000002E-4</v>
      </c>
      <c r="G612" s="1">
        <v>6.1</v>
      </c>
      <c r="H612" s="1">
        <v>3.9800000000000002E-2</v>
      </c>
      <c r="I612" s="1">
        <v>1.52E-2</v>
      </c>
      <c r="J612" s="1">
        <v>-3.1699999999999999E-2</v>
      </c>
    </row>
    <row r="613" spans="1:10" x14ac:dyDescent="0.15">
      <c r="A613" s="1">
        <v>6.11</v>
      </c>
      <c r="B613" s="1">
        <v>0.1099</v>
      </c>
      <c r="C613" s="1">
        <v>3.288E-2</v>
      </c>
      <c r="D613" s="1">
        <v>0</v>
      </c>
      <c r="E613" s="1">
        <f t="shared" si="18"/>
        <v>5.4949999999999999E-2</v>
      </c>
      <c r="F613" s="1">
        <f t="shared" si="19"/>
        <v>1.644E-2</v>
      </c>
      <c r="G613" s="1">
        <v>6.11</v>
      </c>
      <c r="H613" s="1">
        <v>4.3299999999999998E-2</v>
      </c>
      <c r="I613" s="1">
        <v>7.4999999999999997E-3</v>
      </c>
      <c r="J613" s="1">
        <v>-4.4299999999999999E-2</v>
      </c>
    </row>
    <row r="614" spans="1:10" x14ac:dyDescent="0.15">
      <c r="A614" s="1">
        <v>6.12</v>
      </c>
      <c r="B614" s="1">
        <v>0.13550000000000001</v>
      </c>
      <c r="C614" s="1">
        <v>1.9359999999999999E-2</v>
      </c>
      <c r="D614" s="1">
        <v>0</v>
      </c>
      <c r="E614" s="1">
        <f t="shared" si="18"/>
        <v>6.7750000000000005E-2</v>
      </c>
      <c r="F614" s="1">
        <f t="shared" si="19"/>
        <v>9.6799999999999994E-3</v>
      </c>
      <c r="G614" s="1">
        <v>6.12</v>
      </c>
      <c r="H614" s="1">
        <v>3.78E-2</v>
      </c>
      <c r="I614" s="1">
        <v>-5.4000000000000003E-3</v>
      </c>
      <c r="J614" s="1">
        <v>-5.3199999999999997E-2</v>
      </c>
    </row>
    <row r="615" spans="1:10" x14ac:dyDescent="0.15">
      <c r="A615" s="1">
        <v>6.13</v>
      </c>
      <c r="B615" s="1">
        <v>0.1104</v>
      </c>
      <c r="C615" s="1">
        <v>-5.0930000000000003E-2</v>
      </c>
      <c r="D615" s="1">
        <v>0</v>
      </c>
      <c r="E615" s="1">
        <f t="shared" si="18"/>
        <v>5.5199999999999999E-2</v>
      </c>
      <c r="F615" s="1">
        <f t="shared" si="19"/>
        <v>-2.5465000000000002E-2</v>
      </c>
      <c r="G615" s="1">
        <v>6.13</v>
      </c>
      <c r="H615" s="1">
        <v>2.52E-2</v>
      </c>
      <c r="I615" s="1">
        <v>-0.02</v>
      </c>
      <c r="J615" s="1">
        <v>-5.6300000000000003E-2</v>
      </c>
    </row>
    <row r="616" spans="1:10" x14ac:dyDescent="0.15">
      <c r="A616" s="1">
        <v>6.14</v>
      </c>
      <c r="B616" s="1">
        <v>3.5290000000000002E-2</v>
      </c>
      <c r="C616" s="1">
        <v>-0.16830000000000001</v>
      </c>
      <c r="D616" s="1">
        <v>0</v>
      </c>
      <c r="E616" s="1">
        <f t="shared" si="18"/>
        <v>1.7645000000000001E-2</v>
      </c>
      <c r="F616" s="1">
        <f t="shared" si="19"/>
        <v>-8.4150000000000003E-2</v>
      </c>
      <c r="G616" s="1">
        <v>6.14</v>
      </c>
      <c r="H616" s="1">
        <v>8.8999999999999999E-3</v>
      </c>
      <c r="I616" s="1">
        <v>-3.3700000000000001E-2</v>
      </c>
      <c r="J616" s="1">
        <v>-5.2299999999999999E-2</v>
      </c>
    </row>
    <row r="617" spans="1:10" x14ac:dyDescent="0.15">
      <c r="A617" s="1">
        <v>6.15</v>
      </c>
      <c r="B617" s="1">
        <v>-7.2230000000000003E-2</v>
      </c>
      <c r="C617" s="1">
        <v>-0.30370000000000003</v>
      </c>
      <c r="D617" s="1">
        <v>0</v>
      </c>
      <c r="E617" s="1">
        <f t="shared" si="18"/>
        <v>-3.6115000000000001E-2</v>
      </c>
      <c r="F617" s="1">
        <f t="shared" si="19"/>
        <v>-0.15185000000000001</v>
      </c>
      <c r="G617" s="1">
        <v>6.15</v>
      </c>
      <c r="H617" s="1">
        <v>-7.1000000000000004E-3</v>
      </c>
      <c r="I617" s="1">
        <v>-4.4999999999999998E-2</v>
      </c>
      <c r="J617" s="1">
        <v>-4.1099999999999998E-2</v>
      </c>
    </row>
    <row r="618" spans="1:10" x14ac:dyDescent="0.15">
      <c r="A618" s="1">
        <v>6.16</v>
      </c>
      <c r="B618" s="1">
        <v>-0.183</v>
      </c>
      <c r="C618" s="1">
        <v>-0.41849999999999998</v>
      </c>
      <c r="D618" s="1">
        <v>0</v>
      </c>
      <c r="E618" s="1">
        <f t="shared" si="18"/>
        <v>-9.1499999999999998E-2</v>
      </c>
      <c r="F618" s="1">
        <f t="shared" si="19"/>
        <v>-0.20924999999999999</v>
      </c>
      <c r="G618" s="1">
        <v>6.16</v>
      </c>
      <c r="H618" s="1">
        <v>-0.02</v>
      </c>
      <c r="I618" s="1">
        <v>-5.4100000000000002E-2</v>
      </c>
      <c r="J618" s="1">
        <v>-2.4500000000000001E-2</v>
      </c>
    </row>
    <row r="619" spans="1:10" x14ac:dyDescent="0.15">
      <c r="A619" s="1">
        <v>6.17</v>
      </c>
      <c r="B619" s="1">
        <v>-0.2666</v>
      </c>
      <c r="C619" s="1">
        <v>-0.47849999999999998</v>
      </c>
      <c r="D619" s="1">
        <v>0</v>
      </c>
      <c r="E619" s="1">
        <f t="shared" si="18"/>
        <v>-0.1333</v>
      </c>
      <c r="F619" s="1">
        <f t="shared" si="19"/>
        <v>-0.23924999999999999</v>
      </c>
      <c r="G619" s="1">
        <v>6.17</v>
      </c>
      <c r="H619" s="1">
        <v>-2.8500000000000001E-2</v>
      </c>
      <c r="I619" s="1">
        <v>-6.2300000000000001E-2</v>
      </c>
      <c r="J619" s="1">
        <v>-5.3E-3</v>
      </c>
    </row>
    <row r="620" spans="1:10" x14ac:dyDescent="0.15">
      <c r="A620" s="1">
        <v>6.18</v>
      </c>
      <c r="B620" s="1">
        <v>-0.30199999999999999</v>
      </c>
      <c r="C620" s="1">
        <v>-0.46660000000000001</v>
      </c>
      <c r="D620" s="1">
        <v>0</v>
      </c>
      <c r="E620" s="1">
        <f t="shared" si="18"/>
        <v>-0.151</v>
      </c>
      <c r="F620" s="1">
        <f t="shared" si="19"/>
        <v>-0.23330000000000001</v>
      </c>
      <c r="G620" s="1">
        <v>6.18</v>
      </c>
      <c r="H620" s="1">
        <v>-3.32E-2</v>
      </c>
      <c r="I620" s="1">
        <v>-7.1199999999999999E-2</v>
      </c>
      <c r="J620" s="1">
        <v>1.29E-2</v>
      </c>
    </row>
    <row r="621" spans="1:10" x14ac:dyDescent="0.15">
      <c r="A621" s="1">
        <v>6.19</v>
      </c>
      <c r="B621" s="1">
        <v>-0.28539999999999999</v>
      </c>
      <c r="C621" s="1">
        <v>-0.38929999999999998</v>
      </c>
      <c r="D621" s="1">
        <v>0</v>
      </c>
      <c r="E621" s="1">
        <f t="shared" si="18"/>
        <v>-0.14269999999999999</v>
      </c>
      <c r="F621" s="1">
        <f t="shared" si="19"/>
        <v>-0.19464999999999999</v>
      </c>
      <c r="G621" s="1">
        <v>6.19</v>
      </c>
      <c r="H621" s="1">
        <v>-3.6299999999999999E-2</v>
      </c>
      <c r="I621" s="1">
        <v>-8.1500000000000003E-2</v>
      </c>
      <c r="J621" s="1">
        <v>2.7099999999999999E-2</v>
      </c>
    </row>
    <row r="622" spans="1:10" x14ac:dyDescent="0.15">
      <c r="A622" s="1">
        <v>6.2</v>
      </c>
      <c r="B622" s="1">
        <v>-0.23180000000000001</v>
      </c>
      <c r="C622" s="1">
        <v>-0.27289999999999998</v>
      </c>
      <c r="D622" s="1">
        <v>0</v>
      </c>
      <c r="E622" s="1">
        <f t="shared" si="18"/>
        <v>-0.1159</v>
      </c>
      <c r="F622" s="1">
        <f t="shared" si="19"/>
        <v>-0.13644999999999999</v>
      </c>
      <c r="G622" s="1">
        <v>6.2</v>
      </c>
      <c r="H622" s="1">
        <v>-3.9699999999999999E-2</v>
      </c>
      <c r="I622" s="1">
        <v>-9.2700000000000005E-2</v>
      </c>
      <c r="J622" s="1">
        <v>3.5700000000000003E-2</v>
      </c>
    </row>
    <row r="623" spans="1:10" x14ac:dyDescent="0.15">
      <c r="A623" s="1">
        <v>6.21</v>
      </c>
      <c r="B623" s="1">
        <v>-0.1694</v>
      </c>
      <c r="C623" s="1">
        <v>-0.1537</v>
      </c>
      <c r="D623" s="1">
        <v>0</v>
      </c>
      <c r="E623" s="1">
        <f t="shared" si="18"/>
        <v>-8.4699999999999998E-2</v>
      </c>
      <c r="F623" s="1">
        <f t="shared" si="19"/>
        <v>-7.6850000000000002E-2</v>
      </c>
      <c r="G623" s="1">
        <v>6.21</v>
      </c>
      <c r="H623" s="1">
        <v>-4.4600000000000001E-2</v>
      </c>
      <c r="I623" s="1">
        <v>-0.1027</v>
      </c>
      <c r="J623" s="1">
        <v>3.85E-2</v>
      </c>
    </row>
    <row r="624" spans="1:10" x14ac:dyDescent="0.15">
      <c r="A624" s="1">
        <v>6.22</v>
      </c>
      <c r="B624" s="1">
        <v>-0.1295</v>
      </c>
      <c r="C624" s="1">
        <v>-6.3509999999999997E-2</v>
      </c>
      <c r="D624" s="1">
        <v>0</v>
      </c>
      <c r="E624" s="1">
        <f t="shared" si="18"/>
        <v>-6.4750000000000002E-2</v>
      </c>
      <c r="F624" s="1">
        <f t="shared" si="19"/>
        <v>-3.1754999999999999E-2</v>
      </c>
      <c r="G624" s="1">
        <v>6.22</v>
      </c>
      <c r="H624" s="1">
        <v>-5.0700000000000002E-2</v>
      </c>
      <c r="I624" s="1">
        <v>-0.1087</v>
      </c>
      <c r="J624" s="1">
        <v>3.7100000000000001E-2</v>
      </c>
    </row>
    <row r="625" spans="1:10" x14ac:dyDescent="0.15">
      <c r="A625" s="1">
        <v>6.23</v>
      </c>
      <c r="B625" s="1">
        <v>-0.13439999999999999</v>
      </c>
      <c r="C625" s="1">
        <v>-1.805E-2</v>
      </c>
      <c r="D625" s="1">
        <v>0</v>
      </c>
      <c r="E625" s="1">
        <f t="shared" si="18"/>
        <v>-6.7199999999999996E-2</v>
      </c>
      <c r="F625" s="1">
        <f t="shared" si="19"/>
        <v>-9.025E-3</v>
      </c>
      <c r="G625" s="1">
        <v>6.23</v>
      </c>
      <c r="H625" s="1">
        <v>-5.5800000000000002E-2</v>
      </c>
      <c r="I625" s="1">
        <v>-0.1081</v>
      </c>
      <c r="J625" s="1">
        <v>3.39E-2</v>
      </c>
    </row>
    <row r="626" spans="1:10" x14ac:dyDescent="0.15">
      <c r="A626" s="1">
        <v>6.24</v>
      </c>
      <c r="B626" s="1">
        <v>-0.1898</v>
      </c>
      <c r="C626" s="1">
        <v>-1.3350000000000001E-2</v>
      </c>
      <c r="D626" s="1">
        <v>0</v>
      </c>
      <c r="E626" s="1">
        <f t="shared" si="18"/>
        <v>-9.4899999999999998E-2</v>
      </c>
      <c r="F626" s="1">
        <f t="shared" si="19"/>
        <v>-6.6750000000000004E-3</v>
      </c>
      <c r="G626" s="1">
        <v>6.24</v>
      </c>
      <c r="H626" s="1">
        <v>-5.6899999999999999E-2</v>
      </c>
      <c r="I626" s="1">
        <v>-9.9900000000000003E-2</v>
      </c>
      <c r="J626" s="1">
        <v>3.1300000000000001E-2</v>
      </c>
    </row>
    <row r="627" spans="1:10" x14ac:dyDescent="0.15">
      <c r="A627" s="1">
        <v>6.25</v>
      </c>
      <c r="B627" s="1">
        <v>-0.2823</v>
      </c>
      <c r="C627" s="1">
        <v>-2.9860000000000001E-2</v>
      </c>
      <c r="D627" s="1">
        <v>0</v>
      </c>
      <c r="E627" s="1">
        <f t="shared" si="18"/>
        <v>-0.14115</v>
      </c>
      <c r="F627" s="1">
        <f t="shared" si="19"/>
        <v>-1.4930000000000001E-2</v>
      </c>
      <c r="G627" s="1">
        <v>6.25</v>
      </c>
      <c r="H627" s="1">
        <v>-5.16E-2</v>
      </c>
      <c r="I627" s="1">
        <v>-8.48E-2</v>
      </c>
      <c r="J627" s="1">
        <v>3.09E-2</v>
      </c>
    </row>
    <row r="628" spans="1:10" x14ac:dyDescent="0.15">
      <c r="A628" s="1">
        <v>6.26</v>
      </c>
      <c r="B628" s="1">
        <v>-0.38450000000000001</v>
      </c>
      <c r="C628" s="1">
        <v>-4.258E-2</v>
      </c>
      <c r="D628" s="1">
        <v>0</v>
      </c>
      <c r="E628" s="1">
        <f t="shared" si="18"/>
        <v>-0.19225</v>
      </c>
      <c r="F628" s="1">
        <f t="shared" si="19"/>
        <v>-2.129E-2</v>
      </c>
      <c r="G628" s="1">
        <v>6.26</v>
      </c>
      <c r="H628" s="1">
        <v>-3.8800000000000001E-2</v>
      </c>
      <c r="I628" s="1">
        <v>-6.5600000000000006E-2</v>
      </c>
      <c r="J628" s="1">
        <v>3.2899999999999999E-2</v>
      </c>
    </row>
    <row r="629" spans="1:10" x14ac:dyDescent="0.15">
      <c r="A629" s="1">
        <v>6.27</v>
      </c>
      <c r="B629" s="1">
        <v>-0.46439999999999998</v>
      </c>
      <c r="C629" s="1">
        <v>-3.243E-2</v>
      </c>
      <c r="D629" s="1">
        <v>0</v>
      </c>
      <c r="E629" s="1">
        <f t="shared" si="18"/>
        <v>-0.23219999999999999</v>
      </c>
      <c r="F629" s="1">
        <f t="shared" si="19"/>
        <v>-1.6215E-2</v>
      </c>
      <c r="G629" s="1">
        <v>6.27</v>
      </c>
      <c r="H629" s="1">
        <v>-1.9599999999999999E-2</v>
      </c>
      <c r="I629" s="1">
        <v>-4.5999999999999999E-2</v>
      </c>
      <c r="J629" s="1">
        <v>3.6600000000000001E-2</v>
      </c>
    </row>
    <row r="630" spans="1:10" x14ac:dyDescent="0.15">
      <c r="A630" s="1">
        <v>6.28</v>
      </c>
      <c r="B630" s="1">
        <v>-0.49469999999999997</v>
      </c>
      <c r="C630" s="1">
        <v>6.1500000000000001E-3</v>
      </c>
      <c r="D630" s="1">
        <v>0</v>
      </c>
      <c r="E630" s="1">
        <f t="shared" si="18"/>
        <v>-0.24734999999999999</v>
      </c>
      <c r="F630" s="1">
        <f t="shared" si="19"/>
        <v>3.075E-3</v>
      </c>
      <c r="G630" s="1">
        <v>6.28</v>
      </c>
      <c r="H630" s="1">
        <v>2.5999999999999999E-3</v>
      </c>
      <c r="I630" s="1">
        <v>-2.98E-2</v>
      </c>
      <c r="J630" s="1">
        <v>4.0099999999999997E-2</v>
      </c>
    </row>
    <row r="631" spans="1:10" x14ac:dyDescent="0.15">
      <c r="A631" s="1">
        <v>6.29</v>
      </c>
      <c r="B631" s="1">
        <v>-0.46089999999999998</v>
      </c>
      <c r="C631" s="1">
        <v>6.4079999999999998E-2</v>
      </c>
      <c r="D631" s="1">
        <v>0</v>
      </c>
      <c r="E631" s="1">
        <f t="shared" si="18"/>
        <v>-0.23044999999999999</v>
      </c>
      <c r="F631" s="1">
        <f t="shared" si="19"/>
        <v>3.2039999999999999E-2</v>
      </c>
      <c r="G631" s="1">
        <v>6.29</v>
      </c>
      <c r="H631" s="1">
        <v>2.35E-2</v>
      </c>
      <c r="I631" s="1">
        <v>-1.9800000000000002E-2</v>
      </c>
      <c r="J631" s="1">
        <v>4.1700000000000001E-2</v>
      </c>
    </row>
    <row r="632" spans="1:10" x14ac:dyDescent="0.15">
      <c r="A632" s="1">
        <v>6.3</v>
      </c>
      <c r="B632" s="1">
        <v>-0.36459999999999998</v>
      </c>
      <c r="C632" s="1">
        <v>0.123</v>
      </c>
      <c r="D632" s="1">
        <v>0</v>
      </c>
      <c r="E632" s="1">
        <f t="shared" si="18"/>
        <v>-0.18229999999999999</v>
      </c>
      <c r="F632" s="1">
        <f t="shared" si="19"/>
        <v>6.1499999999999999E-2</v>
      </c>
      <c r="G632" s="1">
        <v>6.3</v>
      </c>
      <c r="H632" s="1">
        <v>3.8899999999999997E-2</v>
      </c>
      <c r="I632" s="1">
        <v>-1.6899999999999998E-2</v>
      </c>
      <c r="J632" s="1">
        <v>3.9800000000000002E-2</v>
      </c>
    </row>
    <row r="633" spans="1:10" x14ac:dyDescent="0.15">
      <c r="A633" s="1">
        <v>6.31</v>
      </c>
      <c r="B633" s="1">
        <v>-0.22059999999999999</v>
      </c>
      <c r="C633" s="1">
        <v>0.16389999999999999</v>
      </c>
      <c r="D633" s="1">
        <v>0</v>
      </c>
      <c r="E633" s="1">
        <f t="shared" si="18"/>
        <v>-0.1103</v>
      </c>
      <c r="F633" s="1">
        <f t="shared" si="19"/>
        <v>8.1949999999999995E-2</v>
      </c>
      <c r="G633" s="1">
        <v>6.31</v>
      </c>
      <c r="H633" s="1">
        <v>4.5900000000000003E-2</v>
      </c>
      <c r="I633" s="1">
        <v>-2.0199999999999999E-2</v>
      </c>
      <c r="J633" s="1">
        <v>3.3599999999999998E-2</v>
      </c>
    </row>
    <row r="634" spans="1:10" x14ac:dyDescent="0.15">
      <c r="A634" s="1">
        <v>6.32</v>
      </c>
      <c r="B634" s="1">
        <v>-5.2549999999999999E-2</v>
      </c>
      <c r="C634" s="1">
        <v>0.17469999999999999</v>
      </c>
      <c r="D634" s="1">
        <v>0</v>
      </c>
      <c r="E634" s="1">
        <f t="shared" si="18"/>
        <v>-2.6275E-2</v>
      </c>
      <c r="F634" s="1">
        <f t="shared" si="19"/>
        <v>8.7349999999999997E-2</v>
      </c>
      <c r="G634" s="1">
        <v>6.32</v>
      </c>
      <c r="H634" s="1">
        <v>4.41E-2</v>
      </c>
      <c r="I634" s="1">
        <v>-2.7699999999999999E-2</v>
      </c>
      <c r="J634" s="1">
        <v>2.3300000000000001E-2</v>
      </c>
    </row>
    <row r="635" spans="1:10" x14ac:dyDescent="0.15">
      <c r="A635" s="1">
        <v>6.33</v>
      </c>
      <c r="B635" s="1">
        <v>0.1128</v>
      </c>
      <c r="C635" s="1">
        <v>0.15509999999999999</v>
      </c>
      <c r="D635" s="1">
        <v>0</v>
      </c>
      <c r="E635" s="1">
        <f t="shared" si="18"/>
        <v>5.6399999999999999E-2</v>
      </c>
      <c r="F635" s="1">
        <f t="shared" si="19"/>
        <v>7.7549999999999994E-2</v>
      </c>
      <c r="G635" s="1">
        <v>6.33</v>
      </c>
      <c r="H635" s="1">
        <v>3.49E-2</v>
      </c>
      <c r="I635" s="1">
        <v>-3.6700000000000003E-2</v>
      </c>
      <c r="J635" s="1">
        <v>9.4999999999999998E-3</v>
      </c>
    </row>
    <row r="636" spans="1:10" x14ac:dyDescent="0.15">
      <c r="A636" s="1">
        <v>6.34</v>
      </c>
      <c r="B636" s="1">
        <v>0.25040000000000001</v>
      </c>
      <c r="C636" s="1">
        <v>0.11509999999999999</v>
      </c>
      <c r="D636" s="1">
        <v>0</v>
      </c>
      <c r="E636" s="1">
        <f t="shared" si="18"/>
        <v>0.12520000000000001</v>
      </c>
      <c r="F636" s="1">
        <f t="shared" si="19"/>
        <v>5.7549999999999997E-2</v>
      </c>
      <c r="G636" s="1">
        <v>6.34</v>
      </c>
      <c r="H636" s="1">
        <v>2.1600000000000001E-2</v>
      </c>
      <c r="I636" s="1">
        <v>-4.53E-2</v>
      </c>
      <c r="J636" s="1">
        <v>-6.1999999999999998E-3</v>
      </c>
    </row>
    <row r="637" spans="1:10" x14ac:dyDescent="0.15">
      <c r="A637" s="1">
        <v>6.35</v>
      </c>
      <c r="B637" s="1">
        <v>0.34039999999999998</v>
      </c>
      <c r="C637" s="1">
        <v>7.0629999999999998E-2</v>
      </c>
      <c r="D637" s="1">
        <v>0</v>
      </c>
      <c r="E637" s="1">
        <f t="shared" si="18"/>
        <v>0.17019999999999999</v>
      </c>
      <c r="F637" s="1">
        <f t="shared" si="19"/>
        <v>3.5314999999999999E-2</v>
      </c>
      <c r="G637" s="1">
        <v>6.35</v>
      </c>
      <c r="H637" s="1">
        <v>7.7999999999999996E-3</v>
      </c>
      <c r="I637" s="1">
        <v>-5.2499999999999998E-2</v>
      </c>
      <c r="J637" s="1">
        <v>-2.2100000000000002E-2</v>
      </c>
    </row>
    <row r="638" spans="1:10" x14ac:dyDescent="0.15">
      <c r="A638" s="1">
        <v>6.36</v>
      </c>
      <c r="B638" s="1">
        <v>0.3695</v>
      </c>
      <c r="C638" s="1">
        <v>3.8059999999999997E-2</v>
      </c>
      <c r="D638" s="1">
        <v>0</v>
      </c>
      <c r="E638" s="1">
        <f t="shared" si="18"/>
        <v>0.18475</v>
      </c>
      <c r="F638" s="1">
        <f t="shared" si="19"/>
        <v>1.9029999999999998E-2</v>
      </c>
      <c r="G638" s="1">
        <v>6.36</v>
      </c>
      <c r="H638" s="1">
        <v>-4.0000000000000001E-3</v>
      </c>
      <c r="I638" s="1">
        <v>-5.8500000000000003E-2</v>
      </c>
      <c r="J638" s="1">
        <v>-3.5999999999999997E-2</v>
      </c>
    </row>
    <row r="639" spans="1:10" x14ac:dyDescent="0.15">
      <c r="A639" s="1">
        <v>6.37</v>
      </c>
      <c r="B639" s="1">
        <v>0.33439999999999998</v>
      </c>
      <c r="C639" s="1">
        <v>2.947E-2</v>
      </c>
      <c r="D639" s="1">
        <v>0</v>
      </c>
      <c r="E639" s="1">
        <f t="shared" si="18"/>
        <v>0.16719999999999999</v>
      </c>
      <c r="F639" s="1">
        <f t="shared" si="19"/>
        <v>1.4735E-2</v>
      </c>
      <c r="G639" s="1">
        <v>6.37</v>
      </c>
      <c r="H639" s="1">
        <v>-1.23E-2</v>
      </c>
      <c r="I639" s="1">
        <v>-6.4100000000000004E-2</v>
      </c>
      <c r="J639" s="1">
        <v>-4.5999999999999999E-2</v>
      </c>
    </row>
    <row r="640" spans="1:10" x14ac:dyDescent="0.15">
      <c r="A640" s="1">
        <v>6.38</v>
      </c>
      <c r="B640" s="1">
        <v>0.2424</v>
      </c>
      <c r="C640" s="1">
        <v>5.0939999999999999E-2</v>
      </c>
      <c r="D640" s="1">
        <v>0</v>
      </c>
      <c r="E640" s="1">
        <f t="shared" si="18"/>
        <v>0.1212</v>
      </c>
      <c r="F640" s="1">
        <f t="shared" si="19"/>
        <v>2.547E-2</v>
      </c>
      <c r="G640" s="1">
        <v>6.38</v>
      </c>
      <c r="H640" s="1">
        <v>-1.7500000000000002E-2</v>
      </c>
      <c r="I640" s="1">
        <v>-7.0199999999999999E-2</v>
      </c>
      <c r="J640" s="1">
        <v>-5.0500000000000003E-2</v>
      </c>
    </row>
    <row r="641" spans="1:10" x14ac:dyDescent="0.15">
      <c r="A641" s="1">
        <v>6.39</v>
      </c>
      <c r="B641" s="1">
        <v>0.1128</v>
      </c>
      <c r="C641" s="1">
        <v>0.1028</v>
      </c>
      <c r="D641" s="1">
        <v>0</v>
      </c>
      <c r="E641" s="1">
        <f t="shared" si="18"/>
        <v>5.6399999999999999E-2</v>
      </c>
      <c r="F641" s="1">
        <f t="shared" si="19"/>
        <v>5.1400000000000001E-2</v>
      </c>
      <c r="G641" s="1">
        <v>6.39</v>
      </c>
      <c r="H641" s="1">
        <v>-2.06E-2</v>
      </c>
      <c r="I641" s="1">
        <v>-7.7499999999999999E-2</v>
      </c>
      <c r="J641" s="1">
        <v>-4.8599999999999997E-2</v>
      </c>
    </row>
    <row r="642" spans="1:10" x14ac:dyDescent="0.15">
      <c r="A642" s="1">
        <v>6.4</v>
      </c>
      <c r="B642" s="1">
        <v>-2.4840000000000001E-2</v>
      </c>
      <c r="C642" s="1">
        <v>0.1807</v>
      </c>
      <c r="D642" s="1">
        <v>0</v>
      </c>
      <c r="E642" s="1">
        <f t="shared" si="18"/>
        <v>-1.242E-2</v>
      </c>
      <c r="F642" s="1">
        <f t="shared" si="19"/>
        <v>9.035E-2</v>
      </c>
      <c r="G642" s="1">
        <v>6.4</v>
      </c>
      <c r="H642" s="1">
        <v>-2.2800000000000001E-2</v>
      </c>
      <c r="I642" s="1">
        <v>-8.5500000000000007E-2</v>
      </c>
      <c r="J642" s="1">
        <v>-4.0899999999999999E-2</v>
      </c>
    </row>
    <row r="643" spans="1:10" x14ac:dyDescent="0.15">
      <c r="A643" s="1">
        <v>6.41</v>
      </c>
      <c r="B643" s="1">
        <v>-0.13669999999999999</v>
      </c>
      <c r="C643" s="1">
        <v>0.27660000000000001</v>
      </c>
      <c r="D643" s="1">
        <v>0</v>
      </c>
      <c r="E643" s="1">
        <f t="shared" ref="E643:E706" si="20">B643/2</f>
        <v>-6.8349999999999994E-2</v>
      </c>
      <c r="F643" s="1">
        <f t="shared" ref="F643:F706" si="21">C643/2</f>
        <v>0.13830000000000001</v>
      </c>
      <c r="G643" s="1">
        <v>6.41</v>
      </c>
      <c r="H643" s="1">
        <v>-2.5000000000000001E-2</v>
      </c>
      <c r="I643" s="1">
        <v>-9.2700000000000005E-2</v>
      </c>
      <c r="J643" s="1">
        <v>-2.9100000000000001E-2</v>
      </c>
    </row>
    <row r="644" spans="1:10" x14ac:dyDescent="0.15">
      <c r="A644" s="1">
        <v>6.42</v>
      </c>
      <c r="B644" s="1">
        <v>-0.1928</v>
      </c>
      <c r="C644" s="1">
        <v>0.37830000000000003</v>
      </c>
      <c r="D644" s="1">
        <v>0</v>
      </c>
      <c r="E644" s="1">
        <f t="shared" si="20"/>
        <v>-9.64E-2</v>
      </c>
      <c r="F644" s="1">
        <f t="shared" si="21"/>
        <v>0.18915000000000001</v>
      </c>
      <c r="G644" s="1">
        <v>6.42</v>
      </c>
      <c r="H644" s="1">
        <v>-2.7E-2</v>
      </c>
      <c r="I644" s="1">
        <v>-9.74E-2</v>
      </c>
      <c r="J644" s="1">
        <v>-1.6199999999999999E-2</v>
      </c>
    </row>
    <row r="645" spans="1:10" x14ac:dyDescent="0.15">
      <c r="A645" s="1">
        <v>6.43</v>
      </c>
      <c r="B645" s="1">
        <v>-0.1769</v>
      </c>
      <c r="C645" s="1">
        <v>0.47070000000000001</v>
      </c>
      <c r="D645" s="1">
        <v>0</v>
      </c>
      <c r="E645" s="1">
        <f t="shared" si="20"/>
        <v>-8.8450000000000001E-2</v>
      </c>
      <c r="F645" s="1">
        <f t="shared" si="21"/>
        <v>0.23535</v>
      </c>
      <c r="G645" s="1">
        <v>6.43</v>
      </c>
      <c r="H645" s="1">
        <v>-2.7699999999999999E-2</v>
      </c>
      <c r="I645" s="1">
        <v>-9.7500000000000003E-2</v>
      </c>
      <c r="J645" s="1">
        <v>-5.4999999999999997E-3</v>
      </c>
    </row>
    <row r="646" spans="1:10" x14ac:dyDescent="0.15">
      <c r="A646" s="1">
        <v>6.44</v>
      </c>
      <c r="B646" s="1">
        <v>-9.2289999999999997E-2</v>
      </c>
      <c r="C646" s="1">
        <v>0.53610000000000002</v>
      </c>
      <c r="D646" s="1">
        <v>0</v>
      </c>
      <c r="E646" s="1">
        <f t="shared" si="20"/>
        <v>-4.6144999999999999E-2</v>
      </c>
      <c r="F646" s="1">
        <f t="shared" si="21"/>
        <v>0.26805000000000001</v>
      </c>
      <c r="G646" s="1">
        <v>6.44</v>
      </c>
      <c r="H646" s="1">
        <v>-2.5999999999999999E-2</v>
      </c>
      <c r="I646" s="1">
        <v>-9.1499999999999998E-2</v>
      </c>
      <c r="J646" s="1">
        <v>2.9999999999999997E-4</v>
      </c>
    </row>
    <row r="647" spans="1:10" x14ac:dyDescent="0.15">
      <c r="A647" s="1">
        <v>6.45</v>
      </c>
      <c r="B647" s="1">
        <v>3.755E-2</v>
      </c>
      <c r="C647" s="1">
        <v>0.55910000000000004</v>
      </c>
      <c r="D647" s="1">
        <v>0</v>
      </c>
      <c r="E647" s="1">
        <f t="shared" si="20"/>
        <v>1.8775E-2</v>
      </c>
      <c r="F647" s="1">
        <f t="shared" si="21"/>
        <v>0.27955000000000002</v>
      </c>
      <c r="G647" s="1">
        <v>6.45</v>
      </c>
      <c r="H647" s="1">
        <v>-2.1100000000000001E-2</v>
      </c>
      <c r="I647" s="1">
        <v>-7.9200000000000007E-2</v>
      </c>
      <c r="J647" s="1">
        <v>-2.0000000000000001E-4</v>
      </c>
    </row>
    <row r="648" spans="1:10" x14ac:dyDescent="0.15">
      <c r="A648" s="1">
        <v>6.46</v>
      </c>
      <c r="B648" s="1">
        <v>0.1762</v>
      </c>
      <c r="C648" s="1">
        <v>0.53139999999999998</v>
      </c>
      <c r="D648" s="1">
        <v>0</v>
      </c>
      <c r="E648" s="1">
        <f t="shared" si="20"/>
        <v>8.8099999999999998E-2</v>
      </c>
      <c r="F648" s="1">
        <f t="shared" si="21"/>
        <v>0.26569999999999999</v>
      </c>
      <c r="G648" s="1">
        <v>6.46</v>
      </c>
      <c r="H648" s="1">
        <v>-1.2999999999999999E-2</v>
      </c>
      <c r="I648" s="1">
        <v>-6.1499999999999999E-2</v>
      </c>
      <c r="J648" s="1">
        <v>-6.1999999999999998E-3</v>
      </c>
    </row>
    <row r="649" spans="1:10" x14ac:dyDescent="0.15">
      <c r="A649" s="1">
        <v>6.47</v>
      </c>
      <c r="B649" s="1">
        <v>0.28649999999999998</v>
      </c>
      <c r="C649" s="1">
        <v>0.45579999999999998</v>
      </c>
      <c r="D649" s="1">
        <v>0</v>
      </c>
      <c r="E649" s="1">
        <f t="shared" si="20"/>
        <v>0.14324999999999999</v>
      </c>
      <c r="F649" s="1">
        <f t="shared" si="21"/>
        <v>0.22789999999999999</v>
      </c>
      <c r="G649" s="1">
        <v>6.47</v>
      </c>
      <c r="H649" s="1">
        <v>-2.7000000000000001E-3</v>
      </c>
      <c r="I649" s="1">
        <v>-4.07E-2</v>
      </c>
      <c r="J649" s="1">
        <v>-1.49E-2</v>
      </c>
    </row>
    <row r="650" spans="1:10" x14ac:dyDescent="0.15">
      <c r="A650" s="1">
        <v>6.48</v>
      </c>
      <c r="B650" s="1">
        <v>0.34420000000000001</v>
      </c>
      <c r="C650" s="1">
        <v>0.3493</v>
      </c>
      <c r="D650" s="1">
        <v>0</v>
      </c>
      <c r="E650" s="1">
        <f t="shared" si="20"/>
        <v>0.1721</v>
      </c>
      <c r="F650" s="1">
        <f t="shared" si="21"/>
        <v>0.17465</v>
      </c>
      <c r="G650" s="1">
        <v>6.48</v>
      </c>
      <c r="H650" s="1">
        <v>8.2000000000000007E-3</v>
      </c>
      <c r="I650" s="1">
        <v>-1.9900000000000001E-2</v>
      </c>
      <c r="J650" s="1">
        <v>-2.2499999999999999E-2</v>
      </c>
    </row>
    <row r="651" spans="1:10" x14ac:dyDescent="0.15">
      <c r="A651" s="1">
        <v>6.49</v>
      </c>
      <c r="B651" s="1">
        <v>0.34670000000000001</v>
      </c>
      <c r="C651" s="1">
        <v>0.23760000000000001</v>
      </c>
      <c r="D651" s="1">
        <v>0</v>
      </c>
      <c r="E651" s="1">
        <f t="shared" si="20"/>
        <v>0.17335</v>
      </c>
      <c r="F651" s="1">
        <f t="shared" si="21"/>
        <v>0.1188</v>
      </c>
      <c r="G651" s="1">
        <v>6.49</v>
      </c>
      <c r="H651" s="1">
        <v>1.8100000000000002E-2</v>
      </c>
      <c r="I651" s="1">
        <v>-2.5999999999999999E-3</v>
      </c>
      <c r="J651" s="1">
        <v>-2.53E-2</v>
      </c>
    </row>
    <row r="652" spans="1:10" x14ac:dyDescent="0.15">
      <c r="A652" s="1">
        <v>6.5</v>
      </c>
      <c r="B652" s="1">
        <v>0.31319999999999998</v>
      </c>
      <c r="C652" s="1">
        <v>0.1492</v>
      </c>
      <c r="D652" s="1">
        <v>0</v>
      </c>
      <c r="E652" s="1">
        <f t="shared" si="20"/>
        <v>0.15659999999999999</v>
      </c>
      <c r="F652" s="1">
        <f t="shared" si="21"/>
        <v>7.46E-2</v>
      </c>
      <c r="G652" s="1">
        <v>6.5</v>
      </c>
      <c r="H652" s="1">
        <v>2.5499999999999998E-2</v>
      </c>
      <c r="I652" s="1">
        <v>8.5000000000000006E-3</v>
      </c>
      <c r="J652" s="1">
        <v>-2.0899999999999998E-2</v>
      </c>
    </row>
    <row r="653" spans="1:10" x14ac:dyDescent="0.15">
      <c r="A653" s="1">
        <v>6.51</v>
      </c>
      <c r="B653" s="1">
        <v>0.27579999999999999</v>
      </c>
      <c r="C653" s="1">
        <v>0.1036</v>
      </c>
      <c r="D653" s="1">
        <v>0</v>
      </c>
      <c r="E653" s="1">
        <f t="shared" si="20"/>
        <v>0.13789999999999999</v>
      </c>
      <c r="F653" s="1">
        <f t="shared" si="21"/>
        <v>5.1799999999999999E-2</v>
      </c>
      <c r="G653" s="1">
        <v>6.51</v>
      </c>
      <c r="H653" s="1">
        <v>2.9600000000000001E-2</v>
      </c>
      <c r="I653" s="1">
        <v>1.15E-2</v>
      </c>
      <c r="J653" s="1">
        <v>-9.1999999999999998E-3</v>
      </c>
    </row>
    <row r="654" spans="1:10" x14ac:dyDescent="0.15">
      <c r="A654" s="1">
        <v>6.52</v>
      </c>
      <c r="B654" s="1">
        <v>0.26529999999999998</v>
      </c>
      <c r="C654" s="1">
        <v>0.1051</v>
      </c>
      <c r="D654" s="1">
        <v>0</v>
      </c>
      <c r="E654" s="1">
        <f t="shared" si="20"/>
        <v>0.13264999999999999</v>
      </c>
      <c r="F654" s="1">
        <f t="shared" si="21"/>
        <v>5.2549999999999999E-2</v>
      </c>
      <c r="G654" s="1">
        <v>6.52</v>
      </c>
      <c r="H654" s="1">
        <v>3.0099999999999998E-2</v>
      </c>
      <c r="I654" s="1">
        <v>5.8999999999999999E-3</v>
      </c>
      <c r="J654" s="1">
        <v>7.6E-3</v>
      </c>
    </row>
    <row r="655" spans="1:10" x14ac:dyDescent="0.15">
      <c r="A655" s="1">
        <v>6.53</v>
      </c>
      <c r="B655" s="1">
        <v>0.29649999999999999</v>
      </c>
      <c r="C655" s="1">
        <v>0.13930000000000001</v>
      </c>
      <c r="D655" s="1">
        <v>0</v>
      </c>
      <c r="E655" s="1">
        <f t="shared" si="20"/>
        <v>0.14824999999999999</v>
      </c>
      <c r="F655" s="1">
        <f t="shared" si="21"/>
        <v>6.9650000000000004E-2</v>
      </c>
      <c r="G655" s="1">
        <v>6.53</v>
      </c>
      <c r="H655" s="1">
        <v>2.7199999999999998E-2</v>
      </c>
      <c r="I655" s="1">
        <v>-7.3000000000000001E-3</v>
      </c>
      <c r="J655" s="1">
        <v>2.5499999999999998E-2</v>
      </c>
    </row>
    <row r="656" spans="1:10" x14ac:dyDescent="0.15">
      <c r="A656" s="1">
        <v>6.54</v>
      </c>
      <c r="B656" s="1">
        <v>0.3609</v>
      </c>
      <c r="C656" s="1">
        <v>0.17879999999999999</v>
      </c>
      <c r="D656" s="1">
        <v>0</v>
      </c>
      <c r="E656" s="1">
        <f t="shared" si="20"/>
        <v>0.18045</v>
      </c>
      <c r="F656" s="1">
        <f t="shared" si="21"/>
        <v>8.9399999999999993E-2</v>
      </c>
      <c r="G656" s="1">
        <v>6.54</v>
      </c>
      <c r="H656" s="1">
        <v>2.1399999999999999E-2</v>
      </c>
      <c r="I656" s="1">
        <v>-2.5899999999999999E-2</v>
      </c>
      <c r="J656" s="1">
        <v>4.0300000000000002E-2</v>
      </c>
    </row>
    <row r="657" spans="1:10" x14ac:dyDescent="0.15">
      <c r="A657" s="1">
        <v>6.55</v>
      </c>
      <c r="B657" s="1">
        <v>0.42899999999999999</v>
      </c>
      <c r="C657" s="1">
        <v>0.193</v>
      </c>
      <c r="D657" s="1">
        <v>0</v>
      </c>
      <c r="E657" s="1">
        <f t="shared" si="20"/>
        <v>0.2145</v>
      </c>
      <c r="F657" s="1">
        <f t="shared" si="21"/>
        <v>9.6500000000000002E-2</v>
      </c>
      <c r="G657" s="1">
        <v>6.55</v>
      </c>
      <c r="H657" s="1">
        <v>1.29E-2</v>
      </c>
      <c r="I657" s="1">
        <v>-4.7300000000000002E-2</v>
      </c>
      <c r="J657" s="1">
        <v>4.8599999999999997E-2</v>
      </c>
    </row>
    <row r="658" spans="1:10" x14ac:dyDescent="0.15">
      <c r="A658" s="1">
        <v>6.56</v>
      </c>
      <c r="B658" s="1">
        <v>0.46200000000000002</v>
      </c>
      <c r="C658" s="1">
        <v>0.16109999999999999</v>
      </c>
      <c r="D658" s="1">
        <v>0</v>
      </c>
      <c r="E658" s="1">
        <f t="shared" si="20"/>
        <v>0.23100000000000001</v>
      </c>
      <c r="F658" s="1">
        <f t="shared" si="21"/>
        <v>8.0549999999999997E-2</v>
      </c>
      <c r="G658" s="1">
        <v>6.56</v>
      </c>
      <c r="H658" s="1">
        <v>2.3E-3</v>
      </c>
      <c r="I658" s="1">
        <v>-6.8900000000000003E-2</v>
      </c>
      <c r="J658" s="1">
        <v>4.9099999999999998E-2</v>
      </c>
    </row>
    <row r="659" spans="1:10" x14ac:dyDescent="0.15">
      <c r="A659" s="1">
        <v>6.57</v>
      </c>
      <c r="B659" s="1">
        <v>0.42859999999999998</v>
      </c>
      <c r="C659" s="1">
        <v>8.0379999999999993E-2</v>
      </c>
      <c r="D659" s="1">
        <v>0</v>
      </c>
      <c r="E659" s="1">
        <f t="shared" si="20"/>
        <v>0.21429999999999999</v>
      </c>
      <c r="F659" s="1">
        <f t="shared" si="21"/>
        <v>4.0189999999999997E-2</v>
      </c>
      <c r="G659" s="1">
        <v>6.57</v>
      </c>
      <c r="H659" s="1">
        <v>-9.9000000000000008E-3</v>
      </c>
      <c r="I659" s="1">
        <v>-8.8400000000000006E-2</v>
      </c>
      <c r="J659" s="1">
        <v>4.2700000000000002E-2</v>
      </c>
    </row>
    <row r="660" spans="1:10" x14ac:dyDescent="0.15">
      <c r="A660" s="1">
        <v>6.58</v>
      </c>
      <c r="B660" s="1">
        <v>0.31890000000000002</v>
      </c>
      <c r="C660" s="1">
        <v>-3.1919999999999997E-2</v>
      </c>
      <c r="D660" s="1">
        <v>0</v>
      </c>
      <c r="E660" s="1">
        <f t="shared" si="20"/>
        <v>0.15945000000000001</v>
      </c>
      <c r="F660" s="1">
        <f t="shared" si="21"/>
        <v>-1.5959999999999998E-2</v>
      </c>
      <c r="G660" s="1">
        <v>6.58</v>
      </c>
      <c r="H660" s="1">
        <v>-2.2599999999999999E-2</v>
      </c>
      <c r="I660" s="1">
        <v>-0.1041</v>
      </c>
      <c r="J660" s="1">
        <v>3.2599999999999997E-2</v>
      </c>
    </row>
    <row r="661" spans="1:10" x14ac:dyDescent="0.15">
      <c r="A661" s="1">
        <v>6.59</v>
      </c>
      <c r="B661" s="1">
        <v>0.1502</v>
      </c>
      <c r="C661" s="1">
        <v>-0.14549999999999999</v>
      </c>
      <c r="D661" s="1">
        <v>0</v>
      </c>
      <c r="E661" s="1">
        <f t="shared" si="20"/>
        <v>7.51E-2</v>
      </c>
      <c r="F661" s="1">
        <f t="shared" si="21"/>
        <v>-7.2749999999999995E-2</v>
      </c>
      <c r="G661" s="1">
        <v>6.59</v>
      </c>
      <c r="H661" s="1">
        <v>-3.4799999999999998E-2</v>
      </c>
      <c r="I661" s="1">
        <v>-0.1152</v>
      </c>
      <c r="J661" s="1">
        <v>2.23E-2</v>
      </c>
    </row>
    <row r="662" spans="1:10" x14ac:dyDescent="0.15">
      <c r="A662" s="1">
        <v>6.6</v>
      </c>
      <c r="B662" s="1">
        <v>-3.8679999999999999E-2</v>
      </c>
      <c r="C662" s="1">
        <v>-0.2288</v>
      </c>
      <c r="D662" s="1">
        <v>0</v>
      </c>
      <c r="E662" s="1">
        <f t="shared" si="20"/>
        <v>-1.934E-2</v>
      </c>
      <c r="F662" s="1">
        <f t="shared" si="21"/>
        <v>-0.1144</v>
      </c>
      <c r="G662" s="1">
        <v>6.6</v>
      </c>
      <c r="H662" s="1">
        <v>-4.5100000000000001E-2</v>
      </c>
      <c r="I662" s="1">
        <v>-0.1212</v>
      </c>
      <c r="J662" s="1">
        <v>1.54E-2</v>
      </c>
    </row>
    <row r="663" spans="1:10" x14ac:dyDescent="0.15">
      <c r="A663" s="1">
        <v>6.61</v>
      </c>
      <c r="B663" s="1">
        <v>-0.20050000000000001</v>
      </c>
      <c r="C663" s="1">
        <v>-0.2621</v>
      </c>
      <c r="D663" s="1">
        <v>0</v>
      </c>
      <c r="E663" s="1">
        <f t="shared" si="20"/>
        <v>-0.10025000000000001</v>
      </c>
      <c r="F663" s="1">
        <f t="shared" si="21"/>
        <v>-0.13105</v>
      </c>
      <c r="G663" s="1">
        <v>6.61</v>
      </c>
      <c r="H663" s="1">
        <v>-5.2200000000000003E-2</v>
      </c>
      <c r="I663" s="1">
        <v>-0.122</v>
      </c>
      <c r="J663" s="1">
        <v>1.35E-2</v>
      </c>
    </row>
    <row r="664" spans="1:10" x14ac:dyDescent="0.15">
      <c r="A664" s="1">
        <v>6.62</v>
      </c>
      <c r="B664" s="1">
        <v>-0.29699999999999999</v>
      </c>
      <c r="C664" s="1">
        <v>-0.24479999999999999</v>
      </c>
      <c r="D664" s="1">
        <v>0</v>
      </c>
      <c r="E664" s="1">
        <f t="shared" si="20"/>
        <v>-0.14849999999999999</v>
      </c>
      <c r="F664" s="1">
        <f t="shared" si="21"/>
        <v>-0.12239999999999999</v>
      </c>
      <c r="G664" s="1">
        <v>6.62</v>
      </c>
      <c r="H664" s="1">
        <v>-5.5399999999999998E-2</v>
      </c>
      <c r="I664" s="1">
        <v>-0.1176</v>
      </c>
      <c r="J664" s="1">
        <v>1.6400000000000001E-2</v>
      </c>
    </row>
    <row r="665" spans="1:10" x14ac:dyDescent="0.15">
      <c r="A665" s="1">
        <v>6.63</v>
      </c>
      <c r="B665" s="1">
        <v>-0.31180000000000002</v>
      </c>
      <c r="C665" s="1">
        <v>-0.1958</v>
      </c>
      <c r="D665" s="1">
        <v>0</v>
      </c>
      <c r="E665" s="1">
        <f t="shared" si="20"/>
        <v>-0.15590000000000001</v>
      </c>
      <c r="F665" s="1">
        <f t="shared" si="21"/>
        <v>-9.7900000000000001E-2</v>
      </c>
      <c r="G665" s="1">
        <v>6.63</v>
      </c>
      <c r="H665" s="1">
        <v>-5.4800000000000001E-2</v>
      </c>
      <c r="I665" s="1">
        <v>-0.1086</v>
      </c>
      <c r="J665" s="1">
        <v>2.23E-2</v>
      </c>
    </row>
    <row r="666" spans="1:10" x14ac:dyDescent="0.15">
      <c r="A666" s="1">
        <v>6.64</v>
      </c>
      <c r="B666" s="1">
        <v>-0.25419999999999998</v>
      </c>
      <c r="C666" s="1">
        <v>-0.1447</v>
      </c>
      <c r="D666" s="1">
        <v>0</v>
      </c>
      <c r="E666" s="1">
        <f t="shared" si="20"/>
        <v>-0.12709999999999999</v>
      </c>
      <c r="F666" s="1">
        <f t="shared" si="21"/>
        <v>-7.2349999999999998E-2</v>
      </c>
      <c r="G666" s="1">
        <v>6.64</v>
      </c>
      <c r="H666" s="1">
        <v>-5.0900000000000001E-2</v>
      </c>
      <c r="I666" s="1">
        <v>-9.5899999999999999E-2</v>
      </c>
      <c r="J666" s="1">
        <v>2.8199999999999999E-2</v>
      </c>
    </row>
    <row r="667" spans="1:10" x14ac:dyDescent="0.15">
      <c r="A667" s="1">
        <v>6.65</v>
      </c>
      <c r="B667" s="1">
        <v>-0.15290000000000001</v>
      </c>
      <c r="C667" s="1">
        <v>-0.1191</v>
      </c>
      <c r="D667" s="1">
        <v>0</v>
      </c>
      <c r="E667" s="1">
        <f t="shared" si="20"/>
        <v>-7.6450000000000004E-2</v>
      </c>
      <c r="F667" s="1">
        <f t="shared" si="21"/>
        <v>-5.9549999999999999E-2</v>
      </c>
      <c r="G667" s="1">
        <v>6.65</v>
      </c>
      <c r="H667" s="1">
        <v>-4.4499999999999998E-2</v>
      </c>
      <c r="I667" s="1">
        <v>-8.0799999999999997E-2</v>
      </c>
      <c r="J667" s="1">
        <v>3.0800000000000001E-2</v>
      </c>
    </row>
    <row r="668" spans="1:10" x14ac:dyDescent="0.15">
      <c r="A668" s="1">
        <v>6.66</v>
      </c>
      <c r="B668" s="1">
        <v>-4.3679999999999997E-2</v>
      </c>
      <c r="C668" s="1">
        <v>-0.13289999999999999</v>
      </c>
      <c r="D668" s="1">
        <v>0</v>
      </c>
      <c r="E668" s="1">
        <f t="shared" si="20"/>
        <v>-2.1839999999999998E-2</v>
      </c>
      <c r="F668" s="1">
        <f t="shared" si="21"/>
        <v>-6.6449999999999995E-2</v>
      </c>
      <c r="G668" s="1">
        <v>6.66</v>
      </c>
      <c r="H668" s="1">
        <v>-3.6799999999999999E-2</v>
      </c>
      <c r="I668" s="1">
        <v>-6.5000000000000002E-2</v>
      </c>
      <c r="J668" s="1">
        <v>2.8199999999999999E-2</v>
      </c>
    </row>
    <row r="669" spans="1:10" x14ac:dyDescent="0.15">
      <c r="A669" s="1">
        <v>6.67</v>
      </c>
      <c r="B669" s="1">
        <v>4.48E-2</v>
      </c>
      <c r="C669" s="1">
        <v>-0.18049999999999999</v>
      </c>
      <c r="D669" s="1">
        <v>0</v>
      </c>
      <c r="E669" s="1">
        <f t="shared" si="20"/>
        <v>2.24E-2</v>
      </c>
      <c r="F669" s="1">
        <f t="shared" si="21"/>
        <v>-9.0249999999999997E-2</v>
      </c>
      <c r="G669" s="1">
        <v>6.67</v>
      </c>
      <c r="H669" s="1">
        <v>-2.8400000000000002E-2</v>
      </c>
      <c r="I669" s="1">
        <v>-5.0299999999999997E-2</v>
      </c>
      <c r="J669" s="1">
        <v>1.95E-2</v>
      </c>
    </row>
    <row r="670" spans="1:10" x14ac:dyDescent="0.15">
      <c r="A670" s="1">
        <v>6.68</v>
      </c>
      <c r="B670" s="1">
        <v>9.9699999999999997E-2</v>
      </c>
      <c r="C670" s="1">
        <v>-0.2392</v>
      </c>
      <c r="D670" s="1">
        <v>0</v>
      </c>
      <c r="E670" s="1">
        <f t="shared" si="20"/>
        <v>4.9849999999999998E-2</v>
      </c>
      <c r="F670" s="1">
        <f t="shared" si="21"/>
        <v>-0.1196</v>
      </c>
      <c r="G670" s="1">
        <v>6.68</v>
      </c>
      <c r="H670" s="1">
        <v>-2.01E-2</v>
      </c>
      <c r="I670" s="1">
        <v>-3.8300000000000001E-2</v>
      </c>
      <c r="J670" s="1">
        <v>5.4999999999999997E-3</v>
      </c>
    </row>
    <row r="671" spans="1:10" x14ac:dyDescent="0.15">
      <c r="A671" s="1">
        <v>6.69</v>
      </c>
      <c r="B671" s="1">
        <v>0.12509999999999999</v>
      </c>
      <c r="C671" s="1">
        <v>-0.27939999999999998</v>
      </c>
      <c r="D671" s="1">
        <v>0</v>
      </c>
      <c r="E671" s="1">
        <f t="shared" si="20"/>
        <v>6.2549999999999994E-2</v>
      </c>
      <c r="F671" s="1">
        <f t="shared" si="21"/>
        <v>-0.13969999999999999</v>
      </c>
      <c r="G671" s="1">
        <v>6.69</v>
      </c>
      <c r="H671" s="1">
        <v>-1.1900000000000001E-2</v>
      </c>
      <c r="I671" s="1">
        <v>-2.9700000000000001E-2</v>
      </c>
      <c r="J671" s="1">
        <v>-1.1900000000000001E-2</v>
      </c>
    </row>
    <row r="672" spans="1:10" x14ac:dyDescent="0.15">
      <c r="A672" s="1">
        <v>6.7</v>
      </c>
      <c r="B672" s="1">
        <v>0.13619999999999999</v>
      </c>
      <c r="C672" s="1">
        <v>-0.2777</v>
      </c>
      <c r="D672" s="1">
        <v>0</v>
      </c>
      <c r="E672" s="1">
        <f t="shared" si="20"/>
        <v>6.8099999999999994E-2</v>
      </c>
      <c r="F672" s="1">
        <f t="shared" si="21"/>
        <v>-0.13885</v>
      </c>
      <c r="G672" s="1">
        <v>6.7</v>
      </c>
      <c r="H672" s="1">
        <v>-4.1000000000000003E-3</v>
      </c>
      <c r="I672" s="1">
        <v>-2.4400000000000002E-2</v>
      </c>
      <c r="J672" s="1">
        <v>-3.0200000000000001E-2</v>
      </c>
    </row>
    <row r="673" spans="1:10" x14ac:dyDescent="0.15">
      <c r="A673" s="1">
        <v>6.71</v>
      </c>
      <c r="B673" s="1">
        <v>0.1487</v>
      </c>
      <c r="C673" s="1">
        <v>-0.2276</v>
      </c>
      <c r="D673" s="1">
        <v>0</v>
      </c>
      <c r="E673" s="1">
        <f t="shared" si="20"/>
        <v>7.4349999999999999E-2</v>
      </c>
      <c r="F673" s="1">
        <f t="shared" si="21"/>
        <v>-0.1138</v>
      </c>
      <c r="G673" s="1">
        <v>6.71</v>
      </c>
      <c r="H673" s="1">
        <v>2.8E-3</v>
      </c>
      <c r="I673" s="1">
        <v>-2.1700000000000001E-2</v>
      </c>
      <c r="J673" s="1">
        <v>-4.6800000000000001E-2</v>
      </c>
    </row>
    <row r="674" spans="1:10" x14ac:dyDescent="0.15">
      <c r="A674" s="1">
        <v>6.72</v>
      </c>
      <c r="B674" s="1">
        <v>0.17100000000000001</v>
      </c>
      <c r="C674" s="1">
        <v>-0.1429</v>
      </c>
      <c r="D674" s="1">
        <v>0</v>
      </c>
      <c r="E674" s="1">
        <f t="shared" si="20"/>
        <v>8.5500000000000007E-2</v>
      </c>
      <c r="F674" s="1">
        <f t="shared" si="21"/>
        <v>-7.145E-2</v>
      </c>
      <c r="G674" s="1">
        <v>6.72</v>
      </c>
      <c r="H674" s="1">
        <v>8.6999999999999994E-3</v>
      </c>
      <c r="I674" s="1">
        <v>-2.07E-2</v>
      </c>
      <c r="J674" s="1">
        <v>-5.9700000000000003E-2</v>
      </c>
    </row>
    <row r="675" spans="1:10" x14ac:dyDescent="0.15">
      <c r="A675" s="1">
        <v>6.73</v>
      </c>
      <c r="B675" s="1">
        <v>0.20019999999999999</v>
      </c>
      <c r="C675" s="1">
        <v>-5.3339999999999999E-2</v>
      </c>
      <c r="D675" s="1">
        <v>0</v>
      </c>
      <c r="E675" s="1">
        <f t="shared" si="20"/>
        <v>0.10009999999999999</v>
      </c>
      <c r="F675" s="1">
        <f t="shared" si="21"/>
        <v>-2.6669999999999999E-2</v>
      </c>
      <c r="G675" s="1">
        <v>6.73</v>
      </c>
      <c r="H675" s="1">
        <v>1.2999999999999999E-2</v>
      </c>
      <c r="I675" s="1">
        <v>-2.12E-2</v>
      </c>
      <c r="J675" s="1">
        <v>-6.7699999999999996E-2</v>
      </c>
    </row>
    <row r="676" spans="1:10" x14ac:dyDescent="0.15">
      <c r="A676" s="1">
        <v>6.74</v>
      </c>
      <c r="B676" s="1">
        <v>0.22450000000000001</v>
      </c>
      <c r="C676" s="1">
        <v>6.9210000000000001E-3</v>
      </c>
      <c r="D676" s="1">
        <v>0</v>
      </c>
      <c r="E676" s="1">
        <f t="shared" si="20"/>
        <v>0.11225</v>
      </c>
      <c r="F676" s="1">
        <f t="shared" si="21"/>
        <v>3.4605E-3</v>
      </c>
      <c r="G676" s="1">
        <v>6.74</v>
      </c>
      <c r="H676" s="1">
        <v>1.5599999999999999E-2</v>
      </c>
      <c r="I676" s="1">
        <v>-2.3300000000000001E-2</v>
      </c>
      <c r="J676" s="1">
        <v>-7.0400000000000004E-2</v>
      </c>
    </row>
    <row r="677" spans="1:10" x14ac:dyDescent="0.15">
      <c r="A677" s="1">
        <v>6.75</v>
      </c>
      <c r="B677" s="1">
        <v>0.2301</v>
      </c>
      <c r="C677" s="1">
        <v>1.311E-2</v>
      </c>
      <c r="D677" s="1">
        <v>0</v>
      </c>
      <c r="E677" s="1">
        <f t="shared" si="20"/>
        <v>0.11505</v>
      </c>
      <c r="F677" s="1">
        <f t="shared" si="21"/>
        <v>6.5550000000000001E-3</v>
      </c>
      <c r="G677" s="1">
        <v>6.75</v>
      </c>
      <c r="H677" s="1">
        <v>1.6500000000000001E-2</v>
      </c>
      <c r="I677" s="1">
        <v>-2.81E-2</v>
      </c>
      <c r="J677" s="1">
        <v>-6.8000000000000005E-2</v>
      </c>
    </row>
    <row r="678" spans="1:10" x14ac:dyDescent="0.15">
      <c r="A678" s="1">
        <v>6.76</v>
      </c>
      <c r="B678" s="1">
        <v>0.20849999999999999</v>
      </c>
      <c r="C678" s="1">
        <v>-4.0439999999999997E-2</v>
      </c>
      <c r="D678" s="1">
        <v>0</v>
      </c>
      <c r="E678" s="1">
        <f t="shared" si="20"/>
        <v>0.10425</v>
      </c>
      <c r="F678" s="1">
        <f t="shared" si="21"/>
        <v>-2.0219999999999998E-2</v>
      </c>
      <c r="G678" s="1">
        <v>6.76</v>
      </c>
      <c r="H678" s="1">
        <v>1.6299999999999999E-2</v>
      </c>
      <c r="I678" s="1">
        <v>-3.6700000000000003E-2</v>
      </c>
      <c r="J678" s="1">
        <v>-6.13E-2</v>
      </c>
    </row>
    <row r="679" spans="1:10" x14ac:dyDescent="0.15">
      <c r="A679" s="1">
        <v>6.77</v>
      </c>
      <c r="B679" s="1">
        <v>0.16009999999999999</v>
      </c>
      <c r="C679" s="1">
        <v>-0.1371</v>
      </c>
      <c r="D679" s="1">
        <v>0</v>
      </c>
      <c r="E679" s="1">
        <f t="shared" si="20"/>
        <v>8.0049999999999996E-2</v>
      </c>
      <c r="F679" s="1">
        <f t="shared" si="21"/>
        <v>-6.855E-2</v>
      </c>
      <c r="G679" s="1">
        <v>6.77</v>
      </c>
      <c r="H679" s="1">
        <v>1.5299999999999999E-2</v>
      </c>
      <c r="I679" s="1">
        <v>-4.9799999999999997E-2</v>
      </c>
      <c r="J679" s="1">
        <v>-5.1299999999999998E-2</v>
      </c>
    </row>
    <row r="680" spans="1:10" x14ac:dyDescent="0.15">
      <c r="A680" s="1">
        <v>6.78</v>
      </c>
      <c r="B680" s="1">
        <v>9.4539999999999999E-2</v>
      </c>
      <c r="C680" s="1">
        <v>-0.2437</v>
      </c>
      <c r="D680" s="1">
        <v>0</v>
      </c>
      <c r="E680" s="1">
        <f t="shared" si="20"/>
        <v>4.727E-2</v>
      </c>
      <c r="F680" s="1">
        <f t="shared" si="21"/>
        <v>-0.12185</v>
      </c>
      <c r="G680" s="1">
        <v>6.78</v>
      </c>
      <c r="H680" s="1">
        <v>1.37E-2</v>
      </c>
      <c r="I680" s="1">
        <v>-6.6799999999999998E-2</v>
      </c>
      <c r="J680" s="1">
        <v>-3.9100000000000003E-2</v>
      </c>
    </row>
    <row r="681" spans="1:10" x14ac:dyDescent="0.15">
      <c r="A681" s="1">
        <v>6.79</v>
      </c>
      <c r="B681" s="1">
        <v>2.588E-2</v>
      </c>
      <c r="C681" s="1">
        <v>-0.32219999999999999</v>
      </c>
      <c r="D681" s="1">
        <v>0</v>
      </c>
      <c r="E681" s="1">
        <f t="shared" si="20"/>
        <v>1.294E-2</v>
      </c>
      <c r="F681" s="1">
        <f t="shared" si="21"/>
        <v>-0.16109999999999999</v>
      </c>
      <c r="G681" s="1">
        <v>6.79</v>
      </c>
      <c r="H681" s="1">
        <v>1.1299999999999999E-2</v>
      </c>
      <c r="I681" s="1">
        <v>-8.5800000000000001E-2</v>
      </c>
      <c r="J681" s="1">
        <v>-2.5700000000000001E-2</v>
      </c>
    </row>
    <row r="682" spans="1:10" x14ac:dyDescent="0.15">
      <c r="A682" s="1">
        <v>6.8</v>
      </c>
      <c r="B682" s="1">
        <v>-3.3009999999999998E-2</v>
      </c>
      <c r="C682" s="1">
        <v>-0.34310000000000002</v>
      </c>
      <c r="D682" s="1">
        <v>0</v>
      </c>
      <c r="E682" s="1">
        <f t="shared" si="20"/>
        <v>-1.6504999999999999E-2</v>
      </c>
      <c r="F682" s="1">
        <f t="shared" si="21"/>
        <v>-0.17155000000000001</v>
      </c>
      <c r="G682" s="1">
        <v>6.8</v>
      </c>
      <c r="H682" s="1">
        <v>7.1000000000000004E-3</v>
      </c>
      <c r="I682" s="1">
        <v>-0.10390000000000001</v>
      </c>
      <c r="J682" s="1">
        <v>-1.1599999999999999E-2</v>
      </c>
    </row>
    <row r="683" spans="1:10" x14ac:dyDescent="0.15">
      <c r="A683" s="1">
        <v>6.81</v>
      </c>
      <c r="B683" s="1">
        <v>-7.5090000000000004E-2</v>
      </c>
      <c r="C683" s="1">
        <v>-0.29549999999999998</v>
      </c>
      <c r="D683" s="1">
        <v>0</v>
      </c>
      <c r="E683" s="1">
        <f t="shared" si="20"/>
        <v>-3.7545000000000002E-2</v>
      </c>
      <c r="F683" s="1">
        <f t="shared" si="21"/>
        <v>-0.14774999999999999</v>
      </c>
      <c r="G683" s="1">
        <v>6.81</v>
      </c>
      <c r="H683" s="1">
        <v>2.9999999999999997E-4</v>
      </c>
      <c r="I683" s="1">
        <v>-0.1178</v>
      </c>
      <c r="J683" s="1">
        <v>2.8999999999999998E-3</v>
      </c>
    </row>
    <row r="684" spans="1:10" x14ac:dyDescent="0.15">
      <c r="A684" s="1">
        <v>6.82</v>
      </c>
      <c r="B684" s="1">
        <v>-0.1002</v>
      </c>
      <c r="C684" s="1">
        <v>-0.19</v>
      </c>
      <c r="D684" s="1">
        <v>0</v>
      </c>
      <c r="E684" s="1">
        <f t="shared" si="20"/>
        <v>-5.0099999999999999E-2</v>
      </c>
      <c r="F684" s="1">
        <f t="shared" si="21"/>
        <v>-9.5000000000000001E-2</v>
      </c>
      <c r="G684" s="1">
        <v>6.82</v>
      </c>
      <c r="H684" s="1">
        <v>-9.5999999999999992E-3</v>
      </c>
      <c r="I684" s="1">
        <v>-0.12529999999999999</v>
      </c>
      <c r="J684" s="1">
        <v>1.78E-2</v>
      </c>
    </row>
    <row r="685" spans="1:10" x14ac:dyDescent="0.15">
      <c r="A685" s="1">
        <v>6.83</v>
      </c>
      <c r="B685" s="1">
        <v>-0.1137</v>
      </c>
      <c r="C685" s="1">
        <v>-5.4670000000000003E-2</v>
      </c>
      <c r="D685" s="1">
        <v>0</v>
      </c>
      <c r="E685" s="1">
        <f t="shared" si="20"/>
        <v>-5.6849999999999998E-2</v>
      </c>
      <c r="F685" s="1">
        <f t="shared" si="21"/>
        <v>-2.7335000000000002E-2</v>
      </c>
      <c r="G685" s="1">
        <v>6.83</v>
      </c>
      <c r="H685" s="1">
        <v>-2.2100000000000002E-2</v>
      </c>
      <c r="I685" s="1">
        <v>-0.12540000000000001</v>
      </c>
      <c r="J685" s="1">
        <v>3.3099999999999997E-2</v>
      </c>
    </row>
    <row r="686" spans="1:10" x14ac:dyDescent="0.15">
      <c r="A686" s="1">
        <v>6.84</v>
      </c>
      <c r="B686" s="1">
        <v>-0.1222</v>
      </c>
      <c r="C686" s="1">
        <v>7.5620000000000007E-2</v>
      </c>
      <c r="D686" s="1">
        <v>0</v>
      </c>
      <c r="E686" s="1">
        <f t="shared" si="20"/>
        <v>-6.1100000000000002E-2</v>
      </c>
      <c r="F686" s="1">
        <f t="shared" si="21"/>
        <v>3.7810000000000003E-2</v>
      </c>
      <c r="G686" s="1">
        <v>6.84</v>
      </c>
      <c r="H686" s="1">
        <v>-3.5200000000000002E-2</v>
      </c>
      <c r="I686" s="1">
        <v>-0.11899999999999999</v>
      </c>
      <c r="J686" s="1">
        <v>4.87E-2</v>
      </c>
    </row>
    <row r="687" spans="1:10" x14ac:dyDescent="0.15">
      <c r="A687" s="1">
        <v>6.85</v>
      </c>
      <c r="B687" s="1">
        <v>-0.13150000000000001</v>
      </c>
      <c r="C687" s="1">
        <v>0.16980000000000001</v>
      </c>
      <c r="D687" s="1">
        <v>0</v>
      </c>
      <c r="E687" s="1">
        <f t="shared" si="20"/>
        <v>-6.5750000000000003E-2</v>
      </c>
      <c r="F687" s="1">
        <f t="shared" si="21"/>
        <v>8.4900000000000003E-2</v>
      </c>
      <c r="G687" s="1">
        <v>6.85</v>
      </c>
      <c r="H687" s="1">
        <v>-4.5900000000000003E-2</v>
      </c>
      <c r="I687" s="1">
        <v>-0.1085</v>
      </c>
      <c r="J687" s="1">
        <v>6.3700000000000007E-2</v>
      </c>
    </row>
    <row r="688" spans="1:10" x14ac:dyDescent="0.15">
      <c r="A688" s="1">
        <v>6.86</v>
      </c>
      <c r="B688" s="1">
        <v>-0.14449999999999999</v>
      </c>
      <c r="C688" s="1">
        <v>0.2107</v>
      </c>
      <c r="D688" s="1">
        <v>0</v>
      </c>
      <c r="E688" s="1">
        <f t="shared" si="20"/>
        <v>-7.2249999999999995E-2</v>
      </c>
      <c r="F688" s="1">
        <f t="shared" si="21"/>
        <v>0.10535</v>
      </c>
      <c r="G688" s="1">
        <v>6.86</v>
      </c>
      <c r="H688" s="1">
        <v>-5.0999999999999997E-2</v>
      </c>
      <c r="I688" s="1">
        <v>-9.64E-2</v>
      </c>
      <c r="J688" s="1">
        <v>7.6799999999999993E-2</v>
      </c>
    </row>
    <row r="689" spans="1:10" x14ac:dyDescent="0.15">
      <c r="A689" s="1">
        <v>6.87</v>
      </c>
      <c r="B689" s="1">
        <v>-0.16300000000000001</v>
      </c>
      <c r="C689" s="1">
        <v>0.1976</v>
      </c>
      <c r="D689" s="1">
        <v>0</v>
      </c>
      <c r="E689" s="1">
        <f t="shared" si="20"/>
        <v>-8.1500000000000003E-2</v>
      </c>
      <c r="F689" s="1">
        <f t="shared" si="21"/>
        <v>9.8799999999999999E-2</v>
      </c>
      <c r="G689" s="1">
        <v>6.87</v>
      </c>
      <c r="H689" s="1">
        <v>-4.7899999999999998E-2</v>
      </c>
      <c r="I689" s="1">
        <v>-8.48E-2</v>
      </c>
      <c r="J689" s="1">
        <v>8.5800000000000001E-2</v>
      </c>
    </row>
    <row r="690" spans="1:10" x14ac:dyDescent="0.15">
      <c r="A690" s="1">
        <v>6.88</v>
      </c>
      <c r="B690" s="1">
        <v>-0.1883</v>
      </c>
      <c r="C690" s="1">
        <v>0.14369999999999999</v>
      </c>
      <c r="D690" s="1">
        <v>0</v>
      </c>
      <c r="E690" s="1">
        <f t="shared" si="20"/>
        <v>-9.4149999999999998E-2</v>
      </c>
      <c r="F690" s="1">
        <f t="shared" si="21"/>
        <v>7.1849999999999997E-2</v>
      </c>
      <c r="G690" s="1">
        <v>6.88</v>
      </c>
      <c r="H690" s="1">
        <v>-3.5700000000000003E-2</v>
      </c>
      <c r="I690" s="1">
        <v>-7.4099999999999999E-2</v>
      </c>
      <c r="J690" s="1">
        <v>8.8999999999999996E-2</v>
      </c>
    </row>
    <row r="691" spans="1:10" x14ac:dyDescent="0.15">
      <c r="A691" s="1">
        <v>6.89</v>
      </c>
      <c r="B691" s="1">
        <v>-0.2228</v>
      </c>
      <c r="C691" s="1">
        <v>7.0260000000000003E-2</v>
      </c>
      <c r="D691" s="1">
        <v>0</v>
      </c>
      <c r="E691" s="1">
        <f t="shared" si="20"/>
        <v>-0.1114</v>
      </c>
      <c r="F691" s="1">
        <f t="shared" si="21"/>
        <v>3.5130000000000002E-2</v>
      </c>
      <c r="G691" s="1">
        <v>6.89</v>
      </c>
      <c r="H691" s="1">
        <v>-1.6E-2</v>
      </c>
      <c r="I691" s="1">
        <v>-6.3500000000000001E-2</v>
      </c>
      <c r="J691" s="1">
        <v>8.4900000000000003E-2</v>
      </c>
    </row>
    <row r="692" spans="1:10" x14ac:dyDescent="0.15">
      <c r="A692" s="1">
        <v>6.9</v>
      </c>
      <c r="B692" s="1">
        <v>-0.26860000000000001</v>
      </c>
      <c r="C692" s="1">
        <v>-1.99E-3</v>
      </c>
      <c r="D692" s="1">
        <v>0</v>
      </c>
      <c r="E692" s="1">
        <f t="shared" si="20"/>
        <v>-0.1343</v>
      </c>
      <c r="F692" s="1">
        <f t="shared" si="21"/>
        <v>-9.9500000000000001E-4</v>
      </c>
      <c r="G692" s="1">
        <v>6.9</v>
      </c>
      <c r="H692" s="1">
        <v>7.7999999999999996E-3</v>
      </c>
      <c r="I692" s="1">
        <v>-5.1400000000000001E-2</v>
      </c>
      <c r="J692" s="1">
        <v>7.3300000000000004E-2</v>
      </c>
    </row>
    <row r="693" spans="1:10" x14ac:dyDescent="0.15">
      <c r="A693" s="1">
        <v>6.91</v>
      </c>
      <c r="B693" s="1">
        <v>-0.32519999999999999</v>
      </c>
      <c r="C693" s="1">
        <v>-5.8270000000000002E-2</v>
      </c>
      <c r="D693" s="1">
        <v>0</v>
      </c>
      <c r="E693" s="1">
        <f t="shared" si="20"/>
        <v>-0.16259999999999999</v>
      </c>
      <c r="F693" s="1">
        <f t="shared" si="21"/>
        <v>-2.9135000000000001E-2</v>
      </c>
      <c r="G693" s="1">
        <v>6.91</v>
      </c>
      <c r="H693" s="1">
        <v>3.0700000000000002E-2</v>
      </c>
      <c r="I693" s="1">
        <v>-3.6499999999999998E-2</v>
      </c>
      <c r="J693" s="1">
        <v>5.5500000000000001E-2</v>
      </c>
    </row>
    <row r="694" spans="1:10" x14ac:dyDescent="0.15">
      <c r="A694" s="1">
        <v>6.92</v>
      </c>
      <c r="B694" s="1">
        <v>-0.38719999999999999</v>
      </c>
      <c r="C694" s="1">
        <v>-9.1999999999999998E-2</v>
      </c>
      <c r="D694" s="1">
        <v>0</v>
      </c>
      <c r="E694" s="1">
        <f t="shared" si="20"/>
        <v>-0.19359999999999999</v>
      </c>
      <c r="F694" s="1">
        <f t="shared" si="21"/>
        <v>-4.5999999999999999E-2</v>
      </c>
      <c r="G694" s="1">
        <v>6.92</v>
      </c>
      <c r="H694" s="1">
        <v>4.8000000000000001E-2</v>
      </c>
      <c r="I694" s="1">
        <v>-1.8599999999999998E-2</v>
      </c>
      <c r="J694" s="1">
        <v>3.4099999999999998E-2</v>
      </c>
    </row>
    <row r="695" spans="1:10" x14ac:dyDescent="0.15">
      <c r="A695" s="1">
        <v>6.93</v>
      </c>
      <c r="B695" s="1">
        <v>-0.44409999999999999</v>
      </c>
      <c r="C695" s="1">
        <v>-0.10340000000000001</v>
      </c>
      <c r="D695" s="1">
        <v>0</v>
      </c>
      <c r="E695" s="1">
        <f t="shared" si="20"/>
        <v>-0.22205</v>
      </c>
      <c r="F695" s="1">
        <f t="shared" si="21"/>
        <v>-5.1700000000000003E-2</v>
      </c>
      <c r="G695" s="1">
        <v>6.93</v>
      </c>
      <c r="H695" s="1">
        <v>5.67E-2</v>
      </c>
      <c r="I695" s="1">
        <v>6.9999999999999999E-4</v>
      </c>
      <c r="J695" s="1">
        <v>1.26E-2</v>
      </c>
    </row>
    <row r="696" spans="1:10" x14ac:dyDescent="0.15">
      <c r="A696" s="1">
        <v>6.94</v>
      </c>
      <c r="B696" s="1">
        <v>-0.48139999999999999</v>
      </c>
      <c r="C696" s="1">
        <v>-9.5979999999999996E-2</v>
      </c>
      <c r="D696" s="1">
        <v>0</v>
      </c>
      <c r="E696" s="1">
        <f t="shared" si="20"/>
        <v>-0.2407</v>
      </c>
      <c r="F696" s="1">
        <f t="shared" si="21"/>
        <v>-4.7989999999999998E-2</v>
      </c>
      <c r="G696" s="1">
        <v>6.94</v>
      </c>
      <c r="H696" s="1">
        <v>5.5899999999999998E-2</v>
      </c>
      <c r="I696" s="1">
        <v>1.83E-2</v>
      </c>
      <c r="J696" s="1">
        <v>-5.5999999999999999E-3</v>
      </c>
    </row>
    <row r="697" spans="1:10" x14ac:dyDescent="0.15">
      <c r="A697" s="1">
        <v>6.95</v>
      </c>
      <c r="B697" s="1">
        <v>-0.4869</v>
      </c>
      <c r="C697" s="1">
        <v>-7.3840000000000003E-2</v>
      </c>
      <c r="D697" s="1">
        <v>0</v>
      </c>
      <c r="E697" s="1">
        <f t="shared" si="20"/>
        <v>-0.24345</v>
      </c>
      <c r="F697" s="1">
        <f t="shared" si="21"/>
        <v>-3.6920000000000001E-2</v>
      </c>
      <c r="G697" s="1">
        <v>6.95</v>
      </c>
      <c r="H697" s="1">
        <v>4.7199999999999999E-2</v>
      </c>
      <c r="I697" s="1">
        <v>3.0800000000000001E-2</v>
      </c>
      <c r="J697" s="1">
        <v>-1.83E-2</v>
      </c>
    </row>
    <row r="698" spans="1:10" x14ac:dyDescent="0.15">
      <c r="A698" s="1">
        <v>6.96</v>
      </c>
      <c r="B698" s="1">
        <v>-0.45450000000000002</v>
      </c>
      <c r="C698" s="1">
        <v>-4.0169999999999997E-2</v>
      </c>
      <c r="D698" s="1">
        <v>0</v>
      </c>
      <c r="E698" s="1">
        <f t="shared" si="20"/>
        <v>-0.22725000000000001</v>
      </c>
      <c r="F698" s="1">
        <f t="shared" si="21"/>
        <v>-2.0084999999999999E-2</v>
      </c>
      <c r="G698" s="1">
        <v>6.96</v>
      </c>
      <c r="H698" s="1">
        <v>3.4200000000000001E-2</v>
      </c>
      <c r="I698" s="1">
        <v>3.5000000000000003E-2</v>
      </c>
      <c r="J698" s="1">
        <v>-2.46E-2</v>
      </c>
    </row>
    <row r="699" spans="1:10" x14ac:dyDescent="0.15">
      <c r="A699" s="1">
        <v>6.97</v>
      </c>
      <c r="B699" s="1">
        <v>-0.38769999999999999</v>
      </c>
      <c r="C699" s="1">
        <v>1.6670000000000001E-3</v>
      </c>
      <c r="D699" s="1">
        <v>0</v>
      </c>
      <c r="E699" s="1">
        <f t="shared" si="20"/>
        <v>-0.19384999999999999</v>
      </c>
      <c r="F699" s="1">
        <f t="shared" si="21"/>
        <v>8.3350000000000004E-4</v>
      </c>
      <c r="G699" s="1">
        <v>6.97</v>
      </c>
      <c r="H699" s="1">
        <v>2.0500000000000001E-2</v>
      </c>
      <c r="I699" s="1">
        <v>2.9700000000000001E-2</v>
      </c>
      <c r="J699" s="1">
        <v>-2.5600000000000001E-2</v>
      </c>
    </row>
    <row r="700" spans="1:10" x14ac:dyDescent="0.15">
      <c r="A700" s="1">
        <v>6.98</v>
      </c>
      <c r="B700" s="1">
        <v>-0.2994</v>
      </c>
      <c r="C700" s="1">
        <v>4.6420000000000003E-2</v>
      </c>
      <c r="D700" s="1">
        <v>0</v>
      </c>
      <c r="E700" s="1">
        <f t="shared" si="20"/>
        <v>-0.1497</v>
      </c>
      <c r="F700" s="1">
        <f t="shared" si="21"/>
        <v>2.3210000000000001E-2</v>
      </c>
      <c r="G700" s="1">
        <v>6.98</v>
      </c>
      <c r="H700" s="1">
        <v>8.8999999999999999E-3</v>
      </c>
      <c r="I700" s="1">
        <v>1.55E-2</v>
      </c>
      <c r="J700" s="1">
        <v>-2.3300000000000001E-2</v>
      </c>
    </row>
    <row r="701" spans="1:10" x14ac:dyDescent="0.15">
      <c r="A701" s="1">
        <v>6.99</v>
      </c>
      <c r="B701" s="1">
        <v>-0.20699999999999999</v>
      </c>
      <c r="C701" s="1">
        <v>8.5900000000000004E-2</v>
      </c>
      <c r="D701" s="1">
        <v>0</v>
      </c>
      <c r="E701" s="1">
        <f t="shared" si="20"/>
        <v>-0.10349999999999999</v>
      </c>
      <c r="F701" s="1">
        <f t="shared" si="21"/>
        <v>4.2950000000000002E-2</v>
      </c>
      <c r="G701" s="1">
        <v>6.99</v>
      </c>
      <c r="H701" s="1">
        <v>5.9999999999999995E-4</v>
      </c>
      <c r="I701" s="1">
        <v>-5.1999999999999998E-3</v>
      </c>
      <c r="J701" s="1">
        <v>-2.0500000000000001E-2</v>
      </c>
    </row>
    <row r="702" spans="1:10" x14ac:dyDescent="0.15">
      <c r="A702" s="1">
        <v>7</v>
      </c>
      <c r="B702" s="1">
        <v>-0.12620000000000001</v>
      </c>
      <c r="C702" s="1">
        <v>0.1104</v>
      </c>
      <c r="D702" s="1">
        <v>0</v>
      </c>
      <c r="E702" s="1">
        <f t="shared" si="20"/>
        <v>-6.3100000000000003E-2</v>
      </c>
      <c r="F702" s="1">
        <f t="shared" si="21"/>
        <v>5.5199999999999999E-2</v>
      </c>
      <c r="G702" s="1">
        <v>7</v>
      </c>
      <c r="H702" s="1">
        <v>-5.5999999999999999E-3</v>
      </c>
      <c r="I702" s="1">
        <v>-2.8799999999999999E-2</v>
      </c>
      <c r="J702" s="1">
        <v>-1.9099999999999999E-2</v>
      </c>
    </row>
    <row r="703" spans="1:10" x14ac:dyDescent="0.15">
      <c r="A703" s="1">
        <v>7.01</v>
      </c>
      <c r="B703" s="1">
        <v>-6.5509999999999999E-2</v>
      </c>
      <c r="C703" s="1">
        <v>0.11210000000000001</v>
      </c>
      <c r="D703" s="1">
        <v>0</v>
      </c>
      <c r="E703" s="1">
        <f t="shared" si="20"/>
        <v>-3.2754999999999999E-2</v>
      </c>
      <c r="F703" s="1">
        <f t="shared" si="21"/>
        <v>5.6050000000000003E-2</v>
      </c>
      <c r="G703" s="1">
        <v>7.01</v>
      </c>
      <c r="H703" s="1">
        <v>-1.21E-2</v>
      </c>
      <c r="I703" s="1">
        <v>-5.1900000000000002E-2</v>
      </c>
      <c r="J703" s="1">
        <v>-0.02</v>
      </c>
    </row>
    <row r="704" spans="1:10" x14ac:dyDescent="0.15">
      <c r="A704" s="1">
        <v>7.02</v>
      </c>
      <c r="B704" s="1">
        <v>-2.3060000000000001E-2</v>
      </c>
      <c r="C704" s="1">
        <v>8.9429999999999996E-2</v>
      </c>
      <c r="D704" s="1">
        <v>0</v>
      </c>
      <c r="E704" s="1">
        <f t="shared" si="20"/>
        <v>-1.153E-2</v>
      </c>
      <c r="F704" s="1">
        <f t="shared" si="21"/>
        <v>4.4714999999999998E-2</v>
      </c>
      <c r="G704" s="1">
        <v>7.02</v>
      </c>
      <c r="H704" s="1">
        <v>-2.1399999999999999E-2</v>
      </c>
      <c r="I704" s="1">
        <v>-7.2099999999999997E-2</v>
      </c>
      <c r="J704" s="1">
        <v>-2.2700000000000001E-2</v>
      </c>
    </row>
    <row r="705" spans="1:10" x14ac:dyDescent="0.15">
      <c r="A705" s="1">
        <v>7.03</v>
      </c>
      <c r="B705" s="1">
        <v>1.089E-2</v>
      </c>
      <c r="C705" s="1">
        <v>4.9979999999999997E-2</v>
      </c>
      <c r="D705" s="1">
        <v>0</v>
      </c>
      <c r="E705" s="1">
        <f t="shared" si="20"/>
        <v>5.4450000000000002E-3</v>
      </c>
      <c r="F705" s="1">
        <f t="shared" si="21"/>
        <v>2.4989999999999998E-2</v>
      </c>
      <c r="G705" s="1">
        <v>7.03</v>
      </c>
      <c r="H705" s="1">
        <v>-3.4700000000000002E-2</v>
      </c>
      <c r="I705" s="1">
        <v>-8.7999999999999995E-2</v>
      </c>
      <c r="J705" s="1">
        <v>-2.58E-2</v>
      </c>
    </row>
    <row r="706" spans="1:10" x14ac:dyDescent="0.15">
      <c r="A706" s="1">
        <v>7.04</v>
      </c>
      <c r="B706" s="1">
        <v>4.9020000000000001E-2</v>
      </c>
      <c r="C706" s="1">
        <v>1.0109999999999999E-2</v>
      </c>
      <c r="D706" s="1">
        <v>0</v>
      </c>
      <c r="E706" s="1">
        <f t="shared" si="20"/>
        <v>2.4510000000000001E-2</v>
      </c>
      <c r="F706" s="1">
        <f t="shared" si="21"/>
        <v>5.0549999999999996E-3</v>
      </c>
      <c r="G706" s="1">
        <v>7.04</v>
      </c>
      <c r="H706" s="1">
        <v>-5.1400000000000001E-2</v>
      </c>
      <c r="I706" s="1">
        <v>-9.9099999999999994E-2</v>
      </c>
      <c r="J706" s="1">
        <v>-2.7300000000000001E-2</v>
      </c>
    </row>
    <row r="707" spans="1:10" x14ac:dyDescent="0.15">
      <c r="A707" s="1">
        <v>7.05</v>
      </c>
      <c r="B707" s="1">
        <v>0.10009999999999999</v>
      </c>
      <c r="C707" s="1">
        <v>-9.9059999999999999E-3</v>
      </c>
      <c r="D707" s="1">
        <v>0</v>
      </c>
      <c r="E707" s="1">
        <f t="shared" ref="E707:E770" si="22">B707/2</f>
        <v>5.0049999999999997E-2</v>
      </c>
      <c r="F707" s="1">
        <f t="shared" ref="F707:F770" si="23">C707/2</f>
        <v>-4.9529999999999999E-3</v>
      </c>
      <c r="G707" s="1">
        <v>7.05</v>
      </c>
      <c r="H707" s="1">
        <v>-6.8500000000000005E-2</v>
      </c>
      <c r="I707" s="1">
        <v>-0.10589999999999999</v>
      </c>
      <c r="J707" s="1">
        <v>-2.6100000000000002E-2</v>
      </c>
    </row>
    <row r="708" spans="1:10" x14ac:dyDescent="0.15">
      <c r="A708" s="1">
        <v>7.06</v>
      </c>
      <c r="B708" s="1">
        <v>0.16450000000000001</v>
      </c>
      <c r="C708" s="1">
        <v>6.7910000000000002E-3</v>
      </c>
      <c r="D708" s="1">
        <v>0</v>
      </c>
      <c r="E708" s="1">
        <f t="shared" si="22"/>
        <v>8.2250000000000004E-2</v>
      </c>
      <c r="F708" s="1">
        <f t="shared" si="23"/>
        <v>3.3955000000000001E-3</v>
      </c>
      <c r="G708" s="1">
        <v>7.06</v>
      </c>
      <c r="H708" s="1">
        <v>-8.1799999999999998E-2</v>
      </c>
      <c r="I708" s="1">
        <v>-0.1086</v>
      </c>
      <c r="J708" s="1">
        <v>-2.18E-2</v>
      </c>
    </row>
    <row r="709" spans="1:10" x14ac:dyDescent="0.15">
      <c r="A709" s="1">
        <v>7.07</v>
      </c>
      <c r="B709" s="1">
        <v>0.2336</v>
      </c>
      <c r="C709" s="1">
        <v>6.6269999999999996E-2</v>
      </c>
      <c r="D709" s="1">
        <v>0</v>
      </c>
      <c r="E709" s="1">
        <f t="shared" si="22"/>
        <v>0.1168</v>
      </c>
      <c r="F709" s="1">
        <f t="shared" si="23"/>
        <v>3.3134999999999998E-2</v>
      </c>
      <c r="G709" s="1">
        <v>7.07</v>
      </c>
      <c r="H709" s="1">
        <v>-8.72E-2</v>
      </c>
      <c r="I709" s="1">
        <v>-0.1075</v>
      </c>
      <c r="J709" s="1">
        <v>-1.5299999999999999E-2</v>
      </c>
    </row>
    <row r="710" spans="1:10" x14ac:dyDescent="0.15">
      <c r="A710" s="1">
        <v>7.08</v>
      </c>
      <c r="B710" s="1">
        <v>0.29409999999999997</v>
      </c>
      <c r="C710" s="1">
        <v>0.15959999999999999</v>
      </c>
      <c r="D710" s="1">
        <v>0</v>
      </c>
      <c r="E710" s="1">
        <f t="shared" si="22"/>
        <v>0.14704999999999999</v>
      </c>
      <c r="F710" s="1">
        <f t="shared" si="23"/>
        <v>7.9799999999999996E-2</v>
      </c>
      <c r="G710" s="1">
        <v>7.08</v>
      </c>
      <c r="H710" s="1">
        <v>-8.1799999999999998E-2</v>
      </c>
      <c r="I710" s="1">
        <v>-0.1031</v>
      </c>
      <c r="J710" s="1">
        <v>-8.3000000000000001E-3</v>
      </c>
    </row>
    <row r="711" spans="1:10" x14ac:dyDescent="0.15">
      <c r="A711" s="1">
        <v>7.09</v>
      </c>
      <c r="B711" s="1">
        <v>0.33360000000000001</v>
      </c>
      <c r="C711" s="1">
        <v>0.26440000000000002</v>
      </c>
      <c r="D711" s="1">
        <v>0</v>
      </c>
      <c r="E711" s="1">
        <f t="shared" si="22"/>
        <v>0.1668</v>
      </c>
      <c r="F711" s="1">
        <f t="shared" si="23"/>
        <v>0.13220000000000001</v>
      </c>
      <c r="G711" s="1">
        <v>7.09</v>
      </c>
      <c r="H711" s="1">
        <v>-6.5500000000000003E-2</v>
      </c>
      <c r="I711" s="1">
        <v>-9.5699999999999993E-2</v>
      </c>
      <c r="J711" s="1">
        <v>-2.5000000000000001E-3</v>
      </c>
    </row>
    <row r="712" spans="1:10" x14ac:dyDescent="0.15">
      <c r="A712" s="1">
        <v>7.1</v>
      </c>
      <c r="B712" s="1">
        <v>0.3463</v>
      </c>
      <c r="C712" s="1">
        <v>0.35139999999999999</v>
      </c>
      <c r="D712" s="1">
        <v>0</v>
      </c>
      <c r="E712" s="1">
        <f t="shared" si="22"/>
        <v>0.17315</v>
      </c>
      <c r="F712" s="1">
        <f t="shared" si="23"/>
        <v>0.1757</v>
      </c>
      <c r="G712" s="1">
        <v>7.1</v>
      </c>
      <c r="H712" s="1">
        <v>-4.1000000000000002E-2</v>
      </c>
      <c r="I712" s="1">
        <v>-8.6400000000000005E-2</v>
      </c>
      <c r="J712" s="1">
        <v>5.9999999999999995E-4</v>
      </c>
    </row>
    <row r="713" spans="1:10" x14ac:dyDescent="0.15">
      <c r="A713" s="1">
        <v>7.11</v>
      </c>
      <c r="B713" s="1">
        <v>0.3362</v>
      </c>
      <c r="C713" s="1">
        <v>0.39479999999999998</v>
      </c>
      <c r="D713" s="1">
        <v>0</v>
      </c>
      <c r="E713" s="1">
        <f t="shared" si="22"/>
        <v>0.1681</v>
      </c>
      <c r="F713" s="1">
        <f t="shared" si="23"/>
        <v>0.19739999999999999</v>
      </c>
      <c r="G713" s="1">
        <v>7.11</v>
      </c>
      <c r="H713" s="1">
        <v>-1.3299999999999999E-2</v>
      </c>
      <c r="I713" s="1">
        <v>-7.6399999999999996E-2</v>
      </c>
      <c r="J713" s="1">
        <v>5.9999999999999995E-4</v>
      </c>
    </row>
    <row r="714" spans="1:10" x14ac:dyDescent="0.15">
      <c r="A714" s="1">
        <v>7.12</v>
      </c>
      <c r="B714" s="1">
        <v>0.31459999999999999</v>
      </c>
      <c r="C714" s="1">
        <v>0.38150000000000001</v>
      </c>
      <c r="D714" s="1">
        <v>0</v>
      </c>
      <c r="E714" s="1">
        <f t="shared" si="22"/>
        <v>0.1573</v>
      </c>
      <c r="F714" s="1">
        <f t="shared" si="23"/>
        <v>0.19075</v>
      </c>
      <c r="G714" s="1">
        <v>7.12</v>
      </c>
      <c r="H714" s="1">
        <v>1.2200000000000001E-2</v>
      </c>
      <c r="I714" s="1">
        <v>-6.7299999999999999E-2</v>
      </c>
      <c r="J714" s="1">
        <v>-2.3E-3</v>
      </c>
    </row>
    <row r="715" spans="1:10" x14ac:dyDescent="0.15">
      <c r="A715" s="1">
        <v>7.13</v>
      </c>
      <c r="B715" s="1">
        <v>0.2949</v>
      </c>
      <c r="C715" s="1">
        <v>0.31630000000000003</v>
      </c>
      <c r="D715" s="1">
        <v>0</v>
      </c>
      <c r="E715" s="1">
        <f t="shared" si="22"/>
        <v>0.14745</v>
      </c>
      <c r="F715" s="1">
        <f t="shared" si="23"/>
        <v>0.15815000000000001</v>
      </c>
      <c r="G715" s="1">
        <v>7.13</v>
      </c>
      <c r="H715" s="1">
        <v>3.0499999999999999E-2</v>
      </c>
      <c r="I715" s="1">
        <v>-5.9900000000000002E-2</v>
      </c>
      <c r="J715" s="1">
        <v>-6.8999999999999999E-3</v>
      </c>
    </row>
    <row r="716" spans="1:10" x14ac:dyDescent="0.15">
      <c r="A716" s="1">
        <v>7.14</v>
      </c>
      <c r="B716" s="1">
        <v>0.28599999999999998</v>
      </c>
      <c r="C716" s="1">
        <v>0.2205</v>
      </c>
      <c r="D716" s="1">
        <v>0</v>
      </c>
      <c r="E716" s="1">
        <f t="shared" si="22"/>
        <v>0.14299999999999999</v>
      </c>
      <c r="F716" s="1">
        <f t="shared" si="23"/>
        <v>0.11025</v>
      </c>
      <c r="G716" s="1">
        <v>7.14</v>
      </c>
      <c r="H716" s="1">
        <v>3.9199999999999999E-2</v>
      </c>
      <c r="I716" s="1">
        <v>-5.4399999999999997E-2</v>
      </c>
      <c r="J716" s="1">
        <v>-1.21E-2</v>
      </c>
    </row>
    <row r="717" spans="1:10" x14ac:dyDescent="0.15">
      <c r="A717" s="1">
        <v>7.15</v>
      </c>
      <c r="B717" s="1">
        <v>0.28820000000000001</v>
      </c>
      <c r="C717" s="1">
        <v>0.1246</v>
      </c>
      <c r="D717" s="1">
        <v>0</v>
      </c>
      <c r="E717" s="1">
        <f t="shared" si="22"/>
        <v>0.14410000000000001</v>
      </c>
      <c r="F717" s="1">
        <f t="shared" si="23"/>
        <v>6.2300000000000001E-2</v>
      </c>
      <c r="G717" s="1">
        <v>7.15</v>
      </c>
      <c r="H717" s="1">
        <v>3.8899999999999997E-2</v>
      </c>
      <c r="I717" s="1">
        <v>-4.99E-2</v>
      </c>
      <c r="J717" s="1">
        <v>-1.66E-2</v>
      </c>
    </row>
    <row r="718" spans="1:10" x14ac:dyDescent="0.15">
      <c r="A718" s="1">
        <v>7.16</v>
      </c>
      <c r="B718" s="1">
        <v>0.29289999999999999</v>
      </c>
      <c r="C718" s="1">
        <v>5.8130000000000001E-2</v>
      </c>
      <c r="D718" s="1">
        <v>0</v>
      </c>
      <c r="E718" s="1">
        <f t="shared" si="22"/>
        <v>0.14645</v>
      </c>
      <c r="F718" s="1">
        <f t="shared" si="23"/>
        <v>2.9065000000000001E-2</v>
      </c>
      <c r="G718" s="1">
        <v>7.16</v>
      </c>
      <c r="H718" s="1">
        <v>3.2399999999999998E-2</v>
      </c>
      <c r="I718" s="1">
        <v>-4.5100000000000001E-2</v>
      </c>
      <c r="J718" s="1">
        <v>-1.9300000000000001E-2</v>
      </c>
    </row>
    <row r="719" spans="1:10" x14ac:dyDescent="0.15">
      <c r="A719" s="1">
        <v>7.17</v>
      </c>
      <c r="B719" s="1">
        <v>0.28710000000000002</v>
      </c>
      <c r="C719" s="1">
        <v>3.9129999999999998E-2</v>
      </c>
      <c r="D719" s="1">
        <v>0</v>
      </c>
      <c r="E719" s="1">
        <f t="shared" si="22"/>
        <v>0.14355000000000001</v>
      </c>
      <c r="F719" s="1">
        <f t="shared" si="23"/>
        <v>1.9564999999999999E-2</v>
      </c>
      <c r="G719" s="1">
        <v>7.17</v>
      </c>
      <c r="H719" s="1">
        <v>2.4199999999999999E-2</v>
      </c>
      <c r="I719" s="1">
        <v>-3.8800000000000001E-2</v>
      </c>
      <c r="J719" s="1">
        <v>-1.9400000000000001E-2</v>
      </c>
    </row>
    <row r="720" spans="1:10" x14ac:dyDescent="0.15">
      <c r="A720" s="1">
        <v>7.18</v>
      </c>
      <c r="B720" s="1">
        <v>0.25950000000000001</v>
      </c>
      <c r="C720" s="1">
        <v>6.9360000000000005E-2</v>
      </c>
      <c r="D720" s="1">
        <v>0</v>
      </c>
      <c r="E720" s="1">
        <f t="shared" si="22"/>
        <v>0.12975</v>
      </c>
      <c r="F720" s="1">
        <f t="shared" si="23"/>
        <v>3.4680000000000002E-2</v>
      </c>
      <c r="G720" s="1">
        <v>7.18</v>
      </c>
      <c r="H720" s="1">
        <v>1.8100000000000002E-2</v>
      </c>
      <c r="I720" s="1">
        <v>-3.0800000000000001E-2</v>
      </c>
      <c r="J720" s="1">
        <v>-1.6500000000000001E-2</v>
      </c>
    </row>
    <row r="721" spans="1:10" x14ac:dyDescent="0.15">
      <c r="A721" s="1">
        <v>7.19</v>
      </c>
      <c r="B721" s="1">
        <v>0.2077</v>
      </c>
      <c r="C721" s="1">
        <v>0.13439999999999999</v>
      </c>
      <c r="D721" s="1">
        <v>0</v>
      </c>
      <c r="E721" s="1">
        <f t="shared" si="22"/>
        <v>0.10385</v>
      </c>
      <c r="F721" s="1">
        <f t="shared" si="23"/>
        <v>6.7199999999999996E-2</v>
      </c>
      <c r="G721" s="1">
        <v>7.19</v>
      </c>
      <c r="H721" s="1">
        <v>1.6500000000000001E-2</v>
      </c>
      <c r="I721" s="1">
        <v>-2.23E-2</v>
      </c>
      <c r="J721" s="1">
        <v>-1.01E-2</v>
      </c>
    </row>
    <row r="722" spans="1:10" x14ac:dyDescent="0.15">
      <c r="A722" s="1">
        <v>7.2</v>
      </c>
      <c r="B722" s="1">
        <v>0.1404</v>
      </c>
      <c r="C722" s="1">
        <v>0.20960000000000001</v>
      </c>
      <c r="D722" s="1">
        <v>0</v>
      </c>
      <c r="E722" s="1">
        <f t="shared" si="22"/>
        <v>7.0199999999999999E-2</v>
      </c>
      <c r="F722" s="1">
        <f t="shared" si="23"/>
        <v>0.1048</v>
      </c>
      <c r="G722" s="1">
        <v>7.2</v>
      </c>
      <c r="H722" s="1">
        <v>1.8700000000000001E-2</v>
      </c>
      <c r="I722" s="1">
        <v>-1.5800000000000002E-2</v>
      </c>
      <c r="J722" s="1">
        <v>-6.9999999999999999E-4</v>
      </c>
    </row>
    <row r="723" spans="1:10" x14ac:dyDescent="0.15">
      <c r="A723" s="1">
        <v>7.21</v>
      </c>
      <c r="B723" s="1">
        <v>7.5149999999999995E-2</v>
      </c>
      <c r="C723" s="1">
        <v>0.26910000000000001</v>
      </c>
      <c r="D723" s="1">
        <v>0</v>
      </c>
      <c r="E723" s="1">
        <f t="shared" si="22"/>
        <v>3.7574999999999997E-2</v>
      </c>
      <c r="F723" s="1">
        <f t="shared" si="23"/>
        <v>0.13455</v>
      </c>
      <c r="G723" s="1">
        <v>7.21</v>
      </c>
      <c r="H723" s="1">
        <v>2.1999999999999999E-2</v>
      </c>
      <c r="I723" s="1">
        <v>-1.44E-2</v>
      </c>
      <c r="J723" s="1">
        <v>1.11E-2</v>
      </c>
    </row>
    <row r="724" spans="1:10" x14ac:dyDescent="0.15">
      <c r="A724" s="1">
        <v>7.22</v>
      </c>
      <c r="B724" s="1">
        <v>3.1940000000000003E-2</v>
      </c>
      <c r="C724" s="1">
        <v>0.29430000000000001</v>
      </c>
      <c r="D724" s="1">
        <v>0</v>
      </c>
      <c r="E724" s="1">
        <f t="shared" si="22"/>
        <v>1.5970000000000002E-2</v>
      </c>
      <c r="F724" s="1">
        <f t="shared" si="23"/>
        <v>0.14715</v>
      </c>
      <c r="G724" s="1">
        <v>7.22</v>
      </c>
      <c r="H724" s="1">
        <v>2.23E-2</v>
      </c>
      <c r="I724" s="1">
        <v>-2.0299999999999999E-2</v>
      </c>
      <c r="J724" s="1">
        <v>2.35E-2</v>
      </c>
    </row>
    <row r="725" spans="1:10" x14ac:dyDescent="0.15">
      <c r="A725" s="1">
        <v>7.23</v>
      </c>
      <c r="B725" s="1">
        <v>2.4649999999999998E-2</v>
      </c>
      <c r="C725" s="1">
        <v>0.27850000000000003</v>
      </c>
      <c r="D725" s="1">
        <v>0</v>
      </c>
      <c r="E725" s="1">
        <f t="shared" si="22"/>
        <v>1.2324999999999999E-2</v>
      </c>
      <c r="F725" s="1">
        <f t="shared" si="23"/>
        <v>0.13925000000000001</v>
      </c>
      <c r="G725" s="1">
        <v>7.23</v>
      </c>
      <c r="H725" s="1">
        <v>1.5699999999999999E-2</v>
      </c>
      <c r="I725" s="1">
        <v>-3.39E-2</v>
      </c>
      <c r="J725" s="1">
        <v>3.44E-2</v>
      </c>
    </row>
    <row r="726" spans="1:10" x14ac:dyDescent="0.15">
      <c r="A726" s="1">
        <v>7.24</v>
      </c>
      <c r="B726" s="1">
        <v>5.4620000000000002E-2</v>
      </c>
      <c r="C726" s="1">
        <v>0.22789999999999999</v>
      </c>
      <c r="D726" s="1">
        <v>0</v>
      </c>
      <c r="E726" s="1">
        <f t="shared" si="22"/>
        <v>2.7310000000000001E-2</v>
      </c>
      <c r="F726" s="1">
        <f t="shared" si="23"/>
        <v>0.11395</v>
      </c>
      <c r="G726" s="1">
        <v>7.24</v>
      </c>
      <c r="H726" s="1">
        <v>6.9999999999999999E-4</v>
      </c>
      <c r="I726" s="1">
        <v>-5.3100000000000001E-2</v>
      </c>
      <c r="J726" s="1">
        <v>4.1599999999999998E-2</v>
      </c>
    </row>
    <row r="727" spans="1:10" x14ac:dyDescent="0.15">
      <c r="A727" s="1">
        <v>7.25</v>
      </c>
      <c r="B727" s="1">
        <v>0.1086</v>
      </c>
      <c r="C727" s="1">
        <v>0.1578</v>
      </c>
      <c r="D727" s="1">
        <v>0</v>
      </c>
      <c r="E727" s="1">
        <f t="shared" si="22"/>
        <v>5.4300000000000001E-2</v>
      </c>
      <c r="F727" s="1">
        <f t="shared" si="23"/>
        <v>7.8899999999999998E-2</v>
      </c>
      <c r="G727" s="1">
        <v>7.25</v>
      </c>
      <c r="H727" s="1">
        <v>-2.12E-2</v>
      </c>
      <c r="I727" s="1">
        <v>-7.3999999999999996E-2</v>
      </c>
      <c r="J727" s="1">
        <v>4.3200000000000002E-2</v>
      </c>
    </row>
    <row r="728" spans="1:10" x14ac:dyDescent="0.15">
      <c r="A728" s="1">
        <v>7.26</v>
      </c>
      <c r="B728" s="1">
        <v>0.16350000000000001</v>
      </c>
      <c r="C728" s="1">
        <v>8.7029999999999996E-2</v>
      </c>
      <c r="D728" s="1">
        <v>0</v>
      </c>
      <c r="E728" s="1">
        <f t="shared" si="22"/>
        <v>8.1750000000000003E-2</v>
      </c>
      <c r="F728" s="1">
        <f t="shared" si="23"/>
        <v>4.3514999999999998E-2</v>
      </c>
      <c r="G728" s="1">
        <v>7.26</v>
      </c>
      <c r="H728" s="1">
        <v>-4.58E-2</v>
      </c>
      <c r="I728" s="1">
        <v>-9.1499999999999998E-2</v>
      </c>
      <c r="J728" s="1">
        <v>3.9E-2</v>
      </c>
    </row>
    <row r="729" spans="1:10" x14ac:dyDescent="0.15">
      <c r="A729" s="1">
        <v>7.27</v>
      </c>
      <c r="B729" s="1">
        <v>0.19400000000000001</v>
      </c>
      <c r="C729" s="1">
        <v>3.117E-2</v>
      </c>
      <c r="D729" s="1">
        <v>0</v>
      </c>
      <c r="E729" s="1">
        <f t="shared" si="22"/>
        <v>9.7000000000000003E-2</v>
      </c>
      <c r="F729" s="1">
        <f t="shared" si="23"/>
        <v>1.5585E-2</v>
      </c>
      <c r="G729" s="1">
        <v>7.27</v>
      </c>
      <c r="H729" s="1">
        <v>-6.6699999999999995E-2</v>
      </c>
      <c r="I729" s="1">
        <v>-0.1013</v>
      </c>
      <c r="J729" s="1">
        <v>0.03</v>
      </c>
    </row>
    <row r="730" spans="1:10" x14ac:dyDescent="0.15">
      <c r="A730" s="1">
        <v>7.28</v>
      </c>
      <c r="B730" s="1">
        <v>0.18279999999999999</v>
      </c>
      <c r="C730" s="1">
        <v>-1.289E-3</v>
      </c>
      <c r="D730" s="1">
        <v>0</v>
      </c>
      <c r="E730" s="1">
        <f t="shared" si="22"/>
        <v>9.1399999999999995E-2</v>
      </c>
      <c r="F730" s="1">
        <f t="shared" si="23"/>
        <v>-6.445E-4</v>
      </c>
      <c r="G730" s="1">
        <v>7.28</v>
      </c>
      <c r="H730" s="1">
        <v>-7.8100000000000003E-2</v>
      </c>
      <c r="I730" s="1">
        <v>-0.1014</v>
      </c>
      <c r="J730" s="1">
        <v>1.8800000000000001E-2</v>
      </c>
    </row>
    <row r="731" spans="1:10" x14ac:dyDescent="0.15">
      <c r="A731" s="1">
        <v>7.29</v>
      </c>
      <c r="B731" s="1">
        <v>0.12759999999999999</v>
      </c>
      <c r="C731" s="1">
        <v>-1.1209999999999999E-2</v>
      </c>
      <c r="D731" s="1">
        <v>0</v>
      </c>
      <c r="E731" s="1">
        <f t="shared" si="22"/>
        <v>6.3799999999999996E-2</v>
      </c>
      <c r="F731" s="1">
        <f t="shared" si="23"/>
        <v>-5.6049999999999997E-3</v>
      </c>
      <c r="G731" s="1">
        <v>7.29</v>
      </c>
      <c r="H731" s="1">
        <v>-7.5899999999999995E-2</v>
      </c>
      <c r="I731" s="1">
        <v>-9.2799999999999994E-2</v>
      </c>
      <c r="J731" s="1">
        <v>8.5000000000000006E-3</v>
      </c>
    </row>
    <row r="732" spans="1:10" x14ac:dyDescent="0.15">
      <c r="A732" s="1">
        <v>7.3</v>
      </c>
      <c r="B732" s="1">
        <v>4.231E-2</v>
      </c>
      <c r="C732" s="1">
        <v>-7.8750000000000001E-3</v>
      </c>
      <c r="D732" s="1">
        <v>0</v>
      </c>
      <c r="E732" s="1">
        <f t="shared" si="22"/>
        <v>2.1155E-2</v>
      </c>
      <c r="F732" s="1">
        <f t="shared" si="23"/>
        <v>-3.9375E-3</v>
      </c>
      <c r="G732" s="1">
        <v>7.3</v>
      </c>
      <c r="H732" s="1">
        <v>-5.9900000000000002E-2</v>
      </c>
      <c r="I732" s="1">
        <v>-7.9200000000000007E-2</v>
      </c>
      <c r="J732" s="1">
        <v>2E-3</v>
      </c>
    </row>
    <row r="733" spans="1:10" x14ac:dyDescent="0.15">
      <c r="A733" s="1">
        <v>7.31</v>
      </c>
      <c r="B733" s="1">
        <v>-4.7820000000000001E-2</v>
      </c>
      <c r="C733" s="1">
        <v>-6.2849999999999998E-3</v>
      </c>
      <c r="D733" s="1">
        <v>0</v>
      </c>
      <c r="E733" s="1">
        <f t="shared" si="22"/>
        <v>-2.3910000000000001E-2</v>
      </c>
      <c r="F733" s="1">
        <f t="shared" si="23"/>
        <v>-3.1424999999999999E-3</v>
      </c>
      <c r="G733" s="1">
        <v>7.31</v>
      </c>
      <c r="H733" s="1">
        <v>-3.3700000000000001E-2</v>
      </c>
      <c r="I733" s="1">
        <v>-6.6299999999999998E-2</v>
      </c>
      <c r="J733" s="1">
        <v>5.9999999999999995E-4</v>
      </c>
    </row>
    <row r="734" spans="1:10" x14ac:dyDescent="0.15">
      <c r="A734" s="1">
        <v>7.32</v>
      </c>
      <c r="B734" s="1">
        <v>-0.115</v>
      </c>
      <c r="C734" s="1">
        <v>-2.283E-2</v>
      </c>
      <c r="D734" s="1">
        <v>0</v>
      </c>
      <c r="E734" s="1">
        <f t="shared" si="22"/>
        <v>-5.7500000000000002E-2</v>
      </c>
      <c r="F734" s="1">
        <f t="shared" si="23"/>
        <v>-1.1415E-2</v>
      </c>
      <c r="G734" s="1">
        <v>7.32</v>
      </c>
      <c r="H734" s="1">
        <v>-3.5000000000000001E-3</v>
      </c>
      <c r="I734" s="1">
        <v>-5.8999999999999997E-2</v>
      </c>
      <c r="J734" s="1">
        <v>4.0000000000000001E-3</v>
      </c>
    </row>
    <row r="735" spans="1:10" x14ac:dyDescent="0.15">
      <c r="A735" s="1">
        <v>7.33</v>
      </c>
      <c r="B735" s="1">
        <v>-0.13969999999999999</v>
      </c>
      <c r="C735" s="1">
        <v>-7.0749999999999993E-2</v>
      </c>
      <c r="D735" s="1">
        <v>0</v>
      </c>
      <c r="E735" s="1">
        <f t="shared" si="22"/>
        <v>-6.9849999999999995E-2</v>
      </c>
      <c r="F735" s="1">
        <f t="shared" si="23"/>
        <v>-3.5374999999999997E-2</v>
      </c>
      <c r="G735" s="1">
        <v>7.33</v>
      </c>
      <c r="H735" s="1">
        <v>2.3099999999999999E-2</v>
      </c>
      <c r="I735" s="1">
        <v>-6.0499999999999998E-2</v>
      </c>
      <c r="J735" s="1">
        <v>1.03E-2</v>
      </c>
    </row>
    <row r="736" spans="1:10" x14ac:dyDescent="0.15">
      <c r="A736" s="1">
        <v>7.34</v>
      </c>
      <c r="B736" s="1">
        <v>-0.1169</v>
      </c>
      <c r="C736" s="1">
        <v>-0.15579999999999999</v>
      </c>
      <c r="D736" s="1">
        <v>0</v>
      </c>
      <c r="E736" s="1">
        <f t="shared" si="22"/>
        <v>-5.8450000000000002E-2</v>
      </c>
      <c r="F736" s="1">
        <f t="shared" si="23"/>
        <v>-7.7899999999999997E-2</v>
      </c>
      <c r="G736" s="1">
        <v>7.34</v>
      </c>
      <c r="H736" s="1">
        <v>0.04</v>
      </c>
      <c r="I736" s="1">
        <v>-7.0699999999999999E-2</v>
      </c>
      <c r="J736" s="1">
        <v>1.6299999999999999E-2</v>
      </c>
    </row>
    <row r="737" spans="1:10" x14ac:dyDescent="0.15">
      <c r="A737" s="1">
        <v>7.35</v>
      </c>
      <c r="B737" s="1">
        <v>-5.8130000000000001E-2</v>
      </c>
      <c r="C737" s="1">
        <v>-0.2737</v>
      </c>
      <c r="D737" s="1">
        <v>0</v>
      </c>
      <c r="E737" s="1">
        <f t="shared" si="22"/>
        <v>-2.9065000000000001E-2</v>
      </c>
      <c r="F737" s="1">
        <f t="shared" si="23"/>
        <v>-0.13685</v>
      </c>
      <c r="G737" s="1">
        <v>7.35</v>
      </c>
      <c r="H737" s="1">
        <v>4.4200000000000003E-2</v>
      </c>
      <c r="I737" s="1">
        <v>-8.6099999999999996E-2</v>
      </c>
      <c r="J737" s="1">
        <v>1.9599999999999999E-2</v>
      </c>
    </row>
    <row r="738" spans="1:10" x14ac:dyDescent="0.15">
      <c r="A738" s="1">
        <v>7.36</v>
      </c>
      <c r="B738" s="1">
        <v>1.393E-2</v>
      </c>
      <c r="C738" s="1">
        <v>-0.4093</v>
      </c>
      <c r="D738" s="1">
        <v>0</v>
      </c>
      <c r="E738" s="1">
        <f t="shared" si="22"/>
        <v>6.9649999999999998E-3</v>
      </c>
      <c r="F738" s="1">
        <f t="shared" si="23"/>
        <v>-0.20465</v>
      </c>
      <c r="G738" s="1">
        <v>7.36</v>
      </c>
      <c r="H738" s="1">
        <v>3.6600000000000001E-2</v>
      </c>
      <c r="I738" s="1">
        <v>-0.1011</v>
      </c>
      <c r="J738" s="1">
        <v>1.8499999999999999E-2</v>
      </c>
    </row>
    <row r="739" spans="1:10" x14ac:dyDescent="0.15">
      <c r="A739" s="1">
        <v>7.37</v>
      </c>
      <c r="B739" s="1">
        <v>7.4329999999999993E-2</v>
      </c>
      <c r="C739" s="1">
        <v>-0.53939999999999999</v>
      </c>
      <c r="D739" s="1">
        <v>0</v>
      </c>
      <c r="E739" s="1">
        <f t="shared" si="22"/>
        <v>3.7164999999999997E-2</v>
      </c>
      <c r="F739" s="1">
        <f t="shared" si="23"/>
        <v>-0.2697</v>
      </c>
      <c r="G739" s="1">
        <v>7.37</v>
      </c>
      <c r="H739" s="1">
        <v>2.1600000000000001E-2</v>
      </c>
      <c r="I739" s="1">
        <v>-0.10970000000000001</v>
      </c>
      <c r="J739" s="1">
        <v>1.32E-2</v>
      </c>
    </row>
    <row r="740" spans="1:10" x14ac:dyDescent="0.15">
      <c r="A740" s="1">
        <v>7.38</v>
      </c>
      <c r="B740" s="1">
        <v>0.1053</v>
      </c>
      <c r="C740" s="1">
        <v>-0.63739999999999997</v>
      </c>
      <c r="D740" s="1">
        <v>0</v>
      </c>
      <c r="E740" s="1">
        <f t="shared" si="22"/>
        <v>5.2650000000000002E-2</v>
      </c>
      <c r="F740" s="1">
        <f t="shared" si="23"/>
        <v>-0.31869999999999998</v>
      </c>
      <c r="G740" s="1">
        <v>7.38</v>
      </c>
      <c r="H740" s="1">
        <v>5.8999999999999999E-3</v>
      </c>
      <c r="I740" s="1">
        <v>-0.1075</v>
      </c>
      <c r="J740" s="1">
        <v>5.4999999999999997E-3</v>
      </c>
    </row>
    <row r="741" spans="1:10" x14ac:dyDescent="0.15">
      <c r="A741" s="1">
        <v>7.39</v>
      </c>
      <c r="B741" s="1">
        <v>0.10199999999999999</v>
      </c>
      <c r="C741" s="1">
        <v>-0.67979999999999996</v>
      </c>
      <c r="D741" s="1">
        <v>0</v>
      </c>
      <c r="E741" s="1">
        <f t="shared" si="22"/>
        <v>5.0999999999999997E-2</v>
      </c>
      <c r="F741" s="1">
        <f t="shared" si="23"/>
        <v>-0.33989999999999998</v>
      </c>
      <c r="G741" s="1">
        <v>7.39</v>
      </c>
      <c r="H741" s="1">
        <v>-4.4999999999999997E-3</v>
      </c>
      <c r="I741" s="1">
        <v>-9.3399999999999997E-2</v>
      </c>
      <c r="J741" s="1">
        <v>-2.2000000000000001E-3</v>
      </c>
    </row>
    <row r="742" spans="1:10" x14ac:dyDescent="0.15">
      <c r="A742" s="1">
        <v>7.4</v>
      </c>
      <c r="B742" s="1">
        <v>7.3279999999999998E-2</v>
      </c>
      <c r="C742" s="1">
        <v>-0.65310000000000001</v>
      </c>
      <c r="D742" s="1">
        <v>0</v>
      </c>
      <c r="E742" s="1">
        <f t="shared" si="22"/>
        <v>3.6639999999999999E-2</v>
      </c>
      <c r="F742" s="1">
        <f t="shared" si="23"/>
        <v>-0.32655000000000001</v>
      </c>
      <c r="G742" s="1">
        <v>7.4</v>
      </c>
      <c r="H742" s="1">
        <v>-5.5999999999999999E-3</v>
      </c>
      <c r="I742" s="1">
        <v>-6.9599999999999995E-2</v>
      </c>
      <c r="J742" s="1">
        <v>-7.4999999999999997E-3</v>
      </c>
    </row>
    <row r="743" spans="1:10" x14ac:dyDescent="0.15">
      <c r="A743" s="1">
        <v>7.41</v>
      </c>
      <c r="B743" s="1">
        <v>3.6179999999999997E-2</v>
      </c>
      <c r="C743" s="1">
        <v>-0.55789999999999995</v>
      </c>
      <c r="D743" s="1">
        <v>0</v>
      </c>
      <c r="E743" s="1">
        <f t="shared" si="22"/>
        <v>1.8089999999999998E-2</v>
      </c>
      <c r="F743" s="1">
        <f t="shared" si="23"/>
        <v>-0.27894999999999998</v>
      </c>
      <c r="G743" s="1">
        <v>7.41</v>
      </c>
      <c r="H743" s="1">
        <v>3.0000000000000001E-3</v>
      </c>
      <c r="I743" s="1">
        <v>-4.1399999999999999E-2</v>
      </c>
      <c r="J743" s="1">
        <v>-9.1000000000000004E-3</v>
      </c>
    </row>
    <row r="744" spans="1:10" x14ac:dyDescent="0.15">
      <c r="A744" s="1">
        <v>7.42</v>
      </c>
      <c r="B744" s="1">
        <v>8.3140000000000002E-3</v>
      </c>
      <c r="C744" s="1">
        <v>-0.40920000000000001</v>
      </c>
      <c r="D744" s="1">
        <v>0</v>
      </c>
      <c r="E744" s="1">
        <f t="shared" si="22"/>
        <v>4.1570000000000001E-3</v>
      </c>
      <c r="F744" s="1">
        <f t="shared" si="23"/>
        <v>-0.2046</v>
      </c>
      <c r="G744" s="1">
        <v>7.42</v>
      </c>
      <c r="H744" s="1">
        <v>1.8200000000000001E-2</v>
      </c>
      <c r="I744" s="1">
        <v>-1.52E-2</v>
      </c>
      <c r="J744" s="1">
        <v>-7.3000000000000001E-3</v>
      </c>
    </row>
    <row r="745" spans="1:10" x14ac:dyDescent="0.15">
      <c r="A745" s="1">
        <v>7.43</v>
      </c>
      <c r="B745" s="1">
        <v>-1.103E-4</v>
      </c>
      <c r="C745" s="1">
        <v>-0.23300000000000001</v>
      </c>
      <c r="D745" s="1">
        <v>0</v>
      </c>
      <c r="E745" s="1">
        <f t="shared" si="22"/>
        <v>-5.5149999999999999E-5</v>
      </c>
      <c r="F745" s="1">
        <f t="shared" si="23"/>
        <v>-0.11650000000000001</v>
      </c>
      <c r="G745" s="1">
        <v>7.43</v>
      </c>
      <c r="H745" s="1">
        <v>3.4200000000000001E-2</v>
      </c>
      <c r="I745" s="1">
        <v>3.3999999999999998E-3</v>
      </c>
      <c r="J745" s="1">
        <v>-3.3E-3</v>
      </c>
    </row>
    <row r="746" spans="1:10" x14ac:dyDescent="0.15">
      <c r="A746" s="1">
        <v>7.44</v>
      </c>
      <c r="B746" s="1">
        <v>1.0149999999999999E-2</v>
      </c>
      <c r="C746" s="1">
        <v>-5.9200000000000003E-2</v>
      </c>
      <c r="D746" s="1">
        <v>0</v>
      </c>
      <c r="E746" s="1">
        <f t="shared" si="22"/>
        <v>5.0749999999999997E-3</v>
      </c>
      <c r="F746" s="1">
        <f t="shared" si="23"/>
        <v>-2.9600000000000001E-2</v>
      </c>
      <c r="G746" s="1">
        <v>7.44</v>
      </c>
      <c r="H746" s="1">
        <v>4.48E-2</v>
      </c>
      <c r="I746" s="1">
        <v>1.11E-2</v>
      </c>
      <c r="J746" s="1">
        <v>8.9999999999999998E-4</v>
      </c>
    </row>
    <row r="747" spans="1:10" x14ac:dyDescent="0.15">
      <c r="A747" s="1">
        <v>7.45</v>
      </c>
      <c r="B747" s="1">
        <v>2.827E-2</v>
      </c>
      <c r="C747" s="1">
        <v>8.4940000000000002E-2</v>
      </c>
      <c r="D747" s="1">
        <v>0</v>
      </c>
      <c r="E747" s="1">
        <f t="shared" si="22"/>
        <v>1.4135E-2</v>
      </c>
      <c r="F747" s="1">
        <f t="shared" si="23"/>
        <v>4.2470000000000001E-2</v>
      </c>
      <c r="G747" s="1">
        <v>7.45</v>
      </c>
      <c r="H747" s="1">
        <v>4.5400000000000003E-2</v>
      </c>
      <c r="I747" s="1">
        <v>8.0000000000000002E-3</v>
      </c>
      <c r="J747" s="1">
        <v>3.3E-3</v>
      </c>
    </row>
    <row r="748" spans="1:10" x14ac:dyDescent="0.15">
      <c r="A748" s="1">
        <v>7.46</v>
      </c>
      <c r="B748" s="1">
        <v>3.9070000000000001E-2</v>
      </c>
      <c r="C748" s="1">
        <v>0.182</v>
      </c>
      <c r="D748" s="1">
        <v>0</v>
      </c>
      <c r="E748" s="1">
        <f t="shared" si="22"/>
        <v>1.9535E-2</v>
      </c>
      <c r="F748" s="1">
        <f t="shared" si="23"/>
        <v>9.0999999999999998E-2</v>
      </c>
      <c r="G748" s="1">
        <v>7.46</v>
      </c>
      <c r="H748" s="1">
        <v>3.4200000000000001E-2</v>
      </c>
      <c r="I748" s="1">
        <v>-3.0000000000000001E-3</v>
      </c>
      <c r="J748" s="1">
        <v>2.8999999999999998E-3</v>
      </c>
    </row>
    <row r="749" spans="1:10" x14ac:dyDescent="0.15">
      <c r="A749" s="1">
        <v>7.47</v>
      </c>
      <c r="B749" s="1">
        <v>2.9829999999999999E-2</v>
      </c>
      <c r="C749" s="1">
        <v>0.22670000000000001</v>
      </c>
      <c r="D749" s="1">
        <v>0</v>
      </c>
      <c r="E749" s="1">
        <f t="shared" si="22"/>
        <v>1.4914999999999999E-2</v>
      </c>
      <c r="F749" s="1">
        <f t="shared" si="23"/>
        <v>0.11335000000000001</v>
      </c>
      <c r="G749" s="1">
        <v>7.47</v>
      </c>
      <c r="H749" s="1">
        <v>1.35E-2</v>
      </c>
      <c r="I749" s="1">
        <v>-1.7100000000000001E-2</v>
      </c>
      <c r="J749" s="1">
        <v>-6.9999999999999999E-4</v>
      </c>
    </row>
    <row r="750" spans="1:10" x14ac:dyDescent="0.15">
      <c r="A750" s="1">
        <v>7.48</v>
      </c>
      <c r="B750" s="1">
        <v>-4.1729999999999996E-3</v>
      </c>
      <c r="C750" s="1">
        <v>0.22600000000000001</v>
      </c>
      <c r="D750" s="1">
        <v>0</v>
      </c>
      <c r="E750" s="1">
        <f t="shared" si="22"/>
        <v>-2.0864999999999998E-3</v>
      </c>
      <c r="F750" s="1">
        <f t="shared" si="23"/>
        <v>0.113</v>
      </c>
      <c r="G750" s="1">
        <v>7.48</v>
      </c>
      <c r="H750" s="1">
        <v>-1.2E-2</v>
      </c>
      <c r="I750" s="1">
        <v>-2.98E-2</v>
      </c>
      <c r="J750" s="1">
        <v>-7.0000000000000001E-3</v>
      </c>
    </row>
    <row r="751" spans="1:10" x14ac:dyDescent="0.15">
      <c r="A751" s="1">
        <v>7.49</v>
      </c>
      <c r="B751" s="1">
        <v>-5.8090000000000003E-2</v>
      </c>
      <c r="C751" s="1">
        <v>0.19520000000000001</v>
      </c>
      <c r="D751" s="1">
        <v>0</v>
      </c>
      <c r="E751" s="1">
        <f t="shared" si="22"/>
        <v>-2.9045000000000001E-2</v>
      </c>
      <c r="F751" s="1">
        <f t="shared" si="23"/>
        <v>9.7600000000000006E-2</v>
      </c>
      <c r="G751" s="1">
        <v>7.49</v>
      </c>
      <c r="H751" s="1">
        <v>-3.5799999999999998E-2</v>
      </c>
      <c r="I751" s="1">
        <v>-3.8100000000000002E-2</v>
      </c>
      <c r="J751" s="1">
        <v>-1.4800000000000001E-2</v>
      </c>
    </row>
    <row r="752" spans="1:10" x14ac:dyDescent="0.15">
      <c r="A752" s="1">
        <v>7.5</v>
      </c>
      <c r="B752" s="1">
        <v>-0.1201</v>
      </c>
      <c r="C752" s="1">
        <v>0.1527</v>
      </c>
      <c r="D752" s="1">
        <v>0</v>
      </c>
      <c r="E752" s="1">
        <f t="shared" si="22"/>
        <v>-6.0049999999999999E-2</v>
      </c>
      <c r="F752" s="1">
        <f t="shared" si="23"/>
        <v>7.6350000000000001E-2</v>
      </c>
      <c r="G752" s="1">
        <v>7.5</v>
      </c>
      <c r="H752" s="1">
        <v>-5.2400000000000002E-2</v>
      </c>
      <c r="I752" s="1">
        <v>-4.1300000000000003E-2</v>
      </c>
      <c r="J752" s="1">
        <v>-2.3099999999999999E-2</v>
      </c>
    </row>
    <row r="753" spans="1:10" x14ac:dyDescent="0.15">
      <c r="A753" s="1">
        <v>7.51</v>
      </c>
      <c r="B753" s="1">
        <v>-0.17649999999999999</v>
      </c>
      <c r="C753" s="1">
        <v>0.1153</v>
      </c>
      <c r="D753" s="1">
        <v>0</v>
      </c>
      <c r="E753" s="1">
        <f t="shared" si="22"/>
        <v>-8.8249999999999995E-2</v>
      </c>
      <c r="F753" s="1">
        <f t="shared" si="23"/>
        <v>5.765E-2</v>
      </c>
      <c r="G753" s="1">
        <v>7.51</v>
      </c>
      <c r="H753" s="1">
        <v>-5.8500000000000003E-2</v>
      </c>
      <c r="I753" s="1">
        <v>-4.1300000000000003E-2</v>
      </c>
      <c r="J753" s="1">
        <v>-3.0800000000000001E-2</v>
      </c>
    </row>
    <row r="754" spans="1:10" x14ac:dyDescent="0.15">
      <c r="A754" s="1">
        <v>7.52</v>
      </c>
      <c r="B754" s="1">
        <v>-0.2172</v>
      </c>
      <c r="C754" s="1">
        <v>9.4829999999999998E-2</v>
      </c>
      <c r="D754" s="1">
        <v>0</v>
      </c>
      <c r="E754" s="1">
        <f t="shared" si="22"/>
        <v>-0.1086</v>
      </c>
      <c r="F754" s="1">
        <f t="shared" si="23"/>
        <v>4.7414999999999999E-2</v>
      </c>
      <c r="G754" s="1">
        <v>7.52</v>
      </c>
      <c r="H754" s="1">
        <v>-5.45E-2</v>
      </c>
      <c r="I754" s="1">
        <v>-4.1500000000000002E-2</v>
      </c>
      <c r="J754" s="1">
        <v>-3.6600000000000001E-2</v>
      </c>
    </row>
    <row r="755" spans="1:10" x14ac:dyDescent="0.15">
      <c r="A755" s="1">
        <v>7.53</v>
      </c>
      <c r="B755" s="1">
        <v>-0.23810000000000001</v>
      </c>
      <c r="C755" s="1">
        <v>9.5560000000000006E-2</v>
      </c>
      <c r="D755" s="1">
        <v>0</v>
      </c>
      <c r="E755" s="1">
        <f t="shared" si="22"/>
        <v>-0.11905</v>
      </c>
      <c r="F755" s="1">
        <f t="shared" si="23"/>
        <v>4.7780000000000003E-2</v>
      </c>
      <c r="G755" s="1">
        <v>7.53</v>
      </c>
      <c r="H755" s="1">
        <v>-4.3299999999999998E-2</v>
      </c>
      <c r="I755" s="1">
        <v>-4.5199999999999997E-2</v>
      </c>
      <c r="J755" s="1">
        <v>-3.9600000000000003E-2</v>
      </c>
    </row>
    <row r="756" spans="1:10" x14ac:dyDescent="0.15">
      <c r="A756" s="1">
        <v>7.54</v>
      </c>
      <c r="B756" s="1">
        <v>-0.2404</v>
      </c>
      <c r="C756" s="1">
        <v>0.1145</v>
      </c>
      <c r="D756" s="1">
        <v>0</v>
      </c>
      <c r="E756" s="1">
        <f t="shared" si="22"/>
        <v>-0.1202</v>
      </c>
      <c r="F756" s="1">
        <f t="shared" si="23"/>
        <v>5.7250000000000002E-2</v>
      </c>
      <c r="G756" s="1">
        <v>7.54</v>
      </c>
      <c r="H756" s="1">
        <v>-3.0200000000000001E-2</v>
      </c>
      <c r="I756" s="1">
        <v>-5.4399999999999997E-2</v>
      </c>
      <c r="J756" s="1">
        <v>-3.85E-2</v>
      </c>
    </row>
    <row r="757" spans="1:10" x14ac:dyDescent="0.15">
      <c r="A757" s="1">
        <v>7.55</v>
      </c>
      <c r="B757" s="1">
        <v>-0.2283</v>
      </c>
      <c r="C757" s="1">
        <v>0.1421</v>
      </c>
      <c r="D757" s="1">
        <v>0</v>
      </c>
      <c r="E757" s="1">
        <f t="shared" si="22"/>
        <v>-0.11415</v>
      </c>
      <c r="F757" s="1">
        <f t="shared" si="23"/>
        <v>7.1050000000000002E-2</v>
      </c>
      <c r="G757" s="1">
        <v>7.55</v>
      </c>
      <c r="H757" s="1">
        <v>-1.9900000000000001E-2</v>
      </c>
      <c r="I757" s="1">
        <v>-6.9000000000000006E-2</v>
      </c>
      <c r="J757" s="1">
        <v>-3.27E-2</v>
      </c>
    </row>
    <row r="758" spans="1:10" x14ac:dyDescent="0.15">
      <c r="A758" s="1">
        <v>7.56</v>
      </c>
      <c r="B758" s="1">
        <v>-0.20480000000000001</v>
      </c>
      <c r="C758" s="1">
        <v>0.16470000000000001</v>
      </c>
      <c r="D758" s="1">
        <v>0</v>
      </c>
      <c r="E758" s="1">
        <f t="shared" si="22"/>
        <v>-0.1024</v>
      </c>
      <c r="F758" s="1">
        <f t="shared" si="23"/>
        <v>8.2350000000000007E-2</v>
      </c>
      <c r="G758" s="1">
        <v>7.56</v>
      </c>
      <c r="H758" s="1">
        <v>-1.5900000000000001E-2</v>
      </c>
      <c r="I758" s="1">
        <v>-8.6599999999999996E-2</v>
      </c>
      <c r="J758" s="1">
        <v>-2.1700000000000001E-2</v>
      </c>
    </row>
    <row r="759" spans="1:10" x14ac:dyDescent="0.15">
      <c r="A759" s="1">
        <v>7.57</v>
      </c>
      <c r="B759" s="1">
        <v>-0.1709</v>
      </c>
      <c r="C759" s="1">
        <v>0.16750000000000001</v>
      </c>
      <c r="D759" s="1">
        <v>0</v>
      </c>
      <c r="E759" s="1">
        <f t="shared" si="22"/>
        <v>-8.5449999999999998E-2</v>
      </c>
      <c r="F759" s="1">
        <f t="shared" si="23"/>
        <v>8.3750000000000005E-2</v>
      </c>
      <c r="G759" s="1">
        <v>7.57</v>
      </c>
      <c r="H759" s="1">
        <v>-1.8599999999999998E-2</v>
      </c>
      <c r="I759" s="1">
        <v>-0.10349999999999999</v>
      </c>
      <c r="J759" s="1">
        <v>-6.4000000000000003E-3</v>
      </c>
    </row>
    <row r="760" spans="1:10" x14ac:dyDescent="0.15">
      <c r="A760" s="1">
        <v>7.58</v>
      </c>
      <c r="B760" s="1">
        <v>-0.12640000000000001</v>
      </c>
      <c r="C760" s="1">
        <v>0.13869999999999999</v>
      </c>
      <c r="D760" s="1">
        <v>0</v>
      </c>
      <c r="E760" s="1">
        <f t="shared" si="22"/>
        <v>-6.3200000000000006E-2</v>
      </c>
      <c r="F760" s="1">
        <f t="shared" si="23"/>
        <v>6.9349999999999995E-2</v>
      </c>
      <c r="G760" s="1">
        <v>7.58</v>
      </c>
      <c r="H760" s="1">
        <v>-2.58E-2</v>
      </c>
      <c r="I760" s="1">
        <v>-0.1157</v>
      </c>
      <c r="J760" s="1">
        <v>1.1599999999999999E-2</v>
      </c>
    </row>
    <row r="761" spans="1:10" x14ac:dyDescent="0.15">
      <c r="A761" s="1">
        <v>7.59</v>
      </c>
      <c r="B761" s="1">
        <v>-7.3349999999999999E-2</v>
      </c>
      <c r="C761" s="1">
        <v>7.3770000000000002E-2</v>
      </c>
      <c r="D761" s="1">
        <v>0</v>
      </c>
      <c r="E761" s="1">
        <f t="shared" si="22"/>
        <v>-3.6674999999999999E-2</v>
      </c>
      <c r="F761" s="1">
        <f t="shared" si="23"/>
        <v>3.6885000000000001E-2</v>
      </c>
      <c r="G761" s="1">
        <v>7.59</v>
      </c>
      <c r="H761" s="1">
        <v>-3.32E-2</v>
      </c>
      <c r="I761" s="1">
        <v>-0.12039999999999999</v>
      </c>
      <c r="J761" s="1">
        <v>2.9899999999999999E-2</v>
      </c>
    </row>
    <row r="762" spans="1:10" x14ac:dyDescent="0.15">
      <c r="A762" s="1">
        <v>7.6</v>
      </c>
      <c r="B762" s="1">
        <v>-1.9220000000000001E-2</v>
      </c>
      <c r="C762" s="1">
        <v>-2.2190000000000001E-2</v>
      </c>
      <c r="D762" s="1">
        <v>0</v>
      </c>
      <c r="E762" s="1">
        <f t="shared" si="22"/>
        <v>-9.6100000000000005E-3</v>
      </c>
      <c r="F762" s="1">
        <f t="shared" si="23"/>
        <v>-1.1095000000000001E-2</v>
      </c>
      <c r="G762" s="1">
        <v>7.6</v>
      </c>
      <c r="H762" s="1">
        <v>-3.6600000000000001E-2</v>
      </c>
      <c r="I762" s="1">
        <v>-0.1163</v>
      </c>
      <c r="J762" s="1">
        <v>4.5600000000000002E-2</v>
      </c>
    </row>
    <row r="763" spans="1:10" x14ac:dyDescent="0.15">
      <c r="A763" s="1">
        <v>7.61</v>
      </c>
      <c r="B763" s="1">
        <v>2.2360000000000001E-2</v>
      </c>
      <c r="C763" s="1">
        <v>-0.13320000000000001</v>
      </c>
      <c r="D763" s="1">
        <v>0</v>
      </c>
      <c r="E763" s="1">
        <f t="shared" si="22"/>
        <v>1.1180000000000001E-2</v>
      </c>
      <c r="F763" s="1">
        <f t="shared" si="23"/>
        <v>-6.6600000000000006E-2</v>
      </c>
      <c r="G763" s="1">
        <v>7.61</v>
      </c>
      <c r="H763" s="1">
        <v>-3.3099999999999997E-2</v>
      </c>
      <c r="I763" s="1">
        <v>-0.1045</v>
      </c>
      <c r="J763" s="1">
        <v>5.6599999999999998E-2</v>
      </c>
    </row>
    <row r="764" spans="1:10" x14ac:dyDescent="0.15">
      <c r="A764" s="1">
        <v>7.62</v>
      </c>
      <c r="B764" s="1">
        <v>3.5029999999999999E-2</v>
      </c>
      <c r="C764" s="1">
        <v>-0.23569999999999999</v>
      </c>
      <c r="D764" s="1">
        <v>0</v>
      </c>
      <c r="E764" s="1">
        <f t="shared" si="22"/>
        <v>1.7514999999999999E-2</v>
      </c>
      <c r="F764" s="1">
        <f t="shared" si="23"/>
        <v>-0.11785</v>
      </c>
      <c r="G764" s="1">
        <v>7.62</v>
      </c>
      <c r="H764" s="1">
        <v>-2.2100000000000002E-2</v>
      </c>
      <c r="I764" s="1">
        <v>-8.7300000000000003E-2</v>
      </c>
      <c r="J764" s="1">
        <v>6.1400000000000003E-2</v>
      </c>
    </row>
    <row r="765" spans="1:10" x14ac:dyDescent="0.15">
      <c r="A765" s="1">
        <v>7.63</v>
      </c>
      <c r="B765" s="1">
        <v>5.9119999999999997E-3</v>
      </c>
      <c r="C765" s="1">
        <v>-0.30399999999999999</v>
      </c>
      <c r="D765" s="1">
        <v>0</v>
      </c>
      <c r="E765" s="1">
        <f t="shared" si="22"/>
        <v>2.9559999999999999E-3</v>
      </c>
      <c r="F765" s="1">
        <f t="shared" si="23"/>
        <v>-0.152</v>
      </c>
      <c r="G765" s="1">
        <v>7.63</v>
      </c>
      <c r="H765" s="1">
        <v>-5.8999999999999999E-3</v>
      </c>
      <c r="I765" s="1">
        <v>-6.7900000000000002E-2</v>
      </c>
      <c r="J765" s="1">
        <v>0.06</v>
      </c>
    </row>
    <row r="766" spans="1:10" x14ac:dyDescent="0.15">
      <c r="A766" s="1">
        <v>7.64</v>
      </c>
      <c r="B766" s="1">
        <v>-6.7089999999999997E-2</v>
      </c>
      <c r="C766" s="1">
        <v>-0.31759999999999999</v>
      </c>
      <c r="D766" s="1">
        <v>0</v>
      </c>
      <c r="E766" s="1">
        <f t="shared" si="22"/>
        <v>-3.3544999999999998E-2</v>
      </c>
      <c r="F766" s="1">
        <f t="shared" si="23"/>
        <v>-0.1588</v>
      </c>
      <c r="G766" s="1">
        <v>7.64</v>
      </c>
      <c r="H766" s="1">
        <v>1.15E-2</v>
      </c>
      <c r="I766" s="1">
        <v>-4.9200000000000001E-2</v>
      </c>
      <c r="J766" s="1">
        <v>5.3499999999999999E-2</v>
      </c>
    </row>
    <row r="767" spans="1:10" x14ac:dyDescent="0.15">
      <c r="A767" s="1">
        <v>7.65</v>
      </c>
      <c r="B767" s="1">
        <v>-0.17119999999999999</v>
      </c>
      <c r="C767" s="1">
        <v>-0.26850000000000002</v>
      </c>
      <c r="D767" s="1">
        <v>0</v>
      </c>
      <c r="E767" s="1">
        <f t="shared" si="22"/>
        <v>-8.5599999999999996E-2</v>
      </c>
      <c r="F767" s="1">
        <f t="shared" si="23"/>
        <v>-0.13425000000000001</v>
      </c>
      <c r="G767" s="1">
        <v>7.65</v>
      </c>
      <c r="H767" s="1">
        <v>2.5700000000000001E-2</v>
      </c>
      <c r="I767" s="1">
        <v>-3.3399999999999999E-2</v>
      </c>
      <c r="J767" s="1">
        <v>4.3499999999999997E-2</v>
      </c>
    </row>
    <row r="768" spans="1:10" x14ac:dyDescent="0.15">
      <c r="A768" s="1">
        <v>7.66</v>
      </c>
      <c r="B768" s="1">
        <v>-0.27929999999999999</v>
      </c>
      <c r="C768" s="1">
        <v>-0.1638</v>
      </c>
      <c r="D768" s="1">
        <v>0</v>
      </c>
      <c r="E768" s="1">
        <f t="shared" si="22"/>
        <v>-0.13965</v>
      </c>
      <c r="F768" s="1">
        <f t="shared" si="23"/>
        <v>-8.1900000000000001E-2</v>
      </c>
      <c r="G768" s="1">
        <v>7.66</v>
      </c>
      <c r="H768" s="1">
        <v>3.3599999999999998E-2</v>
      </c>
      <c r="I768" s="1">
        <v>-2.18E-2</v>
      </c>
      <c r="J768" s="1">
        <v>3.15E-2</v>
      </c>
    </row>
    <row r="769" spans="1:10" x14ac:dyDescent="0.15">
      <c r="A769" s="1">
        <v>7.67</v>
      </c>
      <c r="B769" s="1">
        <v>-0.3574</v>
      </c>
      <c r="C769" s="1">
        <v>-2.4240000000000001E-2</v>
      </c>
      <c r="D769" s="1">
        <v>0</v>
      </c>
      <c r="E769" s="1">
        <f t="shared" si="22"/>
        <v>-0.1787</v>
      </c>
      <c r="F769" s="1">
        <f t="shared" si="23"/>
        <v>-1.2120000000000001E-2</v>
      </c>
      <c r="G769" s="1">
        <v>7.67</v>
      </c>
      <c r="H769" s="1">
        <v>3.4000000000000002E-2</v>
      </c>
      <c r="I769" s="1">
        <v>-1.46E-2</v>
      </c>
      <c r="J769" s="1">
        <v>1.8599999999999998E-2</v>
      </c>
    </row>
    <row r="770" spans="1:10" x14ac:dyDescent="0.15">
      <c r="A770" s="1">
        <v>7.68</v>
      </c>
      <c r="B770" s="1">
        <v>-0.375</v>
      </c>
      <c r="C770" s="1">
        <v>0.1225</v>
      </c>
      <c r="D770" s="1">
        <v>0</v>
      </c>
      <c r="E770" s="1">
        <f t="shared" si="22"/>
        <v>-0.1875</v>
      </c>
      <c r="F770" s="1">
        <f t="shared" si="23"/>
        <v>6.1249999999999999E-2</v>
      </c>
      <c r="G770" s="1">
        <v>7.68</v>
      </c>
      <c r="H770" s="1">
        <v>2.86E-2</v>
      </c>
      <c r="I770" s="1">
        <v>-1.1599999999999999E-2</v>
      </c>
      <c r="J770" s="1">
        <v>5.4000000000000003E-3</v>
      </c>
    </row>
    <row r="771" spans="1:10" x14ac:dyDescent="0.15">
      <c r="A771" s="1">
        <v>7.69</v>
      </c>
      <c r="B771" s="1">
        <v>-0.31580000000000003</v>
      </c>
      <c r="C771" s="1">
        <v>0.24970000000000001</v>
      </c>
      <c r="D771" s="1">
        <v>0</v>
      </c>
      <c r="E771" s="1">
        <f t="shared" ref="E771:E834" si="24">B771/2</f>
        <v>-0.15790000000000001</v>
      </c>
      <c r="F771" s="1">
        <f t="shared" ref="F771:F834" si="25">C771/2</f>
        <v>0.12485</v>
      </c>
      <c r="G771" s="1">
        <v>7.69</v>
      </c>
      <c r="H771" s="1">
        <v>2.0500000000000001E-2</v>
      </c>
      <c r="I771" s="1">
        <v>-1.2E-2</v>
      </c>
      <c r="J771" s="1">
        <v>-7.9000000000000008E-3</v>
      </c>
    </row>
    <row r="772" spans="1:10" x14ac:dyDescent="0.15">
      <c r="A772" s="1">
        <v>7.7</v>
      </c>
      <c r="B772" s="1">
        <v>-0.18529999999999999</v>
      </c>
      <c r="C772" s="1">
        <v>0.33979999999999999</v>
      </c>
      <c r="D772" s="1">
        <v>0</v>
      </c>
      <c r="E772" s="1">
        <f t="shared" si="24"/>
        <v>-9.2649999999999996E-2</v>
      </c>
      <c r="F772" s="1">
        <f t="shared" si="25"/>
        <v>0.1699</v>
      </c>
      <c r="G772" s="1">
        <v>7.7</v>
      </c>
      <c r="H772" s="1">
        <v>1.35E-2</v>
      </c>
      <c r="I772" s="1">
        <v>-1.5100000000000001E-2</v>
      </c>
      <c r="J772" s="1">
        <v>-2.0899999999999998E-2</v>
      </c>
    </row>
    <row r="773" spans="1:10" x14ac:dyDescent="0.15">
      <c r="A773" s="1">
        <v>7.71</v>
      </c>
      <c r="B773" s="1">
        <v>-9.5259999999999997E-3</v>
      </c>
      <c r="C773" s="1">
        <v>0.38840000000000002</v>
      </c>
      <c r="D773" s="1">
        <v>0</v>
      </c>
      <c r="E773" s="1">
        <f t="shared" si="24"/>
        <v>-4.7629999999999999E-3</v>
      </c>
      <c r="F773" s="1">
        <f t="shared" si="25"/>
        <v>0.19420000000000001</v>
      </c>
      <c r="G773" s="1">
        <v>7.71</v>
      </c>
      <c r="H773" s="1">
        <v>1.0200000000000001E-2</v>
      </c>
      <c r="I773" s="1">
        <v>-1.9699999999999999E-2</v>
      </c>
      <c r="J773" s="1">
        <v>-3.3000000000000002E-2</v>
      </c>
    </row>
    <row r="774" spans="1:10" x14ac:dyDescent="0.15">
      <c r="A774" s="1">
        <v>7.72</v>
      </c>
      <c r="B774" s="1">
        <v>0.17130000000000001</v>
      </c>
      <c r="C774" s="1">
        <v>0.40360000000000001</v>
      </c>
      <c r="D774" s="1">
        <v>0</v>
      </c>
      <c r="E774" s="1">
        <f t="shared" si="24"/>
        <v>8.5650000000000004E-2</v>
      </c>
      <c r="F774" s="1">
        <f t="shared" si="25"/>
        <v>0.20180000000000001</v>
      </c>
      <c r="G774" s="1">
        <v>7.72</v>
      </c>
      <c r="H774" s="1">
        <v>1.15E-2</v>
      </c>
      <c r="I774" s="1">
        <v>-2.4799999999999999E-2</v>
      </c>
      <c r="J774" s="1">
        <v>-4.2900000000000001E-2</v>
      </c>
    </row>
    <row r="775" spans="1:10" x14ac:dyDescent="0.15">
      <c r="A775" s="1">
        <v>7.73</v>
      </c>
      <c r="B775" s="1">
        <v>0.3155</v>
      </c>
      <c r="C775" s="1">
        <v>0.4002</v>
      </c>
      <c r="D775" s="1">
        <v>0</v>
      </c>
      <c r="E775" s="1">
        <f t="shared" si="24"/>
        <v>0.15775</v>
      </c>
      <c r="F775" s="1">
        <f t="shared" si="25"/>
        <v>0.2001</v>
      </c>
      <c r="G775" s="1">
        <v>7.73</v>
      </c>
      <c r="H775" s="1">
        <v>1.6E-2</v>
      </c>
      <c r="I775" s="1">
        <v>-2.98E-2</v>
      </c>
      <c r="J775" s="1">
        <v>-4.9000000000000002E-2</v>
      </c>
    </row>
    <row r="776" spans="1:10" x14ac:dyDescent="0.15">
      <c r="A776" s="1">
        <v>7.74</v>
      </c>
      <c r="B776" s="1">
        <v>0.3921</v>
      </c>
      <c r="C776" s="1">
        <v>0.3926</v>
      </c>
      <c r="D776" s="1">
        <v>0</v>
      </c>
      <c r="E776" s="1">
        <f t="shared" si="24"/>
        <v>0.19605</v>
      </c>
      <c r="F776" s="1">
        <f t="shared" si="25"/>
        <v>0.1963</v>
      </c>
      <c r="G776" s="1">
        <v>7.74</v>
      </c>
      <c r="H776" s="1">
        <v>2.0500000000000001E-2</v>
      </c>
      <c r="I776" s="1">
        <v>-3.4200000000000001E-2</v>
      </c>
      <c r="J776" s="1">
        <v>-5.0500000000000003E-2</v>
      </c>
    </row>
    <row r="777" spans="1:10" x14ac:dyDescent="0.15">
      <c r="A777" s="1">
        <v>7.75</v>
      </c>
      <c r="B777" s="1">
        <v>0.39069999999999999</v>
      </c>
      <c r="C777" s="1">
        <v>0.38779999999999998</v>
      </c>
      <c r="D777" s="1">
        <v>0</v>
      </c>
      <c r="E777" s="1">
        <f t="shared" si="24"/>
        <v>0.19535</v>
      </c>
      <c r="F777" s="1">
        <f t="shared" si="25"/>
        <v>0.19389999999999999</v>
      </c>
      <c r="G777" s="1">
        <v>7.75</v>
      </c>
      <c r="H777" s="1">
        <v>2.1700000000000001E-2</v>
      </c>
      <c r="I777" s="1">
        <v>-3.8100000000000002E-2</v>
      </c>
      <c r="J777" s="1">
        <v>-4.6899999999999997E-2</v>
      </c>
    </row>
    <row r="778" spans="1:10" x14ac:dyDescent="0.15">
      <c r="A778" s="1">
        <v>7.76</v>
      </c>
      <c r="B778" s="1">
        <v>0.32340000000000002</v>
      </c>
      <c r="C778" s="1">
        <v>0.38379999999999997</v>
      </c>
      <c r="D778" s="1">
        <v>0</v>
      </c>
      <c r="E778" s="1">
        <f t="shared" si="24"/>
        <v>0.16170000000000001</v>
      </c>
      <c r="F778" s="1">
        <f t="shared" si="25"/>
        <v>0.19189999999999999</v>
      </c>
      <c r="G778" s="1">
        <v>7.76</v>
      </c>
      <c r="H778" s="1">
        <v>1.7000000000000001E-2</v>
      </c>
      <c r="I778" s="1">
        <v>-4.24E-2</v>
      </c>
      <c r="J778" s="1">
        <v>-3.9399999999999998E-2</v>
      </c>
    </row>
    <row r="779" spans="1:10" x14ac:dyDescent="0.15">
      <c r="A779" s="1">
        <v>7.77</v>
      </c>
      <c r="B779" s="1">
        <v>0.22040000000000001</v>
      </c>
      <c r="C779" s="1">
        <v>0.371</v>
      </c>
      <c r="D779" s="1">
        <v>0</v>
      </c>
      <c r="E779" s="1">
        <f t="shared" si="24"/>
        <v>0.11020000000000001</v>
      </c>
      <c r="F779" s="1">
        <f t="shared" si="25"/>
        <v>0.1855</v>
      </c>
      <c r="G779" s="1">
        <v>7.77</v>
      </c>
      <c r="H779" s="1">
        <v>5.7999999999999996E-3</v>
      </c>
      <c r="I779" s="1">
        <v>-4.82E-2</v>
      </c>
      <c r="J779" s="1">
        <v>-2.9700000000000001E-2</v>
      </c>
    </row>
    <row r="780" spans="1:10" x14ac:dyDescent="0.15">
      <c r="A780" s="1">
        <v>7.78</v>
      </c>
      <c r="B780" s="1">
        <v>0.1205</v>
      </c>
      <c r="C780" s="1">
        <v>0.33689999999999998</v>
      </c>
      <c r="D780" s="1">
        <v>0</v>
      </c>
      <c r="E780" s="1">
        <f t="shared" si="24"/>
        <v>6.0249999999999998E-2</v>
      </c>
      <c r="F780" s="1">
        <f t="shared" si="25"/>
        <v>0.16844999999999999</v>
      </c>
      <c r="G780" s="1">
        <v>7.78</v>
      </c>
      <c r="H780" s="1">
        <v>-1.06E-2</v>
      </c>
      <c r="I780" s="1">
        <v>-5.6399999999999999E-2</v>
      </c>
      <c r="J780" s="1">
        <v>-2.0199999999999999E-2</v>
      </c>
    </row>
    <row r="781" spans="1:10" x14ac:dyDescent="0.15">
      <c r="A781" s="1">
        <v>7.79</v>
      </c>
      <c r="B781" s="1">
        <v>5.8979999999999998E-2</v>
      </c>
      <c r="C781" s="1">
        <v>0.27279999999999999</v>
      </c>
      <c r="D781" s="1">
        <v>0</v>
      </c>
      <c r="E781" s="1">
        <f t="shared" si="24"/>
        <v>2.9489999999999999E-2</v>
      </c>
      <c r="F781" s="1">
        <f t="shared" si="25"/>
        <v>0.13639999999999999</v>
      </c>
      <c r="G781" s="1">
        <v>7.79</v>
      </c>
      <c r="H781" s="1">
        <v>-2.9000000000000001E-2</v>
      </c>
      <c r="I781" s="1">
        <v>-6.7000000000000004E-2</v>
      </c>
      <c r="J781" s="1">
        <v>-1.32E-2</v>
      </c>
    </row>
    <row r="782" spans="1:10" x14ac:dyDescent="0.15">
      <c r="A782" s="1">
        <v>7.8</v>
      </c>
      <c r="B782" s="1">
        <v>5.79E-2</v>
      </c>
      <c r="C782" s="1">
        <v>0.17910000000000001</v>
      </c>
      <c r="D782" s="1">
        <v>0</v>
      </c>
      <c r="E782" s="1">
        <f t="shared" si="24"/>
        <v>2.895E-2</v>
      </c>
      <c r="F782" s="1">
        <f t="shared" si="25"/>
        <v>8.9550000000000005E-2</v>
      </c>
      <c r="G782" s="1">
        <v>7.8</v>
      </c>
      <c r="H782" s="1">
        <v>-4.5499999999999999E-2</v>
      </c>
      <c r="I782" s="1">
        <v>-7.8799999999999995E-2</v>
      </c>
      <c r="J782" s="1">
        <v>-9.7000000000000003E-3</v>
      </c>
    </row>
    <row r="783" spans="1:10" x14ac:dyDescent="0.15">
      <c r="A783" s="1">
        <v>7.81</v>
      </c>
      <c r="B783" s="1">
        <v>0.1197</v>
      </c>
      <c r="C783" s="1">
        <v>6.4930000000000002E-2</v>
      </c>
      <c r="D783" s="1">
        <v>0</v>
      </c>
      <c r="E783" s="1">
        <f t="shared" si="24"/>
        <v>5.985E-2</v>
      </c>
      <c r="F783" s="1">
        <f t="shared" si="25"/>
        <v>3.2465000000000001E-2</v>
      </c>
      <c r="G783" s="1">
        <v>7.81</v>
      </c>
      <c r="H783" s="1">
        <v>-5.6599999999999998E-2</v>
      </c>
      <c r="I783" s="1">
        <v>-8.9499999999999996E-2</v>
      </c>
      <c r="J783" s="1">
        <v>-9.4000000000000004E-3</v>
      </c>
    </row>
    <row r="784" spans="1:10" x14ac:dyDescent="0.15">
      <c r="A784" s="1">
        <v>7.82</v>
      </c>
      <c r="B784" s="1">
        <v>0.2276</v>
      </c>
      <c r="C784" s="1">
        <v>-5.3030000000000001E-2</v>
      </c>
      <c r="D784" s="1">
        <v>0</v>
      </c>
      <c r="E784" s="1">
        <f t="shared" si="24"/>
        <v>0.1138</v>
      </c>
      <c r="F784" s="1">
        <f t="shared" si="25"/>
        <v>-2.6515E-2</v>
      </c>
      <c r="G784" s="1">
        <v>7.82</v>
      </c>
      <c r="H784" s="1">
        <v>-6.0499999999999998E-2</v>
      </c>
      <c r="I784" s="1">
        <v>-9.6100000000000005E-2</v>
      </c>
      <c r="J784" s="1">
        <v>-1.11E-2</v>
      </c>
    </row>
    <row r="785" spans="1:10" x14ac:dyDescent="0.15">
      <c r="A785" s="1">
        <v>7.83</v>
      </c>
      <c r="B785" s="1">
        <v>0.34989999999999999</v>
      </c>
      <c r="C785" s="1">
        <v>-0.15620000000000001</v>
      </c>
      <c r="D785" s="1">
        <v>0</v>
      </c>
      <c r="E785" s="1">
        <f t="shared" si="24"/>
        <v>0.17494999999999999</v>
      </c>
      <c r="F785" s="1">
        <f t="shared" si="25"/>
        <v>-7.8100000000000003E-2</v>
      </c>
      <c r="G785" s="1">
        <v>7.83</v>
      </c>
      <c r="H785" s="1">
        <v>-5.6899999999999999E-2</v>
      </c>
      <c r="I785" s="1">
        <v>-9.64E-2</v>
      </c>
      <c r="J785" s="1">
        <v>-1.24E-2</v>
      </c>
    </row>
    <row r="786" spans="1:10" x14ac:dyDescent="0.15">
      <c r="A786" s="1">
        <v>7.84</v>
      </c>
      <c r="B786" s="1">
        <v>0.4496</v>
      </c>
      <c r="C786" s="1">
        <v>-0.2291</v>
      </c>
      <c r="D786" s="1">
        <v>0</v>
      </c>
      <c r="E786" s="1">
        <f t="shared" si="24"/>
        <v>0.2248</v>
      </c>
      <c r="F786" s="1">
        <f t="shared" si="25"/>
        <v>-0.11455</v>
      </c>
      <c r="G786" s="1">
        <v>7.84</v>
      </c>
      <c r="H786" s="1">
        <v>-4.7699999999999999E-2</v>
      </c>
      <c r="I786" s="1">
        <v>-8.9599999999999999E-2</v>
      </c>
      <c r="J786" s="1">
        <v>-1.11E-2</v>
      </c>
    </row>
    <row r="787" spans="1:10" x14ac:dyDescent="0.15">
      <c r="A787" s="1">
        <v>7.85</v>
      </c>
      <c r="B787" s="1">
        <v>0.49340000000000001</v>
      </c>
      <c r="C787" s="1">
        <v>-0.26290000000000002</v>
      </c>
      <c r="D787" s="1">
        <v>0</v>
      </c>
      <c r="E787" s="1">
        <f t="shared" si="24"/>
        <v>0.2467</v>
      </c>
      <c r="F787" s="1">
        <f t="shared" si="25"/>
        <v>-0.13145000000000001</v>
      </c>
      <c r="G787" s="1">
        <v>7.85</v>
      </c>
      <c r="H787" s="1">
        <v>-3.56E-2</v>
      </c>
      <c r="I787" s="1">
        <v>-7.7299999999999994E-2</v>
      </c>
      <c r="J787" s="1">
        <v>-5.8999999999999999E-3</v>
      </c>
    </row>
    <row r="788" spans="1:10" x14ac:dyDescent="0.15">
      <c r="A788" s="1">
        <v>7.86</v>
      </c>
      <c r="B788" s="1">
        <v>0.46160000000000001</v>
      </c>
      <c r="C788" s="1">
        <v>-0.25640000000000002</v>
      </c>
      <c r="D788" s="1">
        <v>0</v>
      </c>
      <c r="E788" s="1">
        <f t="shared" si="24"/>
        <v>0.23080000000000001</v>
      </c>
      <c r="F788" s="1">
        <f t="shared" si="25"/>
        <v>-0.12820000000000001</v>
      </c>
      <c r="G788" s="1">
        <v>7.86</v>
      </c>
      <c r="H788" s="1">
        <v>-2.3900000000000001E-2</v>
      </c>
      <c r="I788" s="1">
        <v>-6.2600000000000003E-2</v>
      </c>
      <c r="J788" s="1">
        <v>3.5999999999999999E-3</v>
      </c>
    </row>
    <row r="789" spans="1:10" x14ac:dyDescent="0.15">
      <c r="A789" s="1">
        <v>7.87</v>
      </c>
      <c r="B789" s="1">
        <v>0.3533</v>
      </c>
      <c r="C789" s="1">
        <v>-0.21479999999999999</v>
      </c>
      <c r="D789" s="1">
        <v>0</v>
      </c>
      <c r="E789" s="1">
        <f t="shared" si="24"/>
        <v>0.17665</v>
      </c>
      <c r="F789" s="1">
        <f t="shared" si="25"/>
        <v>-0.1074</v>
      </c>
      <c r="G789" s="1">
        <v>7.87</v>
      </c>
      <c r="H789" s="1">
        <v>-1.4999999999999999E-2</v>
      </c>
      <c r="I789" s="1">
        <v>-4.9799999999999997E-2</v>
      </c>
      <c r="J789" s="1">
        <v>1.6400000000000001E-2</v>
      </c>
    </row>
    <row r="790" spans="1:10" x14ac:dyDescent="0.15">
      <c r="A790" s="1">
        <v>7.88</v>
      </c>
      <c r="B790" s="1">
        <v>0.18729999999999999</v>
      </c>
      <c r="C790" s="1">
        <v>-0.1464</v>
      </c>
      <c r="D790" s="1">
        <v>0</v>
      </c>
      <c r="E790" s="1">
        <f t="shared" si="24"/>
        <v>9.3649999999999997E-2</v>
      </c>
      <c r="F790" s="1">
        <f t="shared" si="25"/>
        <v>-7.3200000000000001E-2</v>
      </c>
      <c r="G790" s="1">
        <v>7.88</v>
      </c>
      <c r="H790" s="1">
        <v>-1.01E-2</v>
      </c>
      <c r="I790" s="1">
        <v>-4.24E-2</v>
      </c>
      <c r="J790" s="1">
        <v>3.0300000000000001E-2</v>
      </c>
    </row>
    <row r="791" spans="1:10" x14ac:dyDescent="0.15">
      <c r="A791" s="1">
        <v>7.89</v>
      </c>
      <c r="B791" s="1">
        <v>-2.0010000000000002E-3</v>
      </c>
      <c r="C791" s="1">
        <v>-6.019E-2</v>
      </c>
      <c r="D791" s="1">
        <v>0</v>
      </c>
      <c r="E791" s="1">
        <f t="shared" si="24"/>
        <v>-1.0005000000000001E-3</v>
      </c>
      <c r="F791" s="1">
        <f t="shared" si="25"/>
        <v>-3.0095E-2</v>
      </c>
      <c r="G791" s="1">
        <v>7.89</v>
      </c>
      <c r="H791" s="1">
        <v>-8.9999999999999993E-3</v>
      </c>
      <c r="I791" s="1">
        <v>-4.19E-2</v>
      </c>
      <c r="J791" s="1">
        <v>4.2999999999999997E-2</v>
      </c>
    </row>
    <row r="792" spans="1:10" x14ac:dyDescent="0.15">
      <c r="A792" s="1">
        <v>7.9</v>
      </c>
      <c r="B792" s="1">
        <v>-0.17269999999999999</v>
      </c>
      <c r="C792" s="1">
        <v>3.6269999999999997E-2</v>
      </c>
      <c r="D792" s="1">
        <v>0</v>
      </c>
      <c r="E792" s="1">
        <f t="shared" si="24"/>
        <v>-8.6349999999999996E-2</v>
      </c>
      <c r="F792" s="1">
        <f t="shared" si="25"/>
        <v>1.8134999999999998E-2</v>
      </c>
      <c r="G792" s="1">
        <v>7.9</v>
      </c>
      <c r="H792" s="1">
        <v>-1.0200000000000001E-2</v>
      </c>
      <c r="I792" s="1">
        <v>-4.7300000000000002E-2</v>
      </c>
      <c r="J792" s="1">
        <v>5.2200000000000003E-2</v>
      </c>
    </row>
    <row r="793" spans="1:10" x14ac:dyDescent="0.15">
      <c r="A793" s="1">
        <v>7.91</v>
      </c>
      <c r="B793" s="1">
        <v>-0.2863</v>
      </c>
      <c r="C793" s="1">
        <v>0.1368</v>
      </c>
      <c r="D793" s="1">
        <v>0</v>
      </c>
      <c r="E793" s="1">
        <f t="shared" si="24"/>
        <v>-0.14315</v>
      </c>
      <c r="F793" s="1">
        <f t="shared" si="25"/>
        <v>6.8400000000000002E-2</v>
      </c>
      <c r="G793" s="1">
        <v>7.91</v>
      </c>
      <c r="H793" s="1">
        <v>-1.1900000000000001E-2</v>
      </c>
      <c r="I793" s="1">
        <v>-5.5E-2</v>
      </c>
      <c r="J793" s="1">
        <v>5.6399999999999999E-2</v>
      </c>
    </row>
    <row r="794" spans="1:10" x14ac:dyDescent="0.15">
      <c r="A794" s="1">
        <v>7.92</v>
      </c>
      <c r="B794" s="1">
        <v>-0.31740000000000002</v>
      </c>
      <c r="C794" s="1">
        <v>0.23569999999999999</v>
      </c>
      <c r="D794" s="1">
        <v>0</v>
      </c>
      <c r="E794" s="1">
        <f t="shared" si="24"/>
        <v>-0.15870000000000001</v>
      </c>
      <c r="F794" s="1">
        <f t="shared" si="25"/>
        <v>0.11785</v>
      </c>
      <c r="G794" s="1">
        <v>7.92</v>
      </c>
      <c r="H794" s="1">
        <v>-1.21E-2</v>
      </c>
      <c r="I794" s="1">
        <v>-6.08E-2</v>
      </c>
      <c r="J794" s="1">
        <v>5.5500000000000001E-2</v>
      </c>
    </row>
    <row r="795" spans="1:10" x14ac:dyDescent="0.15">
      <c r="A795" s="1">
        <v>7.93</v>
      </c>
      <c r="B795" s="1">
        <v>-0.26069999999999999</v>
      </c>
      <c r="C795" s="1">
        <v>0.32569999999999999</v>
      </c>
      <c r="D795" s="1">
        <v>0</v>
      </c>
      <c r="E795" s="1">
        <f t="shared" si="24"/>
        <v>-0.13034999999999999</v>
      </c>
      <c r="F795" s="1">
        <f t="shared" si="25"/>
        <v>0.16284999999999999</v>
      </c>
      <c r="G795" s="1">
        <v>7.93</v>
      </c>
      <c r="H795" s="1">
        <v>-9.7000000000000003E-3</v>
      </c>
      <c r="I795" s="1">
        <v>-6.0699999999999997E-2</v>
      </c>
      <c r="J795" s="1">
        <v>5.0099999999999999E-2</v>
      </c>
    </row>
    <row r="796" spans="1:10" x14ac:dyDescent="0.15">
      <c r="A796" s="1">
        <v>7.94</v>
      </c>
      <c r="B796" s="1">
        <v>-0.13139999999999999</v>
      </c>
      <c r="C796" s="1">
        <v>0.39739999999999998</v>
      </c>
      <c r="D796" s="1">
        <v>0</v>
      </c>
      <c r="E796" s="1">
        <f t="shared" si="24"/>
        <v>-6.5699999999999995E-2</v>
      </c>
      <c r="F796" s="1">
        <f t="shared" si="25"/>
        <v>0.19869999999999999</v>
      </c>
      <c r="G796" s="1">
        <v>7.94</v>
      </c>
      <c r="H796" s="1">
        <v>-5.0000000000000001E-3</v>
      </c>
      <c r="I796" s="1">
        <v>-5.3400000000000003E-2</v>
      </c>
      <c r="J796" s="1">
        <v>4.1799999999999997E-2</v>
      </c>
    </row>
    <row r="797" spans="1:10" x14ac:dyDescent="0.15">
      <c r="A797" s="1">
        <v>7.95</v>
      </c>
      <c r="B797" s="1">
        <v>3.8490000000000003E-2</v>
      </c>
      <c r="C797" s="1">
        <v>0.43840000000000001</v>
      </c>
      <c r="D797" s="1">
        <v>0</v>
      </c>
      <c r="E797" s="1">
        <f t="shared" si="24"/>
        <v>1.9245000000000002E-2</v>
      </c>
      <c r="F797" s="1">
        <f t="shared" si="25"/>
        <v>0.21920000000000001</v>
      </c>
      <c r="G797" s="1">
        <v>7.95</v>
      </c>
      <c r="H797" s="1">
        <v>1.2999999999999999E-3</v>
      </c>
      <c r="I797" s="1">
        <v>-4.0300000000000002E-2</v>
      </c>
      <c r="J797" s="1">
        <v>3.2500000000000001E-2</v>
      </c>
    </row>
    <row r="798" spans="1:10" x14ac:dyDescent="0.15">
      <c r="A798" s="1">
        <v>7.96</v>
      </c>
      <c r="B798" s="1">
        <v>0.20930000000000001</v>
      </c>
      <c r="C798" s="1">
        <v>0.43559999999999999</v>
      </c>
      <c r="D798" s="1">
        <v>0</v>
      </c>
      <c r="E798" s="1">
        <f t="shared" si="24"/>
        <v>0.10465000000000001</v>
      </c>
      <c r="F798" s="1">
        <f t="shared" si="25"/>
        <v>0.21779999999999999</v>
      </c>
      <c r="G798" s="1">
        <v>7.96</v>
      </c>
      <c r="H798" s="1">
        <v>7.4999999999999997E-3</v>
      </c>
      <c r="I798" s="1">
        <v>-2.5100000000000001E-2</v>
      </c>
      <c r="J798" s="1">
        <v>2.3599999999999999E-2</v>
      </c>
    </row>
    <row r="799" spans="1:10" x14ac:dyDescent="0.15">
      <c r="A799" s="1">
        <v>7.97</v>
      </c>
      <c r="B799" s="1">
        <v>0.34420000000000001</v>
      </c>
      <c r="C799" s="1">
        <v>0.37730000000000002</v>
      </c>
      <c r="D799" s="1">
        <v>0</v>
      </c>
      <c r="E799" s="1">
        <f t="shared" si="24"/>
        <v>0.1721</v>
      </c>
      <c r="F799" s="1">
        <f t="shared" si="25"/>
        <v>0.18865000000000001</v>
      </c>
      <c r="G799" s="1">
        <v>7.97</v>
      </c>
      <c r="H799" s="1">
        <v>1.2200000000000001E-2</v>
      </c>
      <c r="I799" s="1">
        <v>-1.26E-2</v>
      </c>
      <c r="J799" s="1">
        <v>1.5800000000000002E-2</v>
      </c>
    </row>
    <row r="800" spans="1:10" x14ac:dyDescent="0.15">
      <c r="A800" s="1">
        <v>7.98</v>
      </c>
      <c r="B800" s="1">
        <v>0.41849999999999998</v>
      </c>
      <c r="C800" s="1">
        <v>0.25769999999999998</v>
      </c>
      <c r="D800" s="1">
        <v>0</v>
      </c>
      <c r="E800" s="1">
        <f t="shared" si="24"/>
        <v>0.20924999999999999</v>
      </c>
      <c r="F800" s="1">
        <f t="shared" si="25"/>
        <v>0.12884999999999999</v>
      </c>
      <c r="G800" s="1">
        <v>7.98</v>
      </c>
      <c r="H800" s="1">
        <v>1.4500000000000001E-2</v>
      </c>
      <c r="I800" s="1">
        <v>-7.1000000000000004E-3</v>
      </c>
      <c r="J800" s="1">
        <v>8.8000000000000005E-3</v>
      </c>
    </row>
    <row r="801" spans="1:10" x14ac:dyDescent="0.15">
      <c r="A801" s="1">
        <v>7.99</v>
      </c>
      <c r="B801" s="1">
        <v>0.4244</v>
      </c>
      <c r="C801" s="1">
        <v>7.9430000000000001E-2</v>
      </c>
      <c r="D801" s="1">
        <v>0</v>
      </c>
      <c r="E801" s="1">
        <f t="shared" si="24"/>
        <v>0.2122</v>
      </c>
      <c r="F801" s="1">
        <f t="shared" si="25"/>
        <v>3.9715E-2</v>
      </c>
      <c r="G801" s="1">
        <v>7.99</v>
      </c>
      <c r="H801" s="1">
        <v>1.47E-2</v>
      </c>
      <c r="I801" s="1">
        <v>-1.03E-2</v>
      </c>
      <c r="J801" s="1">
        <v>1.8E-3</v>
      </c>
    </row>
    <row r="802" spans="1:10" x14ac:dyDescent="0.15">
      <c r="A802" s="1">
        <v>8</v>
      </c>
      <c r="B802" s="1">
        <v>0.371</v>
      </c>
      <c r="C802" s="1">
        <v>-0.1439</v>
      </c>
      <c r="D802" s="1">
        <v>0</v>
      </c>
      <c r="E802" s="1">
        <f t="shared" si="24"/>
        <v>0.1855</v>
      </c>
      <c r="F802" s="1">
        <f t="shared" si="25"/>
        <v>-7.195E-2</v>
      </c>
      <c r="G802" s="1">
        <v>8</v>
      </c>
      <c r="H802" s="1">
        <v>1.35E-2</v>
      </c>
      <c r="I802" s="1">
        <v>-2.1299999999999999E-2</v>
      </c>
      <c r="J802" s="1">
        <v>-6.4999999999999997E-3</v>
      </c>
    </row>
    <row r="803" spans="1:10" x14ac:dyDescent="0.15">
      <c r="A803" s="1">
        <v>8.01</v>
      </c>
      <c r="B803" s="1">
        <v>0.27950000000000003</v>
      </c>
      <c r="C803" s="1">
        <v>-0.38829999999999998</v>
      </c>
      <c r="D803" s="1">
        <v>0</v>
      </c>
      <c r="E803" s="1">
        <f t="shared" si="24"/>
        <v>0.13975000000000001</v>
      </c>
      <c r="F803" s="1">
        <f t="shared" si="25"/>
        <v>-0.19414999999999999</v>
      </c>
      <c r="G803" s="1">
        <v>8.01</v>
      </c>
      <c r="H803" s="1">
        <v>1.2200000000000001E-2</v>
      </c>
      <c r="I803" s="1">
        <v>-3.7100000000000001E-2</v>
      </c>
      <c r="J803" s="1">
        <v>-1.66E-2</v>
      </c>
    </row>
    <row r="804" spans="1:10" x14ac:dyDescent="0.15">
      <c r="A804" s="1">
        <v>8.02</v>
      </c>
      <c r="B804" s="1">
        <v>0.17649999999999999</v>
      </c>
      <c r="C804" s="1">
        <v>-0.62270000000000003</v>
      </c>
      <c r="D804" s="1">
        <v>0</v>
      </c>
      <c r="E804" s="1">
        <f t="shared" si="24"/>
        <v>8.8249999999999995E-2</v>
      </c>
      <c r="F804" s="1">
        <f t="shared" si="25"/>
        <v>-0.31135000000000002</v>
      </c>
      <c r="G804" s="1">
        <v>8.02</v>
      </c>
      <c r="H804" s="1">
        <v>1.17E-2</v>
      </c>
      <c r="I804" s="1">
        <v>-5.33E-2</v>
      </c>
      <c r="J804" s="1">
        <v>-2.81E-2</v>
      </c>
    </row>
    <row r="805" spans="1:10" x14ac:dyDescent="0.15">
      <c r="A805" s="1">
        <v>8.0299999999999994</v>
      </c>
      <c r="B805" s="1">
        <v>8.5059999999999997E-2</v>
      </c>
      <c r="C805" s="1">
        <v>-0.81440000000000001</v>
      </c>
      <c r="D805" s="1">
        <v>0</v>
      </c>
      <c r="E805" s="1">
        <f t="shared" si="24"/>
        <v>4.2529999999999998E-2</v>
      </c>
      <c r="F805" s="1">
        <f t="shared" si="25"/>
        <v>-0.40720000000000001</v>
      </c>
      <c r="G805" s="1">
        <v>8.0299999999999994</v>
      </c>
      <c r="H805" s="1">
        <v>1.2E-2</v>
      </c>
      <c r="I805" s="1">
        <v>-6.6400000000000001E-2</v>
      </c>
      <c r="J805" s="1">
        <v>-3.95E-2</v>
      </c>
    </row>
    <row r="806" spans="1:10" x14ac:dyDescent="0.15">
      <c r="A806" s="1">
        <v>8.0399999999999991</v>
      </c>
      <c r="B806" s="1">
        <v>2.0039999999999999E-2</v>
      </c>
      <c r="C806" s="1">
        <v>-0.93679999999999997</v>
      </c>
      <c r="D806" s="1">
        <v>0</v>
      </c>
      <c r="E806" s="1">
        <f t="shared" si="24"/>
        <v>1.0019999999999999E-2</v>
      </c>
      <c r="F806" s="1">
        <f t="shared" si="25"/>
        <v>-0.46839999999999998</v>
      </c>
      <c r="G806" s="1">
        <v>8.0399999999999991</v>
      </c>
      <c r="H806" s="1">
        <v>1.24E-2</v>
      </c>
      <c r="I806" s="1">
        <v>-7.4300000000000005E-2</v>
      </c>
      <c r="J806" s="1">
        <v>-4.8599999999999997E-2</v>
      </c>
    </row>
    <row r="807" spans="1:10" x14ac:dyDescent="0.15">
      <c r="A807" s="1">
        <v>8.0500000000000007</v>
      </c>
      <c r="B807" s="1">
        <v>-1.5640000000000001E-2</v>
      </c>
      <c r="C807" s="1">
        <v>-0.97529999999999994</v>
      </c>
      <c r="D807" s="1">
        <v>0</v>
      </c>
      <c r="E807" s="1">
        <f t="shared" si="24"/>
        <v>-7.8200000000000006E-3</v>
      </c>
      <c r="F807" s="1">
        <f t="shared" si="25"/>
        <v>-0.48764999999999997</v>
      </c>
      <c r="G807" s="1">
        <v>8.0500000000000007</v>
      </c>
      <c r="H807" s="1">
        <v>1.1599999999999999E-2</v>
      </c>
      <c r="I807" s="1">
        <v>-7.6700000000000004E-2</v>
      </c>
      <c r="J807" s="1">
        <v>-5.2699999999999997E-2</v>
      </c>
    </row>
    <row r="808" spans="1:10" x14ac:dyDescent="0.15">
      <c r="A808" s="1">
        <v>8.06</v>
      </c>
      <c r="B808" s="1">
        <v>-3.0349999999999999E-2</v>
      </c>
      <c r="C808" s="1">
        <v>-0.93079999999999996</v>
      </c>
      <c r="D808" s="1">
        <v>0</v>
      </c>
      <c r="E808" s="1">
        <f t="shared" si="24"/>
        <v>-1.5174999999999999E-2</v>
      </c>
      <c r="F808" s="1">
        <f t="shared" si="25"/>
        <v>-0.46539999999999998</v>
      </c>
      <c r="G808" s="1">
        <v>8.06</v>
      </c>
      <c r="H808" s="1">
        <v>8.3999999999999995E-3</v>
      </c>
      <c r="I808" s="1">
        <v>-7.51E-2</v>
      </c>
      <c r="J808" s="1">
        <v>-5.0200000000000002E-2</v>
      </c>
    </row>
    <row r="809" spans="1:10" x14ac:dyDescent="0.15">
      <c r="A809" s="1">
        <v>8.07</v>
      </c>
      <c r="B809" s="1">
        <v>-4.0890000000000003E-2</v>
      </c>
      <c r="C809" s="1">
        <v>-0.81889999999999996</v>
      </c>
      <c r="D809" s="1">
        <v>0</v>
      </c>
      <c r="E809" s="1">
        <f t="shared" si="24"/>
        <v>-2.0445000000000001E-2</v>
      </c>
      <c r="F809" s="1">
        <f t="shared" si="25"/>
        <v>-0.40944999999999998</v>
      </c>
      <c r="G809" s="1">
        <v>8.07</v>
      </c>
      <c r="H809" s="1">
        <v>2.7000000000000001E-3</v>
      </c>
      <c r="I809" s="1">
        <v>-7.1599999999999997E-2</v>
      </c>
      <c r="J809" s="1">
        <v>-4.1000000000000002E-2</v>
      </c>
    </row>
    <row r="810" spans="1:10" x14ac:dyDescent="0.15">
      <c r="A810" s="1">
        <v>8.08</v>
      </c>
      <c r="B810" s="1">
        <v>-6.7070000000000005E-2</v>
      </c>
      <c r="C810" s="1">
        <v>-0.66520000000000001</v>
      </c>
      <c r="D810" s="1">
        <v>0</v>
      </c>
      <c r="E810" s="1">
        <f t="shared" si="24"/>
        <v>-3.3535000000000002E-2</v>
      </c>
      <c r="F810" s="1">
        <f t="shared" si="25"/>
        <v>-0.33260000000000001</v>
      </c>
      <c r="G810" s="1">
        <v>8.08</v>
      </c>
      <c r="H810" s="1">
        <v>-4.4999999999999997E-3</v>
      </c>
      <c r="I810" s="1">
        <v>-6.8099999999999994E-2</v>
      </c>
      <c r="J810" s="1">
        <v>-2.6700000000000002E-2</v>
      </c>
    </row>
    <row r="811" spans="1:10" x14ac:dyDescent="0.15">
      <c r="A811" s="1">
        <v>8.09</v>
      </c>
      <c r="B811" s="1">
        <v>-0.126</v>
      </c>
      <c r="C811" s="1">
        <v>-0.49680000000000002</v>
      </c>
      <c r="D811" s="1">
        <v>0</v>
      </c>
      <c r="E811" s="1">
        <f t="shared" si="24"/>
        <v>-6.3E-2</v>
      </c>
      <c r="F811" s="1">
        <f t="shared" si="25"/>
        <v>-0.24840000000000001</v>
      </c>
      <c r="G811" s="1">
        <v>8.09</v>
      </c>
      <c r="H811" s="1">
        <v>-1.11E-2</v>
      </c>
      <c r="I811" s="1">
        <v>-6.5799999999999997E-2</v>
      </c>
      <c r="J811" s="1">
        <v>-1.04E-2</v>
      </c>
    </row>
    <row r="812" spans="1:10" x14ac:dyDescent="0.15">
      <c r="A812" s="1">
        <v>8.1</v>
      </c>
      <c r="B812" s="1">
        <v>-0.22620000000000001</v>
      </c>
      <c r="C812" s="1">
        <v>-0.33300000000000002</v>
      </c>
      <c r="D812" s="1">
        <v>0</v>
      </c>
      <c r="E812" s="1">
        <f t="shared" si="24"/>
        <v>-0.11310000000000001</v>
      </c>
      <c r="F812" s="1">
        <f t="shared" si="25"/>
        <v>-0.16650000000000001</v>
      </c>
      <c r="G812" s="1">
        <v>8.1</v>
      </c>
      <c r="H812" s="1">
        <v>-1.4500000000000001E-2</v>
      </c>
      <c r="I812" s="1">
        <v>-6.4899999999999999E-2</v>
      </c>
      <c r="J812" s="1">
        <v>4.4000000000000003E-3</v>
      </c>
    </row>
    <row r="813" spans="1:10" x14ac:dyDescent="0.15">
      <c r="A813" s="1">
        <v>8.11</v>
      </c>
      <c r="B813" s="1">
        <v>-0.36299999999999999</v>
      </c>
      <c r="C813" s="1">
        <v>-0.1804</v>
      </c>
      <c r="D813" s="1">
        <v>0</v>
      </c>
      <c r="E813" s="1">
        <f t="shared" si="24"/>
        <v>-0.18149999999999999</v>
      </c>
      <c r="F813" s="1">
        <f t="shared" si="25"/>
        <v>-9.0200000000000002E-2</v>
      </c>
      <c r="G813" s="1">
        <v>8.11</v>
      </c>
      <c r="H813" s="1">
        <v>-1.2999999999999999E-2</v>
      </c>
      <c r="I813" s="1">
        <v>-6.54E-2</v>
      </c>
      <c r="J813" s="1">
        <v>1.4800000000000001E-2</v>
      </c>
    </row>
    <row r="814" spans="1:10" x14ac:dyDescent="0.15">
      <c r="A814" s="1">
        <v>8.1199999999999992</v>
      </c>
      <c r="B814" s="1">
        <v>-0.51749999999999996</v>
      </c>
      <c r="C814" s="1">
        <v>-3.1460000000000002E-2</v>
      </c>
      <c r="D814" s="1">
        <v>0</v>
      </c>
      <c r="E814" s="1">
        <f t="shared" si="24"/>
        <v>-0.25874999999999998</v>
      </c>
      <c r="F814" s="1">
        <f t="shared" si="25"/>
        <v>-1.5730000000000001E-2</v>
      </c>
      <c r="G814" s="1">
        <v>8.1199999999999992</v>
      </c>
      <c r="H814" s="1">
        <v>-6.4000000000000003E-3</v>
      </c>
      <c r="I814" s="1">
        <v>-6.7000000000000004E-2</v>
      </c>
      <c r="J814" s="1">
        <v>1.95E-2</v>
      </c>
    </row>
    <row r="815" spans="1:10" x14ac:dyDescent="0.15">
      <c r="A815" s="1">
        <v>8.1300000000000008</v>
      </c>
      <c r="B815" s="1">
        <v>-0.65880000000000005</v>
      </c>
      <c r="C815" s="1">
        <v>0.13009999999999999</v>
      </c>
      <c r="D815" s="1">
        <v>0</v>
      </c>
      <c r="E815" s="1">
        <f t="shared" si="24"/>
        <v>-0.32940000000000003</v>
      </c>
      <c r="F815" s="1">
        <f t="shared" si="25"/>
        <v>6.5049999999999997E-2</v>
      </c>
      <c r="G815" s="1">
        <v>8.1300000000000008</v>
      </c>
      <c r="H815" s="1">
        <v>3.5999999999999999E-3</v>
      </c>
      <c r="I815" s="1">
        <v>-6.9400000000000003E-2</v>
      </c>
      <c r="J815" s="1">
        <v>1.9199999999999998E-2</v>
      </c>
    </row>
    <row r="816" spans="1:10" x14ac:dyDescent="0.15">
      <c r="A816" s="1">
        <v>8.14</v>
      </c>
      <c r="B816" s="1">
        <v>-0.75019999999999998</v>
      </c>
      <c r="C816" s="1">
        <v>0.32</v>
      </c>
      <c r="D816" s="1">
        <v>0</v>
      </c>
      <c r="E816" s="1">
        <f t="shared" si="24"/>
        <v>-0.37509999999999999</v>
      </c>
      <c r="F816" s="1">
        <f t="shared" si="25"/>
        <v>0.16</v>
      </c>
      <c r="G816" s="1">
        <v>8.14</v>
      </c>
      <c r="H816" s="1">
        <v>1.3899999999999999E-2</v>
      </c>
      <c r="I816" s="1">
        <v>-7.2099999999999997E-2</v>
      </c>
      <c r="J816" s="1">
        <v>1.61E-2</v>
      </c>
    </row>
    <row r="817" spans="1:10" x14ac:dyDescent="0.15">
      <c r="A817" s="1">
        <v>8.15</v>
      </c>
      <c r="B817" s="1">
        <v>-0.75939999999999996</v>
      </c>
      <c r="C817" s="1">
        <v>0.54200000000000004</v>
      </c>
      <c r="D817" s="1">
        <v>0</v>
      </c>
      <c r="E817" s="1">
        <f t="shared" si="24"/>
        <v>-0.37969999999999998</v>
      </c>
      <c r="F817" s="1">
        <f t="shared" si="25"/>
        <v>0.27100000000000002</v>
      </c>
      <c r="G817" s="1">
        <v>8.15</v>
      </c>
      <c r="H817" s="1">
        <v>2.0899999999999998E-2</v>
      </c>
      <c r="I817" s="1">
        <v>-7.4300000000000005E-2</v>
      </c>
      <c r="J817" s="1">
        <v>1.32E-2</v>
      </c>
    </row>
    <row r="818" spans="1:10" x14ac:dyDescent="0.15">
      <c r="A818" s="1">
        <v>8.16</v>
      </c>
      <c r="B818" s="1">
        <v>-0.66890000000000005</v>
      </c>
      <c r="C818" s="1">
        <v>0.78059999999999996</v>
      </c>
      <c r="D818" s="1">
        <v>0</v>
      </c>
      <c r="E818" s="1">
        <f t="shared" si="24"/>
        <v>-0.33445000000000003</v>
      </c>
      <c r="F818" s="1">
        <f t="shared" si="25"/>
        <v>0.39029999999999998</v>
      </c>
      <c r="G818" s="1">
        <v>8.16</v>
      </c>
      <c r="H818" s="1">
        <v>2.1899999999999999E-2</v>
      </c>
      <c r="I818" s="1">
        <v>-7.4499999999999997E-2</v>
      </c>
      <c r="J818" s="1">
        <v>1.2999999999999999E-2</v>
      </c>
    </row>
    <row r="819" spans="1:10" x14ac:dyDescent="0.15">
      <c r="A819" s="1">
        <v>8.17</v>
      </c>
      <c r="B819" s="1">
        <v>-0.48309999999999997</v>
      </c>
      <c r="C819" s="1">
        <v>0.99950000000000006</v>
      </c>
      <c r="D819" s="1">
        <v>0</v>
      </c>
      <c r="E819" s="1">
        <f t="shared" si="24"/>
        <v>-0.24154999999999999</v>
      </c>
      <c r="F819" s="1">
        <f t="shared" si="25"/>
        <v>0.49975000000000003</v>
      </c>
      <c r="G819" s="1">
        <v>8.17</v>
      </c>
      <c r="H819" s="1">
        <v>1.6199999999999999E-2</v>
      </c>
      <c r="I819" s="1">
        <v>-7.0900000000000005E-2</v>
      </c>
      <c r="J819" s="1">
        <v>1.6500000000000001E-2</v>
      </c>
    </row>
    <row r="820" spans="1:10" x14ac:dyDescent="0.15">
      <c r="A820" s="1">
        <v>8.18</v>
      </c>
      <c r="B820" s="1">
        <v>-0.23069999999999999</v>
      </c>
      <c r="C820" s="1">
        <v>1.1479999999999999</v>
      </c>
      <c r="D820" s="1">
        <v>0</v>
      </c>
      <c r="E820" s="1">
        <f t="shared" si="24"/>
        <v>-0.11534999999999999</v>
      </c>
      <c r="F820" s="1">
        <f t="shared" si="25"/>
        <v>0.57399999999999995</v>
      </c>
      <c r="G820" s="1">
        <v>8.18</v>
      </c>
      <c r="H820" s="1">
        <v>5.4000000000000003E-3</v>
      </c>
      <c r="I820" s="1">
        <v>-6.2E-2</v>
      </c>
      <c r="J820" s="1">
        <v>2.2700000000000001E-2</v>
      </c>
    </row>
    <row r="821" spans="1:10" x14ac:dyDescent="0.15">
      <c r="A821" s="1">
        <v>8.19</v>
      </c>
      <c r="B821" s="1">
        <v>4.0509999999999997E-2</v>
      </c>
      <c r="C821" s="1">
        <v>1.1759999999999999</v>
      </c>
      <c r="D821" s="1">
        <v>0</v>
      </c>
      <c r="E821" s="1">
        <f t="shared" si="24"/>
        <v>2.0254999999999999E-2</v>
      </c>
      <c r="F821" s="1">
        <f t="shared" si="25"/>
        <v>0.58799999999999997</v>
      </c>
      <c r="G821" s="1">
        <v>8.19</v>
      </c>
      <c r="H821" s="1">
        <v>-7.7999999999999996E-3</v>
      </c>
      <c r="I821" s="1">
        <v>-4.7800000000000002E-2</v>
      </c>
      <c r="J821" s="1">
        <v>2.9399999999999999E-2</v>
      </c>
    </row>
    <row r="822" spans="1:10" x14ac:dyDescent="0.15">
      <c r="A822" s="1">
        <v>8.1999999999999993</v>
      </c>
      <c r="B822" s="1">
        <v>0.27610000000000001</v>
      </c>
      <c r="C822" s="1">
        <v>1.0469999999999999</v>
      </c>
      <c r="D822" s="1">
        <v>0</v>
      </c>
      <c r="E822" s="1">
        <f t="shared" si="24"/>
        <v>0.13805000000000001</v>
      </c>
      <c r="F822" s="1">
        <f t="shared" si="25"/>
        <v>0.52349999999999997</v>
      </c>
      <c r="G822" s="1">
        <v>8.1999999999999993</v>
      </c>
      <c r="H822" s="1">
        <v>-0.02</v>
      </c>
      <c r="I822" s="1">
        <v>-3.0099999999999998E-2</v>
      </c>
      <c r="J822" s="1">
        <v>3.3599999999999998E-2</v>
      </c>
    </row>
    <row r="823" spans="1:10" x14ac:dyDescent="0.15">
      <c r="A823" s="1">
        <v>8.2100000000000009</v>
      </c>
      <c r="B823" s="1">
        <v>0.42949999999999999</v>
      </c>
      <c r="C823" s="1">
        <v>0.75790000000000002</v>
      </c>
      <c r="D823" s="1">
        <v>0</v>
      </c>
      <c r="E823" s="1">
        <f t="shared" si="24"/>
        <v>0.21475</v>
      </c>
      <c r="F823" s="1">
        <f t="shared" si="25"/>
        <v>0.37895000000000001</v>
      </c>
      <c r="G823" s="1">
        <v>8.2100000000000009</v>
      </c>
      <c r="H823" s="1">
        <v>-2.8899999999999999E-2</v>
      </c>
      <c r="I823" s="1">
        <v>-1.23E-2</v>
      </c>
      <c r="J823" s="1">
        <v>3.2899999999999999E-2</v>
      </c>
    </row>
    <row r="824" spans="1:10" x14ac:dyDescent="0.15">
      <c r="A824" s="1">
        <v>8.2200000000000006</v>
      </c>
      <c r="B824" s="1">
        <v>0.47660000000000002</v>
      </c>
      <c r="C824" s="1">
        <v>0.34210000000000002</v>
      </c>
      <c r="D824" s="1">
        <v>0</v>
      </c>
      <c r="E824" s="1">
        <f t="shared" si="24"/>
        <v>0.23830000000000001</v>
      </c>
      <c r="F824" s="1">
        <f t="shared" si="25"/>
        <v>0.17105000000000001</v>
      </c>
      <c r="G824" s="1">
        <v>8.2200000000000006</v>
      </c>
      <c r="H824" s="1">
        <v>-3.4200000000000001E-2</v>
      </c>
      <c r="I824" s="1">
        <v>1.1999999999999999E-3</v>
      </c>
      <c r="J824" s="1">
        <v>2.63E-2</v>
      </c>
    </row>
    <row r="825" spans="1:10" x14ac:dyDescent="0.15">
      <c r="A825" s="1">
        <v>8.23</v>
      </c>
      <c r="B825" s="1">
        <v>0.42170000000000002</v>
      </c>
      <c r="C825" s="1">
        <v>-0.13389999999999999</v>
      </c>
      <c r="D825" s="1">
        <v>0</v>
      </c>
      <c r="E825" s="1">
        <f t="shared" si="24"/>
        <v>0.21085000000000001</v>
      </c>
      <c r="F825" s="1">
        <f t="shared" si="25"/>
        <v>-6.6949999999999996E-2</v>
      </c>
      <c r="G825" s="1">
        <v>8.23</v>
      </c>
      <c r="H825" s="1">
        <v>-3.6799999999999999E-2</v>
      </c>
      <c r="I825" s="1">
        <v>6.7999999999999996E-3</v>
      </c>
      <c r="J825" s="1">
        <v>1.47E-2</v>
      </c>
    </row>
    <row r="826" spans="1:10" x14ac:dyDescent="0.15">
      <c r="A826" s="1">
        <v>8.24</v>
      </c>
      <c r="B826" s="1">
        <v>0.29670000000000002</v>
      </c>
      <c r="C826" s="1">
        <v>-0.58540000000000003</v>
      </c>
      <c r="D826" s="1">
        <v>0</v>
      </c>
      <c r="E826" s="1">
        <f t="shared" si="24"/>
        <v>0.14835000000000001</v>
      </c>
      <c r="F826" s="1">
        <f t="shared" si="25"/>
        <v>-0.29270000000000002</v>
      </c>
      <c r="G826" s="1">
        <v>8.24</v>
      </c>
      <c r="H826" s="1">
        <v>-3.8600000000000002E-2</v>
      </c>
      <c r="I826" s="1">
        <v>2.8E-3</v>
      </c>
      <c r="J826" s="1">
        <v>5.9999999999999995E-4</v>
      </c>
    </row>
    <row r="827" spans="1:10" x14ac:dyDescent="0.15">
      <c r="A827" s="1">
        <v>8.25</v>
      </c>
      <c r="B827" s="1">
        <v>0.14990000000000001</v>
      </c>
      <c r="C827" s="1">
        <v>-0.93110000000000004</v>
      </c>
      <c r="D827" s="1">
        <v>0</v>
      </c>
      <c r="E827" s="1">
        <f t="shared" si="24"/>
        <v>7.4950000000000003E-2</v>
      </c>
      <c r="F827" s="1">
        <f t="shared" si="25"/>
        <v>-0.46555000000000002</v>
      </c>
      <c r="G827" s="1">
        <v>8.25</v>
      </c>
      <c r="H827" s="1">
        <v>-4.07E-2</v>
      </c>
      <c r="I827" s="1">
        <v>-9.2999999999999992E-3</v>
      </c>
      <c r="J827" s="1">
        <v>-1.32E-2</v>
      </c>
    </row>
    <row r="828" spans="1:10" x14ac:dyDescent="0.15">
      <c r="A828" s="1">
        <v>8.26</v>
      </c>
      <c r="B828" s="1">
        <v>3.0269999999999998E-2</v>
      </c>
      <c r="C828" s="1">
        <v>-1.1160000000000001</v>
      </c>
      <c r="D828" s="1">
        <v>0</v>
      </c>
      <c r="E828" s="1">
        <f t="shared" si="24"/>
        <v>1.5134999999999999E-2</v>
      </c>
      <c r="F828" s="1">
        <f t="shared" si="25"/>
        <v>-0.55800000000000005</v>
      </c>
      <c r="G828" s="1">
        <v>8.26</v>
      </c>
      <c r="H828" s="1">
        <v>-4.2900000000000001E-2</v>
      </c>
      <c r="I828" s="1">
        <v>-2.5399999999999999E-2</v>
      </c>
      <c r="J828" s="1">
        <v>-2.3900000000000001E-2</v>
      </c>
    </row>
    <row r="829" spans="1:10" x14ac:dyDescent="0.15">
      <c r="A829" s="1">
        <v>8.27</v>
      </c>
      <c r="B829" s="1">
        <v>-2.9139999999999999E-2</v>
      </c>
      <c r="C829" s="1">
        <v>-1.1240000000000001</v>
      </c>
      <c r="D829" s="1">
        <v>0</v>
      </c>
      <c r="E829" s="1">
        <f t="shared" si="24"/>
        <v>-1.457E-2</v>
      </c>
      <c r="F829" s="1">
        <f t="shared" si="25"/>
        <v>-0.56200000000000006</v>
      </c>
      <c r="G829" s="1">
        <v>8.27</v>
      </c>
      <c r="H829" s="1">
        <v>-4.2999999999999997E-2</v>
      </c>
      <c r="I829" s="1">
        <v>-4.0300000000000002E-2</v>
      </c>
      <c r="J829" s="1">
        <v>-2.98E-2</v>
      </c>
    </row>
    <row r="830" spans="1:10" x14ac:dyDescent="0.15">
      <c r="A830" s="1">
        <v>8.2799999999999994</v>
      </c>
      <c r="B830" s="1">
        <v>-2.111E-2</v>
      </c>
      <c r="C830" s="1">
        <v>-0.98519999999999996</v>
      </c>
      <c r="D830" s="1">
        <v>0</v>
      </c>
      <c r="E830" s="1">
        <f t="shared" si="24"/>
        <v>-1.0555E-2</v>
      </c>
      <c r="F830" s="1">
        <f t="shared" si="25"/>
        <v>-0.49259999999999998</v>
      </c>
      <c r="G830" s="1">
        <v>8.2799999999999994</v>
      </c>
      <c r="H830" s="1">
        <v>-3.8399999999999997E-2</v>
      </c>
      <c r="I830" s="1">
        <v>-4.9500000000000002E-2</v>
      </c>
      <c r="J830" s="1">
        <v>-3.0800000000000001E-2</v>
      </c>
    </row>
    <row r="831" spans="1:10" x14ac:dyDescent="0.15">
      <c r="A831" s="1">
        <v>8.2899999999999991</v>
      </c>
      <c r="B831" s="1">
        <v>3.3750000000000002E-2</v>
      </c>
      <c r="C831" s="1">
        <v>-0.75900000000000001</v>
      </c>
      <c r="D831" s="1">
        <v>0</v>
      </c>
      <c r="E831" s="1">
        <f t="shared" si="24"/>
        <v>1.6875000000000001E-2</v>
      </c>
      <c r="F831" s="1">
        <f t="shared" si="25"/>
        <v>-0.3795</v>
      </c>
      <c r="G831" s="1">
        <v>8.2899999999999991</v>
      </c>
      <c r="H831" s="1">
        <v>-2.7E-2</v>
      </c>
      <c r="I831" s="1">
        <v>-5.11E-2</v>
      </c>
      <c r="J831" s="1">
        <v>-2.8000000000000001E-2</v>
      </c>
    </row>
    <row r="832" spans="1:10" x14ac:dyDescent="0.15">
      <c r="A832" s="1">
        <v>8.3000000000000007</v>
      </c>
      <c r="B832" s="1">
        <v>9.5579999999999998E-2</v>
      </c>
      <c r="C832" s="1">
        <v>-0.51470000000000005</v>
      </c>
      <c r="D832" s="1">
        <v>0</v>
      </c>
      <c r="E832" s="1">
        <f t="shared" si="24"/>
        <v>4.7789999999999999E-2</v>
      </c>
      <c r="F832" s="1">
        <f t="shared" si="25"/>
        <v>-0.25735000000000002</v>
      </c>
      <c r="G832" s="1">
        <v>8.3000000000000007</v>
      </c>
      <c r="H832" s="1">
        <v>-9.1000000000000004E-3</v>
      </c>
      <c r="I832" s="1">
        <v>-4.65E-2</v>
      </c>
      <c r="J832" s="1">
        <v>-2.3099999999999999E-2</v>
      </c>
    </row>
    <row r="833" spans="1:10" x14ac:dyDescent="0.15">
      <c r="A833" s="1">
        <v>8.31</v>
      </c>
      <c r="B833" s="1">
        <v>0.1198</v>
      </c>
      <c r="C833" s="1">
        <v>-0.30580000000000002</v>
      </c>
      <c r="D833" s="1">
        <v>0</v>
      </c>
      <c r="E833" s="1">
        <f t="shared" si="24"/>
        <v>5.9900000000000002E-2</v>
      </c>
      <c r="F833" s="1">
        <f t="shared" si="25"/>
        <v>-0.15290000000000001</v>
      </c>
      <c r="G833" s="1">
        <v>8.31</v>
      </c>
      <c r="H833" s="1">
        <v>1.24E-2</v>
      </c>
      <c r="I833" s="1">
        <v>-0.04</v>
      </c>
      <c r="J833" s="1">
        <v>-1.7999999999999999E-2</v>
      </c>
    </row>
    <row r="834" spans="1:10" x14ac:dyDescent="0.15">
      <c r="A834" s="1">
        <v>8.32</v>
      </c>
      <c r="B834" s="1">
        <v>7.3899999999999993E-2</v>
      </c>
      <c r="C834" s="1">
        <v>-0.15060000000000001</v>
      </c>
      <c r="D834" s="1">
        <v>0</v>
      </c>
      <c r="E834" s="1">
        <f t="shared" si="24"/>
        <v>3.6949999999999997E-2</v>
      </c>
      <c r="F834" s="1">
        <f t="shared" si="25"/>
        <v>-7.5300000000000006E-2</v>
      </c>
      <c r="G834" s="1">
        <v>8.32</v>
      </c>
      <c r="H834" s="1">
        <v>3.2599999999999997E-2</v>
      </c>
      <c r="I834" s="1">
        <v>-3.6799999999999999E-2</v>
      </c>
      <c r="J834" s="1">
        <v>-1.4E-2</v>
      </c>
    </row>
    <row r="835" spans="1:10" x14ac:dyDescent="0.15">
      <c r="A835" s="1">
        <v>8.33</v>
      </c>
      <c r="B835" s="1">
        <v>-4.9950000000000001E-2</v>
      </c>
      <c r="C835" s="1">
        <v>-2.8330000000000001E-2</v>
      </c>
      <c r="D835" s="1">
        <v>0</v>
      </c>
      <c r="E835" s="1">
        <f t="shared" ref="E835:E898" si="26">B835/2</f>
        <v>-2.4975000000000001E-2</v>
      </c>
      <c r="F835" s="1">
        <f t="shared" ref="F835:F898" si="27">C835/2</f>
        <v>-1.4165000000000001E-2</v>
      </c>
      <c r="G835" s="1">
        <v>8.33</v>
      </c>
      <c r="H835" s="1">
        <v>4.58E-2</v>
      </c>
      <c r="I835" s="1">
        <v>-4.0800000000000003E-2</v>
      </c>
      <c r="J835" s="1">
        <v>-1.14E-2</v>
      </c>
    </row>
    <row r="836" spans="1:10" x14ac:dyDescent="0.15">
      <c r="A836" s="1">
        <v>8.34</v>
      </c>
      <c r="B836" s="1">
        <v>-0.22989999999999999</v>
      </c>
      <c r="C836" s="1">
        <v>0.11020000000000001</v>
      </c>
      <c r="D836" s="1">
        <v>0</v>
      </c>
      <c r="E836" s="1">
        <f t="shared" si="26"/>
        <v>-0.11495</v>
      </c>
      <c r="F836" s="1">
        <f t="shared" si="27"/>
        <v>5.5100000000000003E-2</v>
      </c>
      <c r="G836" s="1">
        <v>8.34</v>
      </c>
      <c r="H836" s="1">
        <v>4.8599999999999997E-2</v>
      </c>
      <c r="I836" s="1">
        <v>-5.3199999999999997E-2</v>
      </c>
      <c r="J836" s="1">
        <v>-9.9000000000000008E-3</v>
      </c>
    </row>
    <row r="837" spans="1:10" x14ac:dyDescent="0.15">
      <c r="A837" s="1">
        <v>8.35</v>
      </c>
      <c r="B837" s="1">
        <v>-0.42049999999999998</v>
      </c>
      <c r="C837" s="1">
        <v>0.318</v>
      </c>
      <c r="D837" s="1">
        <v>0</v>
      </c>
      <c r="E837" s="1">
        <f t="shared" si="26"/>
        <v>-0.21024999999999999</v>
      </c>
      <c r="F837" s="1">
        <f t="shared" si="27"/>
        <v>0.159</v>
      </c>
      <c r="G837" s="1">
        <v>8.35</v>
      </c>
      <c r="H837" s="1">
        <v>4.0599999999999997E-2</v>
      </c>
      <c r="I837" s="1">
        <v>-7.17E-2</v>
      </c>
      <c r="J837" s="1">
        <v>-8.6E-3</v>
      </c>
    </row>
    <row r="838" spans="1:10" x14ac:dyDescent="0.15">
      <c r="A838" s="1">
        <v>8.36</v>
      </c>
      <c r="B838" s="1">
        <v>-0.56430000000000002</v>
      </c>
      <c r="C838" s="1">
        <v>0.62390000000000001</v>
      </c>
      <c r="D838" s="1">
        <v>0</v>
      </c>
      <c r="E838" s="1">
        <f t="shared" si="26"/>
        <v>-0.28215000000000001</v>
      </c>
      <c r="F838" s="1">
        <f t="shared" si="27"/>
        <v>0.31195000000000001</v>
      </c>
      <c r="G838" s="1">
        <v>8.36</v>
      </c>
      <c r="H838" s="1">
        <v>2.5499999999999998E-2</v>
      </c>
      <c r="I838" s="1">
        <v>-9.1399999999999995E-2</v>
      </c>
      <c r="J838" s="1">
        <v>-6.4999999999999997E-3</v>
      </c>
    </row>
    <row r="839" spans="1:10" x14ac:dyDescent="0.15">
      <c r="A839" s="1">
        <v>8.3699999999999992</v>
      </c>
      <c r="B839" s="1">
        <v>-0.61080000000000001</v>
      </c>
      <c r="C839" s="1">
        <v>1.01</v>
      </c>
      <c r="D839" s="1">
        <v>0</v>
      </c>
      <c r="E839" s="1">
        <f t="shared" si="26"/>
        <v>-0.3054</v>
      </c>
      <c r="F839" s="1">
        <f t="shared" si="27"/>
        <v>0.505</v>
      </c>
      <c r="G839" s="1">
        <v>8.3699999999999992</v>
      </c>
      <c r="H839" s="1">
        <v>9.4000000000000004E-3</v>
      </c>
      <c r="I839" s="1">
        <v>-0.1069</v>
      </c>
      <c r="J839" s="1">
        <v>-2.8999999999999998E-3</v>
      </c>
    </row>
    <row r="840" spans="1:10" x14ac:dyDescent="0.15">
      <c r="A840" s="1">
        <v>8.3800000000000008</v>
      </c>
      <c r="B840" s="1">
        <v>-0.53129999999999999</v>
      </c>
      <c r="C840" s="1">
        <v>1.409</v>
      </c>
      <c r="D840" s="1">
        <v>0</v>
      </c>
      <c r="E840" s="1">
        <f t="shared" si="26"/>
        <v>-0.26565</v>
      </c>
      <c r="F840" s="1">
        <f t="shared" si="27"/>
        <v>0.70450000000000002</v>
      </c>
      <c r="G840" s="1">
        <v>8.3800000000000008</v>
      </c>
      <c r="H840" s="1">
        <v>-1.4E-3</v>
      </c>
      <c r="I840" s="1">
        <v>-0.1142</v>
      </c>
      <c r="J840" s="1">
        <v>2.3999999999999998E-3</v>
      </c>
    </row>
    <row r="841" spans="1:10" x14ac:dyDescent="0.15">
      <c r="A841" s="1">
        <v>8.39</v>
      </c>
      <c r="B841" s="1">
        <v>-0.3286</v>
      </c>
      <c r="C841" s="1">
        <v>1.718</v>
      </c>
      <c r="D841" s="1">
        <v>0</v>
      </c>
      <c r="E841" s="1">
        <f t="shared" si="26"/>
        <v>-0.1643</v>
      </c>
      <c r="F841" s="1">
        <f t="shared" si="27"/>
        <v>0.85899999999999999</v>
      </c>
      <c r="G841" s="1">
        <v>8.39</v>
      </c>
      <c r="H841" s="1">
        <v>-3.0000000000000001E-3</v>
      </c>
      <c r="I841" s="1">
        <v>-0.11219999999999999</v>
      </c>
      <c r="J841" s="1">
        <v>8.9999999999999993E-3</v>
      </c>
    </row>
    <row r="842" spans="1:10" x14ac:dyDescent="0.15">
      <c r="A842" s="1">
        <v>8.4</v>
      </c>
      <c r="B842" s="1">
        <v>-3.832E-2</v>
      </c>
      <c r="C842" s="1">
        <v>1.831</v>
      </c>
      <c r="D842" s="1">
        <v>0</v>
      </c>
      <c r="E842" s="1">
        <f t="shared" si="26"/>
        <v>-1.916E-2</v>
      </c>
      <c r="F842" s="1">
        <f t="shared" si="27"/>
        <v>0.91549999999999998</v>
      </c>
      <c r="G842" s="1">
        <v>8.4</v>
      </c>
      <c r="H842" s="1">
        <v>4.3E-3</v>
      </c>
      <c r="I842" s="1">
        <v>-0.10290000000000001</v>
      </c>
      <c r="J842" s="1">
        <v>1.6199999999999999E-2</v>
      </c>
    </row>
    <row r="843" spans="1:10" x14ac:dyDescent="0.15">
      <c r="A843" s="1">
        <v>8.41</v>
      </c>
      <c r="B843" s="1">
        <v>0.28079999999999999</v>
      </c>
      <c r="C843" s="1">
        <v>1.675</v>
      </c>
      <c r="D843" s="1">
        <v>0</v>
      </c>
      <c r="E843" s="1">
        <f t="shared" si="26"/>
        <v>0.1404</v>
      </c>
      <c r="F843" s="1">
        <f t="shared" si="27"/>
        <v>0.83750000000000002</v>
      </c>
      <c r="G843" s="1">
        <v>8.41</v>
      </c>
      <c r="H843" s="1">
        <v>1.5900000000000001E-2</v>
      </c>
      <c r="I843" s="1">
        <v>-9.0200000000000002E-2</v>
      </c>
      <c r="J843" s="1">
        <v>2.3E-2</v>
      </c>
    </row>
    <row r="844" spans="1:10" x14ac:dyDescent="0.15">
      <c r="A844" s="1">
        <v>8.42</v>
      </c>
      <c r="B844" s="1">
        <v>0.56330000000000002</v>
      </c>
      <c r="C844" s="1">
        <v>1.242</v>
      </c>
      <c r="D844" s="1">
        <v>0</v>
      </c>
      <c r="E844" s="1">
        <f t="shared" si="26"/>
        <v>0.28165000000000001</v>
      </c>
      <c r="F844" s="1">
        <f t="shared" si="27"/>
        <v>0.621</v>
      </c>
      <c r="G844" s="1">
        <v>8.42</v>
      </c>
      <c r="H844" s="1">
        <v>2.4899999999999999E-2</v>
      </c>
      <c r="I844" s="1">
        <v>-7.8100000000000003E-2</v>
      </c>
      <c r="J844" s="1">
        <v>2.8400000000000002E-2</v>
      </c>
    </row>
    <row r="845" spans="1:10" x14ac:dyDescent="0.15">
      <c r="A845" s="1">
        <v>8.43</v>
      </c>
      <c r="B845" s="1">
        <v>0.75509999999999999</v>
      </c>
      <c r="C845" s="1">
        <v>0.59499999999999997</v>
      </c>
      <c r="D845" s="1">
        <v>0</v>
      </c>
      <c r="E845" s="1">
        <f t="shared" si="26"/>
        <v>0.37755</v>
      </c>
      <c r="F845" s="1">
        <f t="shared" si="27"/>
        <v>0.29749999999999999</v>
      </c>
      <c r="G845" s="1">
        <v>8.43</v>
      </c>
      <c r="H845" s="1">
        <v>2.4899999999999999E-2</v>
      </c>
      <c r="I845" s="1">
        <v>-6.9099999999999995E-2</v>
      </c>
      <c r="J845" s="1">
        <v>3.1899999999999998E-2</v>
      </c>
    </row>
    <row r="846" spans="1:10" x14ac:dyDescent="0.15">
      <c r="A846" s="1">
        <v>8.44</v>
      </c>
      <c r="B846" s="1">
        <v>0.82899999999999996</v>
      </c>
      <c r="C846" s="1">
        <v>-0.14119999999999999</v>
      </c>
      <c r="D846" s="1">
        <v>0</v>
      </c>
      <c r="E846" s="1">
        <f t="shared" si="26"/>
        <v>0.41449999999999998</v>
      </c>
      <c r="F846" s="1">
        <f t="shared" si="27"/>
        <v>-7.0599999999999996E-2</v>
      </c>
      <c r="G846" s="1">
        <v>8.44</v>
      </c>
      <c r="H846" s="1">
        <v>1.2500000000000001E-2</v>
      </c>
      <c r="I846" s="1">
        <v>-6.3299999999999995E-2</v>
      </c>
      <c r="J846" s="1">
        <v>3.32E-2</v>
      </c>
    </row>
    <row r="847" spans="1:10" x14ac:dyDescent="0.15">
      <c r="A847" s="1">
        <v>8.4499999999999993</v>
      </c>
      <c r="B847" s="1">
        <v>0.79179999999999995</v>
      </c>
      <c r="C847" s="1">
        <v>-0.81730000000000003</v>
      </c>
      <c r="D847" s="1">
        <v>0</v>
      </c>
      <c r="E847" s="1">
        <f t="shared" si="26"/>
        <v>0.39589999999999997</v>
      </c>
      <c r="F847" s="1">
        <f t="shared" si="27"/>
        <v>-0.40865000000000001</v>
      </c>
      <c r="G847" s="1">
        <v>8.4499999999999993</v>
      </c>
      <c r="H847" s="1">
        <v>-1.0500000000000001E-2</v>
      </c>
      <c r="I847" s="1">
        <v>-5.8900000000000001E-2</v>
      </c>
      <c r="J847" s="1">
        <v>3.2599999999999997E-2</v>
      </c>
    </row>
    <row r="848" spans="1:10" x14ac:dyDescent="0.15">
      <c r="A848" s="1">
        <v>8.4600000000000009</v>
      </c>
      <c r="B848" s="1">
        <v>0.68010000000000004</v>
      </c>
      <c r="C848" s="1">
        <v>-1.3029999999999999</v>
      </c>
      <c r="D848" s="1">
        <v>0</v>
      </c>
      <c r="E848" s="1">
        <f t="shared" si="26"/>
        <v>0.34005000000000002</v>
      </c>
      <c r="F848" s="1">
        <f t="shared" si="27"/>
        <v>-0.65149999999999997</v>
      </c>
      <c r="G848" s="1">
        <v>8.4600000000000009</v>
      </c>
      <c r="H848" s="1">
        <v>-3.8100000000000002E-2</v>
      </c>
      <c r="I848" s="1">
        <v>-5.3800000000000001E-2</v>
      </c>
      <c r="J848" s="1">
        <v>3.04E-2</v>
      </c>
    </row>
    <row r="849" spans="1:10" x14ac:dyDescent="0.15">
      <c r="A849" s="1">
        <v>8.4700000000000006</v>
      </c>
      <c r="B849" s="1">
        <v>0.54779999999999995</v>
      </c>
      <c r="C849" s="1">
        <v>-1.522</v>
      </c>
      <c r="D849" s="1">
        <v>0</v>
      </c>
      <c r="E849" s="1">
        <f t="shared" si="26"/>
        <v>0.27389999999999998</v>
      </c>
      <c r="F849" s="1">
        <f t="shared" si="27"/>
        <v>-0.76100000000000001</v>
      </c>
      <c r="G849" s="1">
        <v>8.4700000000000006</v>
      </c>
      <c r="H849" s="1">
        <v>-6.2E-2</v>
      </c>
      <c r="I849" s="1">
        <v>-4.6399999999999997E-2</v>
      </c>
      <c r="J849" s="1">
        <v>2.7E-2</v>
      </c>
    </row>
    <row r="850" spans="1:10" x14ac:dyDescent="0.15">
      <c r="A850" s="1">
        <v>8.48</v>
      </c>
      <c r="B850" s="1">
        <v>0.4466</v>
      </c>
      <c r="C850" s="1">
        <v>-1.478</v>
      </c>
      <c r="D850" s="1">
        <v>0</v>
      </c>
      <c r="E850" s="1">
        <f t="shared" si="26"/>
        <v>0.2233</v>
      </c>
      <c r="F850" s="1">
        <f t="shared" si="27"/>
        <v>-0.73899999999999999</v>
      </c>
      <c r="G850" s="1">
        <v>8.48</v>
      </c>
      <c r="H850" s="1">
        <v>-7.4700000000000003E-2</v>
      </c>
      <c r="I850" s="1">
        <v>-3.73E-2</v>
      </c>
      <c r="J850" s="1">
        <v>2.2700000000000001E-2</v>
      </c>
    </row>
    <row r="851" spans="1:10" x14ac:dyDescent="0.15">
      <c r="A851" s="1">
        <v>8.49</v>
      </c>
      <c r="B851" s="1">
        <v>0.40720000000000001</v>
      </c>
      <c r="C851" s="1">
        <v>-1.238</v>
      </c>
      <c r="D851" s="1">
        <v>0</v>
      </c>
      <c r="E851" s="1">
        <f t="shared" si="26"/>
        <v>0.2036</v>
      </c>
      <c r="F851" s="1">
        <f t="shared" si="27"/>
        <v>-0.61899999999999999</v>
      </c>
      <c r="G851" s="1">
        <v>8.49</v>
      </c>
      <c r="H851" s="1">
        <v>-7.2700000000000001E-2</v>
      </c>
      <c r="I851" s="1">
        <v>-2.87E-2</v>
      </c>
      <c r="J851" s="1">
        <v>1.7399999999999999E-2</v>
      </c>
    </row>
    <row r="852" spans="1:10" x14ac:dyDescent="0.15">
      <c r="A852" s="1">
        <v>8.5</v>
      </c>
      <c r="B852" s="1">
        <v>0.4289</v>
      </c>
      <c r="C852" s="1">
        <v>-0.91339999999999999</v>
      </c>
      <c r="D852" s="1">
        <v>0</v>
      </c>
      <c r="E852" s="1">
        <f t="shared" si="26"/>
        <v>0.21445</v>
      </c>
      <c r="F852" s="1">
        <f t="shared" si="27"/>
        <v>-0.45669999999999999</v>
      </c>
      <c r="G852" s="1">
        <v>8.5</v>
      </c>
      <c r="H852" s="1">
        <v>-5.7500000000000002E-2</v>
      </c>
      <c r="I852" s="1">
        <v>-2.3300000000000001E-2</v>
      </c>
      <c r="J852" s="1">
        <v>1.0999999999999999E-2</v>
      </c>
    </row>
    <row r="853" spans="1:10" x14ac:dyDescent="0.15">
      <c r="A853" s="1">
        <v>8.51</v>
      </c>
      <c r="B853" s="1">
        <v>0.47720000000000001</v>
      </c>
      <c r="C853" s="1">
        <v>-0.61140000000000005</v>
      </c>
      <c r="D853" s="1">
        <v>0</v>
      </c>
      <c r="E853" s="1">
        <f t="shared" si="26"/>
        <v>0.23860000000000001</v>
      </c>
      <c r="F853" s="1">
        <f t="shared" si="27"/>
        <v>-0.30570000000000003</v>
      </c>
      <c r="G853" s="1">
        <v>8.51</v>
      </c>
      <c r="H853" s="1">
        <v>-3.5400000000000001E-2</v>
      </c>
      <c r="I853" s="1">
        <v>-2.3199999999999998E-2</v>
      </c>
      <c r="J853" s="1">
        <v>3.7000000000000002E-3</v>
      </c>
    </row>
    <row r="854" spans="1:10" x14ac:dyDescent="0.15">
      <c r="A854" s="1">
        <v>8.52</v>
      </c>
      <c r="B854" s="1">
        <v>0.49809999999999999</v>
      </c>
      <c r="C854" s="1">
        <v>-0.3992</v>
      </c>
      <c r="D854" s="1">
        <v>0</v>
      </c>
      <c r="E854" s="1">
        <f t="shared" si="26"/>
        <v>0.24904999999999999</v>
      </c>
      <c r="F854" s="1">
        <f t="shared" si="27"/>
        <v>-0.1996</v>
      </c>
      <c r="G854" s="1">
        <v>8.52</v>
      </c>
      <c r="H854" s="1">
        <v>-1.4800000000000001E-2</v>
      </c>
      <c r="I854" s="1">
        <v>-2.8299999999999999E-2</v>
      </c>
      <c r="J854" s="1">
        <v>-3.8999999999999998E-3</v>
      </c>
    </row>
    <row r="855" spans="1:10" x14ac:dyDescent="0.15">
      <c r="A855" s="1">
        <v>8.5299999999999994</v>
      </c>
      <c r="B855" s="1">
        <v>0.43669999999999998</v>
      </c>
      <c r="C855" s="1">
        <v>-0.28260000000000002</v>
      </c>
      <c r="D855" s="1">
        <v>0</v>
      </c>
      <c r="E855" s="1">
        <f t="shared" si="26"/>
        <v>0.21834999999999999</v>
      </c>
      <c r="F855" s="1">
        <f t="shared" si="27"/>
        <v>-0.14130000000000001</v>
      </c>
      <c r="G855" s="1">
        <v>8.5299999999999994</v>
      </c>
      <c r="H855" s="1">
        <v>-2.8E-3</v>
      </c>
      <c r="I855" s="1">
        <v>-3.6200000000000003E-2</v>
      </c>
      <c r="J855" s="1">
        <v>-1.0500000000000001E-2</v>
      </c>
    </row>
    <row r="856" spans="1:10" x14ac:dyDescent="0.15">
      <c r="A856" s="1">
        <v>8.5399999999999991</v>
      </c>
      <c r="B856" s="1">
        <v>0.25940000000000002</v>
      </c>
      <c r="C856" s="1">
        <v>-0.20849999999999999</v>
      </c>
      <c r="D856" s="1">
        <v>0</v>
      </c>
      <c r="E856" s="1">
        <f t="shared" si="26"/>
        <v>0.12970000000000001</v>
      </c>
      <c r="F856" s="1">
        <f t="shared" si="27"/>
        <v>-0.10425</v>
      </c>
      <c r="G856" s="1">
        <v>8.5399999999999991</v>
      </c>
      <c r="H856" s="1">
        <v>-2.8999999999999998E-3</v>
      </c>
      <c r="I856" s="1">
        <v>-4.2999999999999997E-2</v>
      </c>
      <c r="J856" s="1">
        <v>-1.44E-2</v>
      </c>
    </row>
    <row r="857" spans="1:10" x14ac:dyDescent="0.15">
      <c r="A857" s="1">
        <v>8.5500000000000007</v>
      </c>
      <c r="B857" s="1">
        <v>-2.9489999999999999E-2</v>
      </c>
      <c r="C857" s="1">
        <v>-9.1969999999999996E-2</v>
      </c>
      <c r="D857" s="1">
        <v>0</v>
      </c>
      <c r="E857" s="1">
        <f t="shared" si="26"/>
        <v>-1.4744999999999999E-2</v>
      </c>
      <c r="F857" s="1">
        <f t="shared" si="27"/>
        <v>-4.5984999999999998E-2</v>
      </c>
      <c r="G857" s="1">
        <v>8.5500000000000007</v>
      </c>
      <c r="H857" s="1">
        <v>-1.35E-2</v>
      </c>
      <c r="I857" s="1">
        <v>-4.53E-2</v>
      </c>
      <c r="J857" s="1">
        <v>-1.3899999999999999E-2</v>
      </c>
    </row>
    <row r="858" spans="1:10" x14ac:dyDescent="0.15">
      <c r="A858" s="1">
        <v>8.56</v>
      </c>
      <c r="B858" s="1">
        <v>-0.38390000000000002</v>
      </c>
      <c r="C858" s="1">
        <v>0.14330000000000001</v>
      </c>
      <c r="D858" s="1">
        <v>0</v>
      </c>
      <c r="E858" s="1">
        <f t="shared" si="26"/>
        <v>-0.19195000000000001</v>
      </c>
      <c r="F858" s="1">
        <f t="shared" si="27"/>
        <v>7.1650000000000005E-2</v>
      </c>
      <c r="G858" s="1">
        <v>8.56</v>
      </c>
      <c r="H858" s="1">
        <v>-2.9000000000000001E-2</v>
      </c>
      <c r="I858" s="1">
        <v>-4.1700000000000001E-2</v>
      </c>
      <c r="J858" s="1">
        <v>-8.5000000000000006E-3</v>
      </c>
    </row>
    <row r="859" spans="1:10" x14ac:dyDescent="0.15">
      <c r="A859" s="1">
        <v>8.57</v>
      </c>
      <c r="B859" s="1">
        <v>-0.72699999999999998</v>
      </c>
      <c r="C859" s="1">
        <v>0.52590000000000003</v>
      </c>
      <c r="D859" s="1">
        <v>0</v>
      </c>
      <c r="E859" s="1">
        <f t="shared" si="26"/>
        <v>-0.36349999999999999</v>
      </c>
      <c r="F859" s="1">
        <f t="shared" si="27"/>
        <v>0.26295000000000002</v>
      </c>
      <c r="G859" s="1">
        <v>8.57</v>
      </c>
      <c r="H859" s="1">
        <v>-4.1799999999999997E-2</v>
      </c>
      <c r="I859" s="1">
        <v>-3.3399999999999999E-2</v>
      </c>
      <c r="J859" s="1">
        <v>1.1000000000000001E-3</v>
      </c>
    </row>
    <row r="860" spans="1:10" x14ac:dyDescent="0.15">
      <c r="A860" s="1">
        <v>8.58</v>
      </c>
      <c r="B860" s="1">
        <v>-0.97309999999999997</v>
      </c>
      <c r="C860" s="1">
        <v>1.0149999999999999</v>
      </c>
      <c r="D860" s="1">
        <v>0</v>
      </c>
      <c r="E860" s="1">
        <f t="shared" si="26"/>
        <v>-0.48654999999999998</v>
      </c>
      <c r="F860" s="1">
        <f t="shared" si="27"/>
        <v>0.50749999999999995</v>
      </c>
      <c r="G860" s="1">
        <v>8.58</v>
      </c>
      <c r="H860" s="1">
        <v>-4.53E-2</v>
      </c>
      <c r="I860" s="1">
        <v>-2.4299999999999999E-2</v>
      </c>
      <c r="J860" s="1">
        <v>1.2E-2</v>
      </c>
    </row>
    <row r="861" spans="1:10" x14ac:dyDescent="0.15">
      <c r="A861" s="1">
        <v>8.59</v>
      </c>
      <c r="B861" s="1">
        <v>-1.0549999999999999</v>
      </c>
      <c r="C861" s="1">
        <v>1.5049999999999999</v>
      </c>
      <c r="D861" s="1">
        <v>0</v>
      </c>
      <c r="E861" s="1">
        <f t="shared" si="26"/>
        <v>-0.52749999999999997</v>
      </c>
      <c r="F861" s="1">
        <f t="shared" si="27"/>
        <v>0.75249999999999995</v>
      </c>
      <c r="G861" s="1">
        <v>8.59</v>
      </c>
      <c r="H861" s="1">
        <v>-3.6900000000000002E-2</v>
      </c>
      <c r="I861" s="1">
        <v>-1.9300000000000001E-2</v>
      </c>
      <c r="J861" s="1">
        <v>2.06E-2</v>
      </c>
    </row>
    <row r="862" spans="1:10" x14ac:dyDescent="0.15">
      <c r="A862" s="1">
        <v>8.6</v>
      </c>
      <c r="B862" s="1">
        <v>-0.94550000000000001</v>
      </c>
      <c r="C862" s="1">
        <v>1.8520000000000001</v>
      </c>
      <c r="D862" s="1">
        <v>0</v>
      </c>
      <c r="E862" s="1">
        <f t="shared" si="26"/>
        <v>-0.47275</v>
      </c>
      <c r="F862" s="1">
        <f t="shared" si="27"/>
        <v>0.92600000000000005</v>
      </c>
      <c r="G862" s="1">
        <v>8.6</v>
      </c>
      <c r="H862" s="1">
        <v>-1.7899999999999999E-2</v>
      </c>
      <c r="I862" s="1">
        <v>-2.18E-2</v>
      </c>
      <c r="J862" s="1">
        <v>2.29E-2</v>
      </c>
    </row>
    <row r="863" spans="1:10" x14ac:dyDescent="0.15">
      <c r="A863" s="1">
        <v>8.61</v>
      </c>
      <c r="B863" s="1">
        <v>-0.67030000000000001</v>
      </c>
      <c r="C863" s="1">
        <v>1.9259999999999999</v>
      </c>
      <c r="D863" s="1">
        <v>0</v>
      </c>
      <c r="E863" s="1">
        <f t="shared" si="26"/>
        <v>-0.33515</v>
      </c>
      <c r="F863" s="1">
        <f t="shared" si="27"/>
        <v>0.96299999999999997</v>
      </c>
      <c r="G863" s="1">
        <v>8.61</v>
      </c>
      <c r="H863" s="1">
        <v>6.3E-3</v>
      </c>
      <c r="I863" s="1">
        <v>-3.2800000000000003E-2</v>
      </c>
      <c r="J863" s="1">
        <v>1.6299999999999999E-2</v>
      </c>
    </row>
    <row r="864" spans="1:10" x14ac:dyDescent="0.15">
      <c r="A864" s="1">
        <v>8.6199999999999992</v>
      </c>
      <c r="B864" s="1">
        <v>-0.29930000000000001</v>
      </c>
      <c r="C864" s="1">
        <v>1.653</v>
      </c>
      <c r="D864" s="1">
        <v>0</v>
      </c>
      <c r="E864" s="1">
        <f t="shared" si="26"/>
        <v>-0.14965000000000001</v>
      </c>
      <c r="F864" s="1">
        <f t="shared" si="27"/>
        <v>0.82650000000000001</v>
      </c>
      <c r="G864" s="1">
        <v>8.6199999999999992</v>
      </c>
      <c r="H864" s="1">
        <v>2.8799999999999999E-2</v>
      </c>
      <c r="I864" s="1">
        <v>-0.05</v>
      </c>
      <c r="J864" s="1">
        <v>8.0000000000000004E-4</v>
      </c>
    </row>
    <row r="865" spans="1:10" x14ac:dyDescent="0.15">
      <c r="A865" s="1">
        <v>8.6300000000000008</v>
      </c>
      <c r="B865" s="1">
        <v>7.3459999999999998E-2</v>
      </c>
      <c r="C865" s="1">
        <v>1.046</v>
      </c>
      <c r="D865" s="1">
        <v>0</v>
      </c>
      <c r="E865" s="1">
        <f t="shared" si="26"/>
        <v>3.6729999999999999E-2</v>
      </c>
      <c r="F865" s="1">
        <f t="shared" si="27"/>
        <v>0.52300000000000002</v>
      </c>
      <c r="G865" s="1">
        <v>8.6300000000000008</v>
      </c>
      <c r="H865" s="1">
        <v>4.3799999999999999E-2</v>
      </c>
      <c r="I865" s="1">
        <v>-6.8500000000000005E-2</v>
      </c>
      <c r="J865" s="1">
        <v>-2.0500000000000001E-2</v>
      </c>
    </row>
    <row r="866" spans="1:10" x14ac:dyDescent="0.15">
      <c r="A866" s="1">
        <v>8.64</v>
      </c>
      <c r="B866" s="1">
        <v>0.36030000000000001</v>
      </c>
      <c r="C866" s="1">
        <v>0.2127</v>
      </c>
      <c r="D866" s="1">
        <v>0</v>
      </c>
      <c r="E866" s="1">
        <f t="shared" si="26"/>
        <v>0.18015</v>
      </c>
      <c r="F866" s="1">
        <f t="shared" si="27"/>
        <v>0.10635</v>
      </c>
      <c r="G866" s="1">
        <v>8.64</v>
      </c>
      <c r="H866" s="1">
        <v>4.82E-2</v>
      </c>
      <c r="I866" s="1">
        <v>-8.3000000000000004E-2</v>
      </c>
      <c r="J866" s="1">
        <v>-4.2200000000000001E-2</v>
      </c>
    </row>
    <row r="867" spans="1:10" x14ac:dyDescent="0.15">
      <c r="A867" s="1">
        <v>8.65</v>
      </c>
      <c r="B867" s="1">
        <v>0.50639999999999996</v>
      </c>
      <c r="C867" s="1">
        <v>-0.67900000000000005</v>
      </c>
      <c r="D867" s="1">
        <v>0</v>
      </c>
      <c r="E867" s="1">
        <f t="shared" si="26"/>
        <v>0.25319999999999998</v>
      </c>
      <c r="F867" s="1">
        <f t="shared" si="27"/>
        <v>-0.33950000000000002</v>
      </c>
      <c r="G867" s="1">
        <v>8.65</v>
      </c>
      <c r="H867" s="1">
        <v>4.2500000000000003E-2</v>
      </c>
      <c r="I867" s="1">
        <v>-8.9899999999999994E-2</v>
      </c>
      <c r="J867" s="1">
        <v>-5.8200000000000002E-2</v>
      </c>
    </row>
    <row r="868" spans="1:10" x14ac:dyDescent="0.15">
      <c r="A868" s="1">
        <v>8.66</v>
      </c>
      <c r="B868" s="1">
        <v>0.5071</v>
      </c>
      <c r="C868" s="1">
        <v>-1.4450000000000001</v>
      </c>
      <c r="D868" s="1">
        <v>0</v>
      </c>
      <c r="E868" s="1">
        <f t="shared" si="26"/>
        <v>0.25355</v>
      </c>
      <c r="F868" s="1">
        <f t="shared" si="27"/>
        <v>-0.72250000000000003</v>
      </c>
      <c r="G868" s="1">
        <v>8.66</v>
      </c>
      <c r="H868" s="1">
        <v>3.0099999999999998E-2</v>
      </c>
      <c r="I868" s="1">
        <v>-8.8700000000000001E-2</v>
      </c>
      <c r="J868" s="1">
        <v>-6.3700000000000007E-2</v>
      </c>
    </row>
    <row r="869" spans="1:10" x14ac:dyDescent="0.15">
      <c r="A869" s="1">
        <v>8.67</v>
      </c>
      <c r="B869" s="1">
        <v>0.40589999999999998</v>
      </c>
      <c r="C869" s="1">
        <v>-1.9430000000000001</v>
      </c>
      <c r="D869" s="1">
        <v>0</v>
      </c>
      <c r="E869" s="1">
        <f t="shared" si="26"/>
        <v>0.20294999999999999</v>
      </c>
      <c r="F869" s="1">
        <f t="shared" si="27"/>
        <v>-0.97150000000000003</v>
      </c>
      <c r="G869" s="1">
        <v>8.67</v>
      </c>
      <c r="H869" s="1">
        <v>1.5699999999999999E-2</v>
      </c>
      <c r="I869" s="1">
        <v>-8.2100000000000006E-2</v>
      </c>
      <c r="J869" s="1">
        <v>-5.67E-2</v>
      </c>
    </row>
    <row r="870" spans="1:10" x14ac:dyDescent="0.15">
      <c r="A870" s="1">
        <v>8.68</v>
      </c>
      <c r="B870" s="1">
        <v>0.27629999999999999</v>
      </c>
      <c r="C870" s="1">
        <v>-2.11</v>
      </c>
      <c r="D870" s="1">
        <v>0</v>
      </c>
      <c r="E870" s="1">
        <f t="shared" si="26"/>
        <v>0.13815</v>
      </c>
      <c r="F870" s="1">
        <f t="shared" si="27"/>
        <v>-1.0549999999999999</v>
      </c>
      <c r="G870" s="1">
        <v>8.68</v>
      </c>
      <c r="H870" s="1">
        <v>3.7000000000000002E-3</v>
      </c>
      <c r="I870" s="1">
        <v>-7.4700000000000003E-2</v>
      </c>
      <c r="J870" s="1">
        <v>-3.9300000000000002E-2</v>
      </c>
    </row>
    <row r="871" spans="1:10" x14ac:dyDescent="0.15">
      <c r="A871" s="1">
        <v>8.69</v>
      </c>
      <c r="B871" s="1">
        <v>0.19120000000000001</v>
      </c>
      <c r="C871" s="1">
        <v>-1.976</v>
      </c>
      <c r="D871" s="1">
        <v>0</v>
      </c>
      <c r="E871" s="1">
        <f t="shared" si="26"/>
        <v>9.5600000000000004E-2</v>
      </c>
      <c r="F871" s="1">
        <f t="shared" si="27"/>
        <v>-0.98799999999999999</v>
      </c>
      <c r="G871" s="1">
        <v>8.69</v>
      </c>
      <c r="H871" s="1">
        <v>-3.3E-3</v>
      </c>
      <c r="I871" s="1">
        <v>-7.1499999999999994E-2</v>
      </c>
      <c r="J871" s="1">
        <v>-1.6799999999999999E-2</v>
      </c>
    </row>
    <row r="872" spans="1:10" x14ac:dyDescent="0.15">
      <c r="A872" s="1">
        <v>8.6999999999999993</v>
      </c>
      <c r="B872" s="1">
        <v>0.19400000000000001</v>
      </c>
      <c r="C872" s="1">
        <v>-1.6439999999999999</v>
      </c>
      <c r="D872" s="1">
        <v>0</v>
      </c>
      <c r="E872" s="1">
        <f t="shared" si="26"/>
        <v>9.7000000000000003E-2</v>
      </c>
      <c r="F872" s="1">
        <f t="shared" si="27"/>
        <v>-0.82199999999999995</v>
      </c>
      <c r="G872" s="1">
        <v>8.6999999999999993</v>
      </c>
      <c r="H872" s="1">
        <v>-5.0000000000000001E-3</v>
      </c>
      <c r="I872" s="1">
        <v>-7.5200000000000003E-2</v>
      </c>
      <c r="J872" s="1">
        <v>4.4000000000000003E-3</v>
      </c>
    </row>
    <row r="873" spans="1:10" x14ac:dyDescent="0.15">
      <c r="A873" s="1">
        <v>8.7100000000000009</v>
      </c>
      <c r="B873" s="1">
        <v>0.27929999999999999</v>
      </c>
      <c r="C873" s="1">
        <v>-1.2450000000000001</v>
      </c>
      <c r="D873" s="1">
        <v>0</v>
      </c>
      <c r="E873" s="1">
        <f t="shared" si="26"/>
        <v>0.13965</v>
      </c>
      <c r="F873" s="1">
        <f t="shared" si="27"/>
        <v>-0.62250000000000005</v>
      </c>
      <c r="G873" s="1">
        <v>8.7100000000000009</v>
      </c>
      <c r="H873" s="1">
        <v>-2.5999999999999999E-3</v>
      </c>
      <c r="I873" s="1">
        <v>-8.5199999999999998E-2</v>
      </c>
      <c r="J873" s="1">
        <v>1.8599999999999998E-2</v>
      </c>
    </row>
    <row r="874" spans="1:10" x14ac:dyDescent="0.15">
      <c r="A874" s="1">
        <v>8.7200000000000006</v>
      </c>
      <c r="B874" s="1">
        <v>0.39350000000000002</v>
      </c>
      <c r="C874" s="1">
        <v>-0.88759999999999994</v>
      </c>
      <c r="D874" s="1">
        <v>0</v>
      </c>
      <c r="E874" s="1">
        <f t="shared" si="26"/>
        <v>0.19675000000000001</v>
      </c>
      <c r="F874" s="1">
        <f t="shared" si="27"/>
        <v>-0.44379999999999997</v>
      </c>
      <c r="G874" s="1">
        <v>8.7200000000000006</v>
      </c>
      <c r="H874" s="1">
        <v>1.8E-3</v>
      </c>
      <c r="I874" s="1">
        <v>-9.7900000000000001E-2</v>
      </c>
      <c r="J874" s="1">
        <v>2.3199999999999998E-2</v>
      </c>
    </row>
    <row r="875" spans="1:10" x14ac:dyDescent="0.15">
      <c r="A875" s="1">
        <v>8.73</v>
      </c>
      <c r="B875" s="1">
        <v>0.45500000000000002</v>
      </c>
      <c r="C875" s="1">
        <v>-0.61760000000000004</v>
      </c>
      <c r="D875" s="1">
        <v>0</v>
      </c>
      <c r="E875" s="1">
        <f t="shared" si="26"/>
        <v>0.22750000000000001</v>
      </c>
      <c r="F875" s="1">
        <f t="shared" si="27"/>
        <v>-0.30880000000000002</v>
      </c>
      <c r="G875" s="1">
        <v>8.73</v>
      </c>
      <c r="H875" s="1">
        <v>6.3E-3</v>
      </c>
      <c r="I875" s="1">
        <v>-0.1081</v>
      </c>
      <c r="J875" s="1">
        <v>1.95E-2</v>
      </c>
    </row>
    <row r="876" spans="1:10" x14ac:dyDescent="0.15">
      <c r="A876" s="1">
        <v>8.74</v>
      </c>
      <c r="B876" s="1">
        <v>0.38669999999999999</v>
      </c>
      <c r="C876" s="1">
        <v>-0.40910000000000002</v>
      </c>
      <c r="D876" s="1">
        <v>0</v>
      </c>
      <c r="E876" s="1">
        <f t="shared" si="26"/>
        <v>0.19334999999999999</v>
      </c>
      <c r="F876" s="1">
        <f t="shared" si="27"/>
        <v>-0.20455000000000001</v>
      </c>
      <c r="G876" s="1">
        <v>8.74</v>
      </c>
      <c r="H876" s="1">
        <v>9.9000000000000008E-3</v>
      </c>
      <c r="I876" s="1">
        <v>-0.1105</v>
      </c>
      <c r="J876" s="1">
        <v>1.21E-2</v>
      </c>
    </row>
    <row r="877" spans="1:10" x14ac:dyDescent="0.15">
      <c r="A877" s="1">
        <v>8.75</v>
      </c>
      <c r="B877" s="1">
        <v>0.1502</v>
      </c>
      <c r="C877" s="1">
        <v>-0.18410000000000001</v>
      </c>
      <c r="D877" s="1">
        <v>0</v>
      </c>
      <c r="E877" s="1">
        <f t="shared" si="26"/>
        <v>7.51E-2</v>
      </c>
      <c r="F877" s="1">
        <f t="shared" si="27"/>
        <v>-9.2050000000000007E-2</v>
      </c>
      <c r="G877" s="1">
        <v>8.75</v>
      </c>
      <c r="H877" s="1">
        <v>1.26E-2</v>
      </c>
      <c r="I877" s="1">
        <v>-0.1024</v>
      </c>
      <c r="J877" s="1">
        <v>7.1999999999999998E-3</v>
      </c>
    </row>
    <row r="878" spans="1:10" x14ac:dyDescent="0.15">
      <c r="A878" s="1">
        <v>8.76</v>
      </c>
      <c r="B878" s="1">
        <v>-0.23280000000000001</v>
      </c>
      <c r="C878" s="1">
        <v>0.14319999999999999</v>
      </c>
      <c r="D878" s="1">
        <v>0</v>
      </c>
      <c r="E878" s="1">
        <f t="shared" si="26"/>
        <v>-0.1164</v>
      </c>
      <c r="F878" s="1">
        <f t="shared" si="27"/>
        <v>7.1599999999999997E-2</v>
      </c>
      <c r="G878" s="1">
        <v>8.76</v>
      </c>
      <c r="H878" s="1">
        <v>1.47E-2</v>
      </c>
      <c r="I878" s="1">
        <v>-8.4199999999999997E-2</v>
      </c>
      <c r="J878" s="1">
        <v>9.7999999999999997E-3</v>
      </c>
    </row>
    <row r="879" spans="1:10" x14ac:dyDescent="0.15">
      <c r="A879" s="1">
        <v>8.77</v>
      </c>
      <c r="B879" s="1">
        <v>-0.68130000000000002</v>
      </c>
      <c r="C879" s="1">
        <v>0.61739999999999995</v>
      </c>
      <c r="D879" s="1">
        <v>0</v>
      </c>
      <c r="E879" s="1">
        <f t="shared" si="26"/>
        <v>-0.34065000000000001</v>
      </c>
      <c r="F879" s="1">
        <f t="shared" si="27"/>
        <v>0.30869999999999997</v>
      </c>
      <c r="G879" s="1">
        <v>8.77</v>
      </c>
      <c r="H879" s="1">
        <v>1.6500000000000001E-2</v>
      </c>
      <c r="I879" s="1">
        <v>-5.9400000000000001E-2</v>
      </c>
      <c r="J879" s="1">
        <v>2.1399999999999999E-2</v>
      </c>
    </row>
    <row r="880" spans="1:10" x14ac:dyDescent="0.15">
      <c r="A880" s="1">
        <v>8.7799999999999994</v>
      </c>
      <c r="B880" s="1">
        <v>-1.0780000000000001</v>
      </c>
      <c r="C880" s="1">
        <v>1.208</v>
      </c>
      <c r="D880" s="1">
        <v>0</v>
      </c>
      <c r="E880" s="1">
        <f t="shared" si="26"/>
        <v>-0.53900000000000003</v>
      </c>
      <c r="F880" s="1">
        <f t="shared" si="27"/>
        <v>0.60399999999999998</v>
      </c>
      <c r="G880" s="1">
        <v>8.7799999999999994</v>
      </c>
      <c r="H880" s="1">
        <v>1.77E-2</v>
      </c>
      <c r="I880" s="1">
        <v>-3.3700000000000001E-2</v>
      </c>
      <c r="J880" s="1">
        <v>3.9699999999999999E-2</v>
      </c>
    </row>
    <row r="881" spans="1:10" x14ac:dyDescent="0.15">
      <c r="A881" s="1">
        <v>8.7899999999999991</v>
      </c>
      <c r="B881" s="1">
        <v>-1.3080000000000001</v>
      </c>
      <c r="C881" s="1">
        <v>1.8080000000000001</v>
      </c>
      <c r="D881" s="1">
        <v>0</v>
      </c>
      <c r="E881" s="1">
        <f t="shared" si="26"/>
        <v>-0.65400000000000003</v>
      </c>
      <c r="F881" s="1">
        <f t="shared" si="27"/>
        <v>0.90400000000000003</v>
      </c>
      <c r="G881" s="1">
        <v>8.7899999999999991</v>
      </c>
      <c r="H881" s="1">
        <v>1.78E-2</v>
      </c>
      <c r="I881" s="1">
        <v>-1.2200000000000001E-2</v>
      </c>
      <c r="J881" s="1">
        <v>5.8900000000000001E-2</v>
      </c>
    </row>
    <row r="882" spans="1:10" x14ac:dyDescent="0.15">
      <c r="A882" s="1">
        <v>8.8000000000000007</v>
      </c>
      <c r="B882" s="1">
        <v>-1.3</v>
      </c>
      <c r="C882" s="1">
        <v>2.2599999999999998</v>
      </c>
      <c r="D882" s="1">
        <v>0</v>
      </c>
      <c r="E882" s="1">
        <f t="shared" si="26"/>
        <v>-0.65</v>
      </c>
      <c r="F882" s="1">
        <f t="shared" si="27"/>
        <v>1.1299999999999999</v>
      </c>
      <c r="G882" s="1">
        <v>8.8000000000000007</v>
      </c>
      <c r="H882" s="1">
        <v>1.5800000000000002E-2</v>
      </c>
      <c r="I882" s="1">
        <v>1.1000000000000001E-3</v>
      </c>
      <c r="J882" s="1">
        <v>7.17E-2</v>
      </c>
    </row>
    <row r="883" spans="1:10" x14ac:dyDescent="0.15">
      <c r="A883" s="1">
        <v>8.81</v>
      </c>
      <c r="B883" s="1">
        <v>-1.052</v>
      </c>
      <c r="C883" s="1">
        <v>2.4140000000000001</v>
      </c>
      <c r="D883" s="1">
        <v>0</v>
      </c>
      <c r="E883" s="1">
        <f t="shared" si="26"/>
        <v>-0.52600000000000002</v>
      </c>
      <c r="F883" s="1">
        <f t="shared" si="27"/>
        <v>1.2070000000000001</v>
      </c>
      <c r="G883" s="1">
        <v>8.81</v>
      </c>
      <c r="H883" s="1">
        <v>1.12E-2</v>
      </c>
      <c r="I883" s="1">
        <v>5.1000000000000004E-3</v>
      </c>
      <c r="J883" s="1">
        <v>7.2499999999999995E-2</v>
      </c>
    </row>
    <row r="884" spans="1:10" x14ac:dyDescent="0.15">
      <c r="A884" s="1">
        <v>8.82</v>
      </c>
      <c r="B884" s="1">
        <v>-0.63360000000000005</v>
      </c>
      <c r="C884" s="1">
        <v>2.1789999999999998</v>
      </c>
      <c r="D884" s="1">
        <v>0</v>
      </c>
      <c r="E884" s="1">
        <f t="shared" si="26"/>
        <v>-0.31680000000000003</v>
      </c>
      <c r="F884" s="1">
        <f t="shared" si="27"/>
        <v>1.0894999999999999</v>
      </c>
      <c r="G884" s="1">
        <v>8.82</v>
      </c>
      <c r="H884" s="1">
        <v>4.0000000000000001E-3</v>
      </c>
      <c r="I884" s="1">
        <v>1.4E-3</v>
      </c>
      <c r="J884" s="1">
        <v>5.8799999999999998E-2</v>
      </c>
    </row>
    <row r="885" spans="1:10" x14ac:dyDescent="0.15">
      <c r="A885" s="1">
        <v>8.83</v>
      </c>
      <c r="B885" s="1">
        <v>-0.1608</v>
      </c>
      <c r="C885" s="1">
        <v>1.56</v>
      </c>
      <c r="D885" s="1">
        <v>0</v>
      </c>
      <c r="E885" s="1">
        <f t="shared" si="26"/>
        <v>-8.0399999999999999E-2</v>
      </c>
      <c r="F885" s="1">
        <f t="shared" si="27"/>
        <v>0.78</v>
      </c>
      <c r="G885" s="1">
        <v>8.83</v>
      </c>
      <c r="H885" s="1">
        <v>-5.1000000000000004E-3</v>
      </c>
      <c r="I885" s="1">
        <v>-6.7000000000000002E-3</v>
      </c>
      <c r="J885" s="1">
        <v>3.27E-2</v>
      </c>
    </row>
    <row r="886" spans="1:10" x14ac:dyDescent="0.15">
      <c r="A886" s="1">
        <v>8.84</v>
      </c>
      <c r="B886" s="1">
        <v>0.24379999999999999</v>
      </c>
      <c r="C886" s="1">
        <v>0.66339999999999999</v>
      </c>
      <c r="D886" s="1">
        <v>0</v>
      </c>
      <c r="E886" s="1">
        <f t="shared" si="26"/>
        <v>0.12189999999999999</v>
      </c>
      <c r="F886" s="1">
        <f t="shared" si="27"/>
        <v>0.33169999999999999</v>
      </c>
      <c r="G886" s="1">
        <v>8.84</v>
      </c>
      <c r="H886" s="1">
        <v>-1.4999999999999999E-2</v>
      </c>
      <c r="I886" s="1">
        <v>-1.5900000000000001E-2</v>
      </c>
      <c r="J886" s="1">
        <v>2.0000000000000001E-4</v>
      </c>
    </row>
    <row r="887" spans="1:10" x14ac:dyDescent="0.15">
      <c r="A887" s="1">
        <v>8.85</v>
      </c>
      <c r="B887" s="1">
        <v>0.49640000000000001</v>
      </c>
      <c r="C887" s="1">
        <v>-0.33339999999999997</v>
      </c>
      <c r="D887" s="1">
        <v>0</v>
      </c>
      <c r="E887" s="1">
        <f t="shared" si="26"/>
        <v>0.2482</v>
      </c>
      <c r="F887" s="1">
        <f t="shared" si="27"/>
        <v>-0.16669999999999999</v>
      </c>
      <c r="G887" s="1">
        <v>8.85</v>
      </c>
      <c r="H887" s="1">
        <v>-2.46E-2</v>
      </c>
      <c r="I887" s="1">
        <v>-2.3599999999999999E-2</v>
      </c>
      <c r="J887" s="1">
        <v>-3.1099999999999999E-2</v>
      </c>
    </row>
    <row r="888" spans="1:10" x14ac:dyDescent="0.15">
      <c r="A888" s="1">
        <v>8.86</v>
      </c>
      <c r="B888" s="1">
        <v>0.58030000000000004</v>
      </c>
      <c r="C888" s="1">
        <v>-1.2350000000000001</v>
      </c>
      <c r="D888" s="1">
        <v>0</v>
      </c>
      <c r="E888" s="1">
        <f t="shared" si="26"/>
        <v>0.29015000000000002</v>
      </c>
      <c r="F888" s="1">
        <f t="shared" si="27"/>
        <v>-0.61750000000000005</v>
      </c>
      <c r="G888" s="1">
        <v>8.86</v>
      </c>
      <c r="H888" s="1">
        <v>-3.32E-2</v>
      </c>
      <c r="I888" s="1">
        <v>-2.9000000000000001E-2</v>
      </c>
      <c r="J888" s="1">
        <v>-5.45E-2</v>
      </c>
    </row>
    <row r="889" spans="1:10" x14ac:dyDescent="0.15">
      <c r="A889" s="1">
        <v>8.8699999999999992</v>
      </c>
      <c r="B889" s="1">
        <v>0.54749999999999999</v>
      </c>
      <c r="C889" s="1">
        <v>-1.8839999999999999</v>
      </c>
      <c r="D889" s="1">
        <v>0</v>
      </c>
      <c r="E889" s="1">
        <f t="shared" si="26"/>
        <v>0.27374999999999999</v>
      </c>
      <c r="F889" s="1">
        <f t="shared" si="27"/>
        <v>-0.94199999999999995</v>
      </c>
      <c r="G889" s="1">
        <v>8.8699999999999992</v>
      </c>
      <c r="H889" s="1">
        <v>-4.0800000000000003E-2</v>
      </c>
      <c r="I889" s="1">
        <v>-3.3099999999999997E-2</v>
      </c>
      <c r="J889" s="1">
        <v>-6.6199999999999995E-2</v>
      </c>
    </row>
    <row r="890" spans="1:10" x14ac:dyDescent="0.15">
      <c r="A890" s="1">
        <v>8.8800000000000008</v>
      </c>
      <c r="B890" s="1">
        <v>0.49430000000000002</v>
      </c>
      <c r="C890" s="1">
        <v>-2.202</v>
      </c>
      <c r="D890" s="1">
        <v>0</v>
      </c>
      <c r="E890" s="1">
        <f t="shared" si="26"/>
        <v>0.24715000000000001</v>
      </c>
      <c r="F890" s="1">
        <f t="shared" si="27"/>
        <v>-1.101</v>
      </c>
      <c r="G890" s="1">
        <v>8.8800000000000008</v>
      </c>
      <c r="H890" s="1">
        <v>-4.7399999999999998E-2</v>
      </c>
      <c r="I890" s="1">
        <v>-3.8199999999999998E-2</v>
      </c>
      <c r="J890" s="1">
        <v>-6.6600000000000006E-2</v>
      </c>
    </row>
    <row r="891" spans="1:10" x14ac:dyDescent="0.15">
      <c r="A891" s="1">
        <v>8.89</v>
      </c>
      <c r="B891" s="1">
        <v>0.51619999999999999</v>
      </c>
      <c r="C891" s="1">
        <v>-2.194</v>
      </c>
      <c r="D891" s="1">
        <v>0</v>
      </c>
      <c r="E891" s="1">
        <f t="shared" si="26"/>
        <v>0.2581</v>
      </c>
      <c r="F891" s="1">
        <f t="shared" si="27"/>
        <v>-1.097</v>
      </c>
      <c r="G891" s="1">
        <v>8.89</v>
      </c>
      <c r="H891" s="1">
        <v>-5.3400000000000003E-2</v>
      </c>
      <c r="I891" s="1">
        <v>-4.6199999999999998E-2</v>
      </c>
      <c r="J891" s="1">
        <v>-5.9200000000000003E-2</v>
      </c>
    </row>
    <row r="892" spans="1:10" x14ac:dyDescent="0.15">
      <c r="A892" s="1">
        <v>8.9</v>
      </c>
      <c r="B892" s="1">
        <v>0.66539999999999999</v>
      </c>
      <c r="C892" s="1">
        <v>-1.9339999999999999</v>
      </c>
      <c r="D892" s="1">
        <v>0</v>
      </c>
      <c r="E892" s="1">
        <f t="shared" si="26"/>
        <v>0.3327</v>
      </c>
      <c r="F892" s="1">
        <f t="shared" si="27"/>
        <v>-0.96699999999999997</v>
      </c>
      <c r="G892" s="1">
        <v>8.9</v>
      </c>
      <c r="H892" s="1">
        <v>-5.8500000000000003E-2</v>
      </c>
      <c r="I892" s="1">
        <v>-5.8299999999999998E-2</v>
      </c>
      <c r="J892" s="1">
        <v>-4.9500000000000002E-2</v>
      </c>
    </row>
    <row r="893" spans="1:10" x14ac:dyDescent="0.15">
      <c r="A893" s="1">
        <v>8.91</v>
      </c>
      <c r="B893" s="1">
        <v>0.92210000000000003</v>
      </c>
      <c r="C893" s="1">
        <v>-1.526</v>
      </c>
      <c r="D893" s="1">
        <v>0</v>
      </c>
      <c r="E893" s="1">
        <f t="shared" si="26"/>
        <v>0.46105000000000002</v>
      </c>
      <c r="F893" s="1">
        <f t="shared" si="27"/>
        <v>-0.76300000000000001</v>
      </c>
      <c r="G893" s="1">
        <v>8.91</v>
      </c>
      <c r="H893" s="1">
        <v>-6.1899999999999997E-2</v>
      </c>
      <c r="I893" s="1">
        <v>-7.3999999999999996E-2</v>
      </c>
      <c r="J893" s="1">
        <v>-4.2200000000000001E-2</v>
      </c>
    </row>
    <row r="894" spans="1:10" x14ac:dyDescent="0.15">
      <c r="A894" s="1">
        <v>8.92</v>
      </c>
      <c r="B894" s="1">
        <v>1.1970000000000001</v>
      </c>
      <c r="C894" s="1">
        <v>-1.0569999999999999</v>
      </c>
      <c r="D894" s="1">
        <v>0</v>
      </c>
      <c r="E894" s="1">
        <f t="shared" si="26"/>
        <v>0.59850000000000003</v>
      </c>
      <c r="F894" s="1">
        <f t="shared" si="27"/>
        <v>-0.52849999999999997</v>
      </c>
      <c r="G894" s="1">
        <v>8.92</v>
      </c>
      <c r="H894" s="1">
        <v>-6.2199999999999998E-2</v>
      </c>
      <c r="I894" s="1">
        <v>-9.11E-2</v>
      </c>
      <c r="J894" s="1">
        <v>-3.9699999999999999E-2</v>
      </c>
    </row>
    <row r="895" spans="1:10" x14ac:dyDescent="0.15">
      <c r="A895" s="1">
        <v>8.93</v>
      </c>
      <c r="B895" s="1">
        <v>1.363</v>
      </c>
      <c r="C895" s="1">
        <v>-0.57779999999999998</v>
      </c>
      <c r="D895" s="1">
        <v>0</v>
      </c>
      <c r="E895" s="1">
        <f t="shared" si="26"/>
        <v>0.68149999999999999</v>
      </c>
      <c r="F895" s="1">
        <f t="shared" si="27"/>
        <v>-0.28889999999999999</v>
      </c>
      <c r="G895" s="1">
        <v>8.93</v>
      </c>
      <c r="H895" s="1">
        <v>-5.8200000000000002E-2</v>
      </c>
      <c r="I895" s="1">
        <v>-0.106</v>
      </c>
      <c r="J895" s="1">
        <v>-4.1099999999999998E-2</v>
      </c>
    </row>
    <row r="896" spans="1:10" x14ac:dyDescent="0.15">
      <c r="A896" s="1">
        <v>8.94</v>
      </c>
      <c r="B896" s="1">
        <v>1.3</v>
      </c>
      <c r="C896" s="1">
        <v>-9.4329999999999997E-2</v>
      </c>
      <c r="D896" s="1">
        <v>0</v>
      </c>
      <c r="E896" s="1">
        <f t="shared" si="26"/>
        <v>0.65</v>
      </c>
      <c r="F896" s="1">
        <f t="shared" si="27"/>
        <v>-4.7164999999999999E-2</v>
      </c>
      <c r="G896" s="1">
        <v>8.94</v>
      </c>
      <c r="H896" s="1">
        <v>-4.8800000000000003E-2</v>
      </c>
      <c r="I896" s="1">
        <v>-0.1153</v>
      </c>
      <c r="J896" s="1">
        <v>-4.2900000000000001E-2</v>
      </c>
    </row>
    <row r="897" spans="1:10" x14ac:dyDescent="0.15">
      <c r="A897" s="1">
        <v>8.9499999999999993</v>
      </c>
      <c r="B897" s="1">
        <v>0.94940000000000002</v>
      </c>
      <c r="C897" s="1">
        <v>0.41170000000000001</v>
      </c>
      <c r="D897" s="1">
        <v>0</v>
      </c>
      <c r="E897" s="1">
        <f t="shared" si="26"/>
        <v>0.47470000000000001</v>
      </c>
      <c r="F897" s="1">
        <f t="shared" si="27"/>
        <v>0.20585000000000001</v>
      </c>
      <c r="G897" s="1">
        <v>8.9499999999999993</v>
      </c>
      <c r="H897" s="1">
        <v>-3.4200000000000001E-2</v>
      </c>
      <c r="I897" s="1">
        <v>-0.11650000000000001</v>
      </c>
      <c r="J897" s="1">
        <v>-4.0399999999999998E-2</v>
      </c>
    </row>
    <row r="898" spans="1:10" x14ac:dyDescent="0.15">
      <c r="A898" s="1">
        <v>8.9600000000000009</v>
      </c>
      <c r="B898" s="1">
        <v>0.33779999999999999</v>
      </c>
      <c r="C898" s="1">
        <v>0.95340000000000003</v>
      </c>
      <c r="D898" s="1">
        <v>0</v>
      </c>
      <c r="E898" s="1">
        <f t="shared" si="26"/>
        <v>0.16889999999999999</v>
      </c>
      <c r="F898" s="1">
        <f t="shared" si="27"/>
        <v>0.47670000000000001</v>
      </c>
      <c r="G898" s="1">
        <v>8.9600000000000009</v>
      </c>
      <c r="H898" s="1">
        <v>-1.6E-2</v>
      </c>
      <c r="I898" s="1">
        <v>-0.109</v>
      </c>
      <c r="J898" s="1">
        <v>-2.9600000000000001E-2</v>
      </c>
    </row>
    <row r="899" spans="1:10" x14ac:dyDescent="0.15">
      <c r="A899" s="1">
        <v>8.9700000000000006</v>
      </c>
      <c r="B899" s="1">
        <v>-0.4204</v>
      </c>
      <c r="C899" s="1">
        <v>1.5129999999999999</v>
      </c>
      <c r="D899" s="1">
        <v>0</v>
      </c>
      <c r="E899" s="1">
        <f t="shared" ref="E899:E962" si="28">B899/2</f>
        <v>-0.2102</v>
      </c>
      <c r="F899" s="1">
        <f t="shared" ref="F899:F962" si="29">C899/2</f>
        <v>0.75649999999999995</v>
      </c>
      <c r="G899" s="1">
        <v>8.9700000000000006</v>
      </c>
      <c r="H899" s="1">
        <v>3.3999999999999998E-3</v>
      </c>
      <c r="I899" s="1">
        <v>-9.4399999999999998E-2</v>
      </c>
      <c r="J899" s="1">
        <v>-9.1000000000000004E-3</v>
      </c>
    </row>
    <row r="900" spans="1:10" x14ac:dyDescent="0.15">
      <c r="A900" s="1">
        <v>8.98</v>
      </c>
      <c r="B900" s="1">
        <v>-1.1559999999999999</v>
      </c>
      <c r="C900" s="1">
        <v>2.0289999999999999</v>
      </c>
      <c r="D900" s="1">
        <v>0</v>
      </c>
      <c r="E900" s="1">
        <f t="shared" si="28"/>
        <v>-0.57799999999999996</v>
      </c>
      <c r="F900" s="1">
        <f t="shared" si="29"/>
        <v>1.0145</v>
      </c>
      <c r="G900" s="1">
        <v>8.98</v>
      </c>
      <c r="H900" s="1">
        <v>2.1000000000000001E-2</v>
      </c>
      <c r="I900" s="1">
        <v>-7.6399999999999996E-2</v>
      </c>
      <c r="J900" s="1">
        <v>1.95E-2</v>
      </c>
    </row>
    <row r="901" spans="1:10" x14ac:dyDescent="0.15">
      <c r="A901" s="1">
        <v>8.99</v>
      </c>
      <c r="B901" s="1">
        <v>-1.7</v>
      </c>
      <c r="C901" s="1">
        <v>2.4089999999999998</v>
      </c>
      <c r="D901" s="1">
        <v>0</v>
      </c>
      <c r="E901" s="1">
        <f t="shared" si="28"/>
        <v>-0.85</v>
      </c>
      <c r="F901" s="1">
        <f t="shared" si="29"/>
        <v>1.2044999999999999</v>
      </c>
      <c r="G901" s="1">
        <v>8.99</v>
      </c>
      <c r="H901" s="1">
        <v>3.4500000000000003E-2</v>
      </c>
      <c r="I901" s="1">
        <v>-5.9299999999999999E-2</v>
      </c>
      <c r="J901" s="1">
        <v>5.1700000000000003E-2</v>
      </c>
    </row>
    <row r="902" spans="1:10" x14ac:dyDescent="0.15">
      <c r="A902" s="1">
        <v>9</v>
      </c>
      <c r="B902" s="1">
        <v>-1.9330000000000001</v>
      </c>
      <c r="C902" s="1">
        <v>2.5529999999999999</v>
      </c>
      <c r="D902" s="1">
        <v>0</v>
      </c>
      <c r="E902" s="1">
        <f t="shared" si="28"/>
        <v>-0.96650000000000003</v>
      </c>
      <c r="F902" s="1">
        <f t="shared" si="29"/>
        <v>1.2765</v>
      </c>
      <c r="G902" s="1">
        <v>9</v>
      </c>
      <c r="H902" s="1">
        <v>4.24E-2</v>
      </c>
      <c r="I902" s="1">
        <v>-4.7E-2</v>
      </c>
      <c r="J902" s="1">
        <v>8.1699999999999995E-2</v>
      </c>
    </row>
    <row r="903" spans="1:10" x14ac:dyDescent="0.15">
      <c r="A903" s="1">
        <v>9.01</v>
      </c>
      <c r="B903" s="1">
        <v>-1.8220000000000001</v>
      </c>
      <c r="C903" s="1">
        <v>2.3919999999999999</v>
      </c>
      <c r="D903" s="1">
        <v>0</v>
      </c>
      <c r="E903" s="1">
        <f t="shared" si="28"/>
        <v>-0.91100000000000003</v>
      </c>
      <c r="F903" s="1">
        <f t="shared" si="29"/>
        <v>1.196</v>
      </c>
      <c r="G903" s="1">
        <v>9.01</v>
      </c>
      <c r="H903" s="1">
        <v>4.5199999999999997E-2</v>
      </c>
      <c r="I903" s="1">
        <v>-4.1700000000000001E-2</v>
      </c>
      <c r="J903" s="1">
        <v>0.1037</v>
      </c>
    </row>
    <row r="904" spans="1:10" x14ac:dyDescent="0.15">
      <c r="A904" s="1">
        <v>9.02</v>
      </c>
      <c r="B904" s="1">
        <v>-1.4279999999999999</v>
      </c>
      <c r="C904" s="1">
        <v>1.913</v>
      </c>
      <c r="D904" s="1">
        <v>0</v>
      </c>
      <c r="E904" s="1">
        <f t="shared" si="28"/>
        <v>-0.71399999999999997</v>
      </c>
      <c r="F904" s="1">
        <f t="shared" si="29"/>
        <v>0.95650000000000002</v>
      </c>
      <c r="G904" s="1">
        <v>9.02</v>
      </c>
      <c r="H904" s="1">
        <v>4.4499999999999998E-2</v>
      </c>
      <c r="I904" s="1">
        <v>-4.3299999999999998E-2</v>
      </c>
      <c r="J904" s="1">
        <v>0.114</v>
      </c>
    </row>
    <row r="905" spans="1:10" x14ac:dyDescent="0.15">
      <c r="A905" s="1">
        <v>9.0299999999999994</v>
      </c>
      <c r="B905" s="1">
        <v>-0.88009999999999999</v>
      </c>
      <c r="C905" s="1">
        <v>1.1719999999999999</v>
      </c>
      <c r="D905" s="1">
        <v>0</v>
      </c>
      <c r="E905" s="1">
        <f t="shared" si="28"/>
        <v>-0.44005</v>
      </c>
      <c r="F905" s="1">
        <f t="shared" si="29"/>
        <v>0.58599999999999997</v>
      </c>
      <c r="G905" s="1">
        <v>9.0299999999999994</v>
      </c>
      <c r="H905" s="1">
        <v>4.2799999999999998E-2</v>
      </c>
      <c r="I905" s="1">
        <v>-4.9299999999999997E-2</v>
      </c>
      <c r="J905" s="1">
        <v>0.1116</v>
      </c>
    </row>
    <row r="906" spans="1:10" x14ac:dyDescent="0.15">
      <c r="A906" s="1">
        <v>9.0399999999999991</v>
      </c>
      <c r="B906" s="1">
        <v>-0.32529999999999998</v>
      </c>
      <c r="C906" s="1">
        <v>0.28260000000000002</v>
      </c>
      <c r="D906" s="1">
        <v>0</v>
      </c>
      <c r="E906" s="1">
        <f t="shared" si="28"/>
        <v>-0.16264999999999999</v>
      </c>
      <c r="F906" s="1">
        <f t="shared" si="29"/>
        <v>0.14130000000000001</v>
      </c>
      <c r="G906" s="1">
        <v>9.0399999999999991</v>
      </c>
      <c r="H906" s="1">
        <v>4.24E-2</v>
      </c>
      <c r="I906" s="1">
        <v>-5.57E-2</v>
      </c>
      <c r="J906" s="1">
        <v>9.8000000000000004E-2</v>
      </c>
    </row>
    <row r="907" spans="1:10" x14ac:dyDescent="0.15">
      <c r="A907" s="1">
        <v>9.0500000000000007</v>
      </c>
      <c r="B907" s="1">
        <v>0.1164</v>
      </c>
      <c r="C907" s="1">
        <v>-0.61150000000000004</v>
      </c>
      <c r="D907" s="1">
        <v>0</v>
      </c>
      <c r="E907" s="1">
        <f t="shared" si="28"/>
        <v>5.8200000000000002E-2</v>
      </c>
      <c r="F907" s="1">
        <f t="shared" si="29"/>
        <v>-0.30575000000000002</v>
      </c>
      <c r="G907" s="1">
        <v>9.0500000000000007</v>
      </c>
      <c r="H907" s="1">
        <v>4.41E-2</v>
      </c>
      <c r="I907" s="1">
        <v>-5.8700000000000002E-2</v>
      </c>
      <c r="J907" s="1">
        <v>7.6999999999999999E-2</v>
      </c>
    </row>
    <row r="908" spans="1:10" x14ac:dyDescent="0.15">
      <c r="A908" s="1">
        <v>9.06</v>
      </c>
      <c r="B908" s="1">
        <v>0.39019999999999999</v>
      </c>
      <c r="C908" s="1">
        <v>-1.375</v>
      </c>
      <c r="D908" s="1">
        <v>0</v>
      </c>
      <c r="E908" s="1">
        <f t="shared" si="28"/>
        <v>0.1951</v>
      </c>
      <c r="F908" s="1">
        <f t="shared" si="29"/>
        <v>-0.6875</v>
      </c>
      <c r="G908" s="1">
        <v>9.06</v>
      </c>
      <c r="H908" s="1">
        <v>4.7300000000000002E-2</v>
      </c>
      <c r="I908" s="1">
        <v>-5.5800000000000002E-2</v>
      </c>
      <c r="J908" s="1">
        <v>5.28E-2</v>
      </c>
    </row>
    <row r="909" spans="1:10" x14ac:dyDescent="0.15">
      <c r="A909" s="1">
        <v>9.07</v>
      </c>
      <c r="B909" s="1">
        <v>0.51380000000000003</v>
      </c>
      <c r="C909" s="1">
        <v>-1.913</v>
      </c>
      <c r="D909" s="1">
        <v>0</v>
      </c>
      <c r="E909" s="1">
        <f t="shared" si="28"/>
        <v>0.25690000000000002</v>
      </c>
      <c r="F909" s="1">
        <f t="shared" si="29"/>
        <v>-0.95650000000000002</v>
      </c>
      <c r="G909" s="1">
        <v>9.07</v>
      </c>
      <c r="H909" s="1">
        <v>4.9599999999999998E-2</v>
      </c>
      <c r="I909" s="1">
        <v>-4.7300000000000002E-2</v>
      </c>
      <c r="J909" s="1">
        <v>2.9600000000000001E-2</v>
      </c>
    </row>
    <row r="910" spans="1:10" x14ac:dyDescent="0.15">
      <c r="A910" s="1">
        <v>9.08</v>
      </c>
      <c r="B910" s="1">
        <v>0.55930000000000002</v>
      </c>
      <c r="C910" s="1">
        <v>-2.1880000000000002</v>
      </c>
      <c r="D910" s="1">
        <v>0</v>
      </c>
      <c r="E910" s="1">
        <f t="shared" si="28"/>
        <v>0.27965000000000001</v>
      </c>
      <c r="F910" s="1">
        <f t="shared" si="29"/>
        <v>-1.0940000000000001</v>
      </c>
      <c r="G910" s="1">
        <v>9.08</v>
      </c>
      <c r="H910" s="1">
        <v>4.7699999999999999E-2</v>
      </c>
      <c r="I910" s="1">
        <v>-3.56E-2</v>
      </c>
      <c r="J910" s="1">
        <v>0.01</v>
      </c>
    </row>
    <row r="911" spans="1:10" x14ac:dyDescent="0.15">
      <c r="A911" s="1">
        <v>9.09</v>
      </c>
      <c r="B911" s="1">
        <v>0.61280000000000001</v>
      </c>
      <c r="C911" s="1">
        <v>-2.2200000000000002</v>
      </c>
      <c r="D911" s="1">
        <v>0</v>
      </c>
      <c r="E911" s="1">
        <f t="shared" si="28"/>
        <v>0.30640000000000001</v>
      </c>
      <c r="F911" s="1">
        <f t="shared" si="29"/>
        <v>-1.1100000000000001</v>
      </c>
      <c r="G911" s="1">
        <v>9.09</v>
      </c>
      <c r="H911" s="1">
        <v>3.8899999999999997E-2</v>
      </c>
      <c r="I911" s="1">
        <v>-2.4899999999999999E-2</v>
      </c>
      <c r="J911" s="1">
        <v>-4.8999999999999998E-3</v>
      </c>
    </row>
    <row r="912" spans="1:10" x14ac:dyDescent="0.15">
      <c r="A912" s="1">
        <v>9.1</v>
      </c>
      <c r="B912" s="1">
        <v>0.7329</v>
      </c>
      <c r="C912" s="1">
        <v>-2.0649999999999999</v>
      </c>
      <c r="D912" s="1">
        <v>0</v>
      </c>
      <c r="E912" s="1">
        <f t="shared" si="28"/>
        <v>0.36645</v>
      </c>
      <c r="F912" s="1">
        <f t="shared" si="29"/>
        <v>-1.0325</v>
      </c>
      <c r="G912" s="1">
        <v>9.1</v>
      </c>
      <c r="H912" s="1">
        <v>2.1999999999999999E-2</v>
      </c>
      <c r="I912" s="1">
        <v>-1.9599999999999999E-2</v>
      </c>
      <c r="J912" s="1">
        <v>-1.5599999999999999E-2</v>
      </c>
    </row>
    <row r="913" spans="1:10" x14ac:dyDescent="0.15">
      <c r="A913" s="1">
        <v>9.11</v>
      </c>
      <c r="B913" s="1">
        <v>0.92220000000000002</v>
      </c>
      <c r="C913" s="1">
        <v>-1.786</v>
      </c>
      <c r="D913" s="1">
        <v>0</v>
      </c>
      <c r="E913" s="1">
        <f t="shared" si="28"/>
        <v>0.46110000000000001</v>
      </c>
      <c r="F913" s="1">
        <f t="shared" si="29"/>
        <v>-0.89300000000000002</v>
      </c>
      <c r="G913" s="1">
        <v>9.11</v>
      </c>
      <c r="H913" s="1">
        <v>-1.8E-3</v>
      </c>
      <c r="I913" s="1">
        <v>-2.24E-2</v>
      </c>
      <c r="J913" s="1">
        <v>-2.35E-2</v>
      </c>
    </row>
    <row r="914" spans="1:10" x14ac:dyDescent="0.15">
      <c r="A914" s="1">
        <v>9.1199999999999992</v>
      </c>
      <c r="B914" s="1">
        <v>1.1240000000000001</v>
      </c>
      <c r="C914" s="1">
        <v>-1.425</v>
      </c>
      <c r="D914" s="1">
        <v>0</v>
      </c>
      <c r="E914" s="1">
        <f t="shared" si="28"/>
        <v>0.56200000000000006</v>
      </c>
      <c r="F914" s="1">
        <f t="shared" si="29"/>
        <v>-0.71250000000000002</v>
      </c>
      <c r="G914" s="1">
        <v>9.1199999999999992</v>
      </c>
      <c r="H914" s="1">
        <v>-2.9000000000000001E-2</v>
      </c>
      <c r="I914" s="1">
        <v>-3.3599999999999998E-2</v>
      </c>
      <c r="J914" s="1">
        <v>-3.04E-2</v>
      </c>
    </row>
    <row r="915" spans="1:10" x14ac:dyDescent="0.15">
      <c r="A915" s="1">
        <v>9.1300000000000008</v>
      </c>
      <c r="B915" s="1">
        <v>1.2410000000000001</v>
      </c>
      <c r="C915" s="1">
        <v>-0.99280000000000002</v>
      </c>
      <c r="D915" s="1">
        <v>0</v>
      </c>
      <c r="E915" s="1">
        <f t="shared" si="28"/>
        <v>0.62050000000000005</v>
      </c>
      <c r="F915" s="1">
        <f t="shared" si="29"/>
        <v>-0.49640000000000001</v>
      </c>
      <c r="G915" s="1">
        <v>9.1300000000000008</v>
      </c>
      <c r="H915" s="1">
        <v>-5.4399999999999997E-2</v>
      </c>
      <c r="I915" s="1">
        <v>-5.0799999999999998E-2</v>
      </c>
      <c r="J915" s="1">
        <v>-3.7900000000000003E-2</v>
      </c>
    </row>
    <row r="916" spans="1:10" x14ac:dyDescent="0.15">
      <c r="A916" s="1">
        <v>9.14</v>
      </c>
      <c r="B916" s="1">
        <v>1.1819999999999999</v>
      </c>
      <c r="C916" s="1">
        <v>-0.47439999999999999</v>
      </c>
      <c r="D916" s="1">
        <v>0</v>
      </c>
      <c r="E916" s="1">
        <f t="shared" si="28"/>
        <v>0.59099999999999997</v>
      </c>
      <c r="F916" s="1">
        <f t="shared" si="29"/>
        <v>-0.23719999999999999</v>
      </c>
      <c r="G916" s="1">
        <v>9.14</v>
      </c>
      <c r="H916" s="1">
        <v>-7.2800000000000004E-2</v>
      </c>
      <c r="I916" s="1">
        <v>-6.9599999999999995E-2</v>
      </c>
      <c r="J916" s="1">
        <v>-4.7E-2</v>
      </c>
    </row>
    <row r="917" spans="1:10" x14ac:dyDescent="0.15">
      <c r="A917" s="1">
        <v>9.15</v>
      </c>
      <c r="B917" s="1">
        <v>0.89500000000000002</v>
      </c>
      <c r="C917" s="1">
        <v>0.14449999999999999</v>
      </c>
      <c r="D917" s="1">
        <v>0</v>
      </c>
      <c r="E917" s="1">
        <f t="shared" si="28"/>
        <v>0.44750000000000001</v>
      </c>
      <c r="F917" s="1">
        <f t="shared" si="29"/>
        <v>7.2249999999999995E-2</v>
      </c>
      <c r="G917" s="1">
        <v>9.15</v>
      </c>
      <c r="H917" s="1">
        <v>-8.0600000000000005E-2</v>
      </c>
      <c r="I917" s="1">
        <v>-8.5300000000000001E-2</v>
      </c>
      <c r="J917" s="1">
        <v>-5.7299999999999997E-2</v>
      </c>
    </row>
    <row r="918" spans="1:10" x14ac:dyDescent="0.15">
      <c r="A918" s="1">
        <v>9.16</v>
      </c>
      <c r="B918" s="1">
        <v>0.39710000000000001</v>
      </c>
      <c r="C918" s="1">
        <v>0.84919999999999995</v>
      </c>
      <c r="D918" s="1">
        <v>0</v>
      </c>
      <c r="E918" s="1">
        <f t="shared" si="28"/>
        <v>0.19855</v>
      </c>
      <c r="F918" s="1">
        <f t="shared" si="29"/>
        <v>0.42459999999999998</v>
      </c>
      <c r="G918" s="1">
        <v>9.16</v>
      </c>
      <c r="H918" s="1">
        <v>-7.6799999999999993E-2</v>
      </c>
      <c r="I918" s="1">
        <v>-9.4100000000000003E-2</v>
      </c>
      <c r="J918" s="1">
        <v>-6.7500000000000004E-2</v>
      </c>
    </row>
    <row r="919" spans="1:10" x14ac:dyDescent="0.15">
      <c r="A919" s="1">
        <v>9.17</v>
      </c>
      <c r="B919" s="1">
        <v>-0.22409999999999999</v>
      </c>
      <c r="C919" s="1">
        <v>1.5720000000000001</v>
      </c>
      <c r="D919" s="1">
        <v>0</v>
      </c>
      <c r="E919" s="1">
        <f t="shared" si="28"/>
        <v>-0.11205</v>
      </c>
      <c r="F919" s="1">
        <f t="shared" si="29"/>
        <v>0.78600000000000003</v>
      </c>
      <c r="G919" s="1">
        <v>9.17</v>
      </c>
      <c r="H919" s="1">
        <v>-6.3200000000000006E-2</v>
      </c>
      <c r="I919" s="1">
        <v>-9.4600000000000004E-2</v>
      </c>
      <c r="J919" s="1">
        <v>-7.5600000000000001E-2</v>
      </c>
    </row>
    <row r="920" spans="1:10" x14ac:dyDescent="0.15">
      <c r="A920" s="1">
        <v>9.18</v>
      </c>
      <c r="B920" s="1">
        <v>-0.8377</v>
      </c>
      <c r="C920" s="1">
        <v>2.194</v>
      </c>
      <c r="D920" s="1">
        <v>0</v>
      </c>
      <c r="E920" s="1">
        <f t="shared" si="28"/>
        <v>-0.41885</v>
      </c>
      <c r="F920" s="1">
        <f t="shared" si="29"/>
        <v>1.097</v>
      </c>
      <c r="G920" s="1">
        <v>9.18</v>
      </c>
      <c r="H920" s="1">
        <v>-4.3999999999999997E-2</v>
      </c>
      <c r="I920" s="1">
        <v>-8.77E-2</v>
      </c>
      <c r="J920" s="1">
        <v>-7.9000000000000001E-2</v>
      </c>
    </row>
    <row r="921" spans="1:10" x14ac:dyDescent="0.15">
      <c r="A921" s="1">
        <v>9.19</v>
      </c>
      <c r="B921" s="1">
        <v>-1.3109999999999999</v>
      </c>
      <c r="C921" s="1">
        <v>2.5680000000000001</v>
      </c>
      <c r="D921" s="1">
        <v>0</v>
      </c>
      <c r="E921" s="1">
        <f t="shared" si="28"/>
        <v>-0.65549999999999997</v>
      </c>
      <c r="F921" s="1">
        <f t="shared" si="29"/>
        <v>1.284</v>
      </c>
      <c r="G921" s="1">
        <v>9.19</v>
      </c>
      <c r="H921" s="1">
        <v>-2.4400000000000002E-2</v>
      </c>
      <c r="I921" s="1">
        <v>-7.5899999999999995E-2</v>
      </c>
      <c r="J921" s="1">
        <v>-7.5600000000000001E-2</v>
      </c>
    </row>
    <row r="922" spans="1:10" x14ac:dyDescent="0.15">
      <c r="A922" s="1">
        <v>9.1999999999999993</v>
      </c>
      <c r="B922" s="1">
        <v>-1.55</v>
      </c>
      <c r="C922" s="1">
        <v>2.5649999999999999</v>
      </c>
      <c r="D922" s="1">
        <v>0</v>
      </c>
      <c r="E922" s="1">
        <f t="shared" si="28"/>
        <v>-0.77500000000000002</v>
      </c>
      <c r="F922" s="1">
        <f t="shared" si="29"/>
        <v>1.2825</v>
      </c>
      <c r="G922" s="1">
        <v>9.1999999999999993</v>
      </c>
      <c r="H922" s="1">
        <v>-8.6999999999999994E-3</v>
      </c>
      <c r="I922" s="1">
        <v>-6.2700000000000006E-2</v>
      </c>
      <c r="J922" s="1">
        <v>-6.4299999999999996E-2</v>
      </c>
    </row>
    <row r="923" spans="1:10" x14ac:dyDescent="0.15">
      <c r="A923" s="1">
        <v>9.2100000000000009</v>
      </c>
      <c r="B923" s="1">
        <v>-1.53</v>
      </c>
      <c r="C923" s="1">
        <v>2.125</v>
      </c>
      <c r="D923" s="1">
        <v>0</v>
      </c>
      <c r="E923" s="1">
        <f t="shared" si="28"/>
        <v>-0.76500000000000001</v>
      </c>
      <c r="F923" s="1">
        <f t="shared" si="29"/>
        <v>1.0625</v>
      </c>
      <c r="G923" s="1">
        <v>9.2100000000000009</v>
      </c>
      <c r="H923" s="1">
        <v>8.0000000000000004E-4</v>
      </c>
      <c r="I923" s="1">
        <v>-5.11E-2</v>
      </c>
      <c r="J923" s="1">
        <v>-4.5600000000000002E-2</v>
      </c>
    </row>
    <row r="924" spans="1:10" x14ac:dyDescent="0.15">
      <c r="A924" s="1">
        <v>9.2200000000000006</v>
      </c>
      <c r="B924" s="1">
        <v>-1.292</v>
      </c>
      <c r="C924" s="1">
        <v>1.296</v>
      </c>
      <c r="D924" s="1">
        <v>0</v>
      </c>
      <c r="E924" s="1">
        <f t="shared" si="28"/>
        <v>-0.64600000000000002</v>
      </c>
      <c r="F924" s="1">
        <f t="shared" si="29"/>
        <v>0.64800000000000002</v>
      </c>
      <c r="G924" s="1">
        <v>9.2200000000000006</v>
      </c>
      <c r="H924" s="1">
        <v>4.1999999999999997E-3</v>
      </c>
      <c r="I924" s="1">
        <v>-4.2900000000000001E-2</v>
      </c>
      <c r="J924" s="1">
        <v>-2.1899999999999999E-2</v>
      </c>
    </row>
    <row r="925" spans="1:10" x14ac:dyDescent="0.15">
      <c r="A925" s="1">
        <v>9.23</v>
      </c>
      <c r="B925" s="1">
        <v>-0.92249999999999999</v>
      </c>
      <c r="C925" s="1">
        <v>0.22750000000000001</v>
      </c>
      <c r="D925" s="1">
        <v>0</v>
      </c>
      <c r="E925" s="1">
        <f t="shared" si="28"/>
        <v>-0.46124999999999999</v>
      </c>
      <c r="F925" s="1">
        <f t="shared" si="29"/>
        <v>0.11375</v>
      </c>
      <c r="G925" s="1">
        <v>9.23</v>
      </c>
      <c r="H925" s="1">
        <v>3.5000000000000001E-3</v>
      </c>
      <c r="I925" s="1">
        <v>-3.8800000000000001E-2</v>
      </c>
      <c r="J925" s="1">
        <v>3.0999999999999999E-3</v>
      </c>
    </row>
    <row r="926" spans="1:10" x14ac:dyDescent="0.15">
      <c r="A926" s="1">
        <v>9.24</v>
      </c>
      <c r="B926" s="1">
        <v>-0.51500000000000001</v>
      </c>
      <c r="C926" s="1">
        <v>-0.85660000000000003</v>
      </c>
      <c r="D926" s="1">
        <v>0</v>
      </c>
      <c r="E926" s="1">
        <f t="shared" si="28"/>
        <v>-0.25750000000000001</v>
      </c>
      <c r="F926" s="1">
        <f t="shared" si="29"/>
        <v>-0.42830000000000001</v>
      </c>
      <c r="G926" s="1">
        <v>9.24</v>
      </c>
      <c r="H926" s="1">
        <v>1.6999999999999999E-3</v>
      </c>
      <c r="I926" s="1">
        <v>-3.8699999999999998E-2</v>
      </c>
      <c r="J926" s="1">
        <v>2.5000000000000001E-2</v>
      </c>
    </row>
    <row r="927" spans="1:10" x14ac:dyDescent="0.15">
      <c r="A927" s="1">
        <v>9.25</v>
      </c>
      <c r="B927" s="1">
        <v>-0.13469999999999999</v>
      </c>
      <c r="C927" s="1">
        <v>-1.7250000000000001</v>
      </c>
      <c r="D927" s="1">
        <v>0</v>
      </c>
      <c r="E927" s="1">
        <f t="shared" si="28"/>
        <v>-6.7349999999999993E-2</v>
      </c>
      <c r="F927" s="1">
        <f t="shared" si="29"/>
        <v>-0.86250000000000004</v>
      </c>
      <c r="G927" s="1">
        <v>9.25</v>
      </c>
      <c r="H927" s="1">
        <v>1.1999999999999999E-3</v>
      </c>
      <c r="I927" s="1">
        <v>-4.1799999999999997E-2</v>
      </c>
      <c r="J927" s="1">
        <v>4.0099999999999997E-2</v>
      </c>
    </row>
    <row r="928" spans="1:10" x14ac:dyDescent="0.15">
      <c r="A928" s="1">
        <v>9.26</v>
      </c>
      <c r="B928" s="1">
        <v>0.1993</v>
      </c>
      <c r="C928" s="1">
        <v>-2.2090000000000001</v>
      </c>
      <c r="D928" s="1">
        <v>0</v>
      </c>
      <c r="E928" s="1">
        <f t="shared" si="28"/>
        <v>9.9650000000000002E-2</v>
      </c>
      <c r="F928" s="1">
        <f t="shared" si="29"/>
        <v>-1.1045</v>
      </c>
      <c r="G928" s="1">
        <v>9.26</v>
      </c>
      <c r="H928" s="1">
        <v>3.2000000000000002E-3</v>
      </c>
      <c r="I928" s="1">
        <v>-4.7300000000000002E-2</v>
      </c>
      <c r="J928" s="1">
        <v>4.6300000000000001E-2</v>
      </c>
    </row>
    <row r="929" spans="1:10" x14ac:dyDescent="0.15">
      <c r="A929" s="1">
        <v>9.27</v>
      </c>
      <c r="B929" s="1">
        <v>0.50880000000000003</v>
      </c>
      <c r="C929" s="1">
        <v>-2.25</v>
      </c>
      <c r="D929" s="1">
        <v>0</v>
      </c>
      <c r="E929" s="1">
        <f t="shared" si="28"/>
        <v>0.25440000000000002</v>
      </c>
      <c r="F929" s="1">
        <f t="shared" si="29"/>
        <v>-1.125</v>
      </c>
      <c r="G929" s="1">
        <v>9.27</v>
      </c>
      <c r="H929" s="1">
        <v>6.8999999999999999E-3</v>
      </c>
      <c r="I929" s="1">
        <v>-5.45E-2</v>
      </c>
      <c r="J929" s="1">
        <v>4.4200000000000003E-2</v>
      </c>
    </row>
    <row r="930" spans="1:10" x14ac:dyDescent="0.15">
      <c r="A930" s="1">
        <v>9.2799999999999994</v>
      </c>
      <c r="B930" s="1">
        <v>0.82950000000000002</v>
      </c>
      <c r="C930" s="1">
        <v>-1.9139999999999999</v>
      </c>
      <c r="D930" s="1">
        <v>0</v>
      </c>
      <c r="E930" s="1">
        <f t="shared" si="28"/>
        <v>0.41475000000000001</v>
      </c>
      <c r="F930" s="1">
        <f t="shared" si="29"/>
        <v>-0.95699999999999996</v>
      </c>
      <c r="G930" s="1">
        <v>9.2799999999999994</v>
      </c>
      <c r="H930" s="1">
        <v>1.06E-2</v>
      </c>
      <c r="I930" s="1">
        <v>-6.1899999999999997E-2</v>
      </c>
      <c r="J930" s="1">
        <v>3.6499999999999998E-2</v>
      </c>
    </row>
    <row r="931" spans="1:10" x14ac:dyDescent="0.15">
      <c r="A931" s="1">
        <v>9.2899999999999991</v>
      </c>
      <c r="B931" s="1">
        <v>1.1779999999999999</v>
      </c>
      <c r="C931" s="1">
        <v>-1.3560000000000001</v>
      </c>
      <c r="D931" s="1">
        <v>0</v>
      </c>
      <c r="E931" s="1">
        <f t="shared" si="28"/>
        <v>0.58899999999999997</v>
      </c>
      <c r="F931" s="1">
        <f t="shared" si="29"/>
        <v>-0.67800000000000005</v>
      </c>
      <c r="G931" s="1">
        <v>9.2899999999999991</v>
      </c>
      <c r="H931" s="1">
        <v>1.2200000000000001E-2</v>
      </c>
      <c r="I931" s="1">
        <v>-6.8000000000000005E-2</v>
      </c>
      <c r="J931" s="1">
        <v>2.7300000000000001E-2</v>
      </c>
    </row>
    <row r="932" spans="1:10" x14ac:dyDescent="0.15">
      <c r="A932" s="1">
        <v>9.3000000000000007</v>
      </c>
      <c r="B932" s="1">
        <v>1.5249999999999999</v>
      </c>
      <c r="C932" s="1">
        <v>-0.75719999999999998</v>
      </c>
      <c r="D932" s="1">
        <v>0</v>
      </c>
      <c r="E932" s="1">
        <f t="shared" si="28"/>
        <v>0.76249999999999996</v>
      </c>
      <c r="F932" s="1">
        <f t="shared" si="29"/>
        <v>-0.37859999999999999</v>
      </c>
      <c r="G932" s="1">
        <v>9.3000000000000007</v>
      </c>
      <c r="H932" s="1">
        <v>1.09E-2</v>
      </c>
      <c r="I932" s="1">
        <v>-7.0800000000000002E-2</v>
      </c>
      <c r="J932" s="1">
        <v>2.0899999999999998E-2</v>
      </c>
    </row>
    <row r="933" spans="1:10" x14ac:dyDescent="0.15">
      <c r="A933" s="1">
        <v>9.31</v>
      </c>
      <c r="B933" s="1">
        <v>1.798</v>
      </c>
      <c r="C933" s="1">
        <v>-0.25779999999999997</v>
      </c>
      <c r="D933" s="1">
        <v>0</v>
      </c>
      <c r="E933" s="1">
        <f t="shared" si="28"/>
        <v>0.89900000000000002</v>
      </c>
      <c r="F933" s="1">
        <f t="shared" si="29"/>
        <v>-0.12889999999999999</v>
      </c>
      <c r="G933" s="1">
        <v>9.31</v>
      </c>
      <c r="H933" s="1">
        <v>7.0000000000000001E-3</v>
      </c>
      <c r="I933" s="1">
        <v>-6.8699999999999997E-2</v>
      </c>
      <c r="J933" s="1">
        <v>1.9900000000000001E-2</v>
      </c>
    </row>
    <row r="934" spans="1:10" x14ac:dyDescent="0.15">
      <c r="A934" s="1">
        <v>9.32</v>
      </c>
      <c r="B934" s="1">
        <v>1.899</v>
      </c>
      <c r="C934" s="1">
        <v>8.9709999999999998E-2</v>
      </c>
      <c r="D934" s="1">
        <v>0</v>
      </c>
      <c r="E934" s="1">
        <f t="shared" si="28"/>
        <v>0.94950000000000001</v>
      </c>
      <c r="F934" s="1">
        <f t="shared" si="29"/>
        <v>4.4854999999999999E-2</v>
      </c>
      <c r="G934" s="1">
        <v>9.32</v>
      </c>
      <c r="H934" s="1">
        <v>2.3E-3</v>
      </c>
      <c r="I934" s="1">
        <v>-6.13E-2</v>
      </c>
      <c r="J934" s="1">
        <v>2.4500000000000001E-2</v>
      </c>
    </row>
    <row r="935" spans="1:10" x14ac:dyDescent="0.15">
      <c r="A935" s="1">
        <v>9.33</v>
      </c>
      <c r="B935" s="1">
        <v>1.746</v>
      </c>
      <c r="C935" s="1">
        <v>0.32319999999999999</v>
      </c>
      <c r="D935" s="1">
        <v>0</v>
      </c>
      <c r="E935" s="1">
        <f t="shared" si="28"/>
        <v>0.873</v>
      </c>
      <c r="F935" s="1">
        <f t="shared" si="29"/>
        <v>0.16159999999999999</v>
      </c>
      <c r="G935" s="1">
        <v>9.33</v>
      </c>
      <c r="H935" s="1">
        <v>-1E-3</v>
      </c>
      <c r="I935" s="1">
        <v>-5.0200000000000002E-2</v>
      </c>
      <c r="J935" s="1">
        <v>3.2599999999999997E-2</v>
      </c>
    </row>
    <row r="936" spans="1:10" x14ac:dyDescent="0.15">
      <c r="A936" s="1">
        <v>9.34</v>
      </c>
      <c r="B936" s="1">
        <v>1.3109999999999999</v>
      </c>
      <c r="C936" s="1">
        <v>0.53349999999999997</v>
      </c>
      <c r="D936" s="1">
        <v>0</v>
      </c>
      <c r="E936" s="1">
        <f t="shared" si="28"/>
        <v>0.65549999999999997</v>
      </c>
      <c r="F936" s="1">
        <f t="shared" si="29"/>
        <v>0.26674999999999999</v>
      </c>
      <c r="G936" s="1">
        <v>9.34</v>
      </c>
      <c r="H936" s="1">
        <v>-1.1999999999999999E-3</v>
      </c>
      <c r="I936" s="1">
        <v>-3.8699999999999998E-2</v>
      </c>
      <c r="J936" s="1">
        <v>4.0399999999999998E-2</v>
      </c>
    </row>
    <row r="937" spans="1:10" x14ac:dyDescent="0.15">
      <c r="A937" s="1">
        <v>9.35</v>
      </c>
      <c r="B937" s="1">
        <v>0.64480000000000004</v>
      </c>
      <c r="C937" s="1">
        <v>0.80279999999999996</v>
      </c>
      <c r="D937" s="1">
        <v>0</v>
      </c>
      <c r="E937" s="1">
        <f t="shared" si="28"/>
        <v>0.32240000000000002</v>
      </c>
      <c r="F937" s="1">
        <f t="shared" si="29"/>
        <v>0.40139999999999998</v>
      </c>
      <c r="G937" s="1">
        <v>9.35</v>
      </c>
      <c r="H937" s="1">
        <v>1.6000000000000001E-3</v>
      </c>
      <c r="I937" s="1">
        <v>-3.1399999999999997E-2</v>
      </c>
      <c r="J937" s="1">
        <v>4.3900000000000002E-2</v>
      </c>
    </row>
    <row r="938" spans="1:10" x14ac:dyDescent="0.15">
      <c r="A938" s="1">
        <v>9.36</v>
      </c>
      <c r="B938" s="1">
        <v>-0.13170000000000001</v>
      </c>
      <c r="C938" s="1">
        <v>1.151</v>
      </c>
      <c r="D938" s="1">
        <v>0</v>
      </c>
      <c r="E938" s="1">
        <f t="shared" si="28"/>
        <v>-6.5850000000000006E-2</v>
      </c>
      <c r="F938" s="1">
        <f t="shared" si="29"/>
        <v>0.57550000000000001</v>
      </c>
      <c r="G938" s="1">
        <v>9.36</v>
      </c>
      <c r="H938" s="1">
        <v>6.3E-3</v>
      </c>
      <c r="I938" s="1">
        <v>-3.2500000000000001E-2</v>
      </c>
      <c r="J938" s="1">
        <v>4.0800000000000003E-2</v>
      </c>
    </row>
    <row r="939" spans="1:10" x14ac:dyDescent="0.15">
      <c r="A939" s="1">
        <v>9.3699999999999992</v>
      </c>
      <c r="B939" s="1">
        <v>-0.85819999999999996</v>
      </c>
      <c r="C939" s="1">
        <v>1.512</v>
      </c>
      <c r="D939" s="1">
        <v>0</v>
      </c>
      <c r="E939" s="1">
        <f t="shared" si="28"/>
        <v>-0.42909999999999998</v>
      </c>
      <c r="F939" s="1">
        <f t="shared" si="29"/>
        <v>0.75600000000000001</v>
      </c>
      <c r="G939" s="1">
        <v>9.3699999999999992</v>
      </c>
      <c r="H939" s="1">
        <v>0.01</v>
      </c>
      <c r="I939" s="1">
        <v>-4.3799999999999999E-2</v>
      </c>
      <c r="J939" s="1">
        <v>3.09E-2</v>
      </c>
    </row>
    <row r="940" spans="1:10" x14ac:dyDescent="0.15">
      <c r="A940" s="1">
        <v>9.3800000000000008</v>
      </c>
      <c r="B940" s="1">
        <v>-1.3859999999999999</v>
      </c>
      <c r="C940" s="1">
        <v>1.756</v>
      </c>
      <c r="D940" s="1">
        <v>0</v>
      </c>
      <c r="E940" s="1">
        <f t="shared" si="28"/>
        <v>-0.69299999999999995</v>
      </c>
      <c r="F940" s="1">
        <f t="shared" si="29"/>
        <v>0.878</v>
      </c>
      <c r="G940" s="1">
        <v>9.3800000000000008</v>
      </c>
      <c r="H940" s="1">
        <v>1.04E-2</v>
      </c>
      <c r="I940" s="1">
        <v>-6.3700000000000007E-2</v>
      </c>
      <c r="J940" s="1">
        <v>1.66E-2</v>
      </c>
    </row>
    <row r="941" spans="1:10" x14ac:dyDescent="0.15">
      <c r="A941" s="1">
        <v>9.39</v>
      </c>
      <c r="B941" s="1">
        <v>-1.625</v>
      </c>
      <c r="C941" s="1">
        <v>1.748</v>
      </c>
      <c r="D941" s="1">
        <v>0</v>
      </c>
      <c r="E941" s="1">
        <f t="shared" si="28"/>
        <v>-0.8125</v>
      </c>
      <c r="F941" s="1">
        <f t="shared" si="29"/>
        <v>0.874</v>
      </c>
      <c r="G941" s="1">
        <v>9.39</v>
      </c>
      <c r="H941" s="1">
        <v>6.0000000000000001E-3</v>
      </c>
      <c r="I941" s="1">
        <v>-8.7400000000000005E-2</v>
      </c>
      <c r="J941" s="1">
        <v>1.6000000000000001E-3</v>
      </c>
    </row>
    <row r="942" spans="1:10" x14ac:dyDescent="0.15">
      <c r="A942" s="1">
        <v>9.4</v>
      </c>
      <c r="B942" s="1">
        <v>-1.569</v>
      </c>
      <c r="C942" s="1">
        <v>1.4119999999999999</v>
      </c>
      <c r="D942" s="1">
        <v>0</v>
      </c>
      <c r="E942" s="1">
        <f t="shared" si="28"/>
        <v>-0.78449999999999998</v>
      </c>
      <c r="F942" s="1">
        <f t="shared" si="29"/>
        <v>0.70599999999999996</v>
      </c>
      <c r="G942" s="1">
        <v>9.4</v>
      </c>
      <c r="H942" s="1">
        <v>-2.8E-3</v>
      </c>
      <c r="I942" s="1">
        <v>-0.1079</v>
      </c>
      <c r="J942" s="1">
        <v>-1.0800000000000001E-2</v>
      </c>
    </row>
    <row r="943" spans="1:10" x14ac:dyDescent="0.15">
      <c r="A943" s="1">
        <v>9.41</v>
      </c>
      <c r="B943" s="1">
        <v>-1.292</v>
      </c>
      <c r="C943" s="1">
        <v>0.77939999999999998</v>
      </c>
      <c r="D943" s="1">
        <v>0</v>
      </c>
      <c r="E943" s="1">
        <f t="shared" si="28"/>
        <v>-0.64600000000000002</v>
      </c>
      <c r="F943" s="1">
        <f t="shared" si="29"/>
        <v>0.38969999999999999</v>
      </c>
      <c r="G943" s="1">
        <v>9.41</v>
      </c>
      <c r="H943" s="1">
        <v>-1.37E-2</v>
      </c>
      <c r="I943" s="1">
        <v>-0.11849999999999999</v>
      </c>
      <c r="J943" s="1">
        <v>-1.89E-2</v>
      </c>
    </row>
    <row r="944" spans="1:10" x14ac:dyDescent="0.15">
      <c r="A944" s="1">
        <v>9.42</v>
      </c>
      <c r="B944" s="1">
        <v>-0.92</v>
      </c>
      <c r="C944" s="1">
        <v>-1.256E-2</v>
      </c>
      <c r="D944" s="1">
        <v>0</v>
      </c>
      <c r="E944" s="1">
        <f t="shared" si="28"/>
        <v>-0.46</v>
      </c>
      <c r="F944" s="1">
        <f t="shared" si="29"/>
        <v>-6.28E-3</v>
      </c>
      <c r="G944" s="1">
        <v>9.42</v>
      </c>
      <c r="H944" s="1">
        <v>-2.35E-2</v>
      </c>
      <c r="I944" s="1">
        <v>-0.11550000000000001</v>
      </c>
      <c r="J944" s="1">
        <v>-2.3199999999999998E-2</v>
      </c>
    </row>
    <row r="945" spans="1:10" x14ac:dyDescent="0.15">
      <c r="A945" s="1">
        <v>9.43</v>
      </c>
      <c r="B945" s="1">
        <v>-0.58050000000000002</v>
      </c>
      <c r="C945" s="1">
        <v>-0.76419999999999999</v>
      </c>
      <c r="D945" s="1">
        <v>0</v>
      </c>
      <c r="E945" s="1">
        <f t="shared" si="28"/>
        <v>-0.29025000000000001</v>
      </c>
      <c r="F945" s="1">
        <f t="shared" si="29"/>
        <v>-0.3821</v>
      </c>
      <c r="G945" s="1">
        <v>9.43</v>
      </c>
      <c r="H945" s="1">
        <v>-2.8899999999999999E-2</v>
      </c>
      <c r="I945" s="1">
        <v>-9.9400000000000002E-2</v>
      </c>
      <c r="J945" s="1">
        <v>-2.64E-2</v>
      </c>
    </row>
    <row r="946" spans="1:10" x14ac:dyDescent="0.15">
      <c r="A946" s="1">
        <v>9.44</v>
      </c>
      <c r="B946" s="1">
        <v>-0.3619</v>
      </c>
      <c r="C946" s="1">
        <v>-1.2889999999999999</v>
      </c>
      <c r="D946" s="1">
        <v>0</v>
      </c>
      <c r="E946" s="1">
        <f t="shared" si="28"/>
        <v>-0.18095</v>
      </c>
      <c r="F946" s="1">
        <f t="shared" si="29"/>
        <v>-0.64449999999999996</v>
      </c>
      <c r="G946" s="1">
        <v>9.44</v>
      </c>
      <c r="H946" s="1">
        <v>-2.8400000000000002E-2</v>
      </c>
      <c r="I946" s="1">
        <v>-7.5499999999999998E-2</v>
      </c>
      <c r="J946" s="1">
        <v>-3.1300000000000001E-2</v>
      </c>
    </row>
    <row r="947" spans="1:10" x14ac:dyDescent="0.15">
      <c r="A947" s="1">
        <v>9.4499999999999993</v>
      </c>
      <c r="B947" s="1">
        <v>-0.28760000000000002</v>
      </c>
      <c r="C947" s="1">
        <v>-1.4810000000000001</v>
      </c>
      <c r="D947" s="1">
        <v>0</v>
      </c>
      <c r="E947" s="1">
        <f t="shared" si="28"/>
        <v>-0.14380000000000001</v>
      </c>
      <c r="F947" s="1">
        <f t="shared" si="29"/>
        <v>-0.74050000000000005</v>
      </c>
      <c r="G947" s="1">
        <v>9.4499999999999993</v>
      </c>
      <c r="H947" s="1">
        <v>-2.2100000000000002E-2</v>
      </c>
      <c r="I947" s="1">
        <v>-5.1700000000000003E-2</v>
      </c>
      <c r="J947" s="1">
        <v>-3.9800000000000002E-2</v>
      </c>
    </row>
    <row r="948" spans="1:10" x14ac:dyDescent="0.15">
      <c r="A948" s="1">
        <v>9.4600000000000009</v>
      </c>
      <c r="B948" s="1">
        <v>-0.31580000000000003</v>
      </c>
      <c r="C948" s="1">
        <v>-1.355</v>
      </c>
      <c r="D948" s="1">
        <v>0</v>
      </c>
      <c r="E948" s="1">
        <f t="shared" si="28"/>
        <v>-0.15790000000000001</v>
      </c>
      <c r="F948" s="1">
        <f t="shared" si="29"/>
        <v>-0.67749999999999999</v>
      </c>
      <c r="G948" s="1">
        <v>9.4600000000000009</v>
      </c>
      <c r="H948" s="1">
        <v>-1.2E-2</v>
      </c>
      <c r="I948" s="1">
        <v>-3.5499999999999997E-2</v>
      </c>
      <c r="J948" s="1">
        <v>-5.1499999999999997E-2</v>
      </c>
    </row>
    <row r="949" spans="1:10" x14ac:dyDescent="0.15">
      <c r="A949" s="1">
        <v>9.4700000000000006</v>
      </c>
      <c r="B949" s="1">
        <v>-0.3634</v>
      </c>
      <c r="C949" s="1">
        <v>-1.0289999999999999</v>
      </c>
      <c r="D949" s="1">
        <v>0</v>
      </c>
      <c r="E949" s="1">
        <f t="shared" si="28"/>
        <v>-0.1817</v>
      </c>
      <c r="F949" s="1">
        <f t="shared" si="29"/>
        <v>-0.51449999999999996</v>
      </c>
      <c r="G949" s="1">
        <v>9.4700000000000006</v>
      </c>
      <c r="H949" s="1">
        <v>-1.2999999999999999E-3</v>
      </c>
      <c r="I949" s="1">
        <v>-3.1699999999999999E-2</v>
      </c>
      <c r="J949" s="1">
        <v>-6.2899999999999998E-2</v>
      </c>
    </row>
    <row r="950" spans="1:10" x14ac:dyDescent="0.15">
      <c r="A950" s="1">
        <v>9.48</v>
      </c>
      <c r="B950" s="1">
        <v>-0.3417</v>
      </c>
      <c r="C950" s="1">
        <v>-0.66449999999999998</v>
      </c>
      <c r="D950" s="1">
        <v>0</v>
      </c>
      <c r="E950" s="1">
        <f t="shared" si="28"/>
        <v>-0.17085</v>
      </c>
      <c r="F950" s="1">
        <f t="shared" si="29"/>
        <v>-0.33224999999999999</v>
      </c>
      <c r="G950" s="1">
        <v>9.48</v>
      </c>
      <c r="H950" s="1">
        <v>7.1999999999999998E-3</v>
      </c>
      <c r="I950" s="1">
        <v>-3.9600000000000003E-2</v>
      </c>
      <c r="J950" s="1">
        <v>-6.93E-2</v>
      </c>
    </row>
    <row r="951" spans="1:10" x14ac:dyDescent="0.15">
      <c r="A951" s="1">
        <v>9.49</v>
      </c>
      <c r="B951" s="1">
        <v>-0.19109999999999999</v>
      </c>
      <c r="C951" s="1">
        <v>-0.39939999999999998</v>
      </c>
      <c r="D951" s="1">
        <v>0</v>
      </c>
      <c r="E951" s="1">
        <f t="shared" si="28"/>
        <v>-9.5549999999999996E-2</v>
      </c>
      <c r="F951" s="1">
        <f t="shared" si="29"/>
        <v>-0.19969999999999999</v>
      </c>
      <c r="G951" s="1">
        <v>9.49</v>
      </c>
      <c r="H951" s="1">
        <v>1.17E-2</v>
      </c>
      <c r="I951" s="1">
        <v>-5.4100000000000002E-2</v>
      </c>
      <c r="J951" s="1">
        <v>-6.6299999999999998E-2</v>
      </c>
    </row>
    <row r="952" spans="1:10" x14ac:dyDescent="0.15">
      <c r="A952" s="1">
        <v>9.5</v>
      </c>
      <c r="B952" s="1">
        <v>9.7930000000000003E-2</v>
      </c>
      <c r="C952" s="1">
        <v>-0.28460000000000002</v>
      </c>
      <c r="D952" s="1">
        <v>0</v>
      </c>
      <c r="E952" s="1">
        <f t="shared" si="28"/>
        <v>4.8965000000000002E-2</v>
      </c>
      <c r="F952" s="1">
        <f t="shared" si="29"/>
        <v>-0.14230000000000001</v>
      </c>
      <c r="G952" s="1">
        <v>9.5</v>
      </c>
      <c r="H952" s="1">
        <v>1.1900000000000001E-2</v>
      </c>
      <c r="I952" s="1">
        <v>-6.7299999999999999E-2</v>
      </c>
      <c r="J952" s="1">
        <v>-5.1799999999999999E-2</v>
      </c>
    </row>
    <row r="953" spans="1:10" x14ac:dyDescent="0.15">
      <c r="A953" s="1">
        <v>9.51</v>
      </c>
      <c r="B953" s="1">
        <v>0.48130000000000001</v>
      </c>
      <c r="C953" s="1">
        <v>-0.2737</v>
      </c>
      <c r="D953" s="1">
        <v>0</v>
      </c>
      <c r="E953" s="1">
        <f t="shared" si="28"/>
        <v>0.24065</v>
      </c>
      <c r="F953" s="1">
        <f t="shared" si="29"/>
        <v>-0.13685</v>
      </c>
      <c r="G953" s="1">
        <v>9.51</v>
      </c>
      <c r="H953" s="1">
        <v>8.6E-3</v>
      </c>
      <c r="I953" s="1">
        <v>-7.17E-2</v>
      </c>
      <c r="J953" s="1">
        <v>-2.7199999999999998E-2</v>
      </c>
    </row>
    <row r="954" spans="1:10" x14ac:dyDescent="0.15">
      <c r="A954" s="1">
        <v>9.52</v>
      </c>
      <c r="B954" s="1">
        <v>0.87629999999999997</v>
      </c>
      <c r="C954" s="1">
        <v>-0.25700000000000001</v>
      </c>
      <c r="D954" s="1">
        <v>0</v>
      </c>
      <c r="E954" s="1">
        <f t="shared" si="28"/>
        <v>0.43814999999999998</v>
      </c>
      <c r="F954" s="1">
        <f t="shared" si="29"/>
        <v>-0.1285</v>
      </c>
      <c r="G954" s="1">
        <v>9.52</v>
      </c>
      <c r="H954" s="1">
        <v>3.5000000000000001E-3</v>
      </c>
      <c r="I954" s="1">
        <v>-6.3600000000000004E-2</v>
      </c>
      <c r="J954" s="1">
        <v>2.3999999999999998E-3</v>
      </c>
    </row>
    <row r="955" spans="1:10" x14ac:dyDescent="0.15">
      <c r="A955" s="1">
        <v>9.5299999999999994</v>
      </c>
      <c r="B955" s="1">
        <v>1.1870000000000001</v>
      </c>
      <c r="C955" s="1">
        <v>-0.12909999999999999</v>
      </c>
      <c r="D955" s="1">
        <v>0</v>
      </c>
      <c r="E955" s="1">
        <f t="shared" si="28"/>
        <v>0.59350000000000003</v>
      </c>
      <c r="F955" s="1">
        <f t="shared" si="29"/>
        <v>-6.4549999999999996E-2</v>
      </c>
      <c r="G955" s="1">
        <v>9.5299999999999994</v>
      </c>
      <c r="H955" s="1">
        <v>-1.9E-3</v>
      </c>
      <c r="I955" s="1">
        <v>-4.48E-2</v>
      </c>
      <c r="J955" s="1">
        <v>3.0300000000000001E-2</v>
      </c>
    </row>
    <row r="956" spans="1:10" x14ac:dyDescent="0.15">
      <c r="A956" s="1">
        <v>9.5399999999999991</v>
      </c>
      <c r="B956" s="1">
        <v>1.33</v>
      </c>
      <c r="C956" s="1">
        <v>0.14810000000000001</v>
      </c>
      <c r="D956" s="1">
        <v>0</v>
      </c>
      <c r="E956" s="1">
        <f t="shared" si="28"/>
        <v>0.66500000000000004</v>
      </c>
      <c r="F956" s="1">
        <f t="shared" si="29"/>
        <v>7.4050000000000005E-2</v>
      </c>
      <c r="G956" s="1">
        <v>9.5399999999999991</v>
      </c>
      <c r="H956" s="1">
        <v>-7.0000000000000001E-3</v>
      </c>
      <c r="I956" s="1">
        <v>-2.1700000000000001E-2</v>
      </c>
      <c r="J956" s="1">
        <v>5.04E-2</v>
      </c>
    </row>
    <row r="957" spans="1:10" x14ac:dyDescent="0.15">
      <c r="A957" s="1">
        <v>9.5500000000000007</v>
      </c>
      <c r="B957" s="1">
        <v>1.2589999999999999</v>
      </c>
      <c r="C957" s="1">
        <v>0.51570000000000005</v>
      </c>
      <c r="D957" s="1">
        <v>0</v>
      </c>
      <c r="E957" s="1">
        <f t="shared" si="28"/>
        <v>0.62949999999999995</v>
      </c>
      <c r="F957" s="1">
        <f t="shared" si="29"/>
        <v>0.25785000000000002</v>
      </c>
      <c r="G957" s="1">
        <v>9.5500000000000007</v>
      </c>
      <c r="H957" s="1">
        <v>-1.1599999999999999E-2</v>
      </c>
      <c r="I957" s="1">
        <v>-3.2000000000000002E-3</v>
      </c>
      <c r="J957" s="1">
        <v>5.9299999999999999E-2</v>
      </c>
    </row>
    <row r="958" spans="1:10" x14ac:dyDescent="0.15">
      <c r="A958" s="1">
        <v>9.56</v>
      </c>
      <c r="B958" s="1">
        <v>0.97319999999999995</v>
      </c>
      <c r="C958" s="1">
        <v>0.83740000000000003</v>
      </c>
      <c r="D958" s="1">
        <v>0</v>
      </c>
      <c r="E958" s="1">
        <f t="shared" si="28"/>
        <v>0.48659999999999998</v>
      </c>
      <c r="F958" s="1">
        <f t="shared" si="29"/>
        <v>0.41870000000000002</v>
      </c>
      <c r="G958" s="1">
        <v>9.56</v>
      </c>
      <c r="H958" s="1">
        <v>-1.5900000000000001E-2</v>
      </c>
      <c r="I958" s="1">
        <v>2.8999999999999998E-3</v>
      </c>
      <c r="J958" s="1">
        <v>5.7799999999999997E-2</v>
      </c>
    </row>
    <row r="959" spans="1:10" x14ac:dyDescent="0.15">
      <c r="A959" s="1">
        <v>9.57</v>
      </c>
      <c r="B959" s="1">
        <v>0.51770000000000005</v>
      </c>
      <c r="C959" s="1">
        <v>0.96120000000000005</v>
      </c>
      <c r="D959" s="1">
        <v>0</v>
      </c>
      <c r="E959" s="1">
        <f t="shared" si="28"/>
        <v>0.25885000000000002</v>
      </c>
      <c r="F959" s="1">
        <f t="shared" si="29"/>
        <v>0.48060000000000003</v>
      </c>
      <c r="G959" s="1">
        <v>9.57</v>
      </c>
      <c r="H959" s="1">
        <v>-1.9800000000000002E-2</v>
      </c>
      <c r="I959" s="1">
        <v>-6.6E-3</v>
      </c>
      <c r="J959" s="1">
        <v>5.04E-2</v>
      </c>
    </row>
    <row r="960" spans="1:10" x14ac:dyDescent="0.15">
      <c r="A960" s="1">
        <v>9.58</v>
      </c>
      <c r="B960" s="1">
        <v>-2.7720000000000002E-2</v>
      </c>
      <c r="C960" s="1">
        <v>0.7964</v>
      </c>
      <c r="D960" s="1">
        <v>0</v>
      </c>
      <c r="E960" s="1">
        <f t="shared" si="28"/>
        <v>-1.3860000000000001E-2</v>
      </c>
      <c r="F960" s="1">
        <f t="shared" si="29"/>
        <v>0.3982</v>
      </c>
      <c r="G960" s="1">
        <v>9.58</v>
      </c>
      <c r="H960" s="1">
        <v>-2.2599999999999999E-2</v>
      </c>
      <c r="I960" s="1">
        <v>-2.9399999999999999E-2</v>
      </c>
      <c r="J960" s="1">
        <v>4.2999999999999997E-2</v>
      </c>
    </row>
    <row r="961" spans="1:10" x14ac:dyDescent="0.15">
      <c r="A961" s="1">
        <v>9.59</v>
      </c>
      <c r="B961" s="1">
        <v>-0.56789999999999996</v>
      </c>
      <c r="C961" s="1">
        <v>0.36499999999999999</v>
      </c>
      <c r="D961" s="1">
        <v>0</v>
      </c>
      <c r="E961" s="1">
        <f t="shared" si="28"/>
        <v>-0.28394999999999998</v>
      </c>
      <c r="F961" s="1">
        <f t="shared" si="29"/>
        <v>0.1825</v>
      </c>
      <c r="G961" s="1">
        <v>9.59</v>
      </c>
      <c r="H961" s="1">
        <v>-2.3E-2</v>
      </c>
      <c r="I961" s="1">
        <v>-5.8000000000000003E-2</v>
      </c>
      <c r="J961" s="1">
        <v>4.0599999999999997E-2</v>
      </c>
    </row>
    <row r="962" spans="1:10" x14ac:dyDescent="0.15">
      <c r="A962" s="1">
        <v>9.6</v>
      </c>
      <c r="B962" s="1">
        <v>-1.0129999999999999</v>
      </c>
      <c r="C962" s="1">
        <v>-0.19539999999999999</v>
      </c>
      <c r="D962" s="1">
        <v>0</v>
      </c>
      <c r="E962" s="1">
        <f t="shared" si="28"/>
        <v>-0.50649999999999995</v>
      </c>
      <c r="F962" s="1">
        <f t="shared" si="29"/>
        <v>-9.7699999999999995E-2</v>
      </c>
      <c r="G962" s="1">
        <v>9.6</v>
      </c>
      <c r="H962" s="1">
        <v>-1.9599999999999999E-2</v>
      </c>
      <c r="I962" s="1">
        <v>-8.2900000000000001E-2</v>
      </c>
      <c r="J962" s="1">
        <v>4.5100000000000001E-2</v>
      </c>
    </row>
    <row r="963" spans="1:10" x14ac:dyDescent="0.15">
      <c r="A963" s="1">
        <v>9.61</v>
      </c>
      <c r="B963" s="1">
        <v>-1.2989999999999999</v>
      </c>
      <c r="C963" s="1">
        <v>-0.68310000000000004</v>
      </c>
      <c r="D963" s="1">
        <v>0</v>
      </c>
      <c r="E963" s="1">
        <f t="shared" ref="E963:E1026" si="30">B963/2</f>
        <v>-0.64949999999999997</v>
      </c>
      <c r="F963" s="1">
        <f t="shared" ref="F963:F1026" si="31">C963/2</f>
        <v>-0.34155000000000002</v>
      </c>
      <c r="G963" s="1">
        <v>9.61</v>
      </c>
      <c r="H963" s="1">
        <v>-1.2E-2</v>
      </c>
      <c r="I963" s="1">
        <v>-9.6000000000000002E-2</v>
      </c>
      <c r="J963" s="1">
        <v>5.4300000000000001E-2</v>
      </c>
    </row>
    <row r="964" spans="1:10" x14ac:dyDescent="0.15">
      <c r="A964" s="1">
        <v>9.6199999999999992</v>
      </c>
      <c r="B964" s="1">
        <v>-1.4</v>
      </c>
      <c r="C964" s="1">
        <v>-0.91649999999999998</v>
      </c>
      <c r="D964" s="1">
        <v>0</v>
      </c>
      <c r="E964" s="1">
        <f t="shared" si="30"/>
        <v>-0.7</v>
      </c>
      <c r="F964" s="1">
        <f t="shared" si="31"/>
        <v>-0.45824999999999999</v>
      </c>
      <c r="G964" s="1">
        <v>9.6199999999999992</v>
      </c>
      <c r="H964" s="1">
        <v>-8.0000000000000004E-4</v>
      </c>
      <c r="I964" s="1">
        <v>-9.3600000000000003E-2</v>
      </c>
      <c r="J964" s="1">
        <v>6.2799999999999995E-2</v>
      </c>
    </row>
    <row r="965" spans="1:10" x14ac:dyDescent="0.15">
      <c r="A965" s="1">
        <v>9.6300000000000008</v>
      </c>
      <c r="B965" s="1">
        <v>-1.329</v>
      </c>
      <c r="C965" s="1">
        <v>-0.81240000000000001</v>
      </c>
      <c r="D965" s="1">
        <v>0</v>
      </c>
      <c r="E965" s="1">
        <f t="shared" si="30"/>
        <v>-0.66449999999999998</v>
      </c>
      <c r="F965" s="1">
        <f t="shared" si="31"/>
        <v>-0.40620000000000001</v>
      </c>
      <c r="G965" s="1">
        <v>9.6300000000000008</v>
      </c>
      <c r="H965" s="1">
        <v>1.17E-2</v>
      </c>
      <c r="I965" s="1">
        <v>-7.7700000000000005E-2</v>
      </c>
      <c r="J965" s="1">
        <v>6.4699999999999994E-2</v>
      </c>
    </row>
    <row r="966" spans="1:10" x14ac:dyDescent="0.15">
      <c r="A966" s="1">
        <v>9.64</v>
      </c>
      <c r="B966" s="1">
        <v>-1.1299999999999999</v>
      </c>
      <c r="C966" s="1">
        <v>-0.42449999999999999</v>
      </c>
      <c r="D966" s="1">
        <v>0</v>
      </c>
      <c r="E966" s="1">
        <f t="shared" si="30"/>
        <v>-0.56499999999999995</v>
      </c>
      <c r="F966" s="1">
        <f t="shared" si="31"/>
        <v>-0.21224999999999999</v>
      </c>
      <c r="G966" s="1">
        <v>9.64</v>
      </c>
      <c r="H966" s="1">
        <v>2.23E-2</v>
      </c>
      <c r="I966" s="1">
        <v>-5.5100000000000003E-2</v>
      </c>
      <c r="J966" s="1">
        <v>5.5800000000000002E-2</v>
      </c>
    </row>
    <row r="967" spans="1:10" x14ac:dyDescent="0.15">
      <c r="A967" s="1">
        <v>9.65</v>
      </c>
      <c r="B967" s="1">
        <v>-0.85799999999999998</v>
      </c>
      <c r="C967" s="1">
        <v>7.9479999999999995E-2</v>
      </c>
      <c r="D967" s="1">
        <v>0</v>
      </c>
      <c r="E967" s="1">
        <f t="shared" si="30"/>
        <v>-0.42899999999999999</v>
      </c>
      <c r="F967" s="1">
        <f t="shared" si="31"/>
        <v>3.9739999999999998E-2</v>
      </c>
      <c r="G967" s="1">
        <v>9.65</v>
      </c>
      <c r="H967" s="1">
        <v>2.8000000000000001E-2</v>
      </c>
      <c r="I967" s="1">
        <v>-3.4500000000000003E-2</v>
      </c>
      <c r="J967" s="1">
        <v>3.5900000000000001E-2</v>
      </c>
    </row>
    <row r="968" spans="1:10" x14ac:dyDescent="0.15">
      <c r="A968" s="1">
        <v>9.66</v>
      </c>
      <c r="B968" s="1">
        <v>-0.55910000000000004</v>
      </c>
      <c r="C968" s="1">
        <v>0.49109999999999998</v>
      </c>
      <c r="D968" s="1">
        <v>0</v>
      </c>
      <c r="E968" s="1">
        <f t="shared" si="30"/>
        <v>-0.27955000000000002</v>
      </c>
      <c r="F968" s="1">
        <f t="shared" si="31"/>
        <v>0.24554999999999999</v>
      </c>
      <c r="G968" s="1">
        <v>9.66</v>
      </c>
      <c r="H968" s="1">
        <v>2.7E-2</v>
      </c>
      <c r="I968" s="1">
        <v>-2.3199999999999998E-2</v>
      </c>
      <c r="J968" s="1">
        <v>9.1999999999999998E-3</v>
      </c>
    </row>
    <row r="969" spans="1:10" x14ac:dyDescent="0.15">
      <c r="A969" s="1">
        <v>9.67</v>
      </c>
      <c r="B969" s="1">
        <v>-0.25800000000000001</v>
      </c>
      <c r="C969" s="1">
        <v>0.65210000000000001</v>
      </c>
      <c r="D969" s="1">
        <v>0</v>
      </c>
      <c r="E969" s="1">
        <f t="shared" si="30"/>
        <v>-0.129</v>
      </c>
      <c r="F969" s="1">
        <f t="shared" si="31"/>
        <v>0.32605000000000001</v>
      </c>
      <c r="G969" s="1">
        <v>9.67</v>
      </c>
      <c r="H969" s="1">
        <v>1.9699999999999999E-2</v>
      </c>
      <c r="I969" s="1">
        <v>-2.4199999999999999E-2</v>
      </c>
      <c r="J969" s="1">
        <v>-1.7500000000000002E-2</v>
      </c>
    </row>
    <row r="970" spans="1:10" x14ac:dyDescent="0.15">
      <c r="A970" s="1">
        <v>9.68</v>
      </c>
      <c r="B970" s="1">
        <v>4.5269999999999998E-2</v>
      </c>
      <c r="C970" s="1">
        <v>0.52390000000000003</v>
      </c>
      <c r="D970" s="1">
        <v>0</v>
      </c>
      <c r="E970" s="1">
        <f t="shared" si="30"/>
        <v>2.2634999999999999E-2</v>
      </c>
      <c r="F970" s="1">
        <f t="shared" si="31"/>
        <v>0.26195000000000002</v>
      </c>
      <c r="G970" s="1">
        <v>9.68</v>
      </c>
      <c r="H970" s="1">
        <v>8.6E-3</v>
      </c>
      <c r="I970" s="1">
        <v>-3.5700000000000003E-2</v>
      </c>
      <c r="J970" s="1">
        <v>-3.7100000000000001E-2</v>
      </c>
    </row>
    <row r="971" spans="1:10" x14ac:dyDescent="0.15">
      <c r="A971" s="1">
        <v>9.69</v>
      </c>
      <c r="B971" s="1">
        <v>0.36430000000000001</v>
      </c>
      <c r="C971" s="1">
        <v>0.2019</v>
      </c>
      <c r="D971" s="1">
        <v>0</v>
      </c>
      <c r="E971" s="1">
        <f t="shared" si="30"/>
        <v>0.18215000000000001</v>
      </c>
      <c r="F971" s="1">
        <f t="shared" si="31"/>
        <v>0.10095</v>
      </c>
      <c r="G971" s="1">
        <v>9.69</v>
      </c>
      <c r="H971" s="1">
        <v>-2.7000000000000001E-3</v>
      </c>
      <c r="I971" s="1">
        <v>-5.1700000000000003E-2</v>
      </c>
      <c r="J971" s="1">
        <v>-4.5100000000000001E-2</v>
      </c>
    </row>
    <row r="972" spans="1:10" x14ac:dyDescent="0.15">
      <c r="A972" s="1">
        <v>9.6999999999999993</v>
      </c>
      <c r="B972" s="1">
        <v>0.7087</v>
      </c>
      <c r="C972" s="1">
        <v>-0.13139999999999999</v>
      </c>
      <c r="D972" s="1">
        <v>0</v>
      </c>
      <c r="E972" s="1">
        <f t="shared" si="30"/>
        <v>0.35435</v>
      </c>
      <c r="F972" s="1">
        <f t="shared" si="31"/>
        <v>-6.5699999999999995E-2</v>
      </c>
      <c r="G972" s="1">
        <v>9.6999999999999993</v>
      </c>
      <c r="H972" s="1">
        <v>-1.06E-2</v>
      </c>
      <c r="I972" s="1">
        <v>-6.5000000000000002E-2</v>
      </c>
      <c r="J972" s="1">
        <v>-4.1500000000000002E-2</v>
      </c>
    </row>
    <row r="973" spans="1:10" x14ac:dyDescent="0.15">
      <c r="A973" s="1">
        <v>9.7100000000000009</v>
      </c>
      <c r="B973" s="1">
        <v>1.0660000000000001</v>
      </c>
      <c r="C973" s="1">
        <v>-0.29270000000000002</v>
      </c>
      <c r="D973" s="1">
        <v>0</v>
      </c>
      <c r="E973" s="1">
        <f t="shared" si="30"/>
        <v>0.53300000000000003</v>
      </c>
      <c r="F973" s="1">
        <f t="shared" si="31"/>
        <v>-0.14635000000000001</v>
      </c>
      <c r="G973" s="1">
        <v>9.7100000000000009</v>
      </c>
      <c r="H973" s="1">
        <v>-1.2699999999999999E-2</v>
      </c>
      <c r="I973" s="1">
        <v>-6.9900000000000004E-2</v>
      </c>
      <c r="J973" s="1">
        <v>-3.0300000000000001E-2</v>
      </c>
    </row>
    <row r="974" spans="1:10" x14ac:dyDescent="0.15">
      <c r="A974" s="1">
        <v>9.7200000000000006</v>
      </c>
      <c r="B974" s="1">
        <v>1.3959999999999999</v>
      </c>
      <c r="C974" s="1">
        <v>-0.1825</v>
      </c>
      <c r="D974" s="1">
        <v>0</v>
      </c>
      <c r="E974" s="1">
        <f t="shared" si="30"/>
        <v>0.69799999999999995</v>
      </c>
      <c r="F974" s="1">
        <f t="shared" si="31"/>
        <v>-9.1249999999999998E-2</v>
      </c>
      <c r="G974" s="1">
        <v>9.7200000000000006</v>
      </c>
      <c r="H974" s="1">
        <v>-9.5999999999999992E-3</v>
      </c>
      <c r="I974" s="1">
        <v>-6.4799999999999996E-2</v>
      </c>
      <c r="J974" s="1">
        <v>-1.8200000000000001E-2</v>
      </c>
    </row>
    <row r="975" spans="1:10" x14ac:dyDescent="0.15">
      <c r="A975" s="1">
        <v>9.73</v>
      </c>
      <c r="B975" s="1">
        <v>1.637</v>
      </c>
      <c r="C975" s="1">
        <v>0.1676</v>
      </c>
      <c r="D975" s="1">
        <v>0</v>
      </c>
      <c r="E975" s="1">
        <f t="shared" si="30"/>
        <v>0.81850000000000001</v>
      </c>
      <c r="F975" s="1">
        <f t="shared" si="31"/>
        <v>8.3799999999999999E-2</v>
      </c>
      <c r="G975" s="1">
        <v>9.73</v>
      </c>
      <c r="H975" s="1">
        <v>-3.7000000000000002E-3</v>
      </c>
      <c r="I975" s="1">
        <v>-5.1900000000000002E-2</v>
      </c>
      <c r="J975" s="1">
        <v>-1.11E-2</v>
      </c>
    </row>
    <row r="976" spans="1:10" x14ac:dyDescent="0.15">
      <c r="A976" s="1">
        <v>9.74</v>
      </c>
      <c r="B976" s="1">
        <v>1.732</v>
      </c>
      <c r="C976" s="1">
        <v>0.61019999999999996</v>
      </c>
      <c r="D976" s="1">
        <v>0</v>
      </c>
      <c r="E976" s="1">
        <f t="shared" si="30"/>
        <v>0.86599999999999999</v>
      </c>
      <c r="F976" s="1">
        <f t="shared" si="31"/>
        <v>0.30509999999999998</v>
      </c>
      <c r="G976" s="1">
        <v>9.74</v>
      </c>
      <c r="H976" s="1">
        <v>6.9999999999999999E-4</v>
      </c>
      <c r="I976" s="1">
        <v>-3.6799999999999999E-2</v>
      </c>
      <c r="J976" s="1">
        <v>-1.21E-2</v>
      </c>
    </row>
    <row r="977" spans="1:10" x14ac:dyDescent="0.15">
      <c r="A977" s="1">
        <v>9.75</v>
      </c>
      <c r="B977" s="1">
        <v>1.647</v>
      </c>
      <c r="C977" s="1">
        <v>0.95089999999999997</v>
      </c>
      <c r="D977" s="1">
        <v>0</v>
      </c>
      <c r="E977" s="1">
        <f t="shared" si="30"/>
        <v>0.82350000000000001</v>
      </c>
      <c r="F977" s="1">
        <f t="shared" si="31"/>
        <v>0.47544999999999998</v>
      </c>
      <c r="G977" s="1">
        <v>9.75</v>
      </c>
      <c r="H977" s="1">
        <v>-4.0000000000000002E-4</v>
      </c>
      <c r="I977" s="1">
        <v>-2.5700000000000001E-2</v>
      </c>
      <c r="J977" s="1">
        <v>-2.01E-2</v>
      </c>
    </row>
    <row r="978" spans="1:10" x14ac:dyDescent="0.15">
      <c r="A978" s="1">
        <v>9.76</v>
      </c>
      <c r="B978" s="1">
        <v>1.3919999999999999</v>
      </c>
      <c r="C978" s="1">
        <v>1.038</v>
      </c>
      <c r="D978" s="1">
        <v>0</v>
      </c>
      <c r="E978" s="1">
        <f t="shared" si="30"/>
        <v>0.69599999999999995</v>
      </c>
      <c r="F978" s="1">
        <f t="shared" si="31"/>
        <v>0.51900000000000002</v>
      </c>
      <c r="G978" s="1">
        <v>9.76</v>
      </c>
      <c r="H978" s="1">
        <v>-9.4999999999999998E-3</v>
      </c>
      <c r="I978" s="1">
        <v>-2.2700000000000001E-2</v>
      </c>
      <c r="J978" s="1">
        <v>-3.0200000000000001E-2</v>
      </c>
    </row>
    <row r="979" spans="1:10" x14ac:dyDescent="0.15">
      <c r="A979" s="1">
        <v>9.77</v>
      </c>
      <c r="B979" s="1">
        <v>1.0189999999999999</v>
      </c>
      <c r="C979" s="1">
        <v>0.83209999999999995</v>
      </c>
      <c r="D979" s="1">
        <v>0</v>
      </c>
      <c r="E979" s="1">
        <f t="shared" si="30"/>
        <v>0.50949999999999995</v>
      </c>
      <c r="F979" s="1">
        <f t="shared" si="31"/>
        <v>0.41604999999999998</v>
      </c>
      <c r="G979" s="1">
        <v>9.77</v>
      </c>
      <c r="H979" s="1">
        <v>-2.6100000000000002E-2</v>
      </c>
      <c r="I979" s="1">
        <v>-2.9000000000000001E-2</v>
      </c>
      <c r="J979" s="1">
        <v>-3.6700000000000003E-2</v>
      </c>
    </row>
    <row r="980" spans="1:10" x14ac:dyDescent="0.15">
      <c r="A980" s="1">
        <v>9.7799999999999994</v>
      </c>
      <c r="B980" s="1">
        <v>0.60029999999999994</v>
      </c>
      <c r="C980" s="1">
        <v>0.42320000000000002</v>
      </c>
      <c r="D980" s="1">
        <v>0</v>
      </c>
      <c r="E980" s="1">
        <f t="shared" si="30"/>
        <v>0.30014999999999997</v>
      </c>
      <c r="F980" s="1">
        <f t="shared" si="31"/>
        <v>0.21160000000000001</v>
      </c>
      <c r="G980" s="1">
        <v>9.7799999999999994</v>
      </c>
      <c r="H980" s="1">
        <v>-4.6600000000000003E-2</v>
      </c>
      <c r="I980" s="1">
        <v>-4.2099999999999999E-2</v>
      </c>
      <c r="J980" s="1">
        <v>-3.5200000000000002E-2</v>
      </c>
    </row>
    <row r="981" spans="1:10" x14ac:dyDescent="0.15">
      <c r="A981" s="1">
        <v>9.7899999999999991</v>
      </c>
      <c r="B981" s="1">
        <v>0.20080000000000001</v>
      </c>
      <c r="C981" s="1">
        <v>-1.328E-2</v>
      </c>
      <c r="D981" s="1">
        <v>0</v>
      </c>
      <c r="E981" s="1">
        <f t="shared" si="30"/>
        <v>0.1004</v>
      </c>
      <c r="F981" s="1">
        <f t="shared" si="31"/>
        <v>-6.6400000000000001E-3</v>
      </c>
      <c r="G981" s="1">
        <v>9.7899999999999991</v>
      </c>
      <c r="H981" s="1">
        <v>-6.5500000000000003E-2</v>
      </c>
      <c r="I981" s="1">
        <v>-5.7099999999999998E-2</v>
      </c>
      <c r="J981" s="1">
        <v>-2.4899999999999999E-2</v>
      </c>
    </row>
    <row r="982" spans="1:10" x14ac:dyDescent="0.15">
      <c r="A982" s="1">
        <v>9.8000000000000007</v>
      </c>
      <c r="B982" s="1">
        <v>-0.1482</v>
      </c>
      <c r="C982" s="1">
        <v>-0.29799999999999999</v>
      </c>
      <c r="D982" s="1">
        <v>0</v>
      </c>
      <c r="E982" s="1">
        <f t="shared" si="30"/>
        <v>-7.4099999999999999E-2</v>
      </c>
      <c r="F982" s="1">
        <f t="shared" si="31"/>
        <v>-0.14899999999999999</v>
      </c>
      <c r="G982" s="1">
        <v>9.8000000000000007</v>
      </c>
      <c r="H982" s="1">
        <v>-7.6999999999999999E-2</v>
      </c>
      <c r="I982" s="1">
        <v>-6.88E-2</v>
      </c>
      <c r="J982" s="1">
        <v>-9.4000000000000004E-3</v>
      </c>
    </row>
    <row r="983" spans="1:10" x14ac:dyDescent="0.15">
      <c r="A983" s="1">
        <v>9.81</v>
      </c>
      <c r="B983" s="1">
        <v>-0.45660000000000001</v>
      </c>
      <c r="C983" s="1">
        <v>-0.33119999999999999</v>
      </c>
      <c r="D983" s="1">
        <v>0</v>
      </c>
      <c r="E983" s="1">
        <f t="shared" si="30"/>
        <v>-0.2283</v>
      </c>
      <c r="F983" s="1">
        <f t="shared" si="31"/>
        <v>-0.1656</v>
      </c>
      <c r="G983" s="1">
        <v>9.81</v>
      </c>
      <c r="H983" s="1">
        <v>-7.6799999999999993E-2</v>
      </c>
      <c r="I983" s="1">
        <v>-7.3700000000000002E-2</v>
      </c>
      <c r="J983" s="1">
        <v>5.1999999999999998E-3</v>
      </c>
    </row>
    <row r="984" spans="1:10" x14ac:dyDescent="0.15">
      <c r="A984" s="1">
        <v>9.82</v>
      </c>
      <c r="B984" s="1">
        <v>-0.76029999999999998</v>
      </c>
      <c r="C984" s="1">
        <v>-0.1348</v>
      </c>
      <c r="D984" s="1">
        <v>0</v>
      </c>
      <c r="E984" s="1">
        <f t="shared" si="30"/>
        <v>-0.38014999999999999</v>
      </c>
      <c r="F984" s="1">
        <f t="shared" si="31"/>
        <v>-6.7400000000000002E-2</v>
      </c>
      <c r="G984" s="1">
        <v>9.82</v>
      </c>
      <c r="H984" s="1">
        <v>-6.3500000000000001E-2</v>
      </c>
      <c r="I984" s="1">
        <v>-7.0800000000000002E-2</v>
      </c>
      <c r="J984" s="1">
        <v>1.2800000000000001E-2</v>
      </c>
    </row>
    <row r="985" spans="1:10" x14ac:dyDescent="0.15">
      <c r="A985" s="1">
        <v>9.83</v>
      </c>
      <c r="B985" s="1">
        <v>-1.0900000000000001</v>
      </c>
      <c r="C985" s="1">
        <v>0.16139999999999999</v>
      </c>
      <c r="D985" s="1">
        <v>0</v>
      </c>
      <c r="E985" s="1">
        <f t="shared" si="30"/>
        <v>-0.54500000000000004</v>
      </c>
      <c r="F985" s="1">
        <f t="shared" si="31"/>
        <v>8.0699999999999994E-2</v>
      </c>
      <c r="G985" s="1">
        <v>9.83</v>
      </c>
      <c r="H985" s="1">
        <v>-3.9300000000000002E-2</v>
      </c>
      <c r="I985" s="1">
        <v>-6.1800000000000001E-2</v>
      </c>
      <c r="J985" s="1">
        <v>9.9000000000000008E-3</v>
      </c>
    </row>
    <row r="986" spans="1:10" x14ac:dyDescent="0.15">
      <c r="A986" s="1">
        <v>9.84</v>
      </c>
      <c r="B986" s="1">
        <v>-1.4359999999999999</v>
      </c>
      <c r="C986" s="1">
        <v>0.38569999999999999</v>
      </c>
      <c r="D986" s="1">
        <v>0</v>
      </c>
      <c r="E986" s="1">
        <f t="shared" si="30"/>
        <v>-0.71799999999999997</v>
      </c>
      <c r="F986" s="1">
        <f t="shared" si="31"/>
        <v>0.19284999999999999</v>
      </c>
      <c r="G986" s="1">
        <v>9.84</v>
      </c>
      <c r="H986" s="1">
        <v>-9.4999999999999998E-3</v>
      </c>
      <c r="I986" s="1">
        <v>-5.0299999999999997E-2</v>
      </c>
      <c r="J986" s="1">
        <v>-2.3999999999999998E-3</v>
      </c>
    </row>
    <row r="987" spans="1:10" x14ac:dyDescent="0.15">
      <c r="A987" s="1">
        <v>9.85</v>
      </c>
      <c r="B987" s="1">
        <v>-1.7350000000000001</v>
      </c>
      <c r="C987" s="1">
        <v>0.40789999999999998</v>
      </c>
      <c r="D987" s="1">
        <v>0</v>
      </c>
      <c r="E987" s="1">
        <f t="shared" si="30"/>
        <v>-0.86750000000000005</v>
      </c>
      <c r="F987" s="1">
        <f t="shared" si="31"/>
        <v>0.20394999999999999</v>
      </c>
      <c r="G987" s="1">
        <v>9.85</v>
      </c>
      <c r="H987" s="1">
        <v>1.9400000000000001E-2</v>
      </c>
      <c r="I987" s="1">
        <v>-4.0099999999999997E-2</v>
      </c>
      <c r="J987" s="1">
        <v>-1.9E-2</v>
      </c>
    </row>
    <row r="988" spans="1:10" x14ac:dyDescent="0.15">
      <c r="A988" s="1">
        <v>9.86</v>
      </c>
      <c r="B988" s="1">
        <v>-1.881</v>
      </c>
      <c r="C988" s="1">
        <v>0.2001</v>
      </c>
      <c r="D988" s="1">
        <v>0</v>
      </c>
      <c r="E988" s="1">
        <f t="shared" si="30"/>
        <v>-0.9405</v>
      </c>
      <c r="F988" s="1">
        <f t="shared" si="31"/>
        <v>0.10005</v>
      </c>
      <c r="G988" s="1">
        <v>9.86</v>
      </c>
      <c r="H988" s="1">
        <v>4.1300000000000003E-2</v>
      </c>
      <c r="I988" s="1">
        <v>-3.4299999999999997E-2</v>
      </c>
      <c r="J988" s="1">
        <v>-3.2800000000000003E-2</v>
      </c>
    </row>
    <row r="989" spans="1:10" x14ac:dyDescent="0.15">
      <c r="A989" s="1">
        <v>9.8699999999999992</v>
      </c>
      <c r="B989" s="1">
        <v>-1.766</v>
      </c>
      <c r="C989" s="1">
        <v>-0.1532</v>
      </c>
      <c r="D989" s="1">
        <v>0</v>
      </c>
      <c r="E989" s="1">
        <f t="shared" si="30"/>
        <v>-0.88300000000000001</v>
      </c>
      <c r="F989" s="1">
        <f t="shared" si="31"/>
        <v>-7.6600000000000001E-2</v>
      </c>
      <c r="G989" s="1">
        <v>9.8699999999999992</v>
      </c>
      <c r="H989" s="1">
        <v>5.2600000000000001E-2</v>
      </c>
      <c r="I989" s="1">
        <v>-3.44E-2</v>
      </c>
      <c r="J989" s="1">
        <v>-3.73E-2</v>
      </c>
    </row>
    <row r="990" spans="1:10" x14ac:dyDescent="0.15">
      <c r="A990" s="1">
        <v>9.8800000000000008</v>
      </c>
      <c r="B990" s="1">
        <v>-1.3340000000000001</v>
      </c>
      <c r="C990" s="1">
        <v>-0.49959999999999999</v>
      </c>
      <c r="D990" s="1">
        <v>0</v>
      </c>
      <c r="E990" s="1">
        <f t="shared" si="30"/>
        <v>-0.66700000000000004</v>
      </c>
      <c r="F990" s="1">
        <f t="shared" si="31"/>
        <v>-0.24979999999999999</v>
      </c>
      <c r="G990" s="1">
        <v>9.8800000000000008</v>
      </c>
      <c r="H990" s="1">
        <v>5.2699999999999997E-2</v>
      </c>
      <c r="I990" s="1">
        <v>-4.0099999999999997E-2</v>
      </c>
      <c r="J990" s="1">
        <v>-0.03</v>
      </c>
    </row>
    <row r="991" spans="1:10" x14ac:dyDescent="0.15">
      <c r="A991" s="1">
        <v>9.89</v>
      </c>
      <c r="B991" s="1">
        <v>-0.61760000000000004</v>
      </c>
      <c r="C991" s="1">
        <v>-0.69710000000000005</v>
      </c>
      <c r="D991" s="1">
        <v>0</v>
      </c>
      <c r="E991" s="1">
        <f t="shared" si="30"/>
        <v>-0.30880000000000002</v>
      </c>
      <c r="F991" s="1">
        <f t="shared" si="31"/>
        <v>-0.34855000000000003</v>
      </c>
      <c r="G991" s="1">
        <v>9.89</v>
      </c>
      <c r="H991" s="1">
        <v>4.41E-2</v>
      </c>
      <c r="I991" s="1">
        <v>-5.0099999999999999E-2</v>
      </c>
      <c r="J991" s="1">
        <v>-1.2699999999999999E-2</v>
      </c>
    </row>
    <row r="992" spans="1:10" x14ac:dyDescent="0.15">
      <c r="A992" s="1">
        <v>9.9</v>
      </c>
      <c r="B992" s="1">
        <v>0.252</v>
      </c>
      <c r="C992" s="1">
        <v>-0.68410000000000004</v>
      </c>
      <c r="D992" s="1">
        <v>0</v>
      </c>
      <c r="E992" s="1">
        <f t="shared" si="30"/>
        <v>0.126</v>
      </c>
      <c r="F992" s="1">
        <f t="shared" si="31"/>
        <v>-0.34205000000000002</v>
      </c>
      <c r="G992" s="1">
        <v>9.9</v>
      </c>
      <c r="H992" s="1">
        <v>3.1399999999999997E-2</v>
      </c>
      <c r="I992" s="1">
        <v>-6.2700000000000006E-2</v>
      </c>
      <c r="J992" s="1">
        <v>8.6E-3</v>
      </c>
    </row>
    <row r="993" spans="1:10" x14ac:dyDescent="0.15">
      <c r="A993" s="1">
        <v>9.91</v>
      </c>
      <c r="B993" s="1">
        <v>1.0780000000000001</v>
      </c>
      <c r="C993" s="1">
        <v>-0.50939999999999996</v>
      </c>
      <c r="D993" s="1">
        <v>0</v>
      </c>
      <c r="E993" s="1">
        <f t="shared" si="30"/>
        <v>0.53900000000000003</v>
      </c>
      <c r="F993" s="1">
        <f t="shared" si="31"/>
        <v>-0.25469999999999998</v>
      </c>
      <c r="G993" s="1">
        <v>9.91</v>
      </c>
      <c r="H993" s="1">
        <v>1.95E-2</v>
      </c>
      <c r="I993" s="1">
        <v>-7.5800000000000006E-2</v>
      </c>
      <c r="J993" s="1">
        <v>2.6499999999999999E-2</v>
      </c>
    </row>
    <row r="994" spans="1:10" x14ac:dyDescent="0.15">
      <c r="A994" s="1">
        <v>9.92</v>
      </c>
      <c r="B994" s="1">
        <v>1.663</v>
      </c>
      <c r="C994" s="1">
        <v>-0.30499999999999999</v>
      </c>
      <c r="D994" s="1">
        <v>0</v>
      </c>
      <c r="E994" s="1">
        <f t="shared" si="30"/>
        <v>0.83150000000000002</v>
      </c>
      <c r="F994" s="1">
        <f t="shared" si="31"/>
        <v>-0.1525</v>
      </c>
      <c r="G994" s="1">
        <v>9.92</v>
      </c>
      <c r="H994" s="1">
        <v>1.1900000000000001E-2</v>
      </c>
      <c r="I994" s="1">
        <v>-8.7800000000000003E-2</v>
      </c>
      <c r="J994" s="1">
        <v>3.5499999999999997E-2</v>
      </c>
    </row>
    <row r="995" spans="1:10" x14ac:dyDescent="0.15">
      <c r="A995" s="1">
        <v>9.93</v>
      </c>
      <c r="B995" s="1">
        <v>1.875</v>
      </c>
      <c r="C995" s="1">
        <v>-0.2177</v>
      </c>
      <c r="D995" s="1">
        <v>0</v>
      </c>
      <c r="E995" s="1">
        <f t="shared" si="30"/>
        <v>0.9375</v>
      </c>
      <c r="F995" s="1">
        <f t="shared" si="31"/>
        <v>-0.10885</v>
      </c>
      <c r="G995" s="1">
        <v>9.93</v>
      </c>
      <c r="H995" s="1">
        <v>9.9000000000000008E-3</v>
      </c>
      <c r="I995" s="1">
        <v>-9.7199999999999995E-2</v>
      </c>
      <c r="J995" s="1">
        <v>3.3799999999999997E-2</v>
      </c>
    </row>
    <row r="996" spans="1:10" x14ac:dyDescent="0.15">
      <c r="A996" s="1">
        <v>9.94</v>
      </c>
      <c r="B996" s="1">
        <v>1.7</v>
      </c>
      <c r="C996" s="1">
        <v>-0.33129999999999998</v>
      </c>
      <c r="D996" s="1">
        <v>0</v>
      </c>
      <c r="E996" s="1">
        <f t="shared" si="30"/>
        <v>0.85</v>
      </c>
      <c r="F996" s="1">
        <f t="shared" si="31"/>
        <v>-0.16564999999999999</v>
      </c>
      <c r="G996" s="1">
        <v>9.94</v>
      </c>
      <c r="H996" s="1">
        <v>1.21E-2</v>
      </c>
      <c r="I996" s="1">
        <v>-0.10249999999999999</v>
      </c>
      <c r="J996" s="1">
        <v>2.4400000000000002E-2</v>
      </c>
    </row>
    <row r="997" spans="1:10" x14ac:dyDescent="0.15">
      <c r="A997" s="1">
        <v>9.9499999999999993</v>
      </c>
      <c r="B997" s="1">
        <v>1.2370000000000001</v>
      </c>
      <c r="C997" s="1">
        <v>-0.61980000000000002</v>
      </c>
      <c r="D997" s="1">
        <v>0</v>
      </c>
      <c r="E997" s="1">
        <f t="shared" si="30"/>
        <v>0.61850000000000005</v>
      </c>
      <c r="F997" s="1">
        <f t="shared" si="31"/>
        <v>-0.30990000000000001</v>
      </c>
      <c r="G997" s="1">
        <v>9.9499999999999993</v>
      </c>
      <c r="H997" s="1">
        <v>1.55E-2</v>
      </c>
      <c r="I997" s="1">
        <v>-0.1028</v>
      </c>
      <c r="J997" s="1">
        <v>1.34E-2</v>
      </c>
    </row>
    <row r="998" spans="1:10" x14ac:dyDescent="0.15">
      <c r="A998" s="1">
        <v>9.9600000000000009</v>
      </c>
      <c r="B998" s="1">
        <v>0.6593</v>
      </c>
      <c r="C998" s="1">
        <v>-0.95340000000000003</v>
      </c>
      <c r="D998" s="1">
        <v>0</v>
      </c>
      <c r="E998" s="1">
        <f t="shared" si="30"/>
        <v>0.32965</v>
      </c>
      <c r="F998" s="1">
        <f t="shared" si="31"/>
        <v>-0.47670000000000001</v>
      </c>
      <c r="G998" s="1">
        <v>9.9600000000000009</v>
      </c>
      <c r="H998" s="1">
        <v>1.67E-2</v>
      </c>
      <c r="I998" s="1">
        <v>-9.7699999999999995E-2</v>
      </c>
      <c r="J998" s="1">
        <v>7.7999999999999996E-3</v>
      </c>
    </row>
    <row r="999" spans="1:10" x14ac:dyDescent="0.15">
      <c r="A999" s="1">
        <v>9.9700000000000006</v>
      </c>
      <c r="B999" s="1">
        <v>0.1381</v>
      </c>
      <c r="C999" s="1">
        <v>-1.157</v>
      </c>
      <c r="D999" s="1">
        <v>0</v>
      </c>
      <c r="E999" s="1">
        <f t="shared" si="30"/>
        <v>6.905E-2</v>
      </c>
      <c r="F999" s="1">
        <f t="shared" si="31"/>
        <v>-0.57850000000000001</v>
      </c>
      <c r="G999" s="1">
        <v>9.9700000000000006</v>
      </c>
      <c r="H999" s="1">
        <v>1.3299999999999999E-2</v>
      </c>
      <c r="I999" s="1">
        <v>-8.7900000000000006E-2</v>
      </c>
      <c r="J999" s="1">
        <v>1.2E-2</v>
      </c>
    </row>
    <row r="1000" spans="1:10" x14ac:dyDescent="0.15">
      <c r="A1000" s="1">
        <v>9.98</v>
      </c>
      <c r="B1000" s="1">
        <v>-0.22209999999999999</v>
      </c>
      <c r="C1000" s="1">
        <v>-1.091</v>
      </c>
      <c r="D1000" s="1">
        <v>0</v>
      </c>
      <c r="E1000" s="1">
        <f t="shared" si="30"/>
        <v>-0.11105</v>
      </c>
      <c r="F1000" s="1">
        <f t="shared" si="31"/>
        <v>-0.54549999999999998</v>
      </c>
      <c r="G1000" s="1">
        <v>9.98</v>
      </c>
      <c r="H1000" s="1">
        <v>5.3E-3</v>
      </c>
      <c r="I1000" s="1">
        <v>-7.4999999999999997E-2</v>
      </c>
      <c r="J1000" s="1">
        <v>2.5999999999999999E-2</v>
      </c>
    </row>
    <row r="1001" spans="1:10" x14ac:dyDescent="0.15">
      <c r="A1001" s="1">
        <v>9.99</v>
      </c>
      <c r="B1001" s="1">
        <v>-0.41899999999999998</v>
      </c>
      <c r="C1001" s="1">
        <v>-0.71879999999999999</v>
      </c>
      <c r="D1001" s="1">
        <v>0</v>
      </c>
      <c r="E1001" s="1">
        <f t="shared" si="30"/>
        <v>-0.20949999999999999</v>
      </c>
      <c r="F1001" s="1">
        <f t="shared" si="31"/>
        <v>-0.3594</v>
      </c>
      <c r="G1001" s="1">
        <v>9.99</v>
      </c>
      <c r="H1001" s="1">
        <v>-5.4999999999999997E-3</v>
      </c>
      <c r="I1001" s="1">
        <v>-6.1400000000000003E-2</v>
      </c>
      <c r="J1001" s="1">
        <v>4.5400000000000003E-2</v>
      </c>
    </row>
    <row r="1002" spans="1:10" x14ac:dyDescent="0.15">
      <c r="A1002" s="1">
        <v>10</v>
      </c>
      <c r="B1002" s="1">
        <v>-0.53700000000000003</v>
      </c>
      <c r="C1002" s="1">
        <v>-0.1227</v>
      </c>
      <c r="D1002" s="1">
        <v>0</v>
      </c>
      <c r="E1002" s="1">
        <f t="shared" si="30"/>
        <v>-0.26850000000000002</v>
      </c>
      <c r="F1002" s="1">
        <f t="shared" si="31"/>
        <v>-6.1350000000000002E-2</v>
      </c>
      <c r="G1002" s="1">
        <v>10</v>
      </c>
      <c r="H1002" s="1">
        <v>-1.5599999999999999E-2</v>
      </c>
      <c r="I1002" s="1">
        <v>-4.9799999999999997E-2</v>
      </c>
      <c r="J1002" s="1">
        <v>6.3E-2</v>
      </c>
    </row>
    <row r="1003" spans="1:10" x14ac:dyDescent="0.15">
      <c r="A1003" s="1">
        <v>10.01</v>
      </c>
      <c r="B1003" s="1">
        <v>-0.69079999999999997</v>
      </c>
      <c r="C1003" s="1">
        <v>0.52900000000000003</v>
      </c>
      <c r="D1003" s="1">
        <v>0</v>
      </c>
      <c r="E1003" s="1">
        <f t="shared" si="30"/>
        <v>-0.34539999999999998</v>
      </c>
      <c r="F1003" s="1">
        <f t="shared" si="31"/>
        <v>0.26450000000000001</v>
      </c>
      <c r="G1003" s="1">
        <v>10.01</v>
      </c>
      <c r="H1003" s="1">
        <v>-2.1399999999999999E-2</v>
      </c>
      <c r="I1003" s="1">
        <v>-4.2200000000000001E-2</v>
      </c>
      <c r="J1003" s="1">
        <v>7.17E-2</v>
      </c>
    </row>
    <row r="1004" spans="1:10" x14ac:dyDescent="0.15">
      <c r="A1004" s="1">
        <v>10.02</v>
      </c>
      <c r="B1004" s="1">
        <v>-0.95179999999999998</v>
      </c>
      <c r="C1004" s="1">
        <v>1.0569999999999999</v>
      </c>
      <c r="D1004" s="1">
        <v>0</v>
      </c>
      <c r="E1004" s="1">
        <f t="shared" si="30"/>
        <v>-0.47589999999999999</v>
      </c>
      <c r="F1004" s="1">
        <f t="shared" si="31"/>
        <v>0.52849999999999997</v>
      </c>
      <c r="G1004" s="1">
        <v>10.02</v>
      </c>
      <c r="H1004" s="1">
        <v>-2.0799999999999999E-2</v>
      </c>
      <c r="I1004" s="1">
        <v>-3.9199999999999999E-2</v>
      </c>
      <c r="J1004" s="1">
        <v>6.6900000000000001E-2</v>
      </c>
    </row>
    <row r="1005" spans="1:10" x14ac:dyDescent="0.15">
      <c r="A1005" s="1">
        <v>10.029999999999999</v>
      </c>
      <c r="B1005" s="1">
        <v>-1.2989999999999999</v>
      </c>
      <c r="C1005" s="1">
        <v>1.3460000000000001</v>
      </c>
      <c r="D1005" s="1">
        <v>0</v>
      </c>
      <c r="E1005" s="1">
        <f t="shared" si="30"/>
        <v>-0.64949999999999997</v>
      </c>
      <c r="F1005" s="1">
        <f t="shared" si="31"/>
        <v>0.67300000000000004</v>
      </c>
      <c r="G1005" s="1">
        <v>10.029999999999999</v>
      </c>
      <c r="H1005" s="1">
        <v>-1.37E-2</v>
      </c>
      <c r="I1005" s="1">
        <v>-0.04</v>
      </c>
      <c r="J1005" s="1">
        <v>4.87E-2</v>
      </c>
    </row>
    <row r="1006" spans="1:10" x14ac:dyDescent="0.15">
      <c r="A1006" s="1">
        <v>10.039999999999999</v>
      </c>
      <c r="B1006" s="1">
        <v>-1.61</v>
      </c>
      <c r="C1006" s="1">
        <v>1.38</v>
      </c>
      <c r="D1006" s="1">
        <v>0</v>
      </c>
      <c r="E1006" s="1">
        <f t="shared" si="30"/>
        <v>-0.80500000000000005</v>
      </c>
      <c r="F1006" s="1">
        <f t="shared" si="31"/>
        <v>0.69</v>
      </c>
      <c r="G1006" s="1">
        <v>10.039999999999999</v>
      </c>
      <c r="H1006" s="1">
        <v>-2.5000000000000001E-3</v>
      </c>
      <c r="I1006" s="1">
        <v>-4.2700000000000002E-2</v>
      </c>
      <c r="J1006" s="1">
        <v>2.1299999999999999E-2</v>
      </c>
    </row>
    <row r="1007" spans="1:10" x14ac:dyDescent="0.15">
      <c r="A1007" s="1">
        <v>10.050000000000001</v>
      </c>
      <c r="B1007" s="1">
        <v>-1.7150000000000001</v>
      </c>
      <c r="C1007" s="1">
        <v>1.2350000000000001</v>
      </c>
      <c r="D1007" s="1">
        <v>0</v>
      </c>
      <c r="E1007" s="1">
        <f t="shared" si="30"/>
        <v>-0.85750000000000004</v>
      </c>
      <c r="F1007" s="1">
        <f t="shared" si="31"/>
        <v>0.61750000000000005</v>
      </c>
      <c r="G1007" s="1">
        <v>10.050000000000001</v>
      </c>
      <c r="H1007" s="1">
        <v>8.6999999999999994E-3</v>
      </c>
      <c r="I1007" s="1">
        <v>-4.4699999999999997E-2</v>
      </c>
      <c r="J1007" s="1">
        <v>-8.3999999999999995E-3</v>
      </c>
    </row>
    <row r="1008" spans="1:10" x14ac:dyDescent="0.15">
      <c r="A1008" s="1">
        <v>10.06</v>
      </c>
      <c r="B1008" s="1">
        <v>-1.4670000000000001</v>
      </c>
      <c r="C1008" s="1">
        <v>1.0209999999999999</v>
      </c>
      <c r="D1008" s="1">
        <v>0</v>
      </c>
      <c r="E1008" s="1">
        <f t="shared" si="30"/>
        <v>-0.73350000000000004</v>
      </c>
      <c r="F1008" s="1">
        <f t="shared" si="31"/>
        <v>0.51049999999999995</v>
      </c>
      <c r="G1008" s="1">
        <v>10.06</v>
      </c>
      <c r="H1008" s="1">
        <v>1.5699999999999999E-2</v>
      </c>
      <c r="I1008" s="1">
        <v>-4.4200000000000003E-2</v>
      </c>
      <c r="J1008" s="1">
        <v>-3.3399999999999999E-2</v>
      </c>
    </row>
    <row r="1009" spans="1:10" x14ac:dyDescent="0.15">
      <c r="A1009" s="1">
        <v>10.07</v>
      </c>
      <c r="B1009" s="1">
        <v>-0.82250000000000001</v>
      </c>
      <c r="C1009" s="1">
        <v>0.81940000000000002</v>
      </c>
      <c r="D1009" s="1">
        <v>0</v>
      </c>
      <c r="E1009" s="1">
        <f t="shared" si="30"/>
        <v>-0.41125</v>
      </c>
      <c r="F1009" s="1">
        <f t="shared" si="31"/>
        <v>0.40970000000000001</v>
      </c>
      <c r="G1009" s="1">
        <v>10.07</v>
      </c>
      <c r="H1009" s="1">
        <v>1.5699999999999999E-2</v>
      </c>
      <c r="I1009" s="1">
        <v>-4.0599999999999997E-2</v>
      </c>
      <c r="J1009" s="1">
        <v>-4.8800000000000003E-2</v>
      </c>
    </row>
    <row r="1010" spans="1:10" x14ac:dyDescent="0.15">
      <c r="A1010" s="1">
        <v>10.08</v>
      </c>
      <c r="B1010" s="1">
        <v>0.1205</v>
      </c>
      <c r="C1010" s="1">
        <v>0.63419999999999999</v>
      </c>
      <c r="D1010" s="1">
        <v>0</v>
      </c>
      <c r="E1010" s="1">
        <f t="shared" si="30"/>
        <v>6.0249999999999998E-2</v>
      </c>
      <c r="F1010" s="1">
        <f t="shared" si="31"/>
        <v>0.31709999999999999</v>
      </c>
      <c r="G1010" s="1">
        <v>10.08</v>
      </c>
      <c r="H1010" s="1">
        <v>7.7999999999999996E-3</v>
      </c>
      <c r="I1010" s="1">
        <v>-3.4799999999999998E-2</v>
      </c>
      <c r="J1010" s="1">
        <v>-5.33E-2</v>
      </c>
    </row>
    <row r="1011" spans="1:10" x14ac:dyDescent="0.15">
      <c r="A1011" s="1">
        <v>10.09</v>
      </c>
      <c r="B1011" s="1">
        <v>1.1479999999999999</v>
      </c>
      <c r="C1011" s="1">
        <v>0.40010000000000001</v>
      </c>
      <c r="D1011" s="1">
        <v>0</v>
      </c>
      <c r="E1011" s="1">
        <f t="shared" si="30"/>
        <v>0.57399999999999995</v>
      </c>
      <c r="F1011" s="1">
        <f t="shared" si="31"/>
        <v>0.20005000000000001</v>
      </c>
      <c r="G1011" s="1">
        <v>10.09</v>
      </c>
      <c r="H1011" s="1">
        <v>-6.3E-3</v>
      </c>
      <c r="I1011" s="1">
        <v>-2.92E-2</v>
      </c>
      <c r="J1011" s="1">
        <v>-4.8899999999999999E-2</v>
      </c>
    </row>
    <row r="1012" spans="1:10" x14ac:dyDescent="0.15">
      <c r="A1012" s="1">
        <v>10.1</v>
      </c>
      <c r="B1012" s="1">
        <v>2.0030000000000001</v>
      </c>
      <c r="C1012" s="1">
        <v>3.0540000000000001E-2</v>
      </c>
      <c r="D1012" s="1">
        <v>0</v>
      </c>
      <c r="E1012" s="1">
        <f t="shared" si="30"/>
        <v>1.0015000000000001</v>
      </c>
      <c r="F1012" s="1">
        <f t="shared" si="31"/>
        <v>1.5270000000000001E-2</v>
      </c>
      <c r="G1012" s="1">
        <v>10.1</v>
      </c>
      <c r="H1012" s="1">
        <v>-2.3300000000000001E-2</v>
      </c>
      <c r="I1012" s="1">
        <v>-2.6200000000000001E-2</v>
      </c>
      <c r="J1012" s="1">
        <v>-3.95E-2</v>
      </c>
    </row>
    <row r="1013" spans="1:10" x14ac:dyDescent="0.15">
      <c r="A1013" s="1">
        <v>10.11</v>
      </c>
      <c r="B1013" s="1">
        <v>2.4790000000000001</v>
      </c>
      <c r="C1013" s="1">
        <v>-0.51490000000000002</v>
      </c>
      <c r="D1013" s="1">
        <v>0</v>
      </c>
      <c r="E1013" s="1">
        <f t="shared" si="30"/>
        <v>1.2395</v>
      </c>
      <c r="F1013" s="1">
        <f t="shared" si="31"/>
        <v>-0.25745000000000001</v>
      </c>
      <c r="G1013" s="1">
        <v>10.11</v>
      </c>
      <c r="H1013" s="1">
        <v>-3.9100000000000003E-2</v>
      </c>
      <c r="I1013" s="1">
        <v>-2.7900000000000001E-2</v>
      </c>
      <c r="J1013" s="1">
        <v>-2.9399999999999999E-2</v>
      </c>
    </row>
    <row r="1014" spans="1:10" x14ac:dyDescent="0.15">
      <c r="A1014" s="1">
        <v>10.119999999999999</v>
      </c>
      <c r="B1014" s="1">
        <v>2.4940000000000002</v>
      </c>
      <c r="C1014" s="1">
        <v>-1.18</v>
      </c>
      <c r="D1014" s="1">
        <v>0</v>
      </c>
      <c r="E1014" s="1">
        <f t="shared" si="30"/>
        <v>1.2470000000000001</v>
      </c>
      <c r="F1014" s="1">
        <f t="shared" si="31"/>
        <v>-0.59</v>
      </c>
      <c r="G1014" s="1">
        <v>10.119999999999999</v>
      </c>
      <c r="H1014" s="1">
        <v>-5.0700000000000002E-2</v>
      </c>
      <c r="I1014" s="1">
        <v>-3.5299999999999998E-2</v>
      </c>
      <c r="J1014" s="1">
        <v>-2.1700000000000001E-2</v>
      </c>
    </row>
    <row r="1015" spans="1:10" x14ac:dyDescent="0.15">
      <c r="A1015" s="1">
        <v>10.130000000000001</v>
      </c>
      <c r="B1015" s="1">
        <v>2.1139999999999999</v>
      </c>
      <c r="C1015" s="1">
        <v>-1.81</v>
      </c>
      <c r="D1015" s="1">
        <v>0</v>
      </c>
      <c r="E1015" s="1">
        <f t="shared" si="30"/>
        <v>1.0569999999999999</v>
      </c>
      <c r="F1015" s="1">
        <f t="shared" si="31"/>
        <v>-0.90500000000000003</v>
      </c>
      <c r="G1015" s="1">
        <v>10.130000000000001</v>
      </c>
      <c r="H1015" s="1">
        <v>-5.6300000000000003E-2</v>
      </c>
      <c r="I1015" s="1">
        <v>-4.7600000000000003E-2</v>
      </c>
      <c r="J1015" s="1">
        <v>-1.7000000000000001E-2</v>
      </c>
    </row>
    <row r="1016" spans="1:10" x14ac:dyDescent="0.15">
      <c r="A1016" s="1">
        <v>10.14</v>
      </c>
      <c r="B1016" s="1">
        <v>1.5129999999999999</v>
      </c>
      <c r="C1016" s="1">
        <v>-2.198</v>
      </c>
      <c r="D1016" s="1">
        <v>0</v>
      </c>
      <c r="E1016" s="1">
        <f t="shared" si="30"/>
        <v>0.75649999999999995</v>
      </c>
      <c r="F1016" s="1">
        <f t="shared" si="31"/>
        <v>-1.099</v>
      </c>
      <c r="G1016" s="1">
        <v>10.14</v>
      </c>
      <c r="H1016" s="1">
        <v>-5.6300000000000003E-2</v>
      </c>
      <c r="I1016" s="1">
        <v>-6.2799999999999995E-2</v>
      </c>
      <c r="J1016" s="1">
        <v>-1.4500000000000001E-2</v>
      </c>
    </row>
    <row r="1017" spans="1:10" x14ac:dyDescent="0.15">
      <c r="A1017" s="1">
        <v>10.15</v>
      </c>
      <c r="B1017" s="1">
        <v>0.88770000000000004</v>
      </c>
      <c r="C1017" s="1">
        <v>-2.173</v>
      </c>
      <c r="D1017" s="1">
        <v>0</v>
      </c>
      <c r="E1017" s="1">
        <f t="shared" si="30"/>
        <v>0.44385000000000002</v>
      </c>
      <c r="F1017" s="1">
        <f t="shared" si="31"/>
        <v>-1.0865</v>
      </c>
      <c r="G1017" s="1">
        <v>10.15</v>
      </c>
      <c r="H1017" s="1">
        <v>-5.2200000000000003E-2</v>
      </c>
      <c r="I1017" s="1">
        <v>-7.8200000000000006E-2</v>
      </c>
      <c r="J1017" s="1">
        <v>-1.1900000000000001E-2</v>
      </c>
    </row>
    <row r="1018" spans="1:10" x14ac:dyDescent="0.15">
      <c r="A1018" s="1">
        <v>10.16</v>
      </c>
      <c r="B1018" s="1">
        <v>0.37640000000000001</v>
      </c>
      <c r="C1018" s="1">
        <v>-1.671</v>
      </c>
      <c r="D1018" s="1">
        <v>0</v>
      </c>
      <c r="E1018" s="1">
        <f t="shared" si="30"/>
        <v>0.18820000000000001</v>
      </c>
      <c r="F1018" s="1">
        <f t="shared" si="31"/>
        <v>-0.83550000000000002</v>
      </c>
      <c r="G1018" s="1">
        <v>10.16</v>
      </c>
      <c r="H1018" s="1">
        <v>-4.6199999999999998E-2</v>
      </c>
      <c r="I1018" s="1">
        <v>-9.11E-2</v>
      </c>
      <c r="J1018" s="1">
        <v>-7.3000000000000001E-3</v>
      </c>
    </row>
    <row r="1019" spans="1:10" x14ac:dyDescent="0.15">
      <c r="A1019" s="1">
        <v>10.17</v>
      </c>
      <c r="B1019" s="1">
        <v>3.594E-3</v>
      </c>
      <c r="C1019" s="1">
        <v>-0.77449999999999997</v>
      </c>
      <c r="D1019" s="1">
        <v>0</v>
      </c>
      <c r="E1019" s="1">
        <f t="shared" si="30"/>
        <v>1.797E-3</v>
      </c>
      <c r="F1019" s="1">
        <f t="shared" si="31"/>
        <v>-0.38724999999999998</v>
      </c>
      <c r="G1019" s="1">
        <v>10.17</v>
      </c>
      <c r="H1019" s="1">
        <v>-4.0099999999999997E-2</v>
      </c>
      <c r="I1019" s="1">
        <v>-9.9299999999999999E-2</v>
      </c>
      <c r="J1019" s="1">
        <v>5.0000000000000001E-4</v>
      </c>
    </row>
    <row r="1020" spans="1:10" x14ac:dyDescent="0.15">
      <c r="A1020" s="1">
        <v>10.18</v>
      </c>
      <c r="B1020" s="1">
        <v>-0.30969999999999998</v>
      </c>
      <c r="C1020" s="1">
        <v>0.31390000000000001</v>
      </c>
      <c r="D1020" s="1">
        <v>0</v>
      </c>
      <c r="E1020" s="1">
        <f t="shared" si="30"/>
        <v>-0.15484999999999999</v>
      </c>
      <c r="F1020" s="1">
        <f t="shared" si="31"/>
        <v>0.15695000000000001</v>
      </c>
      <c r="G1020" s="1">
        <v>10.18</v>
      </c>
      <c r="H1020" s="1">
        <v>-3.4599999999999999E-2</v>
      </c>
      <c r="I1020" s="1">
        <v>-0.1019</v>
      </c>
      <c r="J1020" s="1">
        <v>1.11E-2</v>
      </c>
    </row>
    <row r="1021" spans="1:10" x14ac:dyDescent="0.15">
      <c r="A1021" s="1">
        <v>10.19</v>
      </c>
      <c r="B1021" s="1">
        <v>-0.68479999999999996</v>
      </c>
      <c r="C1021" s="1">
        <v>1.3420000000000001</v>
      </c>
      <c r="D1021" s="1">
        <v>0</v>
      </c>
      <c r="E1021" s="1">
        <f t="shared" si="30"/>
        <v>-0.34239999999999998</v>
      </c>
      <c r="F1021" s="1">
        <f t="shared" si="31"/>
        <v>0.67100000000000004</v>
      </c>
      <c r="G1021" s="1">
        <v>10.19</v>
      </c>
      <c r="H1021" s="1">
        <v>-2.9700000000000001E-2</v>
      </c>
      <c r="I1021" s="1">
        <v>-9.8799999999999999E-2</v>
      </c>
      <c r="J1021" s="1">
        <v>2.3199999999999998E-2</v>
      </c>
    </row>
    <row r="1022" spans="1:10" x14ac:dyDescent="0.15">
      <c r="A1022" s="1">
        <v>10.199999999999999</v>
      </c>
      <c r="B1022" s="1">
        <v>-1.2010000000000001</v>
      </c>
      <c r="C1022" s="1">
        <v>2.0979999999999999</v>
      </c>
      <c r="D1022" s="1">
        <v>0</v>
      </c>
      <c r="E1022" s="1">
        <f t="shared" si="30"/>
        <v>-0.60050000000000003</v>
      </c>
      <c r="F1022" s="1">
        <f t="shared" si="31"/>
        <v>1.0489999999999999</v>
      </c>
      <c r="G1022" s="1">
        <v>10.199999999999999</v>
      </c>
      <c r="H1022" s="1">
        <v>-2.4299999999999999E-2</v>
      </c>
      <c r="I1022" s="1">
        <v>-9.1200000000000003E-2</v>
      </c>
      <c r="J1022" s="1">
        <v>3.4700000000000002E-2</v>
      </c>
    </row>
    <row r="1023" spans="1:10" x14ac:dyDescent="0.15">
      <c r="A1023" s="1">
        <v>10.210000000000001</v>
      </c>
      <c r="B1023" s="1">
        <v>-1.831</v>
      </c>
      <c r="C1023" s="1">
        <v>2.4780000000000002</v>
      </c>
      <c r="D1023" s="1">
        <v>0</v>
      </c>
      <c r="E1023" s="1">
        <f t="shared" si="30"/>
        <v>-0.91549999999999998</v>
      </c>
      <c r="F1023" s="1">
        <f t="shared" si="31"/>
        <v>1.2390000000000001</v>
      </c>
      <c r="G1023" s="1">
        <v>10.210000000000001</v>
      </c>
      <c r="H1023" s="1">
        <v>-1.77E-2</v>
      </c>
      <c r="I1023" s="1">
        <v>-8.0600000000000005E-2</v>
      </c>
      <c r="J1023" s="1">
        <v>4.3299999999999998E-2</v>
      </c>
    </row>
    <row r="1024" spans="1:10" x14ac:dyDescent="0.15">
      <c r="A1024" s="1">
        <v>10.220000000000001</v>
      </c>
      <c r="B1024" s="1">
        <v>-2.4329999999999998</v>
      </c>
      <c r="C1024" s="1">
        <v>2.4969999999999999</v>
      </c>
      <c r="D1024" s="1">
        <v>0</v>
      </c>
      <c r="E1024" s="1">
        <f t="shared" si="30"/>
        <v>-1.2164999999999999</v>
      </c>
      <c r="F1024" s="1">
        <f t="shared" si="31"/>
        <v>1.2484999999999999</v>
      </c>
      <c r="G1024" s="1">
        <v>10.220000000000001</v>
      </c>
      <c r="H1024" s="1">
        <v>-9.2999999999999992E-3</v>
      </c>
      <c r="I1024" s="1">
        <v>-6.9199999999999998E-2</v>
      </c>
      <c r="J1024" s="1">
        <v>4.7300000000000002E-2</v>
      </c>
    </row>
    <row r="1025" spans="1:10" x14ac:dyDescent="0.15">
      <c r="A1025" s="1">
        <v>10.23</v>
      </c>
      <c r="B1025" s="1">
        <v>-2.794</v>
      </c>
      <c r="C1025" s="1">
        <v>2.2530000000000001</v>
      </c>
      <c r="D1025" s="1">
        <v>0</v>
      </c>
      <c r="E1025" s="1">
        <f t="shared" si="30"/>
        <v>-1.397</v>
      </c>
      <c r="F1025" s="1">
        <f t="shared" si="31"/>
        <v>1.1265000000000001</v>
      </c>
      <c r="G1025" s="1">
        <v>10.23</v>
      </c>
      <c r="H1025" s="1">
        <v>4.0000000000000002E-4</v>
      </c>
      <c r="I1025" s="1">
        <v>-5.8799999999999998E-2</v>
      </c>
      <c r="J1025" s="1">
        <v>4.53E-2</v>
      </c>
    </row>
    <row r="1026" spans="1:10" x14ac:dyDescent="0.15">
      <c r="A1026" s="1">
        <v>10.24</v>
      </c>
      <c r="B1026" s="1">
        <v>-2.73</v>
      </c>
      <c r="C1026" s="1">
        <v>1.8640000000000001</v>
      </c>
      <c r="D1026" s="1">
        <v>0</v>
      </c>
      <c r="E1026" s="1">
        <f t="shared" si="30"/>
        <v>-1.365</v>
      </c>
      <c r="F1026" s="1">
        <f t="shared" si="31"/>
        <v>0.93200000000000005</v>
      </c>
      <c r="G1026" s="1">
        <v>10.24</v>
      </c>
      <c r="H1026" s="1">
        <v>1.03E-2</v>
      </c>
      <c r="I1026" s="1">
        <v>-5.0999999999999997E-2</v>
      </c>
      <c r="J1026" s="1">
        <v>3.7499999999999999E-2</v>
      </c>
    </row>
    <row r="1027" spans="1:10" x14ac:dyDescent="0.15">
      <c r="A1027" s="1">
        <v>10.25</v>
      </c>
      <c r="B1027" s="1">
        <v>-2.165</v>
      </c>
      <c r="C1027" s="1">
        <v>1.4</v>
      </c>
      <c r="D1027" s="1">
        <v>0</v>
      </c>
      <c r="E1027" s="1">
        <f t="shared" ref="E1027:E1090" si="32">B1027/2</f>
        <v>-1.0825</v>
      </c>
      <c r="F1027" s="1">
        <f t="shared" ref="F1027:F1090" si="33">C1027/2</f>
        <v>0.7</v>
      </c>
      <c r="G1027" s="1">
        <v>10.25</v>
      </c>
      <c r="H1027" s="1">
        <v>1.89E-2</v>
      </c>
      <c r="I1027" s="1">
        <v>-4.65E-2</v>
      </c>
      <c r="J1027" s="1">
        <v>2.4799999999999999E-2</v>
      </c>
    </row>
    <row r="1028" spans="1:10" x14ac:dyDescent="0.15">
      <c r="A1028" s="1">
        <v>10.26</v>
      </c>
      <c r="B1028" s="1">
        <v>-1.181</v>
      </c>
      <c r="C1028" s="1">
        <v>0.8679</v>
      </c>
      <c r="D1028" s="1">
        <v>0</v>
      </c>
      <c r="E1028" s="1">
        <f t="shared" si="32"/>
        <v>-0.59050000000000002</v>
      </c>
      <c r="F1028" s="1">
        <f t="shared" si="33"/>
        <v>0.43395</v>
      </c>
      <c r="G1028" s="1">
        <v>10.26</v>
      </c>
      <c r="H1028" s="1">
        <v>2.4899999999999999E-2</v>
      </c>
      <c r="I1028" s="1">
        <v>-4.4999999999999998E-2</v>
      </c>
      <c r="J1028" s="1">
        <v>9.4000000000000004E-3</v>
      </c>
    </row>
    <row r="1029" spans="1:10" x14ac:dyDescent="0.15">
      <c r="A1029" s="1">
        <v>10.27</v>
      </c>
      <c r="B1029" s="1">
        <v>3.9060000000000002E-3</v>
      </c>
      <c r="C1029" s="1">
        <v>0.23100000000000001</v>
      </c>
      <c r="D1029" s="1">
        <v>0</v>
      </c>
      <c r="E1029" s="1">
        <f t="shared" si="32"/>
        <v>1.9530000000000001E-3</v>
      </c>
      <c r="F1029" s="1">
        <f t="shared" si="33"/>
        <v>0.11550000000000001</v>
      </c>
      <c r="G1029" s="1">
        <v>10.27</v>
      </c>
      <c r="H1029" s="1">
        <v>2.75E-2</v>
      </c>
      <c r="I1029" s="1">
        <v>-4.5699999999999998E-2</v>
      </c>
      <c r="J1029" s="1">
        <v>-5.7999999999999996E-3</v>
      </c>
    </row>
    <row r="1030" spans="1:10" x14ac:dyDescent="0.15">
      <c r="A1030" s="1">
        <v>10.28</v>
      </c>
      <c r="B1030" s="1">
        <v>1.1160000000000001</v>
      </c>
      <c r="C1030" s="1">
        <v>-0.53280000000000005</v>
      </c>
      <c r="D1030" s="1">
        <v>0</v>
      </c>
      <c r="E1030" s="1">
        <f t="shared" si="32"/>
        <v>0.55800000000000005</v>
      </c>
      <c r="F1030" s="1">
        <f t="shared" si="33"/>
        <v>-0.26640000000000003</v>
      </c>
      <c r="G1030" s="1">
        <v>10.28</v>
      </c>
      <c r="H1030" s="1">
        <v>2.6700000000000002E-2</v>
      </c>
      <c r="I1030" s="1">
        <v>-4.7E-2</v>
      </c>
      <c r="J1030" s="1">
        <v>-1.77E-2</v>
      </c>
    </row>
    <row r="1031" spans="1:10" x14ac:dyDescent="0.15">
      <c r="A1031" s="1">
        <v>10.29</v>
      </c>
      <c r="B1031" s="1">
        <v>1.927</v>
      </c>
      <c r="C1031" s="1">
        <v>-1.379</v>
      </c>
      <c r="D1031" s="1">
        <v>0</v>
      </c>
      <c r="E1031" s="1">
        <f t="shared" si="32"/>
        <v>0.96350000000000002</v>
      </c>
      <c r="F1031" s="1">
        <f t="shared" si="33"/>
        <v>-0.6895</v>
      </c>
      <c r="G1031" s="1">
        <v>10.29</v>
      </c>
      <c r="H1031" s="1">
        <v>2.3099999999999999E-2</v>
      </c>
      <c r="I1031" s="1">
        <v>-4.7199999999999999E-2</v>
      </c>
      <c r="J1031" s="1">
        <v>-2.3900000000000001E-2</v>
      </c>
    </row>
    <row r="1032" spans="1:10" x14ac:dyDescent="0.15">
      <c r="A1032" s="1">
        <v>10.3</v>
      </c>
      <c r="B1032" s="1">
        <v>2.3370000000000002</v>
      </c>
      <c r="C1032" s="1">
        <v>-2.1720000000000002</v>
      </c>
      <c r="D1032" s="1">
        <v>0</v>
      </c>
      <c r="E1032" s="1">
        <f t="shared" si="32"/>
        <v>1.1685000000000001</v>
      </c>
      <c r="F1032" s="1">
        <f t="shared" si="33"/>
        <v>-1.0860000000000001</v>
      </c>
      <c r="G1032" s="1">
        <v>10.3</v>
      </c>
      <c r="H1032" s="1">
        <v>1.77E-2</v>
      </c>
      <c r="I1032" s="1">
        <v>-4.5400000000000003E-2</v>
      </c>
      <c r="J1032" s="1">
        <v>-2.3599999999999999E-2</v>
      </c>
    </row>
    <row r="1033" spans="1:10" x14ac:dyDescent="0.15">
      <c r="A1033" s="1">
        <v>10.31</v>
      </c>
      <c r="B1033" s="1">
        <v>2.387</v>
      </c>
      <c r="C1033" s="1">
        <v>-2.7210000000000001</v>
      </c>
      <c r="D1033" s="1">
        <v>0</v>
      </c>
      <c r="E1033" s="1">
        <f t="shared" si="32"/>
        <v>1.1935</v>
      </c>
      <c r="F1033" s="1">
        <f t="shared" si="33"/>
        <v>-1.3605</v>
      </c>
      <c r="G1033" s="1">
        <v>10.31</v>
      </c>
      <c r="H1033" s="1">
        <v>1.1900000000000001E-2</v>
      </c>
      <c r="I1033" s="1">
        <v>-4.1399999999999999E-2</v>
      </c>
      <c r="J1033" s="1">
        <v>-1.83E-2</v>
      </c>
    </row>
    <row r="1034" spans="1:10" x14ac:dyDescent="0.15">
      <c r="A1034" s="1">
        <v>10.32</v>
      </c>
      <c r="B1034" s="1">
        <v>2.222</v>
      </c>
      <c r="C1034" s="1">
        <v>-2.8450000000000002</v>
      </c>
      <c r="D1034" s="1">
        <v>0</v>
      </c>
      <c r="E1034" s="1">
        <f t="shared" si="32"/>
        <v>1.111</v>
      </c>
      <c r="F1034" s="1">
        <f t="shared" si="33"/>
        <v>-1.4225000000000001</v>
      </c>
      <c r="G1034" s="1">
        <v>10.32</v>
      </c>
      <c r="H1034" s="1">
        <v>6.8999999999999999E-3</v>
      </c>
      <c r="I1034" s="1">
        <v>-3.61E-2</v>
      </c>
      <c r="J1034" s="1">
        <v>-1.12E-2</v>
      </c>
    </row>
    <row r="1035" spans="1:10" x14ac:dyDescent="0.15">
      <c r="A1035" s="1">
        <v>10.33</v>
      </c>
      <c r="B1035" s="1">
        <v>2</v>
      </c>
      <c r="C1035" s="1">
        <v>-2.4529999999999998</v>
      </c>
      <c r="D1035" s="1">
        <v>0</v>
      </c>
      <c r="E1035" s="1">
        <f t="shared" si="32"/>
        <v>1</v>
      </c>
      <c r="F1035" s="1">
        <f t="shared" si="33"/>
        <v>-1.2264999999999999</v>
      </c>
      <c r="G1035" s="1">
        <v>10.33</v>
      </c>
      <c r="H1035" s="1">
        <v>3.8E-3</v>
      </c>
      <c r="I1035" s="1">
        <v>-3.1300000000000001E-2</v>
      </c>
      <c r="J1035" s="1">
        <v>-6.4000000000000003E-3</v>
      </c>
    </row>
    <row r="1036" spans="1:10" x14ac:dyDescent="0.15">
      <c r="A1036" s="1">
        <v>10.34</v>
      </c>
      <c r="B1036" s="1">
        <v>1.804</v>
      </c>
      <c r="C1036" s="1">
        <v>-1.5980000000000001</v>
      </c>
      <c r="D1036" s="1">
        <v>0</v>
      </c>
      <c r="E1036" s="1">
        <f t="shared" si="32"/>
        <v>0.90200000000000002</v>
      </c>
      <c r="F1036" s="1">
        <f t="shared" si="33"/>
        <v>-0.79900000000000004</v>
      </c>
      <c r="G1036" s="1">
        <v>10.34</v>
      </c>
      <c r="H1036" s="1">
        <v>3.3E-3</v>
      </c>
      <c r="I1036" s="1">
        <v>-2.87E-2</v>
      </c>
      <c r="J1036" s="1">
        <v>-7.4000000000000003E-3</v>
      </c>
    </row>
    <row r="1037" spans="1:10" x14ac:dyDescent="0.15">
      <c r="A1037" s="1">
        <v>10.35</v>
      </c>
      <c r="B1037" s="1">
        <v>1.6040000000000001</v>
      </c>
      <c r="C1037" s="1">
        <v>-0.47460000000000002</v>
      </c>
      <c r="D1037" s="1">
        <v>0</v>
      </c>
      <c r="E1037" s="1">
        <f t="shared" si="32"/>
        <v>0.80200000000000005</v>
      </c>
      <c r="F1037" s="1">
        <f t="shared" si="33"/>
        <v>-0.23730000000000001</v>
      </c>
      <c r="G1037" s="1">
        <v>10.35</v>
      </c>
      <c r="H1037" s="1">
        <v>5.1999999999999998E-3</v>
      </c>
      <c r="I1037" s="1">
        <v>-2.9899999999999999E-2</v>
      </c>
      <c r="J1037" s="1">
        <v>-1.5900000000000001E-2</v>
      </c>
    </row>
    <row r="1038" spans="1:10" x14ac:dyDescent="0.15">
      <c r="A1038" s="1">
        <v>10.36</v>
      </c>
      <c r="B1038" s="1">
        <v>1.2769999999999999</v>
      </c>
      <c r="C1038" s="1">
        <v>0.64119999999999999</v>
      </c>
      <c r="D1038" s="1">
        <v>0</v>
      </c>
      <c r="E1038" s="1">
        <f t="shared" si="32"/>
        <v>0.63849999999999996</v>
      </c>
      <c r="F1038" s="1">
        <f t="shared" si="33"/>
        <v>0.3206</v>
      </c>
      <c r="G1038" s="1">
        <v>10.36</v>
      </c>
      <c r="H1038" s="1">
        <v>8.6E-3</v>
      </c>
      <c r="I1038" s="1">
        <v>-3.5099999999999999E-2</v>
      </c>
      <c r="J1038" s="1">
        <v>-3.04E-2</v>
      </c>
    </row>
    <row r="1039" spans="1:10" x14ac:dyDescent="0.15">
      <c r="A1039" s="1">
        <v>10.37</v>
      </c>
      <c r="B1039" s="1">
        <v>0.68710000000000004</v>
      </c>
      <c r="C1039" s="1">
        <v>1.4810000000000001</v>
      </c>
      <c r="D1039" s="1">
        <v>0</v>
      </c>
      <c r="E1039" s="1">
        <f t="shared" si="32"/>
        <v>0.34355000000000002</v>
      </c>
      <c r="F1039" s="1">
        <f t="shared" si="33"/>
        <v>0.74050000000000005</v>
      </c>
      <c r="G1039" s="1">
        <v>10.37</v>
      </c>
      <c r="H1039" s="1">
        <v>1.1900000000000001E-2</v>
      </c>
      <c r="I1039" s="1">
        <v>-4.3499999999999997E-2</v>
      </c>
      <c r="J1039" s="1">
        <v>-4.6699999999999998E-2</v>
      </c>
    </row>
    <row r="1040" spans="1:10" x14ac:dyDescent="0.15">
      <c r="A1040" s="1">
        <v>10.38</v>
      </c>
      <c r="B1040" s="1">
        <v>-0.219</v>
      </c>
      <c r="C1040" s="1">
        <v>1.8720000000000001</v>
      </c>
      <c r="D1040" s="1">
        <v>0</v>
      </c>
      <c r="E1040" s="1">
        <f t="shared" si="32"/>
        <v>-0.1095</v>
      </c>
      <c r="F1040" s="1">
        <f t="shared" si="33"/>
        <v>0.93600000000000005</v>
      </c>
      <c r="G1040" s="1">
        <v>10.38</v>
      </c>
      <c r="H1040" s="1">
        <v>1.3100000000000001E-2</v>
      </c>
      <c r="I1040" s="1">
        <v>-5.3400000000000003E-2</v>
      </c>
      <c r="J1040" s="1">
        <v>-5.9400000000000001E-2</v>
      </c>
    </row>
    <row r="1041" spans="1:10" x14ac:dyDescent="0.15">
      <c r="A1041" s="1">
        <v>10.39</v>
      </c>
      <c r="B1041" s="1">
        <v>-1.3540000000000001</v>
      </c>
      <c r="C1041" s="1">
        <v>1.784</v>
      </c>
      <c r="D1041" s="1">
        <v>0</v>
      </c>
      <c r="E1041" s="1">
        <f t="shared" si="32"/>
        <v>-0.67700000000000005</v>
      </c>
      <c r="F1041" s="1">
        <f t="shared" si="33"/>
        <v>0.89200000000000002</v>
      </c>
      <c r="G1041" s="1">
        <v>10.39</v>
      </c>
      <c r="H1041" s="1">
        <v>1.0200000000000001E-2</v>
      </c>
      <c r="I1041" s="1">
        <v>-6.2799999999999995E-2</v>
      </c>
      <c r="J1041" s="1">
        <v>-6.3700000000000007E-2</v>
      </c>
    </row>
    <row r="1042" spans="1:10" x14ac:dyDescent="0.15">
      <c r="A1042" s="1">
        <v>10.4</v>
      </c>
      <c r="B1042" s="1">
        <v>-2.488</v>
      </c>
      <c r="C1042" s="1">
        <v>1.321</v>
      </c>
      <c r="D1042" s="1">
        <v>0</v>
      </c>
      <c r="E1042" s="1">
        <f t="shared" si="32"/>
        <v>-1.244</v>
      </c>
      <c r="F1042" s="1">
        <f t="shared" si="33"/>
        <v>0.66049999999999998</v>
      </c>
      <c r="G1042" s="1">
        <v>10.4</v>
      </c>
      <c r="H1042" s="1">
        <v>2.3999999999999998E-3</v>
      </c>
      <c r="I1042" s="1">
        <v>-7.0300000000000001E-2</v>
      </c>
      <c r="J1042" s="1">
        <v>-5.7099999999999998E-2</v>
      </c>
    </row>
    <row r="1043" spans="1:10" x14ac:dyDescent="0.15">
      <c r="A1043" s="1">
        <v>10.41</v>
      </c>
      <c r="B1043" s="1">
        <v>-3.3250000000000002</v>
      </c>
      <c r="C1043" s="1">
        <v>0.67010000000000003</v>
      </c>
      <c r="D1043" s="1">
        <v>0</v>
      </c>
      <c r="E1043" s="1">
        <f t="shared" si="32"/>
        <v>-1.6625000000000001</v>
      </c>
      <c r="F1043" s="1">
        <f t="shared" si="33"/>
        <v>0.33505000000000001</v>
      </c>
      <c r="G1043" s="1">
        <v>10.41</v>
      </c>
      <c r="H1043" s="1">
        <v>-0.01</v>
      </c>
      <c r="I1043" s="1">
        <v>-7.5200000000000003E-2</v>
      </c>
      <c r="J1043" s="1">
        <v>-4.07E-2</v>
      </c>
    </row>
    <row r="1044" spans="1:10" x14ac:dyDescent="0.15">
      <c r="A1044" s="1">
        <v>10.42</v>
      </c>
      <c r="B1044" s="1">
        <v>-3.6070000000000002</v>
      </c>
      <c r="C1044" s="1">
        <v>2.453E-2</v>
      </c>
      <c r="D1044" s="1">
        <v>0</v>
      </c>
      <c r="E1044" s="1">
        <f t="shared" si="32"/>
        <v>-1.8035000000000001</v>
      </c>
      <c r="F1044" s="1">
        <f t="shared" si="33"/>
        <v>1.2265E-2</v>
      </c>
      <c r="G1044" s="1">
        <v>10.42</v>
      </c>
      <c r="H1044" s="1">
        <v>-2.5000000000000001E-2</v>
      </c>
      <c r="I1044" s="1">
        <v>-7.7799999999999994E-2</v>
      </c>
      <c r="J1044" s="1">
        <v>-1.8700000000000001E-2</v>
      </c>
    </row>
    <row r="1045" spans="1:10" x14ac:dyDescent="0.15">
      <c r="A1045" s="1">
        <v>10.43</v>
      </c>
      <c r="B1045" s="1">
        <v>-3.218</v>
      </c>
      <c r="C1045" s="1">
        <v>-0.4763</v>
      </c>
      <c r="D1045" s="1">
        <v>0</v>
      </c>
      <c r="E1045" s="1">
        <f t="shared" si="32"/>
        <v>-1.609</v>
      </c>
      <c r="F1045" s="1">
        <f t="shared" si="33"/>
        <v>-0.23815</v>
      </c>
      <c r="G1045" s="1">
        <v>10.43</v>
      </c>
      <c r="H1045" s="1">
        <v>-3.9100000000000003E-2</v>
      </c>
      <c r="I1045" s="1">
        <v>-7.8799999999999995E-2</v>
      </c>
      <c r="J1045" s="1">
        <v>3.3E-3</v>
      </c>
    </row>
    <row r="1046" spans="1:10" x14ac:dyDescent="0.15">
      <c r="A1046" s="1">
        <v>10.44</v>
      </c>
      <c r="B1046" s="1">
        <v>-2.2309999999999999</v>
      </c>
      <c r="C1046" s="1">
        <v>-0.77439999999999998</v>
      </c>
      <c r="D1046" s="1">
        <v>0</v>
      </c>
      <c r="E1046" s="1">
        <f t="shared" si="32"/>
        <v>-1.1154999999999999</v>
      </c>
      <c r="F1046" s="1">
        <f t="shared" si="33"/>
        <v>-0.38719999999999999</v>
      </c>
      <c r="G1046" s="1">
        <v>10.44</v>
      </c>
      <c r="H1046" s="1">
        <v>-4.8800000000000003E-2</v>
      </c>
      <c r="I1046" s="1">
        <v>-7.9200000000000007E-2</v>
      </c>
      <c r="J1046" s="1">
        <v>2.0400000000000001E-2</v>
      </c>
    </row>
    <row r="1047" spans="1:10" x14ac:dyDescent="0.15">
      <c r="A1047" s="1">
        <v>10.45</v>
      </c>
      <c r="B1047" s="1">
        <v>-0.88370000000000004</v>
      </c>
      <c r="C1047" s="1">
        <v>-0.87839999999999996</v>
      </c>
      <c r="D1047" s="1">
        <v>0</v>
      </c>
      <c r="E1047" s="1">
        <f t="shared" si="32"/>
        <v>-0.44185000000000002</v>
      </c>
      <c r="F1047" s="1">
        <f t="shared" si="33"/>
        <v>-0.43919999999999998</v>
      </c>
      <c r="G1047" s="1">
        <v>10.45</v>
      </c>
      <c r="H1047" s="1">
        <v>-5.11E-2</v>
      </c>
      <c r="I1047" s="1">
        <v>-7.9000000000000001E-2</v>
      </c>
      <c r="J1047" s="1">
        <v>3.0200000000000001E-2</v>
      </c>
    </row>
    <row r="1048" spans="1:10" x14ac:dyDescent="0.15">
      <c r="A1048" s="1">
        <v>10.46</v>
      </c>
      <c r="B1048" s="1">
        <v>0.50780000000000003</v>
      </c>
      <c r="C1048" s="1">
        <v>-0.82730000000000004</v>
      </c>
      <c r="D1048" s="1">
        <v>0</v>
      </c>
      <c r="E1048" s="1">
        <f t="shared" si="32"/>
        <v>0.25390000000000001</v>
      </c>
      <c r="F1048" s="1">
        <f t="shared" si="33"/>
        <v>-0.41365000000000002</v>
      </c>
      <c r="G1048" s="1">
        <v>10.46</v>
      </c>
      <c r="H1048" s="1">
        <v>-4.4900000000000002E-2</v>
      </c>
      <c r="I1048" s="1">
        <v>-7.8E-2</v>
      </c>
      <c r="J1048" s="1">
        <v>3.3799999999999997E-2</v>
      </c>
    </row>
    <row r="1049" spans="1:10" x14ac:dyDescent="0.15">
      <c r="A1049" s="1">
        <v>10.47</v>
      </c>
      <c r="B1049" s="1">
        <v>1.659</v>
      </c>
      <c r="C1049" s="1">
        <v>-0.65200000000000002</v>
      </c>
      <c r="D1049" s="1">
        <v>0</v>
      </c>
      <c r="E1049" s="1">
        <f t="shared" si="32"/>
        <v>0.82950000000000002</v>
      </c>
      <c r="F1049" s="1">
        <f t="shared" si="33"/>
        <v>-0.32600000000000001</v>
      </c>
      <c r="G1049" s="1">
        <v>10.47</v>
      </c>
      <c r="H1049" s="1">
        <v>-3.1699999999999999E-2</v>
      </c>
      <c r="I1049" s="1">
        <v>-7.4999999999999997E-2</v>
      </c>
      <c r="J1049" s="1">
        <v>3.4500000000000003E-2</v>
      </c>
    </row>
    <row r="1050" spans="1:10" x14ac:dyDescent="0.15">
      <c r="A1050" s="1">
        <v>10.48</v>
      </c>
      <c r="B1050" s="1">
        <v>2.4</v>
      </c>
      <c r="C1050" s="1">
        <v>-0.36059999999999998</v>
      </c>
      <c r="D1050" s="1">
        <v>0</v>
      </c>
      <c r="E1050" s="1">
        <f t="shared" si="32"/>
        <v>1.2</v>
      </c>
      <c r="F1050" s="1">
        <f t="shared" si="33"/>
        <v>-0.18029999999999999</v>
      </c>
      <c r="G1050" s="1">
        <v>10.48</v>
      </c>
      <c r="H1050" s="1">
        <v>-1.47E-2</v>
      </c>
      <c r="I1050" s="1">
        <v>-6.9400000000000003E-2</v>
      </c>
      <c r="J1050" s="1">
        <v>3.6900000000000002E-2</v>
      </c>
    </row>
    <row r="1051" spans="1:10" x14ac:dyDescent="0.15">
      <c r="A1051" s="1">
        <v>10.49</v>
      </c>
      <c r="B1051" s="1">
        <v>2.7029999999999998</v>
      </c>
      <c r="C1051" s="1">
        <v>5.2470000000000003E-2</v>
      </c>
      <c r="D1051" s="1">
        <v>0</v>
      </c>
      <c r="E1051" s="1">
        <f t="shared" si="32"/>
        <v>1.3514999999999999</v>
      </c>
      <c r="F1051" s="1">
        <f t="shared" si="33"/>
        <v>2.6235000000000001E-2</v>
      </c>
      <c r="G1051" s="1">
        <v>10.49</v>
      </c>
      <c r="H1051" s="1">
        <v>1.5E-3</v>
      </c>
      <c r="I1051" s="1">
        <v>-6.1100000000000002E-2</v>
      </c>
      <c r="J1051" s="1">
        <v>4.3700000000000003E-2</v>
      </c>
    </row>
    <row r="1052" spans="1:10" x14ac:dyDescent="0.15">
      <c r="A1052" s="1">
        <v>10.5</v>
      </c>
      <c r="B1052" s="1">
        <v>2.649</v>
      </c>
      <c r="C1052" s="1">
        <v>0.57520000000000004</v>
      </c>
      <c r="D1052" s="1">
        <v>0</v>
      </c>
      <c r="E1052" s="1">
        <f t="shared" si="32"/>
        <v>1.3245</v>
      </c>
      <c r="F1052" s="1">
        <f t="shared" si="33"/>
        <v>0.28760000000000002</v>
      </c>
      <c r="G1052" s="1">
        <v>10.5</v>
      </c>
      <c r="H1052" s="1">
        <v>1.29E-2</v>
      </c>
      <c r="I1052" s="1">
        <v>-5.0999999999999997E-2</v>
      </c>
      <c r="J1052" s="1">
        <v>5.5E-2</v>
      </c>
    </row>
    <row r="1053" spans="1:10" x14ac:dyDescent="0.15">
      <c r="A1053" s="1">
        <v>10.51</v>
      </c>
      <c r="B1053" s="1">
        <v>2.359</v>
      </c>
      <c r="C1053" s="1">
        <v>1.1519999999999999</v>
      </c>
      <c r="D1053" s="1">
        <v>0</v>
      </c>
      <c r="E1053" s="1">
        <f t="shared" si="32"/>
        <v>1.1795</v>
      </c>
      <c r="F1053" s="1">
        <f t="shared" si="33"/>
        <v>0.57599999999999996</v>
      </c>
      <c r="G1053" s="1">
        <v>10.51</v>
      </c>
      <c r="H1053" s="1">
        <v>1.7000000000000001E-2</v>
      </c>
      <c r="I1053" s="1">
        <v>-4.1099999999999998E-2</v>
      </c>
      <c r="J1053" s="1">
        <v>6.7799999999999999E-2</v>
      </c>
    </row>
    <row r="1054" spans="1:10" x14ac:dyDescent="0.15">
      <c r="A1054" s="1">
        <v>10.52</v>
      </c>
      <c r="B1054" s="1">
        <v>1.9219999999999999</v>
      </c>
      <c r="C1054" s="1">
        <v>1.6719999999999999</v>
      </c>
      <c r="D1054" s="1">
        <v>0</v>
      </c>
      <c r="E1054" s="1">
        <f t="shared" si="32"/>
        <v>0.96099999999999997</v>
      </c>
      <c r="F1054" s="1">
        <f t="shared" si="33"/>
        <v>0.83599999999999997</v>
      </c>
      <c r="G1054" s="1">
        <v>10.52</v>
      </c>
      <c r="H1054" s="1">
        <v>1.3899999999999999E-2</v>
      </c>
      <c r="I1054" s="1">
        <v>-3.3700000000000001E-2</v>
      </c>
      <c r="J1054" s="1">
        <v>7.7200000000000005E-2</v>
      </c>
    </row>
    <row r="1055" spans="1:10" x14ac:dyDescent="0.15">
      <c r="A1055" s="1">
        <v>10.53</v>
      </c>
      <c r="B1055" s="1">
        <v>1.37</v>
      </c>
      <c r="C1055" s="1">
        <v>1.9970000000000001</v>
      </c>
      <c r="D1055" s="1">
        <v>0</v>
      </c>
      <c r="E1055" s="1">
        <f t="shared" si="32"/>
        <v>0.68500000000000005</v>
      </c>
      <c r="F1055" s="1">
        <f t="shared" si="33"/>
        <v>0.99850000000000005</v>
      </c>
      <c r="G1055" s="1">
        <v>10.53</v>
      </c>
      <c r="H1055" s="1">
        <v>5.5999999999999999E-3</v>
      </c>
      <c r="I1055" s="1">
        <v>-3.0800000000000001E-2</v>
      </c>
      <c r="J1055" s="1">
        <v>7.8600000000000003E-2</v>
      </c>
    </row>
    <row r="1056" spans="1:10" x14ac:dyDescent="0.15">
      <c r="A1056" s="1">
        <v>10.54</v>
      </c>
      <c r="B1056" s="1">
        <v>0.6966</v>
      </c>
      <c r="C1056" s="1">
        <v>1.9990000000000001</v>
      </c>
      <c r="D1056" s="1">
        <v>0</v>
      </c>
      <c r="E1056" s="1">
        <f t="shared" si="32"/>
        <v>0.3483</v>
      </c>
      <c r="F1056" s="1">
        <f t="shared" si="33"/>
        <v>0.99950000000000006</v>
      </c>
      <c r="G1056" s="1">
        <v>10.54</v>
      </c>
      <c r="H1056" s="1">
        <v>-3.8999999999999998E-3</v>
      </c>
      <c r="I1056" s="1">
        <v>-3.32E-2</v>
      </c>
      <c r="J1056" s="1">
        <v>6.9800000000000001E-2</v>
      </c>
    </row>
    <row r="1057" spans="1:10" x14ac:dyDescent="0.15">
      <c r="A1057" s="1">
        <v>10.55</v>
      </c>
      <c r="B1057" s="1">
        <v>-9.6149999999999999E-2</v>
      </c>
      <c r="C1057" s="1">
        <v>1.6140000000000001</v>
      </c>
      <c r="D1057" s="1">
        <v>0</v>
      </c>
      <c r="E1057" s="1">
        <f t="shared" si="32"/>
        <v>-4.8075E-2</v>
      </c>
      <c r="F1057" s="1">
        <f t="shared" si="33"/>
        <v>0.80700000000000005</v>
      </c>
      <c r="G1057" s="1">
        <v>10.55</v>
      </c>
      <c r="H1057" s="1">
        <v>-1.11E-2</v>
      </c>
      <c r="I1057" s="1">
        <v>-4.0399999999999998E-2</v>
      </c>
      <c r="J1057" s="1">
        <v>5.1700000000000003E-2</v>
      </c>
    </row>
    <row r="1058" spans="1:10" x14ac:dyDescent="0.15">
      <c r="A1058" s="1">
        <v>10.56</v>
      </c>
      <c r="B1058" s="1">
        <v>-0.94269999999999998</v>
      </c>
      <c r="C1058" s="1">
        <v>0.87219999999999998</v>
      </c>
      <c r="D1058" s="1">
        <v>0</v>
      </c>
      <c r="E1058" s="1">
        <f t="shared" si="32"/>
        <v>-0.47134999999999999</v>
      </c>
      <c r="F1058" s="1">
        <f t="shared" si="33"/>
        <v>0.43609999999999999</v>
      </c>
      <c r="G1058" s="1">
        <v>10.56</v>
      </c>
      <c r="H1058" s="1">
        <v>-1.3599999999999999E-2</v>
      </c>
      <c r="I1058" s="1">
        <v>-5.04E-2</v>
      </c>
      <c r="J1058" s="1">
        <v>2.86E-2</v>
      </c>
    </row>
    <row r="1059" spans="1:10" x14ac:dyDescent="0.15">
      <c r="A1059" s="1">
        <v>10.57</v>
      </c>
      <c r="B1059" s="1">
        <v>-1.7010000000000001</v>
      </c>
      <c r="C1059" s="1">
        <v>-9.9159999999999998E-2</v>
      </c>
      <c r="D1059" s="1">
        <v>0</v>
      </c>
      <c r="E1059" s="1">
        <f t="shared" si="32"/>
        <v>-0.85050000000000003</v>
      </c>
      <c r="F1059" s="1">
        <f t="shared" si="33"/>
        <v>-4.9579999999999999E-2</v>
      </c>
      <c r="G1059" s="1">
        <v>10.57</v>
      </c>
      <c r="H1059" s="1">
        <v>-1.0800000000000001E-2</v>
      </c>
      <c r="I1059" s="1">
        <v>-6.0699999999999997E-2</v>
      </c>
      <c r="J1059" s="1">
        <v>5.8999999999999999E-3</v>
      </c>
    </row>
    <row r="1060" spans="1:10" x14ac:dyDescent="0.15">
      <c r="A1060" s="1">
        <v>10.58</v>
      </c>
      <c r="B1060" s="1">
        <v>-2.1850000000000001</v>
      </c>
      <c r="C1060" s="1">
        <v>-1.109</v>
      </c>
      <c r="D1060" s="1">
        <v>0</v>
      </c>
      <c r="E1060" s="1">
        <f t="shared" si="32"/>
        <v>-1.0925</v>
      </c>
      <c r="F1060" s="1">
        <f t="shared" si="33"/>
        <v>-0.55449999999999999</v>
      </c>
      <c r="G1060" s="1">
        <v>10.58</v>
      </c>
      <c r="H1060" s="1">
        <v>-4.4999999999999997E-3</v>
      </c>
      <c r="I1060" s="1">
        <v>-6.8900000000000003E-2</v>
      </c>
      <c r="J1060" s="1">
        <v>-1.17E-2</v>
      </c>
    </row>
    <row r="1061" spans="1:10" x14ac:dyDescent="0.15">
      <c r="A1061" s="1">
        <v>10.59</v>
      </c>
      <c r="B1061" s="1">
        <v>-2.2360000000000002</v>
      </c>
      <c r="C1061" s="1">
        <v>-1.9550000000000001</v>
      </c>
      <c r="D1061" s="1">
        <v>0</v>
      </c>
      <c r="E1061" s="1">
        <f t="shared" si="32"/>
        <v>-1.1180000000000001</v>
      </c>
      <c r="F1061" s="1">
        <f t="shared" si="33"/>
        <v>-0.97750000000000004</v>
      </c>
      <c r="G1061" s="1">
        <v>10.59</v>
      </c>
      <c r="H1061" s="1">
        <v>2.5000000000000001E-3</v>
      </c>
      <c r="I1061" s="1">
        <v>-7.3700000000000002E-2</v>
      </c>
      <c r="J1061" s="1">
        <v>-2.2200000000000001E-2</v>
      </c>
    </row>
    <row r="1062" spans="1:10" x14ac:dyDescent="0.15">
      <c r="A1062" s="1">
        <v>10.6</v>
      </c>
      <c r="B1062" s="1">
        <v>-1.798</v>
      </c>
      <c r="C1062" s="1">
        <v>-2.4729999999999999</v>
      </c>
      <c r="D1062" s="1">
        <v>0</v>
      </c>
      <c r="E1062" s="1">
        <f t="shared" si="32"/>
        <v>-0.89900000000000002</v>
      </c>
      <c r="F1062" s="1">
        <f t="shared" si="33"/>
        <v>-1.2364999999999999</v>
      </c>
      <c r="G1062" s="1">
        <v>10.6</v>
      </c>
      <c r="H1062" s="1">
        <v>7.0000000000000001E-3</v>
      </c>
      <c r="I1062" s="1">
        <v>-7.46E-2</v>
      </c>
      <c r="J1062" s="1">
        <v>-2.6499999999999999E-2</v>
      </c>
    </row>
    <row r="1063" spans="1:10" x14ac:dyDescent="0.15">
      <c r="A1063" s="1">
        <v>10.61</v>
      </c>
      <c r="B1063" s="1">
        <v>-0.96</v>
      </c>
      <c r="C1063" s="1">
        <v>-2.5819999999999999</v>
      </c>
      <c r="D1063" s="1">
        <v>0</v>
      </c>
      <c r="E1063" s="1">
        <f t="shared" si="32"/>
        <v>-0.48</v>
      </c>
      <c r="F1063" s="1">
        <f t="shared" si="33"/>
        <v>-1.2909999999999999</v>
      </c>
      <c r="G1063" s="1">
        <v>10.61</v>
      </c>
      <c r="H1063" s="1">
        <v>7.3000000000000001E-3</v>
      </c>
      <c r="I1063" s="1">
        <v>-7.2599999999999998E-2</v>
      </c>
      <c r="J1063" s="1">
        <v>-2.8199999999999999E-2</v>
      </c>
    </row>
    <row r="1064" spans="1:10" x14ac:dyDescent="0.15">
      <c r="A1064" s="1">
        <v>10.62</v>
      </c>
      <c r="B1064" s="1">
        <v>6.0539999999999997E-2</v>
      </c>
      <c r="C1064" s="1">
        <v>-2.2879999999999998</v>
      </c>
      <c r="D1064" s="1">
        <v>0</v>
      </c>
      <c r="E1064" s="1">
        <f t="shared" si="32"/>
        <v>3.0269999999999998E-2</v>
      </c>
      <c r="F1064" s="1">
        <f t="shared" si="33"/>
        <v>-1.1439999999999999</v>
      </c>
      <c r="G1064" s="1">
        <v>10.62</v>
      </c>
      <c r="H1064" s="1">
        <v>2.8E-3</v>
      </c>
      <c r="I1064" s="1">
        <v>-6.9000000000000006E-2</v>
      </c>
      <c r="J1064" s="1">
        <v>-3.1300000000000001E-2</v>
      </c>
    </row>
    <row r="1065" spans="1:10" x14ac:dyDescent="0.15">
      <c r="A1065" s="1">
        <v>10.63</v>
      </c>
      <c r="B1065" s="1">
        <v>0.9869</v>
      </c>
      <c r="C1065" s="1">
        <v>-1.6759999999999999</v>
      </c>
      <c r="D1065" s="1">
        <v>0</v>
      </c>
      <c r="E1065" s="1">
        <f t="shared" si="32"/>
        <v>0.49345</v>
      </c>
      <c r="F1065" s="1">
        <f t="shared" si="33"/>
        <v>-0.83799999999999997</v>
      </c>
      <c r="G1065" s="1">
        <v>10.63</v>
      </c>
      <c r="H1065" s="1">
        <v>-5.0000000000000001E-3</v>
      </c>
      <c r="I1065" s="1">
        <v>-6.5299999999999997E-2</v>
      </c>
      <c r="J1065" s="1">
        <v>-3.8300000000000001E-2</v>
      </c>
    </row>
    <row r="1066" spans="1:10" x14ac:dyDescent="0.15">
      <c r="A1066" s="1">
        <v>10.64</v>
      </c>
      <c r="B1066" s="1">
        <v>1.58</v>
      </c>
      <c r="C1066" s="1">
        <v>-0.87090000000000001</v>
      </c>
      <c r="D1066" s="1">
        <v>0</v>
      </c>
      <c r="E1066" s="1">
        <f t="shared" si="32"/>
        <v>0.79</v>
      </c>
      <c r="F1066" s="1">
        <f t="shared" si="33"/>
        <v>-0.43545</v>
      </c>
      <c r="G1066" s="1">
        <v>10.64</v>
      </c>
      <c r="H1066" s="1">
        <v>-1.4E-2</v>
      </c>
      <c r="I1066" s="1">
        <v>-6.2199999999999998E-2</v>
      </c>
      <c r="J1066" s="1">
        <v>-4.9200000000000001E-2</v>
      </c>
    </row>
    <row r="1067" spans="1:10" x14ac:dyDescent="0.15">
      <c r="A1067" s="1">
        <v>10.65</v>
      </c>
      <c r="B1067" s="1">
        <v>1.718</v>
      </c>
      <c r="C1067" s="1">
        <v>-1.7639999999999999E-2</v>
      </c>
      <c r="D1067" s="1">
        <v>0</v>
      </c>
      <c r="E1067" s="1">
        <f t="shared" si="32"/>
        <v>0.85899999999999999</v>
      </c>
      <c r="F1067" s="1">
        <f t="shared" si="33"/>
        <v>-8.8199999999999997E-3</v>
      </c>
      <c r="G1067" s="1">
        <v>10.65</v>
      </c>
      <c r="H1067" s="1">
        <v>-2.1499999999999998E-2</v>
      </c>
      <c r="I1067" s="1">
        <v>-5.9900000000000002E-2</v>
      </c>
      <c r="J1067" s="1">
        <v>-6.1199999999999997E-2</v>
      </c>
    </row>
    <row r="1068" spans="1:10" x14ac:dyDescent="0.15">
      <c r="A1068" s="1">
        <v>10.66</v>
      </c>
      <c r="B1068" s="1">
        <v>1.4259999999999999</v>
      </c>
      <c r="C1068" s="1">
        <v>0.76039999999999996</v>
      </c>
      <c r="D1068" s="1">
        <v>0</v>
      </c>
      <c r="E1068" s="1">
        <f t="shared" si="32"/>
        <v>0.71299999999999997</v>
      </c>
      <c r="F1068" s="1">
        <f t="shared" si="33"/>
        <v>0.38019999999999998</v>
      </c>
      <c r="G1068" s="1">
        <v>10.66</v>
      </c>
      <c r="H1068" s="1">
        <v>-2.5899999999999999E-2</v>
      </c>
      <c r="I1068" s="1">
        <v>-5.8000000000000003E-2</v>
      </c>
      <c r="J1068" s="1">
        <v>-6.9900000000000004E-2</v>
      </c>
    </row>
    <row r="1069" spans="1:10" x14ac:dyDescent="0.15">
      <c r="A1069" s="1">
        <v>10.67</v>
      </c>
      <c r="B1069" s="1">
        <v>0.84970000000000001</v>
      </c>
      <c r="C1069" s="1">
        <v>1.3680000000000001</v>
      </c>
      <c r="D1069" s="1">
        <v>0</v>
      </c>
      <c r="E1069" s="1">
        <f t="shared" si="32"/>
        <v>0.42485000000000001</v>
      </c>
      <c r="F1069" s="1">
        <f t="shared" si="33"/>
        <v>0.68400000000000005</v>
      </c>
      <c r="G1069" s="1">
        <v>10.67</v>
      </c>
      <c r="H1069" s="1">
        <v>-2.6499999999999999E-2</v>
      </c>
      <c r="I1069" s="1">
        <v>-5.5899999999999998E-2</v>
      </c>
      <c r="J1069" s="1">
        <v>-7.1499999999999994E-2</v>
      </c>
    </row>
    <row r="1070" spans="1:10" x14ac:dyDescent="0.15">
      <c r="A1070" s="1">
        <v>10.68</v>
      </c>
      <c r="B1070" s="1">
        <v>0.18210000000000001</v>
      </c>
      <c r="C1070" s="1">
        <v>1.75</v>
      </c>
      <c r="D1070" s="1">
        <v>0</v>
      </c>
      <c r="E1070" s="1">
        <f t="shared" si="32"/>
        <v>9.1050000000000006E-2</v>
      </c>
      <c r="F1070" s="1">
        <f t="shared" si="33"/>
        <v>0.875</v>
      </c>
      <c r="G1070" s="1">
        <v>10.68</v>
      </c>
      <c r="H1070" s="1">
        <v>-2.3900000000000001E-2</v>
      </c>
      <c r="I1070" s="1">
        <v>-5.3199999999999997E-2</v>
      </c>
      <c r="J1070" s="1">
        <v>-6.4500000000000002E-2</v>
      </c>
    </row>
    <row r="1071" spans="1:10" x14ac:dyDescent="0.15">
      <c r="A1071" s="1">
        <v>10.69</v>
      </c>
      <c r="B1071" s="1">
        <v>-0.4153</v>
      </c>
      <c r="C1071" s="1">
        <v>1.881</v>
      </c>
      <c r="D1071" s="1">
        <v>0</v>
      </c>
      <c r="E1071" s="1">
        <f t="shared" si="32"/>
        <v>-0.20765</v>
      </c>
      <c r="F1071" s="1">
        <f t="shared" si="33"/>
        <v>0.9405</v>
      </c>
      <c r="G1071" s="1">
        <v>10.69</v>
      </c>
      <c r="H1071" s="1">
        <v>-1.9400000000000001E-2</v>
      </c>
      <c r="I1071" s="1">
        <v>-0.05</v>
      </c>
      <c r="J1071" s="1">
        <v>-5.0099999999999999E-2</v>
      </c>
    </row>
    <row r="1072" spans="1:10" x14ac:dyDescent="0.15">
      <c r="A1072" s="1">
        <v>10.7</v>
      </c>
      <c r="B1072" s="1">
        <v>-0.85960000000000003</v>
      </c>
      <c r="C1072" s="1">
        <v>1.7689999999999999</v>
      </c>
      <c r="D1072" s="1">
        <v>0</v>
      </c>
      <c r="E1072" s="1">
        <f t="shared" si="32"/>
        <v>-0.42980000000000002</v>
      </c>
      <c r="F1072" s="1">
        <f t="shared" si="33"/>
        <v>0.88449999999999995</v>
      </c>
      <c r="G1072" s="1">
        <v>10.7</v>
      </c>
      <c r="H1072" s="1">
        <v>-1.4200000000000001E-2</v>
      </c>
      <c r="I1072" s="1">
        <v>-4.6899999999999997E-2</v>
      </c>
      <c r="J1072" s="1">
        <v>-3.2099999999999997E-2</v>
      </c>
    </row>
    <row r="1073" spans="1:10" x14ac:dyDescent="0.15">
      <c r="A1073" s="1">
        <v>10.71</v>
      </c>
      <c r="B1073" s="1">
        <v>-1.151</v>
      </c>
      <c r="C1073" s="1">
        <v>1.4470000000000001</v>
      </c>
      <c r="D1073" s="1">
        <v>0</v>
      </c>
      <c r="E1073" s="1">
        <f t="shared" si="32"/>
        <v>-0.57550000000000001</v>
      </c>
      <c r="F1073" s="1">
        <f t="shared" si="33"/>
        <v>0.72350000000000003</v>
      </c>
      <c r="G1073" s="1">
        <v>10.71</v>
      </c>
      <c r="H1073" s="1">
        <v>-9.1999999999999998E-3</v>
      </c>
      <c r="I1073" s="1">
        <v>-4.4699999999999997E-2</v>
      </c>
      <c r="J1073" s="1">
        <v>-1.4999999999999999E-2</v>
      </c>
    </row>
    <row r="1074" spans="1:10" x14ac:dyDescent="0.15">
      <c r="A1074" s="1">
        <v>10.72</v>
      </c>
      <c r="B1074" s="1">
        <v>-1.3240000000000001</v>
      </c>
      <c r="C1074" s="1">
        <v>0.96540000000000004</v>
      </c>
      <c r="D1074" s="1">
        <v>0</v>
      </c>
      <c r="E1074" s="1">
        <f t="shared" si="32"/>
        <v>-0.66200000000000003</v>
      </c>
      <c r="F1074" s="1">
        <f t="shared" si="33"/>
        <v>0.48270000000000002</v>
      </c>
      <c r="G1074" s="1">
        <v>10.72</v>
      </c>
      <c r="H1074" s="1">
        <v>-4.4999999999999997E-3</v>
      </c>
      <c r="I1074" s="1">
        <v>-4.41E-2</v>
      </c>
      <c r="J1074" s="1">
        <v>-2.2000000000000001E-3</v>
      </c>
    </row>
    <row r="1075" spans="1:10" x14ac:dyDescent="0.15">
      <c r="A1075" s="1">
        <v>10.73</v>
      </c>
      <c r="B1075" s="1">
        <v>-1.407</v>
      </c>
      <c r="C1075" s="1">
        <v>0.39090000000000003</v>
      </c>
      <c r="D1075" s="1">
        <v>0</v>
      </c>
      <c r="E1075" s="1">
        <f t="shared" si="32"/>
        <v>-0.70350000000000001</v>
      </c>
      <c r="F1075" s="1">
        <f t="shared" si="33"/>
        <v>0.19545000000000001</v>
      </c>
      <c r="G1075" s="1">
        <v>10.73</v>
      </c>
      <c r="H1075" s="1">
        <v>2.0000000000000001E-4</v>
      </c>
      <c r="I1075" s="1">
        <v>-4.5100000000000001E-2</v>
      </c>
      <c r="J1075" s="1">
        <v>5.1000000000000004E-3</v>
      </c>
    </row>
    <row r="1076" spans="1:10" x14ac:dyDescent="0.15">
      <c r="A1076" s="1">
        <v>10.74</v>
      </c>
      <c r="B1076" s="1">
        <v>-1.3720000000000001</v>
      </c>
      <c r="C1076" s="1">
        <v>-0.2069</v>
      </c>
      <c r="D1076" s="1">
        <v>0</v>
      </c>
      <c r="E1076" s="1">
        <f t="shared" si="32"/>
        <v>-0.68600000000000005</v>
      </c>
      <c r="F1076" s="1">
        <f t="shared" si="33"/>
        <v>-0.10345</v>
      </c>
      <c r="G1076" s="1">
        <v>10.74</v>
      </c>
      <c r="H1076" s="1">
        <v>5.3E-3</v>
      </c>
      <c r="I1076" s="1">
        <v>-4.7300000000000002E-2</v>
      </c>
      <c r="J1076" s="1">
        <v>8.3999999999999995E-3</v>
      </c>
    </row>
    <row r="1077" spans="1:10" x14ac:dyDescent="0.15">
      <c r="A1077" s="1">
        <v>10.75</v>
      </c>
      <c r="B1077" s="1">
        <v>-1.1499999999999999</v>
      </c>
      <c r="C1077" s="1">
        <v>-0.76060000000000005</v>
      </c>
      <c r="D1077" s="1">
        <v>0</v>
      </c>
      <c r="E1077" s="1">
        <f t="shared" si="32"/>
        <v>-0.57499999999999996</v>
      </c>
      <c r="F1077" s="1">
        <f t="shared" si="33"/>
        <v>-0.38030000000000003</v>
      </c>
      <c r="G1077" s="1">
        <v>10.75</v>
      </c>
      <c r="H1077" s="1">
        <v>1.0800000000000001E-2</v>
      </c>
      <c r="I1077" s="1">
        <v>-4.9799999999999997E-2</v>
      </c>
      <c r="J1077" s="1">
        <v>1.11E-2</v>
      </c>
    </row>
    <row r="1078" spans="1:10" x14ac:dyDescent="0.15">
      <c r="A1078" s="1">
        <v>10.76</v>
      </c>
      <c r="B1078" s="1">
        <v>-0.6784</v>
      </c>
      <c r="C1078" s="1">
        <v>-1.2130000000000001</v>
      </c>
      <c r="D1078" s="1">
        <v>0</v>
      </c>
      <c r="E1078" s="1">
        <f t="shared" si="32"/>
        <v>-0.3392</v>
      </c>
      <c r="F1078" s="1">
        <f t="shared" si="33"/>
        <v>-0.60650000000000004</v>
      </c>
      <c r="G1078" s="1">
        <v>10.76</v>
      </c>
      <c r="H1078" s="1">
        <v>1.6199999999999999E-2</v>
      </c>
      <c r="I1078" s="1">
        <v>-5.1700000000000003E-2</v>
      </c>
      <c r="J1078" s="1">
        <v>1.6199999999999999E-2</v>
      </c>
    </row>
    <row r="1079" spans="1:10" x14ac:dyDescent="0.15">
      <c r="A1079" s="1">
        <v>10.77</v>
      </c>
      <c r="B1079" s="1">
        <v>4.7559999999999998E-2</v>
      </c>
      <c r="C1079" s="1">
        <v>-1.5209999999999999</v>
      </c>
      <c r="D1079" s="1">
        <v>0</v>
      </c>
      <c r="E1079" s="1">
        <f t="shared" si="32"/>
        <v>2.3779999999999999E-2</v>
      </c>
      <c r="F1079" s="1">
        <f t="shared" si="33"/>
        <v>-0.76049999999999995</v>
      </c>
      <c r="G1079" s="1">
        <v>10.77</v>
      </c>
      <c r="H1079" s="1">
        <v>2.0199999999999999E-2</v>
      </c>
      <c r="I1079" s="1">
        <v>-5.2299999999999999E-2</v>
      </c>
      <c r="J1079" s="1">
        <v>2.53E-2</v>
      </c>
    </row>
    <row r="1080" spans="1:10" x14ac:dyDescent="0.15">
      <c r="A1080" s="1">
        <v>10.78</v>
      </c>
      <c r="B1080" s="1">
        <v>0.9244</v>
      </c>
      <c r="C1080" s="1">
        <v>-1.6559999999999999</v>
      </c>
      <c r="D1080" s="1">
        <v>0</v>
      </c>
      <c r="E1080" s="1">
        <f t="shared" si="32"/>
        <v>0.4622</v>
      </c>
      <c r="F1080" s="1">
        <f t="shared" si="33"/>
        <v>-0.82799999999999996</v>
      </c>
      <c r="G1080" s="1">
        <v>10.78</v>
      </c>
      <c r="H1080" s="1">
        <v>2.1499999999999998E-2</v>
      </c>
      <c r="I1080" s="1">
        <v>-5.1499999999999997E-2</v>
      </c>
      <c r="J1080" s="1">
        <v>3.7600000000000001E-2</v>
      </c>
    </row>
    <row r="1081" spans="1:10" x14ac:dyDescent="0.15">
      <c r="A1081" s="1">
        <v>10.79</v>
      </c>
      <c r="B1081" s="1">
        <v>1.756</v>
      </c>
      <c r="C1081" s="1">
        <v>-1.6020000000000001</v>
      </c>
      <c r="D1081" s="1">
        <v>0</v>
      </c>
      <c r="E1081" s="1">
        <f t="shared" si="32"/>
        <v>0.878</v>
      </c>
      <c r="F1081" s="1">
        <f t="shared" si="33"/>
        <v>-0.80100000000000005</v>
      </c>
      <c r="G1081" s="1">
        <v>10.79</v>
      </c>
      <c r="H1081" s="1">
        <v>1.9099999999999999E-2</v>
      </c>
      <c r="I1081" s="1">
        <v>-4.99E-2</v>
      </c>
      <c r="J1081" s="1">
        <v>4.9799999999999997E-2</v>
      </c>
    </row>
    <row r="1082" spans="1:10" x14ac:dyDescent="0.15">
      <c r="A1082" s="1">
        <v>10.8</v>
      </c>
      <c r="B1082" s="1">
        <v>2.3050000000000002</v>
      </c>
      <c r="C1082" s="1">
        <v>-1.3560000000000001</v>
      </c>
      <c r="D1082" s="1">
        <v>0</v>
      </c>
      <c r="E1082" s="1">
        <f t="shared" si="32"/>
        <v>1.1525000000000001</v>
      </c>
      <c r="F1082" s="1">
        <f t="shared" si="33"/>
        <v>-0.67800000000000005</v>
      </c>
      <c r="G1082" s="1">
        <v>10.8</v>
      </c>
      <c r="H1082" s="1">
        <v>1.29E-2</v>
      </c>
      <c r="I1082" s="1">
        <v>-4.8500000000000001E-2</v>
      </c>
      <c r="J1082" s="1">
        <v>5.8099999999999999E-2</v>
      </c>
    </row>
    <row r="1083" spans="1:10" x14ac:dyDescent="0.15">
      <c r="A1083" s="1">
        <v>10.81</v>
      </c>
      <c r="B1083" s="1">
        <v>2.3879999999999999</v>
      </c>
      <c r="C1083" s="1">
        <v>-0.9345</v>
      </c>
      <c r="D1083" s="1">
        <v>0</v>
      </c>
      <c r="E1083" s="1">
        <f t="shared" si="32"/>
        <v>1.194</v>
      </c>
      <c r="F1083" s="1">
        <f t="shared" si="33"/>
        <v>-0.46725</v>
      </c>
      <c r="G1083" s="1">
        <v>10.81</v>
      </c>
      <c r="H1083" s="1">
        <v>4.0000000000000001E-3</v>
      </c>
      <c r="I1083" s="1">
        <v>-4.8500000000000001E-2</v>
      </c>
      <c r="J1083" s="1">
        <v>5.9299999999999999E-2</v>
      </c>
    </row>
    <row r="1084" spans="1:10" x14ac:dyDescent="0.15">
      <c r="A1084" s="1">
        <v>10.82</v>
      </c>
      <c r="B1084" s="1">
        <v>1.9450000000000001</v>
      </c>
      <c r="C1084" s="1">
        <v>-0.37290000000000001</v>
      </c>
      <c r="D1084" s="1">
        <v>0</v>
      </c>
      <c r="E1084" s="1">
        <f t="shared" si="32"/>
        <v>0.97250000000000003</v>
      </c>
      <c r="F1084" s="1">
        <f t="shared" si="33"/>
        <v>-0.18645</v>
      </c>
      <c r="G1084" s="1">
        <v>10.82</v>
      </c>
      <c r="H1084" s="1">
        <v>-5.3E-3</v>
      </c>
      <c r="I1084" s="1">
        <v>-5.0500000000000003E-2</v>
      </c>
      <c r="J1084" s="1">
        <v>5.2499999999999998E-2</v>
      </c>
    </row>
    <row r="1085" spans="1:10" x14ac:dyDescent="0.15">
      <c r="A1085" s="1">
        <v>10.83</v>
      </c>
      <c r="B1085" s="1">
        <v>1.0820000000000001</v>
      </c>
      <c r="C1085" s="1">
        <v>0.2697</v>
      </c>
      <c r="D1085" s="1">
        <v>0</v>
      </c>
      <c r="E1085" s="1">
        <f t="shared" si="32"/>
        <v>0.54100000000000004</v>
      </c>
      <c r="F1085" s="1">
        <f t="shared" si="33"/>
        <v>0.13485</v>
      </c>
      <c r="G1085" s="1">
        <v>10.83</v>
      </c>
      <c r="H1085" s="1">
        <v>-1.26E-2</v>
      </c>
      <c r="I1085" s="1">
        <v>-5.45E-2</v>
      </c>
      <c r="J1085" s="1">
        <v>3.9800000000000002E-2</v>
      </c>
    </row>
    <row r="1086" spans="1:10" x14ac:dyDescent="0.15">
      <c r="A1086" s="1">
        <v>10.84</v>
      </c>
      <c r="B1086" s="1">
        <v>4.4659999999999998E-2</v>
      </c>
      <c r="C1086" s="1">
        <v>0.91190000000000004</v>
      </c>
      <c r="D1086" s="1">
        <v>0</v>
      </c>
      <c r="E1086" s="1">
        <f t="shared" si="32"/>
        <v>2.2329999999999999E-2</v>
      </c>
      <c r="F1086" s="1">
        <f t="shared" si="33"/>
        <v>0.45595000000000002</v>
      </c>
      <c r="G1086" s="1">
        <v>10.84</v>
      </c>
      <c r="H1086" s="1">
        <v>-1.5599999999999999E-2</v>
      </c>
      <c r="I1086" s="1">
        <v>-5.9499999999999997E-2</v>
      </c>
      <c r="J1086" s="1">
        <v>2.4799999999999999E-2</v>
      </c>
    </row>
    <row r="1087" spans="1:10" x14ac:dyDescent="0.15">
      <c r="A1087" s="1">
        <v>10.85</v>
      </c>
      <c r="B1087" s="1">
        <v>-0.87819999999999998</v>
      </c>
      <c r="C1087" s="1">
        <v>1.4590000000000001</v>
      </c>
      <c r="D1087" s="1">
        <v>0</v>
      </c>
      <c r="E1087" s="1">
        <f t="shared" si="32"/>
        <v>-0.43909999999999999</v>
      </c>
      <c r="F1087" s="1">
        <f t="shared" si="33"/>
        <v>0.72950000000000004</v>
      </c>
      <c r="G1087" s="1">
        <v>10.85</v>
      </c>
      <c r="H1087" s="1">
        <v>-1.35E-2</v>
      </c>
      <c r="I1087" s="1">
        <v>-6.4100000000000004E-2</v>
      </c>
      <c r="J1087" s="1">
        <v>1.18E-2</v>
      </c>
    </row>
    <row r="1088" spans="1:10" x14ac:dyDescent="0.15">
      <c r="A1088" s="1">
        <v>10.86</v>
      </c>
      <c r="B1088" s="1">
        <v>-1.4430000000000001</v>
      </c>
      <c r="C1088" s="1">
        <v>1.8240000000000001</v>
      </c>
      <c r="D1088" s="1">
        <v>0</v>
      </c>
      <c r="E1088" s="1">
        <f t="shared" si="32"/>
        <v>-0.72150000000000003</v>
      </c>
      <c r="F1088" s="1">
        <f t="shared" si="33"/>
        <v>0.91200000000000003</v>
      </c>
      <c r="G1088" s="1">
        <v>10.86</v>
      </c>
      <c r="H1088" s="1">
        <v>-7.1999999999999998E-3</v>
      </c>
      <c r="I1088" s="1">
        <v>-6.6799999999999998E-2</v>
      </c>
      <c r="J1088" s="1">
        <v>3.3999999999999998E-3</v>
      </c>
    </row>
    <row r="1089" spans="1:10" x14ac:dyDescent="0.15">
      <c r="A1089" s="1">
        <v>10.87</v>
      </c>
      <c r="B1089" s="1">
        <v>-1.546</v>
      </c>
      <c r="C1089" s="1">
        <v>1.9419999999999999</v>
      </c>
      <c r="D1089" s="1">
        <v>0</v>
      </c>
      <c r="E1089" s="1">
        <f t="shared" si="32"/>
        <v>-0.77300000000000002</v>
      </c>
      <c r="F1089" s="1">
        <f t="shared" si="33"/>
        <v>0.97099999999999997</v>
      </c>
      <c r="G1089" s="1">
        <v>10.87</v>
      </c>
      <c r="H1089" s="1">
        <v>8.9999999999999998E-4</v>
      </c>
      <c r="I1089" s="1">
        <v>-6.6500000000000004E-2</v>
      </c>
      <c r="J1089" s="1">
        <v>0</v>
      </c>
    </row>
    <row r="1090" spans="1:10" x14ac:dyDescent="0.15">
      <c r="A1090" s="1">
        <v>10.88</v>
      </c>
      <c r="B1090" s="1">
        <v>-1.2430000000000001</v>
      </c>
      <c r="C1090" s="1">
        <v>1.788</v>
      </c>
      <c r="D1090" s="1">
        <v>0</v>
      </c>
      <c r="E1090" s="1">
        <f t="shared" si="32"/>
        <v>-0.62150000000000005</v>
      </c>
      <c r="F1090" s="1">
        <f t="shared" si="33"/>
        <v>0.89400000000000002</v>
      </c>
      <c r="G1090" s="1">
        <v>10.88</v>
      </c>
      <c r="H1090" s="1">
        <v>7.6E-3</v>
      </c>
      <c r="I1090" s="1">
        <v>-6.3299999999999995E-2</v>
      </c>
      <c r="J1090" s="1">
        <v>-5.0000000000000001E-4</v>
      </c>
    </row>
    <row r="1091" spans="1:10" x14ac:dyDescent="0.15">
      <c r="A1091" s="1">
        <v>10.89</v>
      </c>
      <c r="B1091" s="1">
        <v>-0.72099999999999997</v>
      </c>
      <c r="C1091" s="1">
        <v>1.3919999999999999</v>
      </c>
      <c r="D1091" s="1">
        <v>0</v>
      </c>
      <c r="E1091" s="1">
        <f t="shared" ref="E1091:E1154" si="34">B1091/2</f>
        <v>-0.36049999999999999</v>
      </c>
      <c r="F1091" s="1">
        <f t="shared" ref="F1091:F1154" si="35">C1091/2</f>
        <v>0.69599999999999995</v>
      </c>
      <c r="G1091" s="1">
        <v>10.89</v>
      </c>
      <c r="H1091" s="1">
        <v>9.9000000000000008E-3</v>
      </c>
      <c r="I1091" s="1">
        <v>-5.8299999999999998E-2</v>
      </c>
      <c r="J1091" s="1">
        <v>-1.6000000000000001E-3</v>
      </c>
    </row>
    <row r="1092" spans="1:10" x14ac:dyDescent="0.15">
      <c r="A1092" s="1">
        <v>10.9</v>
      </c>
      <c r="B1092" s="1">
        <v>-0.2094</v>
      </c>
      <c r="C1092" s="1">
        <v>0.82889999999999997</v>
      </c>
      <c r="D1092" s="1">
        <v>0</v>
      </c>
      <c r="E1092" s="1">
        <f t="shared" si="34"/>
        <v>-0.1047</v>
      </c>
      <c r="F1092" s="1">
        <f t="shared" si="35"/>
        <v>0.41444999999999999</v>
      </c>
      <c r="G1092" s="1">
        <v>10.9</v>
      </c>
      <c r="H1092" s="1">
        <v>6.1999999999999998E-3</v>
      </c>
      <c r="I1092" s="1">
        <v>-5.33E-2</v>
      </c>
      <c r="J1092" s="1">
        <v>-6.7000000000000002E-3</v>
      </c>
    </row>
    <row r="1093" spans="1:10" x14ac:dyDescent="0.15">
      <c r="A1093" s="1">
        <v>10.91</v>
      </c>
      <c r="B1093" s="1">
        <v>0.10580000000000001</v>
      </c>
      <c r="C1093" s="1">
        <v>0.20300000000000001</v>
      </c>
      <c r="D1093" s="1">
        <v>0</v>
      </c>
      <c r="E1093" s="1">
        <f t="shared" si="34"/>
        <v>5.2900000000000003E-2</v>
      </c>
      <c r="F1093" s="1">
        <f t="shared" si="35"/>
        <v>0.10150000000000001</v>
      </c>
      <c r="G1093" s="1">
        <v>10.91</v>
      </c>
      <c r="H1093" s="1">
        <v>-2.8999999999999998E-3</v>
      </c>
      <c r="I1093" s="1">
        <v>-5.04E-2</v>
      </c>
      <c r="J1093" s="1">
        <v>-1.6799999999999999E-2</v>
      </c>
    </row>
    <row r="1094" spans="1:10" x14ac:dyDescent="0.15">
      <c r="A1094" s="1">
        <v>10.92</v>
      </c>
      <c r="B1094" s="1">
        <v>0.15240000000000001</v>
      </c>
      <c r="C1094" s="1">
        <v>-0.37819999999999998</v>
      </c>
      <c r="D1094" s="1">
        <v>0</v>
      </c>
      <c r="E1094" s="1">
        <f t="shared" si="34"/>
        <v>7.6200000000000004E-2</v>
      </c>
      <c r="F1094" s="1">
        <f t="shared" si="35"/>
        <v>-0.18909999999999999</v>
      </c>
      <c r="G1094" s="1">
        <v>10.92</v>
      </c>
      <c r="H1094" s="1">
        <v>-1.4800000000000001E-2</v>
      </c>
      <c r="I1094" s="1">
        <v>-5.0999999999999997E-2</v>
      </c>
      <c r="J1094" s="1">
        <v>-3.0300000000000001E-2</v>
      </c>
    </row>
    <row r="1095" spans="1:10" x14ac:dyDescent="0.15">
      <c r="A1095" s="1">
        <v>10.93</v>
      </c>
      <c r="B1095" s="1">
        <v>-1.6559999999999998E-2</v>
      </c>
      <c r="C1095" s="1">
        <v>-0.82909999999999995</v>
      </c>
      <c r="D1095" s="1">
        <v>0</v>
      </c>
      <c r="E1095" s="1">
        <f t="shared" si="34"/>
        <v>-8.2799999999999992E-3</v>
      </c>
      <c r="F1095" s="1">
        <f t="shared" si="35"/>
        <v>-0.41454999999999997</v>
      </c>
      <c r="G1095" s="1">
        <v>10.93</v>
      </c>
      <c r="H1095" s="1">
        <v>-2.5999999999999999E-2</v>
      </c>
      <c r="I1095" s="1">
        <v>-5.5199999999999999E-2</v>
      </c>
      <c r="J1095" s="1">
        <v>-4.3499999999999997E-2</v>
      </c>
    </row>
    <row r="1096" spans="1:10" x14ac:dyDescent="0.15">
      <c r="A1096" s="1">
        <v>10.94</v>
      </c>
      <c r="B1096" s="1">
        <v>-0.25819999999999999</v>
      </c>
      <c r="C1096" s="1">
        <v>-1.107</v>
      </c>
      <c r="D1096" s="1">
        <v>0</v>
      </c>
      <c r="E1096" s="1">
        <f t="shared" si="34"/>
        <v>-0.12909999999999999</v>
      </c>
      <c r="F1096" s="1">
        <f t="shared" si="35"/>
        <v>-0.55349999999999999</v>
      </c>
      <c r="G1096" s="1">
        <v>10.94</v>
      </c>
      <c r="H1096" s="1">
        <v>-3.2899999999999999E-2</v>
      </c>
      <c r="I1096" s="1">
        <v>-6.1400000000000003E-2</v>
      </c>
      <c r="J1096" s="1">
        <v>-5.1400000000000001E-2</v>
      </c>
    </row>
    <row r="1097" spans="1:10" x14ac:dyDescent="0.15">
      <c r="A1097" s="1">
        <v>10.95</v>
      </c>
      <c r="B1097" s="1">
        <v>-0.41039999999999999</v>
      </c>
      <c r="C1097" s="1">
        <v>-1.2170000000000001</v>
      </c>
      <c r="D1097" s="1">
        <v>0</v>
      </c>
      <c r="E1097" s="1">
        <f t="shared" si="34"/>
        <v>-0.20519999999999999</v>
      </c>
      <c r="F1097" s="1">
        <f t="shared" si="35"/>
        <v>-0.60850000000000004</v>
      </c>
      <c r="G1097" s="1">
        <v>10.95</v>
      </c>
      <c r="H1097" s="1">
        <v>-3.4000000000000002E-2</v>
      </c>
      <c r="I1097" s="1">
        <v>-6.7100000000000007E-2</v>
      </c>
      <c r="J1097" s="1">
        <v>-5.04E-2</v>
      </c>
    </row>
    <row r="1098" spans="1:10" x14ac:dyDescent="0.15">
      <c r="A1098" s="1">
        <v>10.96</v>
      </c>
      <c r="B1098" s="1">
        <v>-0.36059999999999998</v>
      </c>
      <c r="C1098" s="1">
        <v>-1.1990000000000001</v>
      </c>
      <c r="D1098" s="1">
        <v>0</v>
      </c>
      <c r="E1098" s="1">
        <f t="shared" si="34"/>
        <v>-0.18029999999999999</v>
      </c>
      <c r="F1098" s="1">
        <f t="shared" si="35"/>
        <v>-0.59950000000000003</v>
      </c>
      <c r="G1098" s="1">
        <v>10.96</v>
      </c>
      <c r="H1098" s="1">
        <v>-2.9700000000000001E-2</v>
      </c>
      <c r="I1098" s="1">
        <v>-6.9599999999999995E-2</v>
      </c>
      <c r="J1098" s="1">
        <v>-3.9600000000000003E-2</v>
      </c>
    </row>
    <row r="1099" spans="1:10" x14ac:dyDescent="0.15">
      <c r="A1099" s="1">
        <v>10.97</v>
      </c>
      <c r="B1099" s="1">
        <v>-8.9480000000000004E-2</v>
      </c>
      <c r="C1099" s="1">
        <v>-1.111</v>
      </c>
      <c r="D1099" s="1">
        <v>0</v>
      </c>
      <c r="E1099" s="1">
        <f t="shared" si="34"/>
        <v>-4.4740000000000002E-2</v>
      </c>
      <c r="F1099" s="1">
        <f t="shared" si="35"/>
        <v>-0.55549999999999999</v>
      </c>
      <c r="G1099" s="1">
        <v>10.97</v>
      </c>
      <c r="H1099" s="1">
        <v>-2.3099999999999999E-2</v>
      </c>
      <c r="I1099" s="1">
        <v>-6.7100000000000007E-2</v>
      </c>
      <c r="J1099" s="1">
        <v>-2.1399999999999999E-2</v>
      </c>
    </row>
    <row r="1100" spans="1:10" x14ac:dyDescent="0.15">
      <c r="A1100" s="1">
        <v>10.98</v>
      </c>
      <c r="B1100" s="1">
        <v>0.32669999999999999</v>
      </c>
      <c r="C1100" s="1">
        <v>-0.99770000000000003</v>
      </c>
      <c r="D1100" s="1">
        <v>0</v>
      </c>
      <c r="E1100" s="1">
        <f t="shared" si="34"/>
        <v>0.16335</v>
      </c>
      <c r="F1100" s="1">
        <f t="shared" si="35"/>
        <v>-0.49885000000000002</v>
      </c>
      <c r="G1100" s="1">
        <v>10.98</v>
      </c>
      <c r="H1100" s="1">
        <v>-1.8100000000000002E-2</v>
      </c>
      <c r="I1100" s="1">
        <v>-5.9499999999999997E-2</v>
      </c>
      <c r="J1100" s="1">
        <v>-8.9999999999999998E-4</v>
      </c>
    </row>
    <row r="1101" spans="1:10" x14ac:dyDescent="0.15">
      <c r="A1101" s="1">
        <v>10.99</v>
      </c>
      <c r="B1101" s="1">
        <v>0.75049999999999994</v>
      </c>
      <c r="C1101" s="1">
        <v>-0.88049999999999995</v>
      </c>
      <c r="D1101" s="1">
        <v>0</v>
      </c>
      <c r="E1101" s="1">
        <f t="shared" si="34"/>
        <v>0.37524999999999997</v>
      </c>
      <c r="F1101" s="1">
        <f t="shared" si="35"/>
        <v>-0.44024999999999997</v>
      </c>
      <c r="G1101" s="1">
        <v>10.99</v>
      </c>
      <c r="H1101" s="1">
        <v>-1.8200000000000001E-2</v>
      </c>
      <c r="I1101" s="1">
        <v>-4.8800000000000003E-2</v>
      </c>
      <c r="J1101" s="1">
        <v>1.6199999999999999E-2</v>
      </c>
    </row>
    <row r="1102" spans="1:10" x14ac:dyDescent="0.15">
      <c r="A1102" s="1">
        <v>11</v>
      </c>
      <c r="B1102" s="1">
        <v>1.036</v>
      </c>
      <c r="C1102" s="1">
        <v>-0.74739999999999995</v>
      </c>
      <c r="D1102" s="1">
        <v>0</v>
      </c>
      <c r="E1102" s="1">
        <f t="shared" si="34"/>
        <v>0.51800000000000002</v>
      </c>
      <c r="F1102" s="1">
        <f t="shared" si="35"/>
        <v>-0.37369999999999998</v>
      </c>
      <c r="G1102" s="1">
        <v>11</v>
      </c>
      <c r="H1102" s="1">
        <v>-2.4400000000000002E-2</v>
      </c>
      <c r="I1102" s="1">
        <v>-3.85E-2</v>
      </c>
      <c r="J1102" s="1">
        <v>2.5100000000000001E-2</v>
      </c>
    </row>
    <row r="1103" spans="1:10" x14ac:dyDescent="0.15">
      <c r="A1103" s="1">
        <v>11.01</v>
      </c>
      <c r="B1103" s="1">
        <v>1.077</v>
      </c>
      <c r="C1103" s="1">
        <v>-0.56840000000000002</v>
      </c>
      <c r="D1103" s="1">
        <v>0</v>
      </c>
      <c r="E1103" s="1">
        <f t="shared" si="34"/>
        <v>0.53849999999999998</v>
      </c>
      <c r="F1103" s="1">
        <f t="shared" si="35"/>
        <v>-0.28420000000000001</v>
      </c>
      <c r="G1103" s="1">
        <v>11.01</v>
      </c>
      <c r="H1103" s="1">
        <v>-3.5099999999999999E-2</v>
      </c>
      <c r="I1103" s="1">
        <v>-3.2199999999999999E-2</v>
      </c>
      <c r="J1103" s="1">
        <v>2.4400000000000002E-2</v>
      </c>
    </row>
    <row r="1104" spans="1:10" x14ac:dyDescent="0.15">
      <c r="A1104" s="1">
        <v>11.02</v>
      </c>
      <c r="B1104" s="1">
        <v>0.83479999999999999</v>
      </c>
      <c r="C1104" s="1">
        <v>-0.31890000000000002</v>
      </c>
      <c r="D1104" s="1">
        <v>0</v>
      </c>
      <c r="E1104" s="1">
        <f t="shared" si="34"/>
        <v>0.41739999999999999</v>
      </c>
      <c r="F1104" s="1">
        <f t="shared" si="35"/>
        <v>-0.15945000000000001</v>
      </c>
      <c r="G1104" s="1">
        <v>11.02</v>
      </c>
      <c r="H1104" s="1">
        <v>-4.5699999999999998E-2</v>
      </c>
      <c r="I1104" s="1">
        <v>-3.2300000000000002E-2</v>
      </c>
      <c r="J1104" s="1">
        <v>1.6199999999999999E-2</v>
      </c>
    </row>
    <row r="1105" spans="1:10" x14ac:dyDescent="0.15">
      <c r="A1105" s="1">
        <v>11.03</v>
      </c>
      <c r="B1105" s="1">
        <v>0.3422</v>
      </c>
      <c r="C1105" s="1">
        <v>-1.423E-3</v>
      </c>
      <c r="D1105" s="1">
        <v>0</v>
      </c>
      <c r="E1105" s="1">
        <f t="shared" si="34"/>
        <v>0.1711</v>
      </c>
      <c r="F1105" s="1">
        <f t="shared" si="35"/>
        <v>-7.115E-4</v>
      </c>
      <c r="G1105" s="1">
        <v>11.03</v>
      </c>
      <c r="H1105" s="1">
        <v>-5.0500000000000003E-2</v>
      </c>
      <c r="I1105" s="1">
        <v>-3.9199999999999999E-2</v>
      </c>
      <c r="J1105" s="1">
        <v>5.3E-3</v>
      </c>
    </row>
    <row r="1106" spans="1:10" x14ac:dyDescent="0.15">
      <c r="A1106" s="1">
        <v>11.04</v>
      </c>
      <c r="B1106" s="1">
        <v>-0.31319999999999998</v>
      </c>
      <c r="C1106" s="1">
        <v>0.34210000000000002</v>
      </c>
      <c r="D1106" s="1">
        <v>0</v>
      </c>
      <c r="E1106" s="1">
        <f t="shared" si="34"/>
        <v>-0.15659999999999999</v>
      </c>
      <c r="F1106" s="1">
        <f t="shared" si="35"/>
        <v>0.17105000000000001</v>
      </c>
      <c r="G1106" s="1">
        <v>11.04</v>
      </c>
      <c r="H1106" s="1">
        <v>-4.53E-2</v>
      </c>
      <c r="I1106" s="1">
        <v>-5.0500000000000003E-2</v>
      </c>
      <c r="J1106" s="1">
        <v>-2.5999999999999999E-3</v>
      </c>
    </row>
    <row r="1107" spans="1:10" x14ac:dyDescent="0.15">
      <c r="A1107" s="1">
        <v>11.05</v>
      </c>
      <c r="B1107" s="1">
        <v>-1.0149999999999999</v>
      </c>
      <c r="C1107" s="1">
        <v>0.64029999999999998</v>
      </c>
      <c r="D1107" s="1">
        <v>0</v>
      </c>
      <c r="E1107" s="1">
        <f t="shared" si="34"/>
        <v>-0.50749999999999995</v>
      </c>
      <c r="F1107" s="1">
        <f t="shared" si="35"/>
        <v>0.32014999999999999</v>
      </c>
      <c r="G1107" s="1">
        <v>11.05</v>
      </c>
      <c r="H1107" s="1">
        <v>-2.8799999999999999E-2</v>
      </c>
      <c r="I1107" s="1">
        <v>-6.1899999999999997E-2</v>
      </c>
      <c r="J1107" s="1">
        <v>-3.5000000000000001E-3</v>
      </c>
    </row>
    <row r="1108" spans="1:10" x14ac:dyDescent="0.15">
      <c r="A1108" s="1">
        <v>11.06</v>
      </c>
      <c r="B1108" s="1">
        <v>-1.641</v>
      </c>
      <c r="C1108" s="1">
        <v>0.82030000000000003</v>
      </c>
      <c r="D1108" s="1">
        <v>0</v>
      </c>
      <c r="E1108" s="1">
        <f t="shared" si="34"/>
        <v>-0.82050000000000001</v>
      </c>
      <c r="F1108" s="1">
        <f t="shared" si="35"/>
        <v>0.41015000000000001</v>
      </c>
      <c r="G1108" s="1">
        <v>11.06</v>
      </c>
      <c r="H1108" s="1">
        <v>-3.7000000000000002E-3</v>
      </c>
      <c r="I1108" s="1">
        <v>-6.93E-2</v>
      </c>
      <c r="J1108" s="1">
        <v>4.1000000000000003E-3</v>
      </c>
    </row>
    <row r="1109" spans="1:10" x14ac:dyDescent="0.15">
      <c r="A1109" s="1">
        <v>11.07</v>
      </c>
      <c r="B1109" s="1">
        <v>-2.0750000000000002</v>
      </c>
      <c r="C1109" s="1">
        <v>0.84430000000000005</v>
      </c>
      <c r="D1109" s="1">
        <v>0</v>
      </c>
      <c r="E1109" s="1">
        <f t="shared" si="34"/>
        <v>-1.0375000000000001</v>
      </c>
      <c r="F1109" s="1">
        <f t="shared" si="35"/>
        <v>0.42215000000000003</v>
      </c>
      <c r="G1109" s="1">
        <v>11.07</v>
      </c>
      <c r="H1109" s="1">
        <v>2.3599999999999999E-2</v>
      </c>
      <c r="I1109" s="1">
        <v>-6.9599999999999995E-2</v>
      </c>
      <c r="J1109" s="1">
        <v>1.77E-2</v>
      </c>
    </row>
    <row r="1110" spans="1:10" x14ac:dyDescent="0.15">
      <c r="A1110" s="1">
        <v>11.08</v>
      </c>
      <c r="B1110" s="1">
        <v>-2.2200000000000002</v>
      </c>
      <c r="C1110" s="1">
        <v>0.73680000000000001</v>
      </c>
      <c r="D1110" s="1">
        <v>0</v>
      </c>
      <c r="E1110" s="1">
        <f t="shared" si="34"/>
        <v>-1.1100000000000001</v>
      </c>
      <c r="F1110" s="1">
        <f t="shared" si="35"/>
        <v>0.36840000000000001</v>
      </c>
      <c r="G1110" s="1">
        <v>11.08</v>
      </c>
      <c r="H1110" s="1">
        <v>4.5400000000000003E-2</v>
      </c>
      <c r="I1110" s="1">
        <v>-6.2799999999999995E-2</v>
      </c>
      <c r="J1110" s="1">
        <v>3.2500000000000001E-2</v>
      </c>
    </row>
    <row r="1111" spans="1:10" x14ac:dyDescent="0.15">
      <c r="A1111" s="1">
        <v>11.09</v>
      </c>
      <c r="B1111" s="1">
        <v>-2.0070000000000001</v>
      </c>
      <c r="C1111" s="1">
        <v>0.58620000000000005</v>
      </c>
      <c r="D1111" s="1">
        <v>0</v>
      </c>
      <c r="E1111" s="1">
        <f t="shared" si="34"/>
        <v>-1.0035000000000001</v>
      </c>
      <c r="F1111" s="1">
        <f t="shared" si="35"/>
        <v>0.29310000000000003</v>
      </c>
      <c r="G1111" s="1">
        <v>11.09</v>
      </c>
      <c r="H1111" s="1">
        <v>5.5199999999999999E-2</v>
      </c>
      <c r="I1111" s="1">
        <v>-5.1299999999999998E-2</v>
      </c>
      <c r="J1111" s="1">
        <v>4.2999999999999997E-2</v>
      </c>
    </row>
    <row r="1112" spans="1:10" x14ac:dyDescent="0.15">
      <c r="A1112" s="1">
        <v>11.1</v>
      </c>
      <c r="B1112" s="1">
        <v>-1.409</v>
      </c>
      <c r="C1112" s="1">
        <v>0.51359999999999995</v>
      </c>
      <c r="D1112" s="1">
        <v>0</v>
      </c>
      <c r="E1112" s="1">
        <f t="shared" si="34"/>
        <v>-0.70450000000000002</v>
      </c>
      <c r="F1112" s="1">
        <f t="shared" si="35"/>
        <v>0.25679999999999997</v>
      </c>
      <c r="G1112" s="1">
        <v>11.1</v>
      </c>
      <c r="H1112" s="1">
        <v>0.05</v>
      </c>
      <c r="I1112" s="1">
        <v>-3.9899999999999998E-2</v>
      </c>
      <c r="J1112" s="1">
        <v>4.5199999999999997E-2</v>
      </c>
    </row>
    <row r="1113" spans="1:10" x14ac:dyDescent="0.15">
      <c r="A1113" s="1">
        <v>11.11</v>
      </c>
      <c r="B1113" s="1">
        <v>-0.45889999999999997</v>
      </c>
      <c r="C1113" s="1">
        <v>0.61860000000000004</v>
      </c>
      <c r="D1113" s="1">
        <v>0</v>
      </c>
      <c r="E1113" s="1">
        <f t="shared" si="34"/>
        <v>-0.22944999999999999</v>
      </c>
      <c r="F1113" s="1">
        <f t="shared" si="35"/>
        <v>0.30930000000000002</v>
      </c>
      <c r="G1113" s="1">
        <v>11.11</v>
      </c>
      <c r="H1113" s="1">
        <v>3.1800000000000002E-2</v>
      </c>
      <c r="I1113" s="1">
        <v>-3.32E-2</v>
      </c>
      <c r="J1113" s="1">
        <v>3.8100000000000002E-2</v>
      </c>
    </row>
    <row r="1114" spans="1:10" x14ac:dyDescent="0.15">
      <c r="A1114" s="1">
        <v>11.12</v>
      </c>
      <c r="B1114" s="1">
        <v>0.73409999999999997</v>
      </c>
      <c r="C1114" s="1">
        <v>0.92179999999999995</v>
      </c>
      <c r="D1114" s="1">
        <v>0</v>
      </c>
      <c r="E1114" s="1">
        <f t="shared" si="34"/>
        <v>0.36704999999999999</v>
      </c>
      <c r="F1114" s="1">
        <f t="shared" si="35"/>
        <v>0.46089999999999998</v>
      </c>
      <c r="G1114" s="1">
        <v>11.12</v>
      </c>
      <c r="H1114" s="1">
        <v>6.6E-3</v>
      </c>
      <c r="I1114" s="1">
        <v>-3.4000000000000002E-2</v>
      </c>
      <c r="J1114" s="1">
        <v>2.3900000000000001E-2</v>
      </c>
    </row>
    <row r="1115" spans="1:10" x14ac:dyDescent="0.15">
      <c r="A1115" s="1">
        <v>11.13</v>
      </c>
      <c r="B1115" s="1">
        <v>1.988</v>
      </c>
      <c r="C1115" s="1">
        <v>1.3320000000000001</v>
      </c>
      <c r="D1115" s="1">
        <v>0</v>
      </c>
      <c r="E1115" s="1">
        <f t="shared" si="34"/>
        <v>0.99399999999999999</v>
      </c>
      <c r="F1115" s="1">
        <f t="shared" si="35"/>
        <v>0.66600000000000004</v>
      </c>
      <c r="G1115" s="1">
        <v>11.13</v>
      </c>
      <c r="H1115" s="1">
        <v>-1.7399999999999999E-2</v>
      </c>
      <c r="I1115" s="1">
        <v>-4.2099999999999999E-2</v>
      </c>
      <c r="J1115" s="1">
        <v>7.1999999999999998E-3</v>
      </c>
    </row>
    <row r="1116" spans="1:10" x14ac:dyDescent="0.15">
      <c r="A1116" s="1">
        <v>11.14</v>
      </c>
      <c r="B1116" s="1">
        <v>3.0659999999999998</v>
      </c>
      <c r="C1116" s="1">
        <v>1.66</v>
      </c>
      <c r="D1116" s="1">
        <v>0</v>
      </c>
      <c r="E1116" s="1">
        <f t="shared" si="34"/>
        <v>1.5329999999999999</v>
      </c>
      <c r="F1116" s="1">
        <f t="shared" si="35"/>
        <v>0.83</v>
      </c>
      <c r="G1116" s="1">
        <v>11.14</v>
      </c>
      <c r="H1116" s="1">
        <v>-3.2500000000000001E-2</v>
      </c>
      <c r="I1116" s="1">
        <v>-5.4100000000000002E-2</v>
      </c>
      <c r="J1116" s="1">
        <v>-6.8999999999999999E-3</v>
      </c>
    </row>
    <row r="1117" spans="1:10" x14ac:dyDescent="0.15">
      <c r="A1117" s="1">
        <v>11.15</v>
      </c>
      <c r="B1117" s="1">
        <v>3.7210000000000001</v>
      </c>
      <c r="C1117" s="1">
        <v>1.68</v>
      </c>
      <c r="D1117" s="1">
        <v>0</v>
      </c>
      <c r="E1117" s="1">
        <f t="shared" si="34"/>
        <v>1.8605</v>
      </c>
      <c r="F1117" s="1">
        <f t="shared" si="35"/>
        <v>0.84</v>
      </c>
      <c r="G1117" s="1">
        <v>11.15</v>
      </c>
      <c r="H1117" s="1">
        <v>-3.4799999999999998E-2</v>
      </c>
      <c r="I1117" s="1">
        <v>-6.5100000000000005E-2</v>
      </c>
      <c r="J1117" s="1">
        <v>-1.4800000000000001E-2</v>
      </c>
    </row>
    <row r="1118" spans="1:10" x14ac:dyDescent="0.15">
      <c r="A1118" s="1">
        <v>11.16</v>
      </c>
      <c r="B1118" s="1">
        <v>3.766</v>
      </c>
      <c r="C1118" s="1">
        <v>1.228</v>
      </c>
      <c r="D1118" s="1">
        <v>0</v>
      </c>
      <c r="E1118" s="1">
        <f t="shared" si="34"/>
        <v>1.883</v>
      </c>
      <c r="F1118" s="1">
        <f t="shared" si="35"/>
        <v>0.61399999999999999</v>
      </c>
      <c r="G1118" s="1">
        <v>11.16</v>
      </c>
      <c r="H1118" s="1">
        <v>-2.4500000000000001E-2</v>
      </c>
      <c r="I1118" s="1">
        <v>-7.0199999999999999E-2</v>
      </c>
      <c r="J1118" s="1">
        <v>-1.52E-2</v>
      </c>
    </row>
    <row r="1119" spans="1:10" x14ac:dyDescent="0.15">
      <c r="A1119" s="1">
        <v>11.17</v>
      </c>
      <c r="B1119" s="1">
        <v>3.1320000000000001</v>
      </c>
      <c r="C1119" s="1">
        <v>0.27939999999999998</v>
      </c>
      <c r="D1119" s="1">
        <v>0</v>
      </c>
      <c r="E1119" s="1">
        <f t="shared" si="34"/>
        <v>1.5660000000000001</v>
      </c>
      <c r="F1119" s="1">
        <f t="shared" si="35"/>
        <v>0.13969999999999999</v>
      </c>
      <c r="G1119" s="1">
        <v>11.17</v>
      </c>
      <c r="H1119" s="1">
        <v>-6.6E-3</v>
      </c>
      <c r="I1119" s="1">
        <v>-6.7000000000000004E-2</v>
      </c>
      <c r="J1119" s="1">
        <v>-9.7999999999999997E-3</v>
      </c>
    </row>
    <row r="1120" spans="1:10" x14ac:dyDescent="0.15">
      <c r="A1120" s="1">
        <v>11.18</v>
      </c>
      <c r="B1120" s="1">
        <v>1.905</v>
      </c>
      <c r="C1120" s="1">
        <v>-0.99790000000000001</v>
      </c>
      <c r="D1120" s="1">
        <v>0</v>
      </c>
      <c r="E1120" s="1">
        <f t="shared" si="34"/>
        <v>0.95250000000000001</v>
      </c>
      <c r="F1120" s="1">
        <f t="shared" si="35"/>
        <v>-0.49895</v>
      </c>
      <c r="G1120" s="1">
        <v>11.18</v>
      </c>
      <c r="H1120" s="1">
        <v>1.21E-2</v>
      </c>
      <c r="I1120" s="1">
        <v>-5.6500000000000002E-2</v>
      </c>
      <c r="J1120" s="1">
        <v>-2E-3</v>
      </c>
    </row>
    <row r="1121" spans="1:10" x14ac:dyDescent="0.15">
      <c r="A1121" s="1">
        <v>11.19</v>
      </c>
      <c r="B1121" s="1">
        <v>0.32869999999999999</v>
      </c>
      <c r="C1121" s="1">
        <v>-2.2799999999999998</v>
      </c>
      <c r="D1121" s="1">
        <v>0</v>
      </c>
      <c r="E1121" s="1">
        <f t="shared" si="34"/>
        <v>0.16435</v>
      </c>
      <c r="F1121" s="1">
        <f t="shared" si="35"/>
        <v>-1.1399999999999999</v>
      </c>
      <c r="G1121" s="1">
        <v>11.19</v>
      </c>
      <c r="H1121" s="1">
        <v>2.4799999999999999E-2</v>
      </c>
      <c r="I1121" s="1">
        <v>-4.2700000000000002E-2</v>
      </c>
      <c r="J1121" s="1">
        <v>4.7999999999999996E-3</v>
      </c>
    </row>
    <row r="1122" spans="1:10" x14ac:dyDescent="0.15">
      <c r="A1122" s="1">
        <v>11.2</v>
      </c>
      <c r="B1122" s="1">
        <v>-1.2390000000000001</v>
      </c>
      <c r="C1122" s="1">
        <v>-3.1840000000000002</v>
      </c>
      <c r="D1122" s="1">
        <v>0</v>
      </c>
      <c r="E1122" s="1">
        <f t="shared" si="34"/>
        <v>-0.61950000000000005</v>
      </c>
      <c r="F1122" s="1">
        <f t="shared" si="35"/>
        <v>-1.5920000000000001</v>
      </c>
      <c r="G1122" s="1">
        <v>11.2</v>
      </c>
      <c r="H1122" s="1">
        <v>2.75E-2</v>
      </c>
      <c r="I1122" s="1">
        <v>-3.1399999999999997E-2</v>
      </c>
      <c r="J1122" s="1">
        <v>8.0000000000000002E-3</v>
      </c>
    </row>
    <row r="1123" spans="1:10" x14ac:dyDescent="0.15">
      <c r="A1123" s="1">
        <v>11.21</v>
      </c>
      <c r="B1123" s="1">
        <v>-2.419</v>
      </c>
      <c r="C1123" s="1">
        <v>-3.399</v>
      </c>
      <c r="D1123" s="1">
        <v>0</v>
      </c>
      <c r="E1123" s="1">
        <f t="shared" si="34"/>
        <v>-1.2095</v>
      </c>
      <c r="F1123" s="1">
        <f t="shared" si="35"/>
        <v>-1.6995</v>
      </c>
      <c r="G1123" s="1">
        <v>11.21</v>
      </c>
      <c r="H1123" s="1">
        <v>0.02</v>
      </c>
      <c r="I1123" s="1">
        <v>-2.75E-2</v>
      </c>
      <c r="J1123" s="1">
        <v>7.4999999999999997E-3</v>
      </c>
    </row>
    <row r="1124" spans="1:10" x14ac:dyDescent="0.15">
      <c r="A1124" s="1">
        <v>11.22</v>
      </c>
      <c r="B1124" s="1">
        <v>-2.907</v>
      </c>
      <c r="C1124" s="1">
        <v>-2.8119999999999998</v>
      </c>
      <c r="D1124" s="1">
        <v>0</v>
      </c>
      <c r="E1124" s="1">
        <f t="shared" si="34"/>
        <v>-1.4535</v>
      </c>
      <c r="F1124" s="1">
        <f t="shared" si="35"/>
        <v>-1.4059999999999999</v>
      </c>
      <c r="G1124" s="1">
        <v>11.22</v>
      </c>
      <c r="H1124" s="1">
        <v>6.0000000000000001E-3</v>
      </c>
      <c r="I1124" s="1">
        <v>-3.3000000000000002E-2</v>
      </c>
      <c r="J1124" s="1">
        <v>4.4999999999999997E-3</v>
      </c>
    </row>
    <row r="1125" spans="1:10" x14ac:dyDescent="0.15">
      <c r="A1125" s="1">
        <v>11.23</v>
      </c>
      <c r="B1125" s="1">
        <v>-2.5739999999999998</v>
      </c>
      <c r="C1125" s="1">
        <v>-1.5569999999999999</v>
      </c>
      <c r="D1125" s="1">
        <v>0</v>
      </c>
      <c r="E1125" s="1">
        <f t="shared" si="34"/>
        <v>-1.2869999999999999</v>
      </c>
      <c r="F1125" s="1">
        <f t="shared" si="35"/>
        <v>-0.77849999999999997</v>
      </c>
      <c r="G1125" s="1">
        <v>11.23</v>
      </c>
      <c r="H1125" s="1">
        <v>-8.9999999999999993E-3</v>
      </c>
      <c r="I1125" s="1">
        <v>-4.6300000000000001E-2</v>
      </c>
      <c r="J1125" s="1">
        <v>1.2999999999999999E-3</v>
      </c>
    </row>
    <row r="1126" spans="1:10" x14ac:dyDescent="0.15">
      <c r="A1126" s="1">
        <v>11.24</v>
      </c>
      <c r="B1126" s="1">
        <v>-1.5169999999999999</v>
      </c>
      <c r="C1126" s="1">
        <v>1.422E-2</v>
      </c>
      <c r="D1126" s="1">
        <v>0</v>
      </c>
      <c r="E1126" s="1">
        <f t="shared" si="34"/>
        <v>-0.75849999999999995</v>
      </c>
      <c r="F1126" s="1">
        <f t="shared" si="35"/>
        <v>7.11E-3</v>
      </c>
      <c r="G1126" s="1">
        <v>11.24</v>
      </c>
      <c r="H1126" s="1">
        <v>-1.9900000000000001E-2</v>
      </c>
      <c r="I1126" s="1">
        <v>-6.2600000000000003E-2</v>
      </c>
      <c r="J1126" s="1">
        <v>-1E-4</v>
      </c>
    </row>
    <row r="1127" spans="1:10" x14ac:dyDescent="0.15">
      <c r="A1127" s="1">
        <v>11.25</v>
      </c>
      <c r="B1127" s="1">
        <v>-4.2160000000000003E-2</v>
      </c>
      <c r="C1127" s="1">
        <v>1.452</v>
      </c>
      <c r="D1127" s="1">
        <v>0</v>
      </c>
      <c r="E1127" s="1">
        <f t="shared" si="34"/>
        <v>-2.1080000000000002E-2</v>
      </c>
      <c r="F1127" s="1">
        <f t="shared" si="35"/>
        <v>0.72599999999999998</v>
      </c>
      <c r="G1127" s="1">
        <v>11.25</v>
      </c>
      <c r="H1127" s="1">
        <v>-2.35E-2</v>
      </c>
      <c r="I1127" s="1">
        <v>-7.5899999999999995E-2</v>
      </c>
      <c r="J1127" s="1">
        <v>1.1000000000000001E-3</v>
      </c>
    </row>
    <row r="1128" spans="1:10" x14ac:dyDescent="0.15">
      <c r="A1128" s="1">
        <v>11.26</v>
      </c>
      <c r="B1128" s="1">
        <v>1.409</v>
      </c>
      <c r="C1128" s="1">
        <v>2.3650000000000002</v>
      </c>
      <c r="D1128" s="1">
        <v>0</v>
      </c>
      <c r="E1128" s="1">
        <f t="shared" si="34"/>
        <v>0.70450000000000002</v>
      </c>
      <c r="F1128" s="1">
        <f t="shared" si="35"/>
        <v>1.1825000000000001</v>
      </c>
      <c r="G1128" s="1">
        <v>11.26</v>
      </c>
      <c r="H1128" s="1">
        <v>-1.9900000000000001E-2</v>
      </c>
      <c r="I1128" s="1">
        <v>-8.1000000000000003E-2</v>
      </c>
      <c r="J1128" s="1">
        <v>4.1999999999999997E-3</v>
      </c>
    </row>
    <row r="1129" spans="1:10" x14ac:dyDescent="0.15">
      <c r="A1129" s="1">
        <v>11.27</v>
      </c>
      <c r="B1129" s="1">
        <v>2.383</v>
      </c>
      <c r="C1129" s="1">
        <v>2.5539999999999998</v>
      </c>
      <c r="D1129" s="1">
        <v>0</v>
      </c>
      <c r="E1129" s="1">
        <f t="shared" si="34"/>
        <v>1.1915</v>
      </c>
      <c r="F1129" s="1">
        <f t="shared" si="35"/>
        <v>1.2769999999999999</v>
      </c>
      <c r="G1129" s="1">
        <v>11.27</v>
      </c>
      <c r="H1129" s="1">
        <v>-1.17E-2</v>
      </c>
      <c r="I1129" s="1">
        <v>-7.5999999999999998E-2</v>
      </c>
      <c r="J1129" s="1">
        <v>7.7000000000000002E-3</v>
      </c>
    </row>
    <row r="1130" spans="1:10" x14ac:dyDescent="0.15">
      <c r="A1130" s="1">
        <v>11.28</v>
      </c>
      <c r="B1130" s="1">
        <v>2.544</v>
      </c>
      <c r="C1130" s="1">
        <v>2.0739999999999998</v>
      </c>
      <c r="D1130" s="1">
        <v>0</v>
      </c>
      <c r="E1130" s="1">
        <f t="shared" si="34"/>
        <v>1.272</v>
      </c>
      <c r="F1130" s="1">
        <f t="shared" si="35"/>
        <v>1.0369999999999999</v>
      </c>
      <c r="G1130" s="1">
        <v>11.28</v>
      </c>
      <c r="H1130" s="1">
        <v>-3.0000000000000001E-3</v>
      </c>
      <c r="I1130" s="1">
        <v>-6.2600000000000003E-2</v>
      </c>
      <c r="J1130" s="1">
        <v>9.5999999999999992E-3</v>
      </c>
    </row>
    <row r="1131" spans="1:10" x14ac:dyDescent="0.15">
      <c r="A1131" s="1">
        <v>11.29</v>
      </c>
      <c r="B1131" s="1">
        <v>1.7849999999999999</v>
      </c>
      <c r="C1131" s="1">
        <v>1.1950000000000001</v>
      </c>
      <c r="D1131" s="1">
        <v>0</v>
      </c>
      <c r="E1131" s="1">
        <f t="shared" si="34"/>
        <v>0.89249999999999996</v>
      </c>
      <c r="F1131" s="1">
        <f t="shared" si="35"/>
        <v>0.59750000000000003</v>
      </c>
      <c r="G1131" s="1">
        <v>11.29</v>
      </c>
      <c r="H1131" s="1">
        <v>2.5999999999999999E-3</v>
      </c>
      <c r="I1131" s="1">
        <v>-4.5199999999999997E-2</v>
      </c>
      <c r="J1131" s="1">
        <v>8.8000000000000005E-3</v>
      </c>
    </row>
    <row r="1132" spans="1:10" x14ac:dyDescent="0.15">
      <c r="A1132" s="1">
        <v>11.3</v>
      </c>
      <c r="B1132" s="1">
        <v>0.26540000000000002</v>
      </c>
      <c r="C1132" s="1">
        <v>0.28699999999999998</v>
      </c>
      <c r="D1132" s="1">
        <v>0</v>
      </c>
      <c r="E1132" s="1">
        <f t="shared" si="34"/>
        <v>0.13270000000000001</v>
      </c>
      <c r="F1132" s="1">
        <f t="shared" si="35"/>
        <v>0.14349999999999999</v>
      </c>
      <c r="G1132" s="1">
        <v>11.3</v>
      </c>
      <c r="H1132" s="1">
        <v>2.8999999999999998E-3</v>
      </c>
      <c r="I1132" s="1">
        <v>-2.9499999999999998E-2</v>
      </c>
      <c r="J1132" s="1">
        <v>5.4000000000000003E-3</v>
      </c>
    </row>
    <row r="1133" spans="1:10" x14ac:dyDescent="0.15">
      <c r="A1133" s="1">
        <v>11.31</v>
      </c>
      <c r="B1133" s="1">
        <v>-1.625</v>
      </c>
      <c r="C1133" s="1">
        <v>-0.33250000000000002</v>
      </c>
      <c r="D1133" s="1">
        <v>0</v>
      </c>
      <c r="E1133" s="1">
        <f t="shared" si="34"/>
        <v>-0.8125</v>
      </c>
      <c r="F1133" s="1">
        <f t="shared" si="35"/>
        <v>-0.16625000000000001</v>
      </c>
      <c r="G1133" s="1">
        <v>11.31</v>
      </c>
      <c r="H1133" s="1">
        <v>-1.5E-3</v>
      </c>
      <c r="I1133" s="1">
        <v>-1.9699999999999999E-2</v>
      </c>
      <c r="J1133" s="1">
        <v>2.9999999999999997E-4</v>
      </c>
    </row>
    <row r="1134" spans="1:10" x14ac:dyDescent="0.15">
      <c r="A1134" s="1">
        <v>11.32</v>
      </c>
      <c r="B1134" s="1">
        <v>-3.37</v>
      </c>
      <c r="C1134" s="1">
        <v>-0.51219999999999999</v>
      </c>
      <c r="D1134" s="1">
        <v>0</v>
      </c>
      <c r="E1134" s="1">
        <f t="shared" si="34"/>
        <v>-1.6850000000000001</v>
      </c>
      <c r="F1134" s="1">
        <f t="shared" si="35"/>
        <v>-0.25609999999999999</v>
      </c>
      <c r="G1134" s="1">
        <v>11.32</v>
      </c>
      <c r="H1134" s="1">
        <v>-8.6E-3</v>
      </c>
      <c r="I1134" s="1">
        <v>-1.72E-2</v>
      </c>
      <c r="J1134" s="1">
        <v>-4.7999999999999996E-3</v>
      </c>
    </row>
    <row r="1135" spans="1:10" x14ac:dyDescent="0.15">
      <c r="A1135" s="1">
        <v>11.33</v>
      </c>
      <c r="B1135" s="1">
        <v>-4.4749999999999996</v>
      </c>
      <c r="C1135" s="1">
        <v>-0.30890000000000001</v>
      </c>
      <c r="D1135" s="1">
        <v>0</v>
      </c>
      <c r="E1135" s="1">
        <f t="shared" si="34"/>
        <v>-2.2374999999999998</v>
      </c>
      <c r="F1135" s="1">
        <f t="shared" si="35"/>
        <v>-0.15445</v>
      </c>
      <c r="G1135" s="1">
        <v>11.33</v>
      </c>
      <c r="H1135" s="1">
        <v>-1.54E-2</v>
      </c>
      <c r="I1135" s="1">
        <v>-2.0199999999999999E-2</v>
      </c>
      <c r="J1135" s="1">
        <v>-8.5000000000000006E-3</v>
      </c>
    </row>
    <row r="1136" spans="1:10" x14ac:dyDescent="0.15">
      <c r="A1136" s="1">
        <v>11.34</v>
      </c>
      <c r="B1136" s="1">
        <v>-4.6029999999999998</v>
      </c>
      <c r="C1136" s="1">
        <v>6.4320000000000002E-2</v>
      </c>
      <c r="D1136" s="1">
        <v>0</v>
      </c>
      <c r="E1136" s="1">
        <f t="shared" si="34"/>
        <v>-2.3014999999999999</v>
      </c>
      <c r="F1136" s="1">
        <f t="shared" si="35"/>
        <v>3.2160000000000001E-2</v>
      </c>
      <c r="G1136" s="1">
        <v>11.34</v>
      </c>
      <c r="H1136" s="1">
        <v>-1.9300000000000001E-2</v>
      </c>
      <c r="I1136" s="1">
        <v>-2.46E-2</v>
      </c>
      <c r="J1136" s="1">
        <v>-0.01</v>
      </c>
    </row>
    <row r="1137" spans="1:10" x14ac:dyDescent="0.15">
      <c r="A1137" s="1">
        <v>11.35</v>
      </c>
      <c r="B1137" s="1">
        <v>-3.673</v>
      </c>
      <c r="C1137" s="1">
        <v>0.35</v>
      </c>
      <c r="D1137" s="1">
        <v>0</v>
      </c>
      <c r="E1137" s="1">
        <f t="shared" si="34"/>
        <v>-1.8365</v>
      </c>
      <c r="F1137" s="1">
        <f t="shared" si="35"/>
        <v>0.17499999999999999</v>
      </c>
      <c r="G1137" s="1">
        <v>11.35</v>
      </c>
      <c r="H1137" s="1">
        <v>-1.9400000000000001E-2</v>
      </c>
      <c r="I1137" s="1">
        <v>-2.6200000000000001E-2</v>
      </c>
      <c r="J1137" s="1">
        <v>-8.9999999999999993E-3</v>
      </c>
    </row>
    <row r="1138" spans="1:10" x14ac:dyDescent="0.15">
      <c r="A1138" s="1">
        <v>11.36</v>
      </c>
      <c r="B1138" s="1">
        <v>-1.881</v>
      </c>
      <c r="C1138" s="1">
        <v>0.36799999999999999</v>
      </c>
      <c r="D1138" s="1">
        <v>0</v>
      </c>
      <c r="E1138" s="1">
        <f t="shared" si="34"/>
        <v>-0.9405</v>
      </c>
      <c r="F1138" s="1">
        <f t="shared" si="35"/>
        <v>0.184</v>
      </c>
      <c r="G1138" s="1">
        <v>11.36</v>
      </c>
      <c r="H1138" s="1">
        <v>-1.6E-2</v>
      </c>
      <c r="I1138" s="1">
        <v>-2.2599999999999999E-2</v>
      </c>
      <c r="J1138" s="1">
        <v>-5.7000000000000002E-3</v>
      </c>
    </row>
    <row r="1139" spans="1:10" x14ac:dyDescent="0.15">
      <c r="A1139" s="1">
        <v>11.37</v>
      </c>
      <c r="B1139" s="1">
        <v>0.35570000000000002</v>
      </c>
      <c r="C1139" s="1">
        <v>9.2920000000000003E-2</v>
      </c>
      <c r="D1139" s="1">
        <v>0</v>
      </c>
      <c r="E1139" s="1">
        <f t="shared" si="34"/>
        <v>0.17785000000000001</v>
      </c>
      <c r="F1139" s="1">
        <f t="shared" si="35"/>
        <v>4.6460000000000001E-2</v>
      </c>
      <c r="G1139" s="1">
        <v>11.37</v>
      </c>
      <c r="H1139" s="1">
        <v>-1.0699999999999999E-2</v>
      </c>
      <c r="I1139" s="1">
        <v>-1.41E-2</v>
      </c>
      <c r="J1139" s="1">
        <v>-5.0000000000000001E-4</v>
      </c>
    </row>
    <row r="1140" spans="1:10" x14ac:dyDescent="0.15">
      <c r="A1140" s="1">
        <v>11.38</v>
      </c>
      <c r="B1140" s="1">
        <v>2.508</v>
      </c>
      <c r="C1140" s="1">
        <v>-0.34810000000000002</v>
      </c>
      <c r="D1140" s="1">
        <v>0</v>
      </c>
      <c r="E1140" s="1">
        <f t="shared" si="34"/>
        <v>1.254</v>
      </c>
      <c r="F1140" s="1">
        <f t="shared" si="35"/>
        <v>-0.17405000000000001</v>
      </c>
      <c r="G1140" s="1">
        <v>11.38</v>
      </c>
      <c r="H1140" s="1">
        <v>-5.4999999999999997E-3</v>
      </c>
      <c r="I1140" s="1">
        <v>-3.8E-3</v>
      </c>
      <c r="J1140" s="1">
        <v>6.0000000000000001E-3</v>
      </c>
    </row>
    <row r="1141" spans="1:10" x14ac:dyDescent="0.15">
      <c r="A1141" s="1">
        <v>11.39</v>
      </c>
      <c r="B1141" s="1">
        <v>4.0819999999999999</v>
      </c>
      <c r="C1141" s="1">
        <v>-0.74680000000000002</v>
      </c>
      <c r="D1141" s="1">
        <v>0</v>
      </c>
      <c r="E1141" s="1">
        <f t="shared" si="34"/>
        <v>2.0409999999999999</v>
      </c>
      <c r="F1141" s="1">
        <f t="shared" si="35"/>
        <v>-0.37340000000000001</v>
      </c>
      <c r="G1141" s="1">
        <v>11.39</v>
      </c>
      <c r="H1141" s="1">
        <v>-1.9E-3</v>
      </c>
      <c r="I1141" s="1">
        <v>3.7000000000000002E-3</v>
      </c>
      <c r="J1141" s="1">
        <v>1.32E-2</v>
      </c>
    </row>
    <row r="1142" spans="1:10" x14ac:dyDescent="0.15">
      <c r="A1142" s="1">
        <v>11.4</v>
      </c>
      <c r="B1142" s="1">
        <v>4.7359999999999998</v>
      </c>
      <c r="C1142" s="1">
        <v>-0.92300000000000004</v>
      </c>
      <c r="D1142" s="1">
        <v>0</v>
      </c>
      <c r="E1142" s="1">
        <f t="shared" si="34"/>
        <v>2.3679999999999999</v>
      </c>
      <c r="F1142" s="1">
        <f t="shared" si="35"/>
        <v>-0.46150000000000002</v>
      </c>
      <c r="G1142" s="1">
        <v>11.4</v>
      </c>
      <c r="H1142" s="1">
        <v>-5.0000000000000001E-4</v>
      </c>
      <c r="I1142" s="1">
        <v>4.4999999999999997E-3</v>
      </c>
      <c r="J1142" s="1">
        <v>2.0199999999999999E-2</v>
      </c>
    </row>
    <row r="1143" spans="1:10" x14ac:dyDescent="0.15">
      <c r="A1143" s="1">
        <v>11.41</v>
      </c>
      <c r="B1143" s="1">
        <v>4.3650000000000002</v>
      </c>
      <c r="C1143" s="1">
        <v>-0.81379999999999997</v>
      </c>
      <c r="D1143" s="1">
        <v>0</v>
      </c>
      <c r="E1143" s="1">
        <f t="shared" si="34"/>
        <v>2.1825000000000001</v>
      </c>
      <c r="F1143" s="1">
        <f t="shared" si="35"/>
        <v>-0.40689999999999998</v>
      </c>
      <c r="G1143" s="1">
        <v>11.41</v>
      </c>
      <c r="H1143" s="1">
        <v>-6.9999999999999999E-4</v>
      </c>
      <c r="I1143" s="1">
        <v>-3.0999999999999999E-3</v>
      </c>
      <c r="J1143" s="1">
        <v>2.53E-2</v>
      </c>
    </row>
    <row r="1144" spans="1:10" x14ac:dyDescent="0.15">
      <c r="A1144" s="1">
        <v>11.42</v>
      </c>
      <c r="B1144" s="1">
        <v>3.1120000000000001</v>
      </c>
      <c r="C1144" s="1">
        <v>-0.50549999999999995</v>
      </c>
      <c r="D1144" s="1">
        <v>0</v>
      </c>
      <c r="E1144" s="1">
        <f t="shared" si="34"/>
        <v>1.556</v>
      </c>
      <c r="F1144" s="1">
        <f t="shared" si="35"/>
        <v>-0.25274999999999997</v>
      </c>
      <c r="G1144" s="1">
        <v>11.42</v>
      </c>
      <c r="H1144" s="1">
        <v>-1.8E-3</v>
      </c>
      <c r="I1144" s="1">
        <v>-1.8100000000000002E-2</v>
      </c>
      <c r="J1144" s="1">
        <v>2.7099999999999999E-2</v>
      </c>
    </row>
    <row r="1145" spans="1:10" x14ac:dyDescent="0.15">
      <c r="A1145" s="1">
        <v>11.43</v>
      </c>
      <c r="B1145" s="1">
        <v>1.3180000000000001</v>
      </c>
      <c r="C1145" s="1">
        <v>-0.19170000000000001</v>
      </c>
      <c r="D1145" s="1">
        <v>0</v>
      </c>
      <c r="E1145" s="1">
        <f t="shared" si="34"/>
        <v>0.65900000000000003</v>
      </c>
      <c r="F1145" s="1">
        <f t="shared" si="35"/>
        <v>-9.5850000000000005E-2</v>
      </c>
      <c r="G1145" s="1">
        <v>11.43</v>
      </c>
      <c r="H1145" s="1">
        <v>-2.8E-3</v>
      </c>
      <c r="I1145" s="1">
        <v>-3.6999999999999998E-2</v>
      </c>
      <c r="J1145" s="1">
        <v>2.4199999999999999E-2</v>
      </c>
    </row>
    <row r="1146" spans="1:10" x14ac:dyDescent="0.15">
      <c r="A1146" s="1">
        <v>11.44</v>
      </c>
      <c r="B1146" s="1">
        <v>-0.56489999999999996</v>
      </c>
      <c r="C1146" s="1">
        <v>-7.8240000000000004E-2</v>
      </c>
      <c r="D1146" s="1">
        <v>0</v>
      </c>
      <c r="E1146" s="1">
        <f t="shared" si="34"/>
        <v>-0.28244999999999998</v>
      </c>
      <c r="F1146" s="1">
        <f t="shared" si="35"/>
        <v>-3.9120000000000002E-2</v>
      </c>
      <c r="G1146" s="1">
        <v>11.44</v>
      </c>
      <c r="H1146" s="1">
        <v>-3.3999999999999998E-3</v>
      </c>
      <c r="I1146" s="1">
        <v>-5.5300000000000002E-2</v>
      </c>
      <c r="J1146" s="1">
        <v>1.6400000000000001E-2</v>
      </c>
    </row>
    <row r="1147" spans="1:10" x14ac:dyDescent="0.15">
      <c r="A1147" s="1">
        <v>11.45</v>
      </c>
      <c r="B1147" s="1">
        <v>-2.0939999999999999</v>
      </c>
      <c r="C1147" s="1">
        <v>-0.28249999999999997</v>
      </c>
      <c r="D1147" s="1">
        <v>0</v>
      </c>
      <c r="E1147" s="1">
        <f t="shared" si="34"/>
        <v>-1.0469999999999999</v>
      </c>
      <c r="F1147" s="1">
        <f t="shared" si="35"/>
        <v>-0.14124999999999999</v>
      </c>
      <c r="G1147" s="1">
        <v>11.45</v>
      </c>
      <c r="H1147" s="1">
        <v>-3.5999999999999999E-3</v>
      </c>
      <c r="I1147" s="1">
        <v>-6.9699999999999998E-2</v>
      </c>
      <c r="J1147" s="1">
        <v>5.1999999999999998E-3</v>
      </c>
    </row>
    <row r="1148" spans="1:10" x14ac:dyDescent="0.15">
      <c r="A1148" s="1">
        <v>11.46</v>
      </c>
      <c r="B1148" s="1">
        <v>-2.9380000000000002</v>
      </c>
      <c r="C1148" s="1">
        <v>-0.77110000000000001</v>
      </c>
      <c r="D1148" s="1">
        <v>0</v>
      </c>
      <c r="E1148" s="1">
        <f t="shared" si="34"/>
        <v>-1.4690000000000001</v>
      </c>
      <c r="F1148" s="1">
        <f t="shared" si="35"/>
        <v>-0.38555</v>
      </c>
      <c r="G1148" s="1">
        <v>11.46</v>
      </c>
      <c r="H1148" s="1">
        <v>-3.8E-3</v>
      </c>
      <c r="I1148" s="1">
        <v>-7.85E-2</v>
      </c>
      <c r="J1148" s="1">
        <v>-6.7999999999999996E-3</v>
      </c>
    </row>
    <row r="1149" spans="1:10" x14ac:dyDescent="0.15">
      <c r="A1149" s="1">
        <v>11.47</v>
      </c>
      <c r="B1149" s="1">
        <v>-2.952</v>
      </c>
      <c r="C1149" s="1">
        <v>-1.365</v>
      </c>
      <c r="D1149" s="1">
        <v>0</v>
      </c>
      <c r="E1149" s="1">
        <f t="shared" si="34"/>
        <v>-1.476</v>
      </c>
      <c r="F1149" s="1">
        <f t="shared" si="35"/>
        <v>-0.6825</v>
      </c>
      <c r="G1149" s="1">
        <v>11.47</v>
      </c>
      <c r="H1149" s="1">
        <v>-4.3E-3</v>
      </c>
      <c r="I1149" s="1">
        <v>-8.2799999999999999E-2</v>
      </c>
      <c r="J1149" s="1">
        <v>-1.5900000000000001E-2</v>
      </c>
    </row>
    <row r="1150" spans="1:10" x14ac:dyDescent="0.15">
      <c r="A1150" s="1">
        <v>11.48</v>
      </c>
      <c r="B1150" s="1">
        <v>-2.2010000000000001</v>
      </c>
      <c r="C1150" s="1">
        <v>-1.81</v>
      </c>
      <c r="D1150" s="1">
        <v>0</v>
      </c>
      <c r="E1150" s="1">
        <f t="shared" si="34"/>
        <v>-1.1005</v>
      </c>
      <c r="F1150" s="1">
        <f t="shared" si="35"/>
        <v>-0.90500000000000003</v>
      </c>
      <c r="G1150" s="1">
        <v>11.48</v>
      </c>
      <c r="H1150" s="1">
        <v>-5.1999999999999998E-3</v>
      </c>
      <c r="I1150" s="1">
        <v>-8.5300000000000001E-2</v>
      </c>
      <c r="J1150" s="1">
        <v>-1.9599999999999999E-2</v>
      </c>
    </row>
    <row r="1151" spans="1:10" x14ac:dyDescent="0.15">
      <c r="A1151" s="1">
        <v>11.49</v>
      </c>
      <c r="B1151" s="1">
        <v>-0.93459999999999999</v>
      </c>
      <c r="C1151" s="1">
        <v>-1.875</v>
      </c>
      <c r="D1151" s="1">
        <v>0</v>
      </c>
      <c r="E1151" s="1">
        <f t="shared" si="34"/>
        <v>-0.46729999999999999</v>
      </c>
      <c r="F1151" s="1">
        <f t="shared" si="35"/>
        <v>-0.9375</v>
      </c>
      <c r="G1151" s="1">
        <v>11.49</v>
      </c>
      <c r="H1151" s="1">
        <v>-6.3E-3</v>
      </c>
      <c r="I1151" s="1">
        <v>-8.8900000000000007E-2</v>
      </c>
      <c r="J1151" s="1">
        <v>-1.6899999999999998E-2</v>
      </c>
    </row>
    <row r="1152" spans="1:10" x14ac:dyDescent="0.15">
      <c r="A1152" s="1">
        <v>11.5</v>
      </c>
      <c r="B1152" s="1">
        <v>0.48730000000000001</v>
      </c>
      <c r="C1152" s="1">
        <v>-1.4450000000000001</v>
      </c>
      <c r="D1152" s="1">
        <v>0</v>
      </c>
      <c r="E1152" s="1">
        <f t="shared" si="34"/>
        <v>0.24365000000000001</v>
      </c>
      <c r="F1152" s="1">
        <f t="shared" si="35"/>
        <v>-0.72250000000000003</v>
      </c>
      <c r="G1152" s="1">
        <v>11.5</v>
      </c>
      <c r="H1152" s="1">
        <v>-6.8999999999999999E-3</v>
      </c>
      <c r="I1152" s="1">
        <v>-9.5100000000000004E-2</v>
      </c>
      <c r="J1152" s="1">
        <v>-9.2999999999999992E-3</v>
      </c>
    </row>
    <row r="1153" spans="1:10" x14ac:dyDescent="0.15">
      <c r="A1153" s="1">
        <v>11.51</v>
      </c>
      <c r="B1153" s="1">
        <v>1.6870000000000001</v>
      </c>
      <c r="C1153" s="1">
        <v>-0.56140000000000001</v>
      </c>
      <c r="D1153" s="1">
        <v>0</v>
      </c>
      <c r="E1153" s="1">
        <f t="shared" si="34"/>
        <v>0.84350000000000003</v>
      </c>
      <c r="F1153" s="1">
        <f t="shared" si="35"/>
        <v>-0.28070000000000001</v>
      </c>
      <c r="G1153" s="1">
        <v>11.51</v>
      </c>
      <c r="H1153" s="1">
        <v>-6.7999999999999996E-3</v>
      </c>
      <c r="I1153" s="1">
        <v>-0.10349999999999999</v>
      </c>
      <c r="J1153" s="1">
        <v>-2.0000000000000001E-4</v>
      </c>
    </row>
    <row r="1154" spans="1:10" x14ac:dyDescent="0.15">
      <c r="A1154" s="1">
        <v>11.52</v>
      </c>
      <c r="B1154" s="1">
        <v>2.3690000000000002</v>
      </c>
      <c r="C1154" s="1">
        <v>0.59989999999999999</v>
      </c>
      <c r="D1154" s="1">
        <v>0</v>
      </c>
      <c r="E1154" s="1">
        <f t="shared" si="34"/>
        <v>1.1845000000000001</v>
      </c>
      <c r="F1154" s="1">
        <f t="shared" si="35"/>
        <v>0.29994999999999999</v>
      </c>
      <c r="G1154" s="1">
        <v>11.52</v>
      </c>
      <c r="H1154" s="1">
        <v>-5.8999999999999999E-3</v>
      </c>
      <c r="I1154" s="1">
        <v>-0.1116</v>
      </c>
      <c r="J1154" s="1">
        <v>6.3E-3</v>
      </c>
    </row>
    <row r="1155" spans="1:10" x14ac:dyDescent="0.15">
      <c r="A1155" s="1">
        <v>11.53</v>
      </c>
      <c r="B1155" s="1">
        <v>2.3860000000000001</v>
      </c>
      <c r="C1155" s="1">
        <v>1.7929999999999999</v>
      </c>
      <c r="D1155" s="1">
        <v>0</v>
      </c>
      <c r="E1155" s="1">
        <f t="shared" ref="E1155:E1218" si="36">B1155/2</f>
        <v>1.1930000000000001</v>
      </c>
      <c r="F1155" s="1">
        <f t="shared" ref="F1155:F1218" si="37">C1155/2</f>
        <v>0.89649999999999996</v>
      </c>
      <c r="G1155" s="1">
        <v>11.53</v>
      </c>
      <c r="H1155" s="1">
        <v>-4.5999999999999999E-3</v>
      </c>
      <c r="I1155" s="1">
        <v>-0.1159</v>
      </c>
      <c r="J1155" s="1">
        <v>7.1000000000000004E-3</v>
      </c>
    </row>
    <row r="1156" spans="1:10" x14ac:dyDescent="0.15">
      <c r="A1156" s="1">
        <v>11.54</v>
      </c>
      <c r="B1156" s="1">
        <v>1.7709999999999999</v>
      </c>
      <c r="C1156" s="1">
        <v>2.786</v>
      </c>
      <c r="D1156" s="1">
        <v>0</v>
      </c>
      <c r="E1156" s="1">
        <f t="shared" si="36"/>
        <v>0.88549999999999995</v>
      </c>
      <c r="F1156" s="1">
        <f t="shared" si="37"/>
        <v>1.393</v>
      </c>
      <c r="G1156" s="1">
        <v>11.54</v>
      </c>
      <c r="H1156" s="1">
        <v>-3.7000000000000002E-3</v>
      </c>
      <c r="I1156" s="1">
        <v>-0.1133</v>
      </c>
      <c r="J1156" s="1">
        <v>1.6000000000000001E-3</v>
      </c>
    </row>
    <row r="1157" spans="1:10" x14ac:dyDescent="0.15">
      <c r="A1157" s="1">
        <v>11.55</v>
      </c>
      <c r="B1157" s="1">
        <v>0.71630000000000005</v>
      </c>
      <c r="C1157" s="1">
        <v>3.4159999999999999</v>
      </c>
      <c r="D1157" s="1">
        <v>0</v>
      </c>
      <c r="E1157" s="1">
        <f t="shared" si="36"/>
        <v>0.35815000000000002</v>
      </c>
      <c r="F1157" s="1">
        <f t="shared" si="37"/>
        <v>1.708</v>
      </c>
      <c r="G1157" s="1">
        <v>11.55</v>
      </c>
      <c r="H1157" s="1">
        <v>-3.8999999999999998E-3</v>
      </c>
      <c r="I1157" s="1">
        <v>-0.1024</v>
      </c>
      <c r="J1157" s="1">
        <v>-7.7999999999999996E-3</v>
      </c>
    </row>
    <row r="1158" spans="1:10" x14ac:dyDescent="0.15">
      <c r="A1158" s="1">
        <v>11.56</v>
      </c>
      <c r="B1158" s="1">
        <v>-0.49419999999999997</v>
      </c>
      <c r="C1158" s="1">
        <v>3.6179999999999999</v>
      </c>
      <c r="D1158" s="1">
        <v>0</v>
      </c>
      <c r="E1158" s="1">
        <f t="shared" si="36"/>
        <v>-0.24709999999999999</v>
      </c>
      <c r="F1158" s="1">
        <f t="shared" si="37"/>
        <v>1.8089999999999999</v>
      </c>
      <c r="G1158" s="1">
        <v>11.56</v>
      </c>
      <c r="H1158" s="1">
        <v>-5.4999999999999997E-3</v>
      </c>
      <c r="I1158" s="1">
        <v>-8.4199999999999997E-2</v>
      </c>
      <c r="J1158" s="1">
        <v>-1.67E-2</v>
      </c>
    </row>
    <row r="1159" spans="1:10" x14ac:dyDescent="0.15">
      <c r="A1159" s="1">
        <v>11.57</v>
      </c>
      <c r="B1159" s="1">
        <v>-1.5620000000000001</v>
      </c>
      <c r="C1159" s="1">
        <v>3.4060000000000001</v>
      </c>
      <c r="D1159" s="1">
        <v>0</v>
      </c>
      <c r="E1159" s="1">
        <f t="shared" si="36"/>
        <v>-0.78100000000000003</v>
      </c>
      <c r="F1159" s="1">
        <f t="shared" si="37"/>
        <v>1.7030000000000001</v>
      </c>
      <c r="G1159" s="1">
        <v>11.57</v>
      </c>
      <c r="H1159" s="1">
        <v>-8.0000000000000002E-3</v>
      </c>
      <c r="I1159" s="1">
        <v>-6.1600000000000002E-2</v>
      </c>
      <c r="J1159" s="1">
        <v>-2.0500000000000001E-2</v>
      </c>
    </row>
    <row r="1160" spans="1:10" x14ac:dyDescent="0.15">
      <c r="A1160" s="1">
        <v>11.58</v>
      </c>
      <c r="B1160" s="1">
        <v>-2.2509999999999999</v>
      </c>
      <c r="C1160" s="1">
        <v>2.8279999999999998</v>
      </c>
      <c r="D1160" s="1">
        <v>0</v>
      </c>
      <c r="E1160" s="1">
        <f t="shared" si="36"/>
        <v>-1.1254999999999999</v>
      </c>
      <c r="F1160" s="1">
        <f t="shared" si="37"/>
        <v>1.4139999999999999</v>
      </c>
      <c r="G1160" s="1">
        <v>11.58</v>
      </c>
      <c r="H1160" s="1">
        <v>-1.06E-2</v>
      </c>
      <c r="I1160" s="1">
        <v>-3.8800000000000001E-2</v>
      </c>
      <c r="J1160" s="1">
        <v>-1.6400000000000001E-2</v>
      </c>
    </row>
    <row r="1161" spans="1:10" x14ac:dyDescent="0.15">
      <c r="A1161" s="1">
        <v>11.59</v>
      </c>
      <c r="B1161" s="1">
        <v>-2.4359999999999999</v>
      </c>
      <c r="C1161" s="1">
        <v>1.9450000000000001</v>
      </c>
      <c r="D1161" s="1">
        <v>0</v>
      </c>
      <c r="E1161" s="1">
        <f t="shared" si="36"/>
        <v>-1.218</v>
      </c>
      <c r="F1161" s="1">
        <f t="shared" si="37"/>
        <v>0.97250000000000003</v>
      </c>
      <c r="G1161" s="1">
        <v>11.59</v>
      </c>
      <c r="H1161" s="1">
        <v>-1.24E-2</v>
      </c>
      <c r="I1161" s="1">
        <v>-1.9900000000000001E-2</v>
      </c>
      <c r="J1161" s="1">
        <v>-4.5999999999999999E-3</v>
      </c>
    </row>
    <row r="1162" spans="1:10" x14ac:dyDescent="0.15">
      <c r="A1162" s="1">
        <v>11.6</v>
      </c>
      <c r="B1162" s="1">
        <v>-2.1080000000000001</v>
      </c>
      <c r="C1162" s="1">
        <v>0.82709999999999995</v>
      </c>
      <c r="D1162" s="1">
        <v>0</v>
      </c>
      <c r="E1162" s="1">
        <f t="shared" si="36"/>
        <v>-1.054</v>
      </c>
      <c r="F1162" s="1">
        <f t="shared" si="37"/>
        <v>0.41354999999999997</v>
      </c>
      <c r="G1162" s="1">
        <v>11.6</v>
      </c>
      <c r="H1162" s="1">
        <v>-1.26E-2</v>
      </c>
      <c r="I1162" s="1">
        <v>-7.7000000000000002E-3</v>
      </c>
      <c r="J1162" s="1">
        <v>1.1599999999999999E-2</v>
      </c>
    </row>
    <row r="1163" spans="1:10" x14ac:dyDescent="0.15">
      <c r="A1163" s="1">
        <v>11.61</v>
      </c>
      <c r="B1163" s="1">
        <v>-1.36</v>
      </c>
      <c r="C1163" s="1">
        <v>-0.43969999999999998</v>
      </c>
      <c r="D1163" s="1">
        <v>0</v>
      </c>
      <c r="E1163" s="1">
        <f t="shared" si="36"/>
        <v>-0.68</v>
      </c>
      <c r="F1163" s="1">
        <f t="shared" si="37"/>
        <v>-0.21984999999999999</v>
      </c>
      <c r="G1163" s="1">
        <v>11.61</v>
      </c>
      <c r="H1163" s="1">
        <v>-1.0999999999999999E-2</v>
      </c>
      <c r="I1163" s="1">
        <v>-3.3999999999999998E-3</v>
      </c>
      <c r="J1163" s="1">
        <v>2.7199999999999998E-2</v>
      </c>
    </row>
    <row r="1164" spans="1:10" x14ac:dyDescent="0.15">
      <c r="A1164" s="1">
        <v>11.62</v>
      </c>
      <c r="B1164" s="1">
        <v>-0.34189999999999998</v>
      </c>
      <c r="C1164" s="1">
        <v>-1.7230000000000001</v>
      </c>
      <c r="D1164" s="1">
        <v>0</v>
      </c>
      <c r="E1164" s="1">
        <f t="shared" si="36"/>
        <v>-0.17094999999999999</v>
      </c>
      <c r="F1164" s="1">
        <f t="shared" si="37"/>
        <v>-0.86150000000000004</v>
      </c>
      <c r="G1164" s="1">
        <v>11.62</v>
      </c>
      <c r="H1164" s="1">
        <v>-8.0000000000000002E-3</v>
      </c>
      <c r="I1164" s="1">
        <v>-6.1999999999999998E-3</v>
      </c>
      <c r="J1164" s="1">
        <v>3.7400000000000003E-2</v>
      </c>
    </row>
    <row r="1165" spans="1:10" x14ac:dyDescent="0.15">
      <c r="A1165" s="1">
        <v>11.63</v>
      </c>
      <c r="B1165" s="1">
        <v>0.77139999999999997</v>
      </c>
      <c r="C1165" s="1">
        <v>-2.8450000000000002</v>
      </c>
      <c r="D1165" s="1">
        <v>0</v>
      </c>
      <c r="E1165" s="1">
        <f t="shared" si="36"/>
        <v>0.38569999999999999</v>
      </c>
      <c r="F1165" s="1">
        <f t="shared" si="37"/>
        <v>-1.4225000000000001</v>
      </c>
      <c r="G1165" s="1">
        <v>11.63</v>
      </c>
      <c r="H1165" s="1">
        <v>-4.4999999999999997E-3</v>
      </c>
      <c r="I1165" s="1">
        <v>-1.37E-2</v>
      </c>
      <c r="J1165" s="1">
        <v>3.9800000000000002E-2</v>
      </c>
    </row>
    <row r="1166" spans="1:10" x14ac:dyDescent="0.15">
      <c r="A1166" s="1">
        <v>11.64</v>
      </c>
      <c r="B1166" s="1">
        <v>1.8049999999999999</v>
      </c>
      <c r="C1166" s="1">
        <v>-3.5990000000000002</v>
      </c>
      <c r="D1166" s="1">
        <v>0</v>
      </c>
      <c r="E1166" s="1">
        <f t="shared" si="36"/>
        <v>0.90249999999999997</v>
      </c>
      <c r="F1166" s="1">
        <f t="shared" si="37"/>
        <v>-1.7995000000000001</v>
      </c>
      <c r="G1166" s="1">
        <v>11.64</v>
      </c>
      <c r="H1166" s="1">
        <v>-1.6000000000000001E-3</v>
      </c>
      <c r="I1166" s="1">
        <v>-2.3300000000000001E-2</v>
      </c>
      <c r="J1166" s="1">
        <v>3.5200000000000002E-2</v>
      </c>
    </row>
    <row r="1167" spans="1:10" x14ac:dyDescent="0.15">
      <c r="A1167" s="1">
        <v>11.65</v>
      </c>
      <c r="B1167" s="1">
        <v>2.5880000000000001</v>
      </c>
      <c r="C1167" s="1">
        <v>-3.8149999999999999</v>
      </c>
      <c r="D1167" s="1">
        <v>0</v>
      </c>
      <c r="E1167" s="1">
        <f t="shared" si="36"/>
        <v>1.294</v>
      </c>
      <c r="F1167" s="1">
        <f t="shared" si="37"/>
        <v>-1.9075</v>
      </c>
      <c r="G1167" s="1">
        <v>11.65</v>
      </c>
      <c r="H1167" s="1">
        <v>2.0000000000000001E-4</v>
      </c>
      <c r="I1167" s="1">
        <v>-3.2300000000000002E-2</v>
      </c>
      <c r="J1167" s="1">
        <v>2.7300000000000001E-2</v>
      </c>
    </row>
    <row r="1168" spans="1:10" x14ac:dyDescent="0.15">
      <c r="A1168" s="1">
        <v>11.66</v>
      </c>
      <c r="B1168" s="1">
        <v>2.964</v>
      </c>
      <c r="C1168" s="1">
        <v>-3.4159999999999999</v>
      </c>
      <c r="D1168" s="1">
        <v>0</v>
      </c>
      <c r="E1168" s="1">
        <f t="shared" si="36"/>
        <v>1.482</v>
      </c>
      <c r="F1168" s="1">
        <f t="shared" si="37"/>
        <v>-1.708</v>
      </c>
      <c r="G1168" s="1">
        <v>11.66</v>
      </c>
      <c r="H1168" s="1">
        <v>8.9999999999999998E-4</v>
      </c>
      <c r="I1168" s="1">
        <v>-3.9E-2</v>
      </c>
      <c r="J1168" s="1">
        <v>2.0500000000000001E-2</v>
      </c>
    </row>
    <row r="1169" spans="1:10" x14ac:dyDescent="0.15">
      <c r="A1169" s="1">
        <v>11.67</v>
      </c>
      <c r="B1169" s="1">
        <v>2.8079999999999998</v>
      </c>
      <c r="C1169" s="1">
        <v>-2.468</v>
      </c>
      <c r="D1169" s="1">
        <v>0</v>
      </c>
      <c r="E1169" s="1">
        <f t="shared" si="36"/>
        <v>1.4039999999999999</v>
      </c>
      <c r="F1169" s="1">
        <f t="shared" si="37"/>
        <v>-1.234</v>
      </c>
      <c r="G1169" s="1">
        <v>11.67</v>
      </c>
      <c r="H1169" s="1">
        <v>1.1000000000000001E-3</v>
      </c>
      <c r="I1169" s="1">
        <v>-4.2700000000000002E-2</v>
      </c>
      <c r="J1169" s="1">
        <v>1.8200000000000001E-2</v>
      </c>
    </row>
    <row r="1170" spans="1:10" x14ac:dyDescent="0.15">
      <c r="A1170" s="1">
        <v>11.68</v>
      </c>
      <c r="B1170" s="1">
        <v>2.056</v>
      </c>
      <c r="C1170" s="1">
        <v>-1.173</v>
      </c>
      <c r="D1170" s="1">
        <v>0</v>
      </c>
      <c r="E1170" s="1">
        <f t="shared" si="36"/>
        <v>1.028</v>
      </c>
      <c r="F1170" s="1">
        <f t="shared" si="37"/>
        <v>-0.58650000000000002</v>
      </c>
      <c r="G1170" s="1">
        <v>11.68</v>
      </c>
      <c r="H1170" s="1">
        <v>1.8E-3</v>
      </c>
      <c r="I1170" s="1">
        <v>-4.3999999999999997E-2</v>
      </c>
      <c r="J1170" s="1">
        <v>2.0799999999999999E-2</v>
      </c>
    </row>
    <row r="1171" spans="1:10" x14ac:dyDescent="0.15">
      <c r="A1171" s="1">
        <v>11.69</v>
      </c>
      <c r="B1171" s="1">
        <v>0.75339999999999996</v>
      </c>
      <c r="C1171" s="1">
        <v>0.17730000000000001</v>
      </c>
      <c r="D1171" s="1">
        <v>0</v>
      </c>
      <c r="E1171" s="1">
        <f t="shared" si="36"/>
        <v>0.37669999999999998</v>
      </c>
      <c r="F1171" s="1">
        <f t="shared" si="37"/>
        <v>8.8650000000000007E-2</v>
      </c>
      <c r="G1171" s="1">
        <v>11.69</v>
      </c>
      <c r="H1171" s="1">
        <v>4.0000000000000001E-3</v>
      </c>
      <c r="I1171" s="1">
        <v>-4.4200000000000003E-2</v>
      </c>
      <c r="J1171" s="1">
        <v>2.5600000000000001E-2</v>
      </c>
    </row>
    <row r="1172" spans="1:10" x14ac:dyDescent="0.15">
      <c r="A1172" s="1">
        <v>11.7</v>
      </c>
      <c r="B1172" s="1">
        <v>-0.9143</v>
      </c>
      <c r="C1172" s="1">
        <v>1.288</v>
      </c>
      <c r="D1172" s="1">
        <v>0</v>
      </c>
      <c r="E1172" s="1">
        <f t="shared" si="36"/>
        <v>-0.45715</v>
      </c>
      <c r="F1172" s="1">
        <f t="shared" si="37"/>
        <v>0.64400000000000002</v>
      </c>
      <c r="G1172" s="1">
        <v>11.7</v>
      </c>
      <c r="H1172" s="1">
        <v>7.9000000000000008E-3</v>
      </c>
      <c r="I1172" s="1">
        <v>-4.4999999999999998E-2</v>
      </c>
      <c r="J1172" s="1">
        <v>2.8000000000000001E-2</v>
      </c>
    </row>
    <row r="1173" spans="1:10" x14ac:dyDescent="0.15">
      <c r="A1173" s="1">
        <v>11.71</v>
      </c>
      <c r="B1173" s="1">
        <v>-2.629</v>
      </c>
      <c r="C1173" s="1">
        <v>1.9510000000000001</v>
      </c>
      <c r="D1173" s="1">
        <v>0</v>
      </c>
      <c r="E1173" s="1">
        <f t="shared" si="36"/>
        <v>-1.3145</v>
      </c>
      <c r="F1173" s="1">
        <f t="shared" si="37"/>
        <v>0.97550000000000003</v>
      </c>
      <c r="G1173" s="1">
        <v>11.71</v>
      </c>
      <c r="H1173" s="1">
        <v>1.32E-2</v>
      </c>
      <c r="I1173" s="1">
        <v>-4.7699999999999999E-2</v>
      </c>
      <c r="J1173" s="1">
        <v>2.3699999999999999E-2</v>
      </c>
    </row>
    <row r="1174" spans="1:10" x14ac:dyDescent="0.15">
      <c r="A1174" s="1">
        <v>11.72</v>
      </c>
      <c r="B1174" s="1">
        <v>-3.9910000000000001</v>
      </c>
      <c r="C1174" s="1">
        <v>2.1019999999999999</v>
      </c>
      <c r="D1174" s="1">
        <v>0</v>
      </c>
      <c r="E1174" s="1">
        <f t="shared" si="36"/>
        <v>-1.9955000000000001</v>
      </c>
      <c r="F1174" s="1">
        <f t="shared" si="37"/>
        <v>1.0509999999999999</v>
      </c>
      <c r="G1174" s="1">
        <v>11.72</v>
      </c>
      <c r="H1174" s="1">
        <v>1.89E-2</v>
      </c>
      <c r="I1174" s="1">
        <v>-5.28E-2</v>
      </c>
      <c r="J1174" s="1">
        <v>1.0500000000000001E-2</v>
      </c>
    </row>
    <row r="1175" spans="1:10" x14ac:dyDescent="0.15">
      <c r="A1175" s="1">
        <v>11.73</v>
      </c>
      <c r="B1175" s="1">
        <v>-4.633</v>
      </c>
      <c r="C1175" s="1">
        <v>1.8240000000000001</v>
      </c>
      <c r="D1175" s="1">
        <v>0</v>
      </c>
      <c r="E1175" s="1">
        <f t="shared" si="36"/>
        <v>-2.3165</v>
      </c>
      <c r="F1175" s="1">
        <f t="shared" si="37"/>
        <v>0.91200000000000003</v>
      </c>
      <c r="G1175" s="1">
        <v>11.73</v>
      </c>
      <c r="H1175" s="1">
        <v>2.3699999999999999E-2</v>
      </c>
      <c r="I1175" s="1">
        <v>-0.06</v>
      </c>
      <c r="J1175" s="1">
        <v>-9.9000000000000008E-3</v>
      </c>
    </row>
    <row r="1176" spans="1:10" x14ac:dyDescent="0.15">
      <c r="A1176" s="1">
        <v>11.74</v>
      </c>
      <c r="B1176" s="1">
        <v>-4.3220000000000001</v>
      </c>
      <c r="C1176" s="1">
        <v>1.306</v>
      </c>
      <c r="D1176" s="1">
        <v>0</v>
      </c>
      <c r="E1176" s="1">
        <f t="shared" si="36"/>
        <v>-2.161</v>
      </c>
      <c r="F1176" s="1">
        <f t="shared" si="37"/>
        <v>0.65300000000000002</v>
      </c>
      <c r="G1176" s="1">
        <v>11.74</v>
      </c>
      <c r="H1176" s="1">
        <v>2.63E-2</v>
      </c>
      <c r="I1176" s="1">
        <v>-6.7799999999999999E-2</v>
      </c>
      <c r="J1176" s="1">
        <v>-3.27E-2</v>
      </c>
    </row>
    <row r="1177" spans="1:10" x14ac:dyDescent="0.15">
      <c r="A1177" s="1">
        <v>11.75</v>
      </c>
      <c r="B1177" s="1">
        <v>-3.073</v>
      </c>
      <c r="C1177" s="1">
        <v>0.75429999999999997</v>
      </c>
      <c r="D1177" s="1">
        <v>0</v>
      </c>
      <c r="E1177" s="1">
        <f t="shared" si="36"/>
        <v>-1.5365</v>
      </c>
      <c r="F1177" s="1">
        <f t="shared" si="37"/>
        <v>0.37714999999999999</v>
      </c>
      <c r="G1177" s="1">
        <v>11.75</v>
      </c>
      <c r="H1177" s="1">
        <v>2.58E-2</v>
      </c>
      <c r="I1177" s="1">
        <v>-7.4300000000000005E-2</v>
      </c>
      <c r="J1177" s="1">
        <v>-5.1700000000000003E-2</v>
      </c>
    </row>
    <row r="1178" spans="1:10" x14ac:dyDescent="0.15">
      <c r="A1178" s="1">
        <v>11.76</v>
      </c>
      <c r="B1178" s="1">
        <v>-1.1599999999999999</v>
      </c>
      <c r="C1178" s="1">
        <v>0.3271</v>
      </c>
      <c r="D1178" s="1">
        <v>0</v>
      </c>
      <c r="E1178" s="1">
        <f t="shared" si="36"/>
        <v>-0.57999999999999996</v>
      </c>
      <c r="F1178" s="1">
        <f t="shared" si="37"/>
        <v>0.16355</v>
      </c>
      <c r="G1178" s="1">
        <v>11.76</v>
      </c>
      <c r="H1178" s="1">
        <v>2.18E-2</v>
      </c>
      <c r="I1178" s="1">
        <v>-7.7799999999999994E-2</v>
      </c>
      <c r="J1178" s="1">
        <v>-6.1899999999999997E-2</v>
      </c>
    </row>
    <row r="1179" spans="1:10" x14ac:dyDescent="0.15">
      <c r="A1179" s="1">
        <v>11.77</v>
      </c>
      <c r="B1179" s="1">
        <v>0.94520000000000004</v>
      </c>
      <c r="C1179" s="1">
        <v>8.2089999999999996E-2</v>
      </c>
      <c r="D1179" s="1">
        <v>0</v>
      </c>
      <c r="E1179" s="1">
        <f t="shared" si="36"/>
        <v>0.47260000000000002</v>
      </c>
      <c r="F1179" s="1">
        <f t="shared" si="37"/>
        <v>4.1044999999999998E-2</v>
      </c>
      <c r="G1179" s="1">
        <v>11.77</v>
      </c>
      <c r="H1179" s="1">
        <v>1.4500000000000001E-2</v>
      </c>
      <c r="I1179" s="1">
        <v>-7.7799999999999994E-2</v>
      </c>
      <c r="J1179" s="1">
        <v>-6.1499999999999999E-2</v>
      </c>
    </row>
    <row r="1180" spans="1:10" x14ac:dyDescent="0.15">
      <c r="A1180" s="1">
        <v>11.78</v>
      </c>
      <c r="B1180" s="1">
        <v>2.7080000000000002</v>
      </c>
      <c r="C1180" s="1">
        <v>-1.8180000000000002E-2</v>
      </c>
      <c r="D1180" s="1">
        <v>0</v>
      </c>
      <c r="E1180" s="1">
        <f t="shared" si="36"/>
        <v>1.3540000000000001</v>
      </c>
      <c r="F1180" s="1">
        <f t="shared" si="37"/>
        <v>-9.0900000000000009E-3</v>
      </c>
      <c r="G1180" s="1">
        <v>11.78</v>
      </c>
      <c r="H1180" s="1">
        <v>4.5999999999999999E-3</v>
      </c>
      <c r="I1180" s="1">
        <v>-7.5399999999999995E-2</v>
      </c>
      <c r="J1180" s="1">
        <v>-5.2299999999999999E-2</v>
      </c>
    </row>
    <row r="1181" spans="1:10" x14ac:dyDescent="0.15">
      <c r="A1181" s="1">
        <v>11.79</v>
      </c>
      <c r="B1181" s="1">
        <v>3.702</v>
      </c>
      <c r="C1181" s="1">
        <v>-6.6339999999999996E-2</v>
      </c>
      <c r="D1181" s="1">
        <v>0</v>
      </c>
      <c r="E1181" s="1">
        <f t="shared" si="36"/>
        <v>1.851</v>
      </c>
      <c r="F1181" s="1">
        <f t="shared" si="37"/>
        <v>-3.3169999999999998E-2</v>
      </c>
      <c r="G1181" s="1">
        <v>11.79</v>
      </c>
      <c r="H1181" s="1">
        <v>-7.1999999999999998E-3</v>
      </c>
      <c r="I1181" s="1">
        <v>-7.2900000000000006E-2</v>
      </c>
      <c r="J1181" s="1">
        <v>-3.9199999999999999E-2</v>
      </c>
    </row>
    <row r="1182" spans="1:10" x14ac:dyDescent="0.15">
      <c r="A1182" s="1">
        <v>11.8</v>
      </c>
      <c r="B1182" s="1">
        <v>3.742</v>
      </c>
      <c r="C1182" s="1">
        <v>-0.15240000000000001</v>
      </c>
      <c r="D1182" s="1">
        <v>0</v>
      </c>
      <c r="E1182" s="1">
        <f t="shared" si="36"/>
        <v>1.871</v>
      </c>
      <c r="F1182" s="1">
        <f t="shared" si="37"/>
        <v>-7.6200000000000004E-2</v>
      </c>
      <c r="G1182" s="1">
        <v>11.8</v>
      </c>
      <c r="H1182" s="1">
        <v>-1.9800000000000002E-2</v>
      </c>
      <c r="I1182" s="1">
        <v>-7.2900000000000006E-2</v>
      </c>
      <c r="J1182" s="1">
        <v>-2.7699999999999999E-2</v>
      </c>
    </row>
    <row r="1183" spans="1:10" x14ac:dyDescent="0.15">
      <c r="A1183" s="1">
        <v>11.81</v>
      </c>
      <c r="B1183" s="1">
        <v>2.9420000000000002</v>
      </c>
      <c r="C1183" s="1">
        <v>-0.31569999999999998</v>
      </c>
      <c r="D1183" s="1">
        <v>0</v>
      </c>
      <c r="E1183" s="1">
        <f t="shared" si="36"/>
        <v>1.4710000000000001</v>
      </c>
      <c r="F1183" s="1">
        <f t="shared" si="37"/>
        <v>-0.15784999999999999</v>
      </c>
      <c r="G1183" s="1">
        <v>11.81</v>
      </c>
      <c r="H1183" s="1">
        <v>-3.2199999999999999E-2</v>
      </c>
      <c r="I1183" s="1">
        <v>-7.7700000000000005E-2</v>
      </c>
      <c r="J1183" s="1">
        <v>-2.1600000000000001E-2</v>
      </c>
    </row>
    <row r="1184" spans="1:10" x14ac:dyDescent="0.15">
      <c r="A1184" s="1">
        <v>11.82</v>
      </c>
      <c r="B1184" s="1">
        <v>1.6639999999999999</v>
      </c>
      <c r="C1184" s="1">
        <v>-0.53059999999999996</v>
      </c>
      <c r="D1184" s="1">
        <v>0</v>
      </c>
      <c r="E1184" s="1">
        <f t="shared" si="36"/>
        <v>0.83199999999999996</v>
      </c>
      <c r="F1184" s="1">
        <f t="shared" si="37"/>
        <v>-0.26529999999999998</v>
      </c>
      <c r="G1184" s="1">
        <v>11.82</v>
      </c>
      <c r="H1184" s="1">
        <v>-4.2999999999999997E-2</v>
      </c>
      <c r="I1184" s="1">
        <v>-8.72E-2</v>
      </c>
      <c r="J1184" s="1">
        <v>-2.1399999999999999E-2</v>
      </c>
    </row>
    <row r="1185" spans="1:10" x14ac:dyDescent="0.15">
      <c r="A1185" s="1">
        <v>11.83</v>
      </c>
      <c r="B1185" s="1">
        <v>0.38469999999999999</v>
      </c>
      <c r="C1185" s="1">
        <v>-0.7228</v>
      </c>
      <c r="D1185" s="1">
        <v>0</v>
      </c>
      <c r="E1185" s="1">
        <f t="shared" si="36"/>
        <v>0.19234999999999999</v>
      </c>
      <c r="F1185" s="1">
        <f t="shared" si="37"/>
        <v>-0.3614</v>
      </c>
      <c r="G1185" s="1">
        <v>11.83</v>
      </c>
      <c r="H1185" s="1">
        <v>-5.0900000000000001E-2</v>
      </c>
      <c r="I1185" s="1">
        <v>-9.9199999999999997E-2</v>
      </c>
      <c r="J1185" s="1">
        <v>-2.4E-2</v>
      </c>
    </row>
    <row r="1186" spans="1:10" x14ac:dyDescent="0.15">
      <c r="A1186" s="1">
        <v>11.84</v>
      </c>
      <c r="B1186" s="1">
        <v>-0.47420000000000001</v>
      </c>
      <c r="C1186" s="1">
        <v>-0.81159999999999999</v>
      </c>
      <c r="D1186" s="1">
        <v>0</v>
      </c>
      <c r="E1186" s="1">
        <f t="shared" si="36"/>
        <v>-0.23710000000000001</v>
      </c>
      <c r="F1186" s="1">
        <f t="shared" si="37"/>
        <v>-0.40579999999999999</v>
      </c>
      <c r="G1186" s="1">
        <v>11.84</v>
      </c>
      <c r="H1186" s="1">
        <v>-5.4800000000000001E-2</v>
      </c>
      <c r="I1186" s="1">
        <v>-0.1094</v>
      </c>
      <c r="J1186" s="1">
        <v>-2.4400000000000002E-2</v>
      </c>
    </row>
    <row r="1187" spans="1:10" x14ac:dyDescent="0.15">
      <c r="A1187" s="1">
        <v>11.85</v>
      </c>
      <c r="B1187" s="1">
        <v>-0.68579999999999997</v>
      </c>
      <c r="C1187" s="1">
        <v>-0.751</v>
      </c>
      <c r="D1187" s="1">
        <v>0</v>
      </c>
      <c r="E1187" s="1">
        <f t="shared" si="36"/>
        <v>-0.34289999999999998</v>
      </c>
      <c r="F1187" s="1">
        <f t="shared" si="37"/>
        <v>-0.3755</v>
      </c>
      <c r="G1187" s="1">
        <v>11.85</v>
      </c>
      <c r="H1187" s="1">
        <v>-5.3999999999999999E-2</v>
      </c>
      <c r="I1187" s="1">
        <v>-0.11269999999999999</v>
      </c>
      <c r="J1187" s="1">
        <v>-1.7899999999999999E-2</v>
      </c>
    </row>
    <row r="1188" spans="1:10" x14ac:dyDescent="0.15">
      <c r="A1188" s="1">
        <v>11.86</v>
      </c>
      <c r="B1188" s="1">
        <v>-0.28039999999999998</v>
      </c>
      <c r="C1188" s="1">
        <v>-0.5514</v>
      </c>
      <c r="D1188" s="1">
        <v>0</v>
      </c>
      <c r="E1188" s="1">
        <f t="shared" si="36"/>
        <v>-0.14019999999999999</v>
      </c>
      <c r="F1188" s="1">
        <f t="shared" si="37"/>
        <v>-0.2757</v>
      </c>
      <c r="G1188" s="1">
        <v>11.86</v>
      </c>
      <c r="H1188" s="1">
        <v>-4.8599999999999997E-2</v>
      </c>
      <c r="I1188" s="1">
        <v>-0.1056</v>
      </c>
      <c r="J1188" s="1">
        <v>-2.5000000000000001E-3</v>
      </c>
    </row>
    <row r="1189" spans="1:10" x14ac:dyDescent="0.15">
      <c r="A1189" s="1">
        <v>11.87</v>
      </c>
      <c r="B1189" s="1">
        <v>0.49070000000000003</v>
      </c>
      <c r="C1189" s="1">
        <v>-0.27389999999999998</v>
      </c>
      <c r="D1189" s="1">
        <v>0</v>
      </c>
      <c r="E1189" s="1">
        <f t="shared" si="36"/>
        <v>0.24535000000000001</v>
      </c>
      <c r="F1189" s="1">
        <f t="shared" si="37"/>
        <v>-0.13694999999999999</v>
      </c>
      <c r="G1189" s="1">
        <v>11.87</v>
      </c>
      <c r="H1189" s="1">
        <v>-3.9699999999999999E-2</v>
      </c>
      <c r="I1189" s="1">
        <v>-8.7300000000000003E-2</v>
      </c>
      <c r="J1189" s="1">
        <v>1.9800000000000002E-2</v>
      </c>
    </row>
    <row r="1190" spans="1:10" x14ac:dyDescent="0.15">
      <c r="A1190" s="1">
        <v>11.88</v>
      </c>
      <c r="B1190" s="1">
        <v>1.2649999999999999</v>
      </c>
      <c r="C1190" s="1">
        <v>-1.4710000000000001E-3</v>
      </c>
      <c r="D1190" s="1">
        <v>0</v>
      </c>
      <c r="E1190" s="1">
        <f t="shared" si="36"/>
        <v>0.63249999999999995</v>
      </c>
      <c r="F1190" s="1">
        <f t="shared" si="37"/>
        <v>-7.3550000000000004E-4</v>
      </c>
      <c r="G1190" s="1">
        <v>11.88</v>
      </c>
      <c r="H1190" s="1">
        <v>-2.9000000000000001E-2</v>
      </c>
      <c r="I1190" s="1">
        <v>-6.0900000000000003E-2</v>
      </c>
      <c r="J1190" s="1">
        <v>4.36E-2</v>
      </c>
    </row>
    <row r="1191" spans="1:10" x14ac:dyDescent="0.15">
      <c r="A1191" s="1">
        <v>11.89</v>
      </c>
      <c r="B1191" s="1">
        <v>1.7050000000000001</v>
      </c>
      <c r="C1191" s="1">
        <v>0.19980000000000001</v>
      </c>
      <c r="D1191" s="1">
        <v>0</v>
      </c>
      <c r="E1191" s="1">
        <f t="shared" si="36"/>
        <v>0.85250000000000004</v>
      </c>
      <c r="F1191" s="1">
        <f t="shared" si="37"/>
        <v>9.9900000000000003E-2</v>
      </c>
      <c r="G1191" s="1">
        <v>11.89</v>
      </c>
      <c r="H1191" s="1">
        <v>-1.8700000000000001E-2</v>
      </c>
      <c r="I1191" s="1">
        <v>-3.2599999999999997E-2</v>
      </c>
      <c r="J1191" s="1">
        <v>6.2100000000000002E-2</v>
      </c>
    </row>
    <row r="1192" spans="1:10" x14ac:dyDescent="0.15">
      <c r="A1192" s="1">
        <v>11.9</v>
      </c>
      <c r="B1192" s="1">
        <v>1.61</v>
      </c>
      <c r="C1192" s="1">
        <v>0.30620000000000003</v>
      </c>
      <c r="D1192" s="1">
        <v>0</v>
      </c>
      <c r="E1192" s="1">
        <f t="shared" si="36"/>
        <v>0.80500000000000005</v>
      </c>
      <c r="F1192" s="1">
        <f t="shared" si="37"/>
        <v>0.15310000000000001</v>
      </c>
      <c r="G1192" s="1">
        <v>11.9</v>
      </c>
      <c r="H1192" s="1">
        <v>-1.06E-2</v>
      </c>
      <c r="I1192" s="1">
        <v>-9.4999999999999998E-3</v>
      </c>
      <c r="J1192" s="1">
        <v>6.93E-2</v>
      </c>
    </row>
    <row r="1193" spans="1:10" x14ac:dyDescent="0.15">
      <c r="A1193" s="1">
        <v>11.91</v>
      </c>
      <c r="B1193" s="1">
        <v>0.96360000000000001</v>
      </c>
      <c r="C1193" s="1">
        <v>0.34060000000000001</v>
      </c>
      <c r="D1193" s="1">
        <v>0</v>
      </c>
      <c r="E1193" s="1">
        <f t="shared" si="36"/>
        <v>0.48180000000000001</v>
      </c>
      <c r="F1193" s="1">
        <f t="shared" si="37"/>
        <v>0.17030000000000001</v>
      </c>
      <c r="G1193" s="1">
        <v>11.91</v>
      </c>
      <c r="H1193" s="1">
        <v>-5.5999999999999999E-3</v>
      </c>
      <c r="I1193" s="1">
        <v>2.5999999999999999E-3</v>
      </c>
      <c r="J1193" s="1">
        <v>6.2899999999999998E-2</v>
      </c>
    </row>
    <row r="1194" spans="1:10" x14ac:dyDescent="0.15">
      <c r="A1194" s="1">
        <v>11.92</v>
      </c>
      <c r="B1194" s="1">
        <v>-9.1380000000000003E-2</v>
      </c>
      <c r="C1194" s="1">
        <v>0.35499999999999998</v>
      </c>
      <c r="D1194" s="1">
        <v>0</v>
      </c>
      <c r="E1194" s="1">
        <f t="shared" si="36"/>
        <v>-4.5690000000000001E-2</v>
      </c>
      <c r="F1194" s="1">
        <f t="shared" si="37"/>
        <v>0.17749999999999999</v>
      </c>
      <c r="G1194" s="1">
        <v>11.92</v>
      </c>
      <c r="H1194" s="1">
        <v>-3.3999999999999998E-3</v>
      </c>
      <c r="I1194" s="1">
        <v>1.2999999999999999E-3</v>
      </c>
      <c r="J1194" s="1">
        <v>4.4900000000000002E-2</v>
      </c>
    </row>
    <row r="1195" spans="1:10" x14ac:dyDescent="0.15">
      <c r="A1195" s="1">
        <v>11.93</v>
      </c>
      <c r="B1195" s="1">
        <v>-1.321</v>
      </c>
      <c r="C1195" s="1">
        <v>0.40110000000000001</v>
      </c>
      <c r="D1195" s="1">
        <v>0</v>
      </c>
      <c r="E1195" s="1">
        <f t="shared" si="36"/>
        <v>-0.66049999999999998</v>
      </c>
      <c r="F1195" s="1">
        <f t="shared" si="37"/>
        <v>0.20055000000000001</v>
      </c>
      <c r="G1195" s="1">
        <v>11.93</v>
      </c>
      <c r="H1195" s="1">
        <v>-2.8E-3</v>
      </c>
      <c r="I1195" s="1">
        <v>-1.11E-2</v>
      </c>
      <c r="J1195" s="1">
        <v>2.0899999999999998E-2</v>
      </c>
    </row>
    <row r="1196" spans="1:10" x14ac:dyDescent="0.15">
      <c r="A1196" s="1">
        <v>11.94</v>
      </c>
      <c r="B1196" s="1">
        <v>-2.48</v>
      </c>
      <c r="C1196" s="1">
        <v>0.50329999999999997</v>
      </c>
      <c r="D1196" s="1">
        <v>0</v>
      </c>
      <c r="E1196" s="1">
        <f t="shared" si="36"/>
        <v>-1.24</v>
      </c>
      <c r="F1196" s="1">
        <f t="shared" si="37"/>
        <v>0.25164999999999998</v>
      </c>
      <c r="G1196" s="1">
        <v>11.94</v>
      </c>
      <c r="H1196" s="1">
        <v>-2.3999999999999998E-3</v>
      </c>
      <c r="I1196" s="1">
        <v>-2.87E-2</v>
      </c>
      <c r="J1196" s="1">
        <v>-1.5E-3</v>
      </c>
    </row>
    <row r="1197" spans="1:10" x14ac:dyDescent="0.15">
      <c r="A1197" s="1">
        <v>11.95</v>
      </c>
      <c r="B1197" s="1">
        <v>-3.37</v>
      </c>
      <c r="C1197" s="1">
        <v>0.64670000000000005</v>
      </c>
      <c r="D1197" s="1">
        <v>0</v>
      </c>
      <c r="E1197" s="1">
        <f t="shared" si="36"/>
        <v>-1.6850000000000001</v>
      </c>
      <c r="F1197" s="1">
        <f t="shared" si="37"/>
        <v>0.32335000000000003</v>
      </c>
      <c r="G1197" s="1">
        <v>11.95</v>
      </c>
      <c r="H1197" s="1">
        <v>-6.9999999999999999E-4</v>
      </c>
      <c r="I1197" s="1">
        <v>-4.4299999999999999E-2</v>
      </c>
      <c r="J1197" s="1">
        <v>-1.5699999999999999E-2</v>
      </c>
    </row>
    <row r="1198" spans="1:10" x14ac:dyDescent="0.15">
      <c r="A1198" s="1">
        <v>11.96</v>
      </c>
      <c r="B1198" s="1">
        <v>-3.8570000000000002</v>
      </c>
      <c r="C1198" s="1">
        <v>0.78700000000000003</v>
      </c>
      <c r="D1198" s="1">
        <v>0</v>
      </c>
      <c r="E1198" s="1">
        <f t="shared" si="36"/>
        <v>-1.9285000000000001</v>
      </c>
      <c r="F1198" s="1">
        <f t="shared" si="37"/>
        <v>0.39350000000000002</v>
      </c>
      <c r="G1198" s="1">
        <v>11.96</v>
      </c>
      <c r="H1198" s="1">
        <v>2.5999999999999999E-3</v>
      </c>
      <c r="I1198" s="1">
        <v>-5.1700000000000003E-2</v>
      </c>
      <c r="J1198" s="1">
        <v>-1.7899999999999999E-2</v>
      </c>
    </row>
    <row r="1199" spans="1:10" x14ac:dyDescent="0.15">
      <c r="A1199" s="1">
        <v>11.97</v>
      </c>
      <c r="B1199" s="1">
        <v>-3.863</v>
      </c>
      <c r="C1199" s="1">
        <v>0.87180000000000002</v>
      </c>
      <c r="D1199" s="1">
        <v>0</v>
      </c>
      <c r="E1199" s="1">
        <f t="shared" si="36"/>
        <v>-1.9315</v>
      </c>
      <c r="F1199" s="1">
        <f t="shared" si="37"/>
        <v>0.43590000000000001</v>
      </c>
      <c r="G1199" s="1">
        <v>11.97</v>
      </c>
      <c r="H1199" s="1">
        <v>6.7999999999999996E-3</v>
      </c>
      <c r="I1199" s="1">
        <v>-4.8500000000000001E-2</v>
      </c>
      <c r="J1199" s="1">
        <v>-8.9999999999999993E-3</v>
      </c>
    </row>
    <row r="1200" spans="1:10" x14ac:dyDescent="0.15">
      <c r="A1200" s="1">
        <v>11.98</v>
      </c>
      <c r="B1200" s="1">
        <v>-3.3450000000000002</v>
      </c>
      <c r="C1200" s="1">
        <v>0.86639999999999995</v>
      </c>
      <c r="D1200" s="1">
        <v>0</v>
      </c>
      <c r="E1200" s="1">
        <f t="shared" si="36"/>
        <v>-1.6725000000000001</v>
      </c>
      <c r="F1200" s="1">
        <f t="shared" si="37"/>
        <v>0.43319999999999997</v>
      </c>
      <c r="G1200" s="1">
        <v>11.98</v>
      </c>
      <c r="H1200" s="1">
        <v>1.06E-2</v>
      </c>
      <c r="I1200" s="1">
        <v>-3.6700000000000003E-2</v>
      </c>
      <c r="J1200" s="1">
        <v>6.7000000000000002E-3</v>
      </c>
    </row>
    <row r="1201" spans="1:10" x14ac:dyDescent="0.15">
      <c r="A1201" s="1">
        <v>11.99</v>
      </c>
      <c r="B1201" s="1">
        <v>-2.2999999999999998</v>
      </c>
      <c r="C1201" s="1">
        <v>0.76580000000000004</v>
      </c>
      <c r="D1201" s="1">
        <v>0</v>
      </c>
      <c r="E1201" s="1">
        <f t="shared" si="36"/>
        <v>-1.1499999999999999</v>
      </c>
      <c r="F1201" s="1">
        <f t="shared" si="37"/>
        <v>0.38290000000000002</v>
      </c>
      <c r="G1201" s="1">
        <v>11.99</v>
      </c>
      <c r="H1201" s="1">
        <v>1.2500000000000001E-2</v>
      </c>
      <c r="I1201" s="1">
        <v>-2.18E-2</v>
      </c>
      <c r="J1201" s="1">
        <v>2.29E-2</v>
      </c>
    </row>
    <row r="1202" spans="1:10" x14ac:dyDescent="0.15">
      <c r="A1202" s="1">
        <v>12</v>
      </c>
      <c r="B1202" s="1">
        <v>-0.78569999999999995</v>
      </c>
      <c r="C1202" s="1">
        <v>0.59299999999999997</v>
      </c>
      <c r="D1202" s="1">
        <v>0</v>
      </c>
      <c r="E1202" s="1">
        <f t="shared" si="36"/>
        <v>-0.39284999999999998</v>
      </c>
      <c r="F1202" s="1">
        <f t="shared" si="37"/>
        <v>0.29649999999999999</v>
      </c>
      <c r="G1202" s="1">
        <v>12</v>
      </c>
      <c r="H1202" s="1">
        <v>1.2E-2</v>
      </c>
      <c r="I1202" s="1">
        <v>-1.06E-2</v>
      </c>
      <c r="J1202" s="1">
        <v>3.3500000000000002E-2</v>
      </c>
    </row>
    <row r="1203" spans="1:10" x14ac:dyDescent="0.15">
      <c r="A1203" s="1">
        <v>12.01</v>
      </c>
      <c r="B1203" s="1">
        <v>1.046</v>
      </c>
      <c r="C1203" s="1">
        <v>0.38419999999999999</v>
      </c>
      <c r="D1203" s="1">
        <v>0</v>
      </c>
      <c r="E1203" s="1">
        <f t="shared" si="36"/>
        <v>0.52300000000000002</v>
      </c>
      <c r="F1203" s="1">
        <f t="shared" si="37"/>
        <v>0.19209999999999999</v>
      </c>
      <c r="G1203" s="1">
        <v>12.01</v>
      </c>
      <c r="H1203" s="1">
        <v>9.4000000000000004E-3</v>
      </c>
      <c r="I1203" s="1">
        <v>-8.6999999999999994E-3</v>
      </c>
      <c r="J1203" s="1">
        <v>3.4799999999999998E-2</v>
      </c>
    </row>
    <row r="1204" spans="1:10" x14ac:dyDescent="0.15">
      <c r="A1204" s="1">
        <v>12.02</v>
      </c>
      <c r="B1204" s="1">
        <v>2.9279999999999999</v>
      </c>
      <c r="C1204" s="1">
        <v>0.16769999999999999</v>
      </c>
      <c r="D1204" s="1">
        <v>0</v>
      </c>
      <c r="E1204" s="1">
        <f t="shared" si="36"/>
        <v>1.464</v>
      </c>
      <c r="F1204" s="1">
        <f t="shared" si="37"/>
        <v>8.3849999999999994E-2</v>
      </c>
      <c r="G1204" s="1">
        <v>12.02</v>
      </c>
      <c r="H1204" s="1">
        <v>6.1999999999999998E-3</v>
      </c>
      <c r="I1204" s="1">
        <v>-1.7899999999999999E-2</v>
      </c>
      <c r="J1204" s="1">
        <v>2.6200000000000001E-2</v>
      </c>
    </row>
    <row r="1205" spans="1:10" x14ac:dyDescent="0.15">
      <c r="A1205" s="1">
        <v>12.03</v>
      </c>
      <c r="B1205" s="1">
        <v>4.508</v>
      </c>
      <c r="C1205" s="1">
        <v>-4.8599999999999997E-2</v>
      </c>
      <c r="D1205" s="1">
        <v>0</v>
      </c>
      <c r="E1205" s="1">
        <f t="shared" si="36"/>
        <v>2.254</v>
      </c>
      <c r="F1205" s="1">
        <f t="shared" si="37"/>
        <v>-2.4299999999999999E-2</v>
      </c>
      <c r="G1205" s="1">
        <v>12.03</v>
      </c>
      <c r="H1205" s="1">
        <v>4.4999999999999997E-3</v>
      </c>
      <c r="I1205" s="1">
        <v>-3.5700000000000003E-2</v>
      </c>
      <c r="J1205" s="1">
        <v>1.0800000000000001E-2</v>
      </c>
    </row>
    <row r="1206" spans="1:10" x14ac:dyDescent="0.15">
      <c r="A1206" s="1">
        <v>12.04</v>
      </c>
      <c r="B1206" s="1">
        <v>5.415</v>
      </c>
      <c r="C1206" s="1">
        <v>-0.27700000000000002</v>
      </c>
      <c r="D1206" s="1">
        <v>0</v>
      </c>
      <c r="E1206" s="1">
        <f t="shared" si="36"/>
        <v>2.7075</v>
      </c>
      <c r="F1206" s="1">
        <f t="shared" si="37"/>
        <v>-0.13850000000000001</v>
      </c>
      <c r="G1206" s="1">
        <v>12.04</v>
      </c>
      <c r="H1206" s="1">
        <v>5.4999999999999997E-3</v>
      </c>
      <c r="I1206" s="1">
        <v>-5.67E-2</v>
      </c>
      <c r="J1206" s="1">
        <v>-6.7999999999999996E-3</v>
      </c>
    </row>
    <row r="1207" spans="1:10" x14ac:dyDescent="0.15">
      <c r="A1207" s="1">
        <v>12.05</v>
      </c>
      <c r="B1207" s="1">
        <v>5.37</v>
      </c>
      <c r="C1207" s="1">
        <v>-0.53559999999999997</v>
      </c>
      <c r="D1207" s="1">
        <v>0</v>
      </c>
      <c r="E1207" s="1">
        <f t="shared" si="36"/>
        <v>2.6850000000000001</v>
      </c>
      <c r="F1207" s="1">
        <f t="shared" si="37"/>
        <v>-0.26779999999999998</v>
      </c>
      <c r="G1207" s="1">
        <v>12.05</v>
      </c>
      <c r="H1207" s="1">
        <v>9.4999999999999998E-3</v>
      </c>
      <c r="I1207" s="1">
        <v>-7.3999999999999996E-2</v>
      </c>
      <c r="J1207" s="1">
        <v>-2.1399999999999999E-2</v>
      </c>
    </row>
    <row r="1208" spans="1:10" x14ac:dyDescent="0.15">
      <c r="A1208" s="1">
        <v>12.06</v>
      </c>
      <c r="B1208" s="1">
        <v>4.2990000000000004</v>
      </c>
      <c r="C1208" s="1">
        <v>-0.82799999999999996</v>
      </c>
      <c r="D1208" s="1">
        <v>0</v>
      </c>
      <c r="E1208" s="1">
        <f t="shared" si="36"/>
        <v>2.1495000000000002</v>
      </c>
      <c r="F1208" s="1">
        <f t="shared" si="37"/>
        <v>-0.41399999999999998</v>
      </c>
      <c r="G1208" s="1">
        <v>12.06</v>
      </c>
      <c r="H1208" s="1">
        <v>1.5299999999999999E-2</v>
      </c>
      <c r="I1208" s="1">
        <v>-8.2600000000000007E-2</v>
      </c>
      <c r="J1208" s="1">
        <v>-2.9600000000000001E-2</v>
      </c>
    </row>
    <row r="1209" spans="1:10" x14ac:dyDescent="0.15">
      <c r="A1209" s="1">
        <v>12.07</v>
      </c>
      <c r="B1209" s="1">
        <v>2.3759999999999999</v>
      </c>
      <c r="C1209" s="1">
        <v>-1.129</v>
      </c>
      <c r="D1209" s="1">
        <v>0</v>
      </c>
      <c r="E1209" s="1">
        <f t="shared" si="36"/>
        <v>1.1879999999999999</v>
      </c>
      <c r="F1209" s="1">
        <f t="shared" si="37"/>
        <v>-0.5645</v>
      </c>
      <c r="G1209" s="1">
        <v>12.07</v>
      </c>
      <c r="H1209" s="1">
        <v>2.0400000000000001E-2</v>
      </c>
      <c r="I1209" s="1">
        <v>-8.0799999999999997E-2</v>
      </c>
      <c r="J1209" s="1">
        <v>-3.0300000000000001E-2</v>
      </c>
    </row>
    <row r="1210" spans="1:10" x14ac:dyDescent="0.15">
      <c r="A1210" s="1">
        <v>12.08</v>
      </c>
      <c r="B1210" s="1">
        <v>1.1220000000000001E-2</v>
      </c>
      <c r="C1210" s="1">
        <v>-1.3839999999999999</v>
      </c>
      <c r="D1210" s="1">
        <v>0</v>
      </c>
      <c r="E1210" s="1">
        <f t="shared" si="36"/>
        <v>5.6100000000000004E-3</v>
      </c>
      <c r="F1210" s="1">
        <f t="shared" si="37"/>
        <v>-0.69199999999999995</v>
      </c>
      <c r="G1210" s="1">
        <v>12.08</v>
      </c>
      <c r="H1210" s="1">
        <v>2.2100000000000002E-2</v>
      </c>
      <c r="I1210" s="1">
        <v>-7.0699999999999999E-2</v>
      </c>
      <c r="J1210" s="1">
        <v>-2.4899999999999999E-2</v>
      </c>
    </row>
    <row r="1211" spans="1:10" x14ac:dyDescent="0.15">
      <c r="A1211" s="1">
        <v>12.09</v>
      </c>
      <c r="B1211" s="1">
        <v>-2.2469999999999999</v>
      </c>
      <c r="C1211" s="1">
        <v>-1.5249999999999999</v>
      </c>
      <c r="D1211" s="1">
        <v>0</v>
      </c>
      <c r="E1211" s="1">
        <f t="shared" si="36"/>
        <v>-1.1234999999999999</v>
      </c>
      <c r="F1211" s="1">
        <f t="shared" si="37"/>
        <v>-0.76249999999999996</v>
      </c>
      <c r="G1211" s="1">
        <v>12.09</v>
      </c>
      <c r="H1211" s="1">
        <v>1.8700000000000001E-2</v>
      </c>
      <c r="I1211" s="1">
        <v>-5.7099999999999998E-2</v>
      </c>
      <c r="J1211" s="1">
        <v>-1.6299999999999999E-2</v>
      </c>
    </row>
    <row r="1212" spans="1:10" x14ac:dyDescent="0.15">
      <c r="A1212" s="1">
        <v>12.1</v>
      </c>
      <c r="B1212" s="1">
        <v>-3.8679999999999999</v>
      </c>
      <c r="C1212" s="1">
        <v>-1.492</v>
      </c>
      <c r="D1212" s="1">
        <v>0</v>
      </c>
      <c r="E1212" s="1">
        <f t="shared" si="36"/>
        <v>-1.9339999999999999</v>
      </c>
      <c r="F1212" s="1">
        <f t="shared" si="37"/>
        <v>-0.746</v>
      </c>
      <c r="G1212" s="1">
        <v>12.1</v>
      </c>
      <c r="H1212" s="1">
        <v>0.01</v>
      </c>
      <c r="I1212" s="1">
        <v>-4.5999999999999999E-2</v>
      </c>
      <c r="J1212" s="1">
        <v>-7.7999999999999996E-3</v>
      </c>
    </row>
    <row r="1213" spans="1:10" x14ac:dyDescent="0.15">
      <c r="A1213" s="1">
        <v>12.11</v>
      </c>
      <c r="B1213" s="1">
        <v>-4.4870000000000001</v>
      </c>
      <c r="C1213" s="1">
        <v>-1.2669999999999999</v>
      </c>
      <c r="D1213" s="1">
        <v>0</v>
      </c>
      <c r="E1213" s="1">
        <f t="shared" si="36"/>
        <v>-2.2435</v>
      </c>
      <c r="F1213" s="1">
        <f t="shared" si="37"/>
        <v>-0.63349999999999995</v>
      </c>
      <c r="G1213" s="1">
        <v>12.11</v>
      </c>
      <c r="H1213" s="1">
        <v>-2.5999999999999999E-3</v>
      </c>
      <c r="I1213" s="1">
        <v>-4.1700000000000001E-2</v>
      </c>
      <c r="J1213" s="1">
        <v>-1.6000000000000001E-3</v>
      </c>
    </row>
    <row r="1214" spans="1:10" x14ac:dyDescent="0.15">
      <c r="A1214" s="1">
        <v>12.12</v>
      </c>
      <c r="B1214" s="1">
        <v>-4.0060000000000002</v>
      </c>
      <c r="C1214" s="1">
        <v>-0.87739999999999996</v>
      </c>
      <c r="D1214" s="1">
        <v>0</v>
      </c>
      <c r="E1214" s="1">
        <f t="shared" si="36"/>
        <v>-2.0030000000000001</v>
      </c>
      <c r="F1214" s="1">
        <f t="shared" si="37"/>
        <v>-0.43869999999999998</v>
      </c>
      <c r="G1214" s="1">
        <v>12.12</v>
      </c>
      <c r="H1214" s="1">
        <v>-1.6299999999999999E-2</v>
      </c>
      <c r="I1214" s="1">
        <v>-4.5699999999999998E-2</v>
      </c>
      <c r="J1214" s="1">
        <v>1.5E-3</v>
      </c>
    </row>
    <row r="1215" spans="1:10" x14ac:dyDescent="0.15">
      <c r="A1215" s="1">
        <v>12.13</v>
      </c>
      <c r="B1215" s="1">
        <v>-2.6160000000000001</v>
      </c>
      <c r="C1215" s="1">
        <v>-0.39779999999999999</v>
      </c>
      <c r="D1215" s="1">
        <v>0</v>
      </c>
      <c r="E1215" s="1">
        <f t="shared" si="36"/>
        <v>-1.3080000000000001</v>
      </c>
      <c r="F1215" s="1">
        <f t="shared" si="37"/>
        <v>-0.19889999999999999</v>
      </c>
      <c r="G1215" s="1">
        <v>12.13</v>
      </c>
      <c r="H1215" s="1">
        <v>-2.8199999999999999E-2</v>
      </c>
      <c r="I1215" s="1">
        <v>-5.6399999999999999E-2</v>
      </c>
      <c r="J1215" s="1">
        <v>2.8999999999999998E-3</v>
      </c>
    </row>
    <row r="1216" spans="1:10" x14ac:dyDescent="0.15">
      <c r="A1216" s="1">
        <v>12.14</v>
      </c>
      <c r="B1216" s="1">
        <v>-0.72829999999999995</v>
      </c>
      <c r="C1216" s="1">
        <v>7.6439999999999994E-2</v>
      </c>
      <c r="D1216" s="1">
        <v>0</v>
      </c>
      <c r="E1216" s="1">
        <f t="shared" si="36"/>
        <v>-0.36414999999999997</v>
      </c>
      <c r="F1216" s="1">
        <f t="shared" si="37"/>
        <v>3.8219999999999997E-2</v>
      </c>
      <c r="G1216" s="1">
        <v>12.14</v>
      </c>
      <c r="H1216" s="1">
        <v>-3.6299999999999999E-2</v>
      </c>
      <c r="I1216" s="1">
        <v>-6.9800000000000001E-2</v>
      </c>
      <c r="J1216" s="1">
        <v>4.4999999999999997E-3</v>
      </c>
    </row>
    <row r="1217" spans="1:10" x14ac:dyDescent="0.15">
      <c r="A1217" s="1">
        <v>12.15</v>
      </c>
      <c r="B1217" s="1">
        <v>1.1519999999999999</v>
      </c>
      <c r="C1217" s="1">
        <v>0.45860000000000001</v>
      </c>
      <c r="D1217" s="1">
        <v>0</v>
      </c>
      <c r="E1217" s="1">
        <f t="shared" si="36"/>
        <v>0.57599999999999996</v>
      </c>
      <c r="F1217" s="1">
        <f t="shared" si="37"/>
        <v>0.2293</v>
      </c>
      <c r="G1217" s="1">
        <v>12.15</v>
      </c>
      <c r="H1217" s="1">
        <v>-4.0300000000000002E-2</v>
      </c>
      <c r="I1217" s="1">
        <v>-8.1100000000000005E-2</v>
      </c>
      <c r="J1217" s="1">
        <v>8.3000000000000001E-3</v>
      </c>
    </row>
    <row r="1218" spans="1:10" x14ac:dyDescent="0.15">
      <c r="A1218" s="1">
        <v>12.16</v>
      </c>
      <c r="B1218" s="1">
        <v>2.5609999999999999</v>
      </c>
      <c r="C1218" s="1">
        <v>0.6976</v>
      </c>
      <c r="D1218" s="1">
        <v>0</v>
      </c>
      <c r="E1218" s="1">
        <f t="shared" si="36"/>
        <v>1.2805</v>
      </c>
      <c r="F1218" s="1">
        <f t="shared" si="37"/>
        <v>0.3488</v>
      </c>
      <c r="G1218" s="1">
        <v>12.16</v>
      </c>
      <c r="H1218" s="1">
        <v>-4.1000000000000002E-2</v>
      </c>
      <c r="I1218" s="1">
        <v>-8.6400000000000005E-2</v>
      </c>
      <c r="J1218" s="1">
        <v>1.52E-2</v>
      </c>
    </row>
    <row r="1219" spans="1:10" x14ac:dyDescent="0.15">
      <c r="A1219" s="1">
        <v>12.17</v>
      </c>
      <c r="B1219" s="1">
        <v>3.19</v>
      </c>
      <c r="C1219" s="1">
        <v>0.79010000000000002</v>
      </c>
      <c r="D1219" s="1">
        <v>0</v>
      </c>
      <c r="E1219" s="1">
        <f t="shared" ref="E1219:E1282" si="38">B1219/2</f>
        <v>1.595</v>
      </c>
      <c r="F1219" s="1">
        <f t="shared" ref="F1219:F1282" si="39">C1219/2</f>
        <v>0.39505000000000001</v>
      </c>
      <c r="G1219" s="1">
        <v>12.17</v>
      </c>
      <c r="H1219" s="1">
        <v>-4.0300000000000002E-2</v>
      </c>
      <c r="I1219" s="1">
        <v>-8.43E-2</v>
      </c>
      <c r="J1219" s="1">
        <v>2.4400000000000002E-2</v>
      </c>
    </row>
    <row r="1220" spans="1:10" x14ac:dyDescent="0.15">
      <c r="A1220" s="1">
        <v>12.18</v>
      </c>
      <c r="B1220" s="1">
        <v>2.9350000000000001</v>
      </c>
      <c r="C1220" s="1">
        <v>0.77529999999999999</v>
      </c>
      <c r="D1220" s="1">
        <v>0</v>
      </c>
      <c r="E1220" s="1">
        <f t="shared" si="38"/>
        <v>1.4675</v>
      </c>
      <c r="F1220" s="1">
        <f t="shared" si="39"/>
        <v>0.38764999999999999</v>
      </c>
      <c r="G1220" s="1">
        <v>12.18</v>
      </c>
      <c r="H1220" s="1">
        <v>-3.9899999999999998E-2</v>
      </c>
      <c r="I1220" s="1">
        <v>-7.5700000000000003E-2</v>
      </c>
      <c r="J1220" s="1">
        <v>3.32E-2</v>
      </c>
    </row>
    <row r="1221" spans="1:10" x14ac:dyDescent="0.15">
      <c r="A1221" s="1">
        <v>12.19</v>
      </c>
      <c r="B1221" s="1">
        <v>1.8879999999999999</v>
      </c>
      <c r="C1221" s="1">
        <v>0.71330000000000005</v>
      </c>
      <c r="D1221" s="1">
        <v>0</v>
      </c>
      <c r="E1221" s="1">
        <f t="shared" si="38"/>
        <v>0.94399999999999995</v>
      </c>
      <c r="F1221" s="1">
        <f t="shared" si="39"/>
        <v>0.35665000000000002</v>
      </c>
      <c r="G1221" s="1">
        <v>12.19</v>
      </c>
      <c r="H1221" s="1">
        <v>-4.02E-2</v>
      </c>
      <c r="I1221" s="1">
        <v>-6.3399999999999998E-2</v>
      </c>
      <c r="J1221" s="1">
        <v>3.8600000000000002E-2</v>
      </c>
    </row>
    <row r="1222" spans="1:10" x14ac:dyDescent="0.15">
      <c r="A1222" s="1">
        <v>12.2</v>
      </c>
      <c r="B1222" s="1">
        <v>0.2954</v>
      </c>
      <c r="C1222" s="1">
        <v>0.65739999999999998</v>
      </c>
      <c r="D1222" s="1">
        <v>0</v>
      </c>
      <c r="E1222" s="1">
        <f t="shared" si="38"/>
        <v>0.1477</v>
      </c>
      <c r="F1222" s="1">
        <f t="shared" si="39"/>
        <v>0.32869999999999999</v>
      </c>
      <c r="G1222" s="1">
        <v>12.2</v>
      </c>
      <c r="H1222" s="1">
        <v>-4.0300000000000002E-2</v>
      </c>
      <c r="I1222" s="1">
        <v>-5.11E-2</v>
      </c>
      <c r="J1222" s="1">
        <v>3.78E-2</v>
      </c>
    </row>
    <row r="1223" spans="1:10" x14ac:dyDescent="0.15">
      <c r="A1223" s="1">
        <v>12.21</v>
      </c>
      <c r="B1223" s="1">
        <v>-1.5129999999999999</v>
      </c>
      <c r="C1223" s="1">
        <v>0.63360000000000005</v>
      </c>
      <c r="D1223" s="1">
        <v>0</v>
      </c>
      <c r="E1223" s="1">
        <f t="shared" si="38"/>
        <v>-0.75649999999999995</v>
      </c>
      <c r="F1223" s="1">
        <f t="shared" si="39"/>
        <v>0.31680000000000003</v>
      </c>
      <c r="G1223" s="1">
        <v>12.21</v>
      </c>
      <c r="H1223" s="1">
        <v>-3.7999999999999999E-2</v>
      </c>
      <c r="I1223" s="1">
        <v>-4.19E-2</v>
      </c>
      <c r="J1223" s="1">
        <v>2.9399999999999999E-2</v>
      </c>
    </row>
    <row r="1224" spans="1:10" x14ac:dyDescent="0.15">
      <c r="A1224" s="1">
        <v>12.22</v>
      </c>
      <c r="B1224" s="1">
        <v>-3.1819999999999999</v>
      </c>
      <c r="C1224" s="1">
        <v>0.63400000000000001</v>
      </c>
      <c r="D1224" s="1">
        <v>0</v>
      </c>
      <c r="E1224" s="1">
        <f t="shared" si="38"/>
        <v>-1.591</v>
      </c>
      <c r="F1224" s="1">
        <f t="shared" si="39"/>
        <v>0.317</v>
      </c>
      <c r="G1224" s="1">
        <v>12.22</v>
      </c>
      <c r="H1224" s="1">
        <v>-3.1399999999999997E-2</v>
      </c>
      <c r="I1224" s="1">
        <v>-3.73E-2</v>
      </c>
      <c r="J1224" s="1">
        <v>1.43E-2</v>
      </c>
    </row>
    <row r="1225" spans="1:10" x14ac:dyDescent="0.15">
      <c r="A1225" s="1">
        <v>12.23</v>
      </c>
      <c r="B1225" s="1">
        <v>-4.3789999999999996</v>
      </c>
      <c r="C1225" s="1">
        <v>0.62460000000000004</v>
      </c>
      <c r="D1225" s="1">
        <v>0</v>
      </c>
      <c r="E1225" s="1">
        <f t="shared" si="38"/>
        <v>-2.1894999999999998</v>
      </c>
      <c r="F1225" s="1">
        <f t="shared" si="39"/>
        <v>0.31230000000000002</v>
      </c>
      <c r="G1225" s="1">
        <v>12.23</v>
      </c>
      <c r="H1225" s="1">
        <v>-1.9099999999999999E-2</v>
      </c>
      <c r="I1225" s="1">
        <v>-3.7400000000000003E-2</v>
      </c>
      <c r="J1225" s="1">
        <v>-4.7000000000000002E-3</v>
      </c>
    </row>
    <row r="1226" spans="1:10" x14ac:dyDescent="0.15">
      <c r="A1226" s="1">
        <v>12.24</v>
      </c>
      <c r="B1226" s="1">
        <v>-4.8390000000000004</v>
      </c>
      <c r="C1226" s="1">
        <v>0.56599999999999995</v>
      </c>
      <c r="D1226" s="1">
        <v>0</v>
      </c>
      <c r="E1226" s="1">
        <f t="shared" si="38"/>
        <v>-2.4195000000000002</v>
      </c>
      <c r="F1226" s="1">
        <f t="shared" si="39"/>
        <v>0.28299999999999997</v>
      </c>
      <c r="G1226" s="1">
        <v>12.24</v>
      </c>
      <c r="H1226" s="1">
        <v>-1.8E-3</v>
      </c>
      <c r="I1226" s="1">
        <v>-4.0399999999999998E-2</v>
      </c>
      <c r="J1226" s="1">
        <v>-2.3400000000000001E-2</v>
      </c>
    </row>
    <row r="1227" spans="1:10" x14ac:dyDescent="0.15">
      <c r="A1227" s="1">
        <v>12.25</v>
      </c>
      <c r="B1227" s="1">
        <v>-4.3929999999999998</v>
      </c>
      <c r="C1227" s="1">
        <v>0.43569999999999998</v>
      </c>
      <c r="D1227" s="1">
        <v>0</v>
      </c>
      <c r="E1227" s="1">
        <f t="shared" si="38"/>
        <v>-2.1964999999999999</v>
      </c>
      <c r="F1227" s="1">
        <f t="shared" si="39"/>
        <v>0.21784999999999999</v>
      </c>
      <c r="G1227" s="1">
        <v>12.25</v>
      </c>
      <c r="H1227" s="1">
        <v>1.7999999999999999E-2</v>
      </c>
      <c r="I1227" s="1">
        <v>-4.4200000000000003E-2</v>
      </c>
      <c r="J1227" s="1">
        <v>-3.7999999999999999E-2</v>
      </c>
    </row>
    <row r="1228" spans="1:10" x14ac:dyDescent="0.15">
      <c r="A1228" s="1">
        <v>12.26</v>
      </c>
      <c r="B1228" s="1">
        <v>-3.0139999999999998</v>
      </c>
      <c r="C1228" s="1">
        <v>0.24110000000000001</v>
      </c>
      <c r="D1228" s="1">
        <v>0</v>
      </c>
      <c r="E1228" s="1">
        <f t="shared" si="38"/>
        <v>-1.5069999999999999</v>
      </c>
      <c r="F1228" s="1">
        <f t="shared" si="39"/>
        <v>0.12055</v>
      </c>
      <c r="G1228" s="1">
        <v>12.26</v>
      </c>
      <c r="H1228" s="1">
        <v>3.61E-2</v>
      </c>
      <c r="I1228" s="1">
        <v>-4.6600000000000003E-2</v>
      </c>
      <c r="J1228" s="1">
        <v>-4.5699999999999998E-2</v>
      </c>
    </row>
    <row r="1229" spans="1:10" x14ac:dyDescent="0.15">
      <c r="A1229" s="1">
        <v>12.27</v>
      </c>
      <c r="B1229" s="1">
        <v>-0.8458</v>
      </c>
      <c r="C1229" s="1">
        <v>2.1319999999999999E-2</v>
      </c>
      <c r="D1229" s="1">
        <v>0</v>
      </c>
      <c r="E1229" s="1">
        <f t="shared" si="38"/>
        <v>-0.4229</v>
      </c>
      <c r="F1229" s="1">
        <f t="shared" si="39"/>
        <v>1.0659999999999999E-2</v>
      </c>
      <c r="G1229" s="1">
        <v>12.27</v>
      </c>
      <c r="H1229" s="1">
        <v>4.87E-2</v>
      </c>
      <c r="I1229" s="1">
        <v>-4.6300000000000001E-2</v>
      </c>
      <c r="J1229" s="1">
        <v>-4.6199999999999998E-2</v>
      </c>
    </row>
    <row r="1230" spans="1:10" x14ac:dyDescent="0.15">
      <c r="A1230" s="1">
        <v>12.28</v>
      </c>
      <c r="B1230" s="1">
        <v>1.776</v>
      </c>
      <c r="C1230" s="1">
        <v>-0.16639999999999999</v>
      </c>
      <c r="D1230" s="1">
        <v>0</v>
      </c>
      <c r="E1230" s="1">
        <f t="shared" si="38"/>
        <v>0.88800000000000001</v>
      </c>
      <c r="F1230" s="1">
        <f t="shared" si="39"/>
        <v>-8.3199999999999996E-2</v>
      </c>
      <c r="G1230" s="1">
        <v>12.28</v>
      </c>
      <c r="H1230" s="1">
        <v>5.28E-2</v>
      </c>
      <c r="I1230" s="1">
        <v>-4.36E-2</v>
      </c>
      <c r="J1230" s="1">
        <v>-4.0899999999999999E-2</v>
      </c>
    </row>
    <row r="1231" spans="1:10" x14ac:dyDescent="0.15">
      <c r="A1231" s="1">
        <v>12.29</v>
      </c>
      <c r="B1231" s="1">
        <v>4.3719999999999999</v>
      </c>
      <c r="C1231" s="1">
        <v>-0.26889999999999997</v>
      </c>
      <c r="D1231" s="1">
        <v>0</v>
      </c>
      <c r="E1231" s="1">
        <f t="shared" si="38"/>
        <v>2.1859999999999999</v>
      </c>
      <c r="F1231" s="1">
        <f t="shared" si="39"/>
        <v>-0.13444999999999999</v>
      </c>
      <c r="G1231" s="1">
        <v>12.29</v>
      </c>
      <c r="H1231" s="1">
        <v>4.7600000000000003E-2</v>
      </c>
      <c r="I1231" s="1">
        <v>-3.9800000000000002E-2</v>
      </c>
      <c r="J1231" s="1">
        <v>-3.3000000000000002E-2</v>
      </c>
    </row>
    <row r="1232" spans="1:10" x14ac:dyDescent="0.15">
      <c r="A1232" s="1">
        <v>12.3</v>
      </c>
      <c r="B1232" s="1">
        <v>6.3869999999999996</v>
      </c>
      <c r="C1232" s="1">
        <v>-0.25650000000000001</v>
      </c>
      <c r="D1232" s="1">
        <v>0</v>
      </c>
      <c r="E1232" s="1">
        <f t="shared" si="38"/>
        <v>3.1934999999999998</v>
      </c>
      <c r="F1232" s="1">
        <f t="shared" si="39"/>
        <v>-0.12825</v>
      </c>
      <c r="G1232" s="1">
        <v>12.3</v>
      </c>
      <c r="H1232" s="1">
        <v>3.4799999999999998E-2</v>
      </c>
      <c r="I1232" s="1">
        <v>-3.7100000000000001E-2</v>
      </c>
      <c r="J1232" s="1">
        <v>-2.5600000000000001E-2</v>
      </c>
    </row>
    <row r="1233" spans="1:10" x14ac:dyDescent="0.15">
      <c r="A1233" s="1">
        <v>12.31</v>
      </c>
      <c r="B1233" s="1">
        <v>7.3280000000000003</v>
      </c>
      <c r="C1233" s="1">
        <v>-0.13689999999999999</v>
      </c>
      <c r="D1233" s="1">
        <v>0</v>
      </c>
      <c r="E1233" s="1">
        <f t="shared" si="38"/>
        <v>3.6640000000000001</v>
      </c>
      <c r="F1233" s="1">
        <f t="shared" si="39"/>
        <v>-6.8449999999999997E-2</v>
      </c>
      <c r="G1233" s="1">
        <v>12.31</v>
      </c>
      <c r="H1233" s="1">
        <v>1.7999999999999999E-2</v>
      </c>
      <c r="I1233" s="1">
        <v>-3.7499999999999999E-2</v>
      </c>
      <c r="J1233" s="1">
        <v>-2.0799999999999999E-2</v>
      </c>
    </row>
    <row r="1234" spans="1:10" x14ac:dyDescent="0.15">
      <c r="A1234" s="1">
        <v>12.32</v>
      </c>
      <c r="B1234" s="1">
        <v>6.891</v>
      </c>
      <c r="C1234" s="1">
        <v>4.5780000000000001E-2</v>
      </c>
      <c r="D1234" s="1">
        <v>0</v>
      </c>
      <c r="E1234" s="1">
        <f t="shared" si="38"/>
        <v>3.4455</v>
      </c>
      <c r="F1234" s="1">
        <f t="shared" si="39"/>
        <v>2.2890000000000001E-2</v>
      </c>
      <c r="G1234" s="1">
        <v>12.32</v>
      </c>
      <c r="H1234" s="1">
        <v>1.5E-3</v>
      </c>
      <c r="I1234" s="1">
        <v>-4.2500000000000003E-2</v>
      </c>
      <c r="J1234" s="1">
        <v>-1.9099999999999999E-2</v>
      </c>
    </row>
    <row r="1235" spans="1:10" x14ac:dyDescent="0.15">
      <c r="A1235" s="1">
        <v>12.33</v>
      </c>
      <c r="B1235" s="1">
        <v>5.069</v>
      </c>
      <c r="C1235" s="1">
        <v>0.22370000000000001</v>
      </c>
      <c r="D1235" s="1">
        <v>0</v>
      </c>
      <c r="E1235" s="1">
        <f t="shared" si="38"/>
        <v>2.5345</v>
      </c>
      <c r="F1235" s="1">
        <f t="shared" si="39"/>
        <v>0.11185</v>
      </c>
      <c r="G1235" s="1">
        <v>12.33</v>
      </c>
      <c r="H1235" s="1">
        <v>-1.0800000000000001E-2</v>
      </c>
      <c r="I1235" s="1">
        <v>-5.1799999999999999E-2</v>
      </c>
      <c r="J1235" s="1">
        <v>-1.8700000000000001E-2</v>
      </c>
    </row>
    <row r="1236" spans="1:10" x14ac:dyDescent="0.15">
      <c r="A1236" s="1">
        <v>12.34</v>
      </c>
      <c r="B1236" s="1">
        <v>2.1840000000000002</v>
      </c>
      <c r="C1236" s="1">
        <v>0.32579999999999998</v>
      </c>
      <c r="D1236" s="1">
        <v>0</v>
      </c>
      <c r="E1236" s="1">
        <f t="shared" si="38"/>
        <v>1.0920000000000001</v>
      </c>
      <c r="F1236" s="1">
        <f t="shared" si="39"/>
        <v>0.16289999999999999</v>
      </c>
      <c r="G1236" s="1">
        <v>12.34</v>
      </c>
      <c r="H1236" s="1">
        <v>-1.67E-2</v>
      </c>
      <c r="I1236" s="1">
        <v>-6.3899999999999998E-2</v>
      </c>
      <c r="J1236" s="1">
        <v>-1.6500000000000001E-2</v>
      </c>
    </row>
    <row r="1237" spans="1:10" x14ac:dyDescent="0.15">
      <c r="A1237" s="1">
        <v>12.35</v>
      </c>
      <c r="B1237" s="1">
        <v>-1.1679999999999999</v>
      </c>
      <c r="C1237" s="1">
        <v>0.29880000000000001</v>
      </c>
      <c r="D1237" s="1">
        <v>0</v>
      </c>
      <c r="E1237" s="1">
        <f t="shared" si="38"/>
        <v>-0.58399999999999996</v>
      </c>
      <c r="F1237" s="1">
        <f t="shared" si="39"/>
        <v>0.14940000000000001</v>
      </c>
      <c r="G1237" s="1">
        <v>12.35</v>
      </c>
      <c r="H1237" s="1">
        <v>-1.6199999999999999E-2</v>
      </c>
      <c r="I1237" s="1">
        <v>-7.5999999999999998E-2</v>
      </c>
      <c r="J1237" s="1">
        <v>-9.7999999999999997E-3</v>
      </c>
    </row>
    <row r="1238" spans="1:10" x14ac:dyDescent="0.15">
      <c r="A1238" s="1">
        <v>12.36</v>
      </c>
      <c r="B1238" s="1">
        <v>-4.2469999999999999</v>
      </c>
      <c r="C1238" s="1">
        <v>0.1236</v>
      </c>
      <c r="D1238" s="1">
        <v>0</v>
      </c>
      <c r="E1238" s="1">
        <f t="shared" si="38"/>
        <v>-2.1234999999999999</v>
      </c>
      <c r="F1238" s="1">
        <f t="shared" si="39"/>
        <v>6.1800000000000001E-2</v>
      </c>
      <c r="G1238" s="1">
        <v>12.36</v>
      </c>
      <c r="H1238" s="1">
        <v>-1.12E-2</v>
      </c>
      <c r="I1238" s="1">
        <v>-8.5500000000000007E-2</v>
      </c>
      <c r="J1238" s="1">
        <v>3.3E-3</v>
      </c>
    </row>
    <row r="1239" spans="1:10" x14ac:dyDescent="0.15">
      <c r="A1239" s="1">
        <v>12.37</v>
      </c>
      <c r="B1239" s="1">
        <v>-6.3650000000000002</v>
      </c>
      <c r="C1239" s="1">
        <v>-0.17929999999999999</v>
      </c>
      <c r="D1239" s="1">
        <v>0</v>
      </c>
      <c r="E1239" s="1">
        <f t="shared" si="38"/>
        <v>-3.1825000000000001</v>
      </c>
      <c r="F1239" s="1">
        <f t="shared" si="39"/>
        <v>-8.9649999999999994E-2</v>
      </c>
      <c r="G1239" s="1">
        <v>12.37</v>
      </c>
      <c r="H1239" s="1">
        <v>-4.7999999999999996E-3</v>
      </c>
      <c r="I1239" s="1">
        <v>-9.0399999999999994E-2</v>
      </c>
      <c r="J1239" s="1">
        <v>2.2200000000000001E-2</v>
      </c>
    </row>
    <row r="1240" spans="1:10" x14ac:dyDescent="0.15">
      <c r="A1240" s="1">
        <v>12.38</v>
      </c>
      <c r="B1240" s="1">
        <v>-7.056</v>
      </c>
      <c r="C1240" s="1">
        <v>-0.55220000000000002</v>
      </c>
      <c r="D1240" s="1">
        <v>0</v>
      </c>
      <c r="E1240" s="1">
        <f t="shared" si="38"/>
        <v>-3.528</v>
      </c>
      <c r="F1240" s="1">
        <f t="shared" si="39"/>
        <v>-0.27610000000000001</v>
      </c>
      <c r="G1240" s="1">
        <v>12.38</v>
      </c>
      <c r="H1240" s="1">
        <v>-4.0000000000000002E-4</v>
      </c>
      <c r="I1240" s="1">
        <v>-9.0200000000000002E-2</v>
      </c>
      <c r="J1240" s="1">
        <v>4.41E-2</v>
      </c>
    </row>
    <row r="1241" spans="1:10" x14ac:dyDescent="0.15">
      <c r="A1241" s="1">
        <v>12.39</v>
      </c>
      <c r="B1241" s="1">
        <v>-6.194</v>
      </c>
      <c r="C1241" s="1">
        <v>-0.91390000000000005</v>
      </c>
      <c r="D1241" s="1">
        <v>0</v>
      </c>
      <c r="E1241" s="1">
        <f t="shared" si="38"/>
        <v>-3.097</v>
      </c>
      <c r="F1241" s="1">
        <f t="shared" si="39"/>
        <v>-0.45695000000000002</v>
      </c>
      <c r="G1241" s="1">
        <v>12.39</v>
      </c>
      <c r="H1241" s="1">
        <v>-1E-4</v>
      </c>
      <c r="I1241" s="1">
        <v>-8.6199999999999999E-2</v>
      </c>
      <c r="J1241" s="1">
        <v>6.4500000000000002E-2</v>
      </c>
    </row>
    <row r="1242" spans="1:10" x14ac:dyDescent="0.15">
      <c r="A1242" s="1">
        <v>12.4</v>
      </c>
      <c r="B1242" s="1">
        <v>-4.0359999999999996</v>
      </c>
      <c r="C1242" s="1">
        <v>-1.1779999999999999</v>
      </c>
      <c r="D1242" s="1">
        <v>0</v>
      </c>
      <c r="E1242" s="1">
        <f t="shared" si="38"/>
        <v>-2.0179999999999998</v>
      </c>
      <c r="F1242" s="1">
        <f t="shared" si="39"/>
        <v>-0.58899999999999997</v>
      </c>
      <c r="G1242" s="1">
        <v>12.4</v>
      </c>
      <c r="H1242" s="1">
        <v>-4.7000000000000002E-3</v>
      </c>
      <c r="I1242" s="1">
        <v>-8.1100000000000005E-2</v>
      </c>
      <c r="J1242" s="1">
        <v>7.85E-2</v>
      </c>
    </row>
    <row r="1243" spans="1:10" x14ac:dyDescent="0.15">
      <c r="A1243" s="1">
        <v>12.41</v>
      </c>
      <c r="B1243" s="1">
        <v>-1.1379999999999999</v>
      </c>
      <c r="C1243" s="1">
        <v>-1.27</v>
      </c>
      <c r="D1243" s="1">
        <v>0</v>
      </c>
      <c r="E1243" s="1">
        <f t="shared" si="38"/>
        <v>-0.56899999999999995</v>
      </c>
      <c r="F1243" s="1">
        <f t="shared" si="39"/>
        <v>-0.63500000000000001</v>
      </c>
      <c r="G1243" s="1">
        <v>12.41</v>
      </c>
      <c r="H1243" s="1">
        <v>-1.3299999999999999E-2</v>
      </c>
      <c r="I1243" s="1">
        <v>-7.7399999999999997E-2</v>
      </c>
      <c r="J1243" s="1">
        <v>8.2699999999999996E-2</v>
      </c>
    </row>
    <row r="1244" spans="1:10" x14ac:dyDescent="0.15">
      <c r="A1244" s="1">
        <v>12.42</v>
      </c>
      <c r="B1244" s="1">
        <v>1.788</v>
      </c>
      <c r="C1244" s="1">
        <v>-1.1499999999999999</v>
      </c>
      <c r="D1244" s="1">
        <v>0</v>
      </c>
      <c r="E1244" s="1">
        <f t="shared" si="38"/>
        <v>0.89400000000000002</v>
      </c>
      <c r="F1244" s="1">
        <f t="shared" si="39"/>
        <v>-0.57499999999999996</v>
      </c>
      <c r="G1244" s="1">
        <v>12.42</v>
      </c>
      <c r="H1244" s="1">
        <v>-2.3199999999999998E-2</v>
      </c>
      <c r="I1244" s="1">
        <v>-7.6600000000000001E-2</v>
      </c>
      <c r="J1244" s="1">
        <v>7.5700000000000003E-2</v>
      </c>
    </row>
    <row r="1245" spans="1:10" x14ac:dyDescent="0.15">
      <c r="A1245" s="1">
        <v>12.43</v>
      </c>
      <c r="B1245" s="1">
        <v>4.0469999999999997</v>
      </c>
      <c r="C1245" s="1">
        <v>-0.82230000000000003</v>
      </c>
      <c r="D1245" s="1">
        <v>0</v>
      </c>
      <c r="E1245" s="1">
        <f t="shared" si="38"/>
        <v>2.0234999999999999</v>
      </c>
      <c r="F1245" s="1">
        <f t="shared" si="39"/>
        <v>-0.41115000000000002</v>
      </c>
      <c r="G1245" s="1">
        <v>12.43</v>
      </c>
      <c r="H1245" s="1">
        <v>-3.15E-2</v>
      </c>
      <c r="I1245" s="1">
        <v>-7.8600000000000003E-2</v>
      </c>
      <c r="J1245" s="1">
        <v>5.9499999999999997E-2</v>
      </c>
    </row>
    <row r="1246" spans="1:10" x14ac:dyDescent="0.15">
      <c r="A1246" s="1">
        <v>12.44</v>
      </c>
      <c r="B1246" s="1">
        <v>5.14</v>
      </c>
      <c r="C1246" s="1">
        <v>-0.33979999999999999</v>
      </c>
      <c r="D1246" s="1">
        <v>0</v>
      </c>
      <c r="E1246" s="1">
        <f t="shared" si="38"/>
        <v>2.57</v>
      </c>
      <c r="F1246" s="1">
        <f t="shared" si="39"/>
        <v>-0.1699</v>
      </c>
      <c r="G1246" s="1">
        <v>12.44</v>
      </c>
      <c r="H1246" s="1">
        <v>-3.56E-2</v>
      </c>
      <c r="I1246" s="1">
        <v>-8.1199999999999994E-2</v>
      </c>
      <c r="J1246" s="1">
        <v>3.8100000000000002E-2</v>
      </c>
    </row>
    <row r="1247" spans="1:10" x14ac:dyDescent="0.15">
      <c r="A1247" s="1">
        <v>12.45</v>
      </c>
      <c r="B1247" s="1">
        <v>4.8630000000000004</v>
      </c>
      <c r="C1247" s="1">
        <v>0.20069999999999999</v>
      </c>
      <c r="D1247" s="1">
        <v>0</v>
      </c>
      <c r="E1247" s="1">
        <f t="shared" si="38"/>
        <v>2.4315000000000002</v>
      </c>
      <c r="F1247" s="1">
        <f t="shared" si="39"/>
        <v>0.10034999999999999</v>
      </c>
      <c r="G1247" s="1">
        <v>12.45</v>
      </c>
      <c r="H1247" s="1">
        <v>-3.39E-2</v>
      </c>
      <c r="I1247" s="1">
        <v>-8.1100000000000005E-2</v>
      </c>
      <c r="J1247" s="1">
        <v>1.6899999999999998E-2</v>
      </c>
    </row>
    <row r="1248" spans="1:10" x14ac:dyDescent="0.15">
      <c r="A1248" s="1">
        <v>12.46</v>
      </c>
      <c r="B1248" s="1">
        <v>3.3420000000000001</v>
      </c>
      <c r="C1248" s="1">
        <v>0.67879999999999996</v>
      </c>
      <c r="D1248" s="1">
        <v>0</v>
      </c>
      <c r="E1248" s="1">
        <f t="shared" si="38"/>
        <v>1.671</v>
      </c>
      <c r="F1248" s="1">
        <f t="shared" si="39"/>
        <v>0.33939999999999998</v>
      </c>
      <c r="G1248" s="1">
        <v>12.46</v>
      </c>
      <c r="H1248" s="1">
        <v>-2.6700000000000002E-2</v>
      </c>
      <c r="I1248" s="1">
        <v>-7.5499999999999998E-2</v>
      </c>
      <c r="J1248" s="1">
        <v>6.9999999999999999E-4</v>
      </c>
    </row>
    <row r="1249" spans="1:10" x14ac:dyDescent="0.15">
      <c r="A1249" s="1">
        <v>12.47</v>
      </c>
      <c r="B1249" s="1">
        <v>0.98719999999999997</v>
      </c>
      <c r="C1249" s="1">
        <v>0.97989999999999999</v>
      </c>
      <c r="D1249" s="1">
        <v>0</v>
      </c>
      <c r="E1249" s="1">
        <f t="shared" si="38"/>
        <v>0.49359999999999998</v>
      </c>
      <c r="F1249" s="1">
        <f t="shared" si="39"/>
        <v>0.48995</v>
      </c>
      <c r="G1249" s="1">
        <v>12.47</v>
      </c>
      <c r="H1249" s="1">
        <v>-1.5599999999999999E-2</v>
      </c>
      <c r="I1249" s="1">
        <v>-6.2899999999999998E-2</v>
      </c>
      <c r="J1249" s="1">
        <v>-7.7000000000000002E-3</v>
      </c>
    </row>
    <row r="1250" spans="1:10" x14ac:dyDescent="0.15">
      <c r="A1250" s="1">
        <v>12.48</v>
      </c>
      <c r="B1250" s="1">
        <v>-1.615</v>
      </c>
      <c r="C1250" s="1">
        <v>1.028</v>
      </c>
      <c r="D1250" s="1">
        <v>0</v>
      </c>
      <c r="E1250" s="1">
        <f t="shared" si="38"/>
        <v>-0.8075</v>
      </c>
      <c r="F1250" s="1">
        <f t="shared" si="39"/>
        <v>0.51400000000000001</v>
      </c>
      <c r="G1250" s="1">
        <v>12.48</v>
      </c>
      <c r="H1250" s="1">
        <v>-3.2000000000000002E-3</v>
      </c>
      <c r="I1250" s="1">
        <v>-4.4499999999999998E-2</v>
      </c>
      <c r="J1250" s="1">
        <v>-8.5000000000000006E-3</v>
      </c>
    </row>
    <row r="1251" spans="1:10" x14ac:dyDescent="0.15">
      <c r="A1251" s="1">
        <v>12.49</v>
      </c>
      <c r="B1251" s="1">
        <v>-3.8370000000000002</v>
      </c>
      <c r="C1251" s="1">
        <v>0.81369999999999998</v>
      </c>
      <c r="D1251" s="1">
        <v>0</v>
      </c>
      <c r="E1251" s="1">
        <f t="shared" si="38"/>
        <v>-1.9185000000000001</v>
      </c>
      <c r="F1251" s="1">
        <f t="shared" si="39"/>
        <v>0.40684999999999999</v>
      </c>
      <c r="G1251" s="1">
        <v>12.49</v>
      </c>
      <c r="H1251" s="1">
        <v>7.7000000000000002E-3</v>
      </c>
      <c r="I1251" s="1">
        <v>-2.3699999999999999E-2</v>
      </c>
      <c r="J1251" s="1">
        <v>-4.4000000000000003E-3</v>
      </c>
    </row>
    <row r="1252" spans="1:10" x14ac:dyDescent="0.15">
      <c r="A1252" s="1">
        <v>12.5</v>
      </c>
      <c r="B1252" s="1">
        <v>-5.1539999999999999</v>
      </c>
      <c r="C1252" s="1">
        <v>0.40939999999999999</v>
      </c>
      <c r="D1252" s="1">
        <v>0</v>
      </c>
      <c r="E1252" s="1">
        <f t="shared" si="38"/>
        <v>-2.577</v>
      </c>
      <c r="F1252" s="1">
        <f t="shared" si="39"/>
        <v>0.20469999999999999</v>
      </c>
      <c r="G1252" s="1">
        <v>12.5</v>
      </c>
      <c r="H1252" s="1">
        <v>1.5100000000000001E-2</v>
      </c>
      <c r="I1252" s="1">
        <v>-5.4000000000000003E-3</v>
      </c>
      <c r="J1252" s="1">
        <v>1E-4</v>
      </c>
    </row>
    <row r="1253" spans="1:10" x14ac:dyDescent="0.15">
      <c r="A1253" s="1">
        <v>12.51</v>
      </c>
      <c r="B1253" s="1">
        <v>-5.2469999999999999</v>
      </c>
      <c r="C1253" s="1">
        <v>-4.3200000000000002E-2</v>
      </c>
      <c r="D1253" s="1">
        <v>0</v>
      </c>
      <c r="E1253" s="1">
        <f t="shared" si="38"/>
        <v>-2.6234999999999999</v>
      </c>
      <c r="F1253" s="1">
        <f t="shared" si="39"/>
        <v>-2.1600000000000001E-2</v>
      </c>
      <c r="G1253" s="1">
        <v>12.51</v>
      </c>
      <c r="H1253" s="1">
        <v>1.7999999999999999E-2</v>
      </c>
      <c r="I1253" s="1">
        <v>6.0000000000000001E-3</v>
      </c>
      <c r="J1253" s="1">
        <v>1E-3</v>
      </c>
    </row>
    <row r="1254" spans="1:10" x14ac:dyDescent="0.15">
      <c r="A1254" s="1">
        <v>12.52</v>
      </c>
      <c r="B1254" s="1">
        <v>-4.0780000000000003</v>
      </c>
      <c r="C1254" s="1">
        <v>-0.36520000000000002</v>
      </c>
      <c r="D1254" s="1">
        <v>0</v>
      </c>
      <c r="E1254" s="1">
        <f t="shared" si="38"/>
        <v>-2.0390000000000001</v>
      </c>
      <c r="F1254" s="1">
        <f t="shared" si="39"/>
        <v>-0.18260000000000001</v>
      </c>
      <c r="G1254" s="1">
        <v>12.52</v>
      </c>
      <c r="H1254" s="1">
        <v>1.6799999999999999E-2</v>
      </c>
      <c r="I1254" s="1">
        <v>7.4999999999999997E-3</v>
      </c>
      <c r="J1254" s="1">
        <v>-4.3E-3</v>
      </c>
    </row>
    <row r="1255" spans="1:10" x14ac:dyDescent="0.15">
      <c r="A1255" s="1">
        <v>12.53</v>
      </c>
      <c r="B1255" s="1">
        <v>-1.8859999999999999</v>
      </c>
      <c r="C1255" s="1">
        <v>-0.39279999999999998</v>
      </c>
      <c r="D1255" s="1">
        <v>0</v>
      </c>
      <c r="E1255" s="1">
        <f t="shared" si="38"/>
        <v>-0.94299999999999995</v>
      </c>
      <c r="F1255" s="1">
        <f t="shared" si="39"/>
        <v>-0.19639999999999999</v>
      </c>
      <c r="G1255" s="1">
        <v>12.53</v>
      </c>
      <c r="H1255" s="1">
        <v>1.29E-2</v>
      </c>
      <c r="I1255" s="1">
        <v>-1E-3</v>
      </c>
      <c r="J1255" s="1">
        <v>-1.5800000000000002E-2</v>
      </c>
    </row>
    <row r="1256" spans="1:10" x14ac:dyDescent="0.15">
      <c r="A1256" s="1">
        <v>12.54</v>
      </c>
      <c r="B1256" s="1">
        <v>0.85950000000000004</v>
      </c>
      <c r="C1256" s="1">
        <v>-3.3029999999999997E-2</v>
      </c>
      <c r="D1256" s="1">
        <v>0</v>
      </c>
      <c r="E1256" s="1">
        <f t="shared" si="38"/>
        <v>0.42975000000000002</v>
      </c>
      <c r="F1256" s="1">
        <f t="shared" si="39"/>
        <v>-1.6514999999999998E-2</v>
      </c>
      <c r="G1256" s="1">
        <v>12.54</v>
      </c>
      <c r="H1256" s="1">
        <v>8.2000000000000007E-3</v>
      </c>
      <c r="I1256" s="1">
        <v>-1.7100000000000001E-2</v>
      </c>
      <c r="J1256" s="1">
        <v>-3.0599999999999999E-2</v>
      </c>
    </row>
    <row r="1257" spans="1:10" x14ac:dyDescent="0.15">
      <c r="A1257" s="1">
        <v>12.55</v>
      </c>
      <c r="B1257" s="1">
        <v>3.55</v>
      </c>
      <c r="C1257" s="1">
        <v>0.69399999999999995</v>
      </c>
      <c r="D1257" s="1">
        <v>0</v>
      </c>
      <c r="E1257" s="1">
        <f t="shared" si="38"/>
        <v>1.7749999999999999</v>
      </c>
      <c r="F1257" s="1">
        <f t="shared" si="39"/>
        <v>0.34699999999999998</v>
      </c>
      <c r="G1257" s="1">
        <v>12.55</v>
      </c>
      <c r="H1257" s="1">
        <v>4.1999999999999997E-3</v>
      </c>
      <c r="I1257" s="1">
        <v>-3.6900000000000002E-2</v>
      </c>
      <c r="J1257" s="1">
        <v>-4.4600000000000001E-2</v>
      </c>
    </row>
    <row r="1258" spans="1:10" x14ac:dyDescent="0.15">
      <c r="A1258" s="1">
        <v>12.56</v>
      </c>
      <c r="B1258" s="1">
        <v>5.5780000000000003</v>
      </c>
      <c r="C1258" s="1">
        <v>1.6419999999999999</v>
      </c>
      <c r="D1258" s="1">
        <v>0</v>
      </c>
      <c r="E1258" s="1">
        <f t="shared" si="38"/>
        <v>2.7890000000000001</v>
      </c>
      <c r="F1258" s="1">
        <f t="shared" si="39"/>
        <v>0.82099999999999995</v>
      </c>
      <c r="G1258" s="1">
        <v>12.56</v>
      </c>
      <c r="H1258" s="1">
        <v>1.4E-3</v>
      </c>
      <c r="I1258" s="1">
        <v>-5.6399999999999999E-2</v>
      </c>
      <c r="J1258" s="1">
        <v>-5.3400000000000003E-2</v>
      </c>
    </row>
    <row r="1259" spans="1:10" x14ac:dyDescent="0.15">
      <c r="A1259" s="1">
        <v>12.57</v>
      </c>
      <c r="B1259" s="1">
        <v>6.4640000000000004</v>
      </c>
      <c r="C1259" s="1">
        <v>2.5619999999999998</v>
      </c>
      <c r="D1259" s="1">
        <v>0</v>
      </c>
      <c r="E1259" s="1">
        <f t="shared" si="38"/>
        <v>3.2320000000000002</v>
      </c>
      <c r="F1259" s="1">
        <f t="shared" si="39"/>
        <v>1.2809999999999999</v>
      </c>
      <c r="G1259" s="1">
        <v>12.57</v>
      </c>
      <c r="H1259" s="1">
        <v>-4.0000000000000002E-4</v>
      </c>
      <c r="I1259" s="1">
        <v>-7.2300000000000003E-2</v>
      </c>
      <c r="J1259" s="1">
        <v>-5.4699999999999999E-2</v>
      </c>
    </row>
    <row r="1260" spans="1:10" x14ac:dyDescent="0.15">
      <c r="A1260" s="1">
        <v>12.58</v>
      </c>
      <c r="B1260" s="1">
        <v>5.9779999999999998</v>
      </c>
      <c r="C1260" s="1">
        <v>3.1640000000000001</v>
      </c>
      <c r="D1260" s="1">
        <v>0</v>
      </c>
      <c r="E1260" s="1">
        <f t="shared" si="38"/>
        <v>2.9889999999999999</v>
      </c>
      <c r="F1260" s="1">
        <f t="shared" si="39"/>
        <v>1.5820000000000001</v>
      </c>
      <c r="G1260" s="1">
        <v>12.58</v>
      </c>
      <c r="H1260" s="1">
        <v>-2.2000000000000001E-3</v>
      </c>
      <c r="I1260" s="1">
        <v>-8.3500000000000005E-2</v>
      </c>
      <c r="J1260" s="1">
        <v>-4.8300000000000003E-2</v>
      </c>
    </row>
    <row r="1261" spans="1:10" x14ac:dyDescent="0.15">
      <c r="A1261" s="1">
        <v>12.59</v>
      </c>
      <c r="B1261" s="1">
        <v>4.2009999999999996</v>
      </c>
      <c r="C1261" s="1">
        <v>3.1909999999999998</v>
      </c>
      <c r="D1261" s="1">
        <v>0</v>
      </c>
      <c r="E1261" s="1">
        <f t="shared" si="38"/>
        <v>2.1004999999999998</v>
      </c>
      <c r="F1261" s="1">
        <f t="shared" si="39"/>
        <v>1.5954999999999999</v>
      </c>
      <c r="G1261" s="1">
        <v>12.59</v>
      </c>
      <c r="H1261" s="1">
        <v>-5.3E-3</v>
      </c>
      <c r="I1261" s="1">
        <v>-8.9800000000000005E-2</v>
      </c>
      <c r="J1261" s="1">
        <v>-3.6700000000000003E-2</v>
      </c>
    </row>
    <row r="1262" spans="1:10" x14ac:dyDescent="0.15">
      <c r="A1262" s="1">
        <v>12.6</v>
      </c>
      <c r="B1262" s="1">
        <v>1.522</v>
      </c>
      <c r="C1262" s="1">
        <v>2.5</v>
      </c>
      <c r="D1262" s="1">
        <v>0</v>
      </c>
      <c r="E1262" s="1">
        <f t="shared" si="38"/>
        <v>0.76100000000000001</v>
      </c>
      <c r="F1262" s="1">
        <f t="shared" si="39"/>
        <v>1.25</v>
      </c>
      <c r="G1262" s="1">
        <v>12.6</v>
      </c>
      <c r="H1262" s="1">
        <v>-1.03E-2</v>
      </c>
      <c r="I1262" s="1">
        <v>-9.2499999999999999E-2</v>
      </c>
      <c r="J1262" s="1">
        <v>-2.3599999999999999E-2</v>
      </c>
    </row>
    <row r="1263" spans="1:10" x14ac:dyDescent="0.15">
      <c r="A1263" s="1">
        <v>12.61</v>
      </c>
      <c r="B1263" s="1">
        <v>-1.4430000000000001</v>
      </c>
      <c r="C1263" s="1">
        <v>1.117</v>
      </c>
      <c r="D1263" s="1">
        <v>0</v>
      </c>
      <c r="E1263" s="1">
        <f t="shared" si="38"/>
        <v>-0.72150000000000003</v>
      </c>
      <c r="F1263" s="1">
        <f t="shared" si="39"/>
        <v>0.5585</v>
      </c>
      <c r="G1263" s="1">
        <v>12.61</v>
      </c>
      <c r="H1263" s="1">
        <v>-1.7100000000000001E-2</v>
      </c>
      <c r="I1263" s="1">
        <v>-9.2499999999999999E-2</v>
      </c>
      <c r="J1263" s="1">
        <v>-1.24E-2</v>
      </c>
    </row>
    <row r="1264" spans="1:10" x14ac:dyDescent="0.15">
      <c r="A1264" s="1">
        <v>12.62</v>
      </c>
      <c r="B1264" s="1">
        <v>-3.9940000000000002</v>
      </c>
      <c r="C1264" s="1">
        <v>-0.7581</v>
      </c>
      <c r="D1264" s="1">
        <v>0</v>
      </c>
      <c r="E1264" s="1">
        <f t="shared" si="38"/>
        <v>-1.9970000000000001</v>
      </c>
      <c r="F1264" s="1">
        <f t="shared" si="39"/>
        <v>-0.37905</v>
      </c>
      <c r="G1264" s="1">
        <v>12.62</v>
      </c>
      <c r="H1264" s="1">
        <v>-2.4799999999999999E-2</v>
      </c>
      <c r="I1264" s="1">
        <v>-9.06E-2</v>
      </c>
      <c r="J1264" s="1">
        <v>-4.4999999999999997E-3</v>
      </c>
    </row>
    <row r="1265" spans="1:10" x14ac:dyDescent="0.15">
      <c r="A1265" s="1">
        <v>12.63</v>
      </c>
      <c r="B1265" s="1">
        <v>-5.51</v>
      </c>
      <c r="C1265" s="1">
        <v>-2.7749999999999999</v>
      </c>
      <c r="D1265" s="1">
        <v>0</v>
      </c>
      <c r="E1265" s="1">
        <f t="shared" si="38"/>
        <v>-2.7549999999999999</v>
      </c>
      <c r="F1265" s="1">
        <f t="shared" si="39"/>
        <v>-1.3875</v>
      </c>
      <c r="G1265" s="1">
        <v>12.63</v>
      </c>
      <c r="H1265" s="1">
        <v>-3.15E-2</v>
      </c>
      <c r="I1265" s="1">
        <v>-8.6699999999999999E-2</v>
      </c>
      <c r="J1265" s="1">
        <v>5.0000000000000001E-4</v>
      </c>
    </row>
    <row r="1266" spans="1:10" x14ac:dyDescent="0.15">
      <c r="A1266" s="1">
        <v>12.64</v>
      </c>
      <c r="B1266" s="1">
        <v>-5.6180000000000003</v>
      </c>
      <c r="C1266" s="1">
        <v>-4.524</v>
      </c>
      <c r="D1266" s="1">
        <v>0</v>
      </c>
      <c r="E1266" s="1">
        <f t="shared" si="38"/>
        <v>-2.8090000000000002</v>
      </c>
      <c r="F1266" s="1">
        <f t="shared" si="39"/>
        <v>-2.262</v>
      </c>
      <c r="G1266" s="1">
        <v>12.64</v>
      </c>
      <c r="H1266" s="1">
        <v>-3.56E-2</v>
      </c>
      <c r="I1266" s="1">
        <v>-8.1100000000000005E-2</v>
      </c>
      <c r="J1266" s="1">
        <v>5.4999999999999997E-3</v>
      </c>
    </row>
    <row r="1267" spans="1:10" x14ac:dyDescent="0.15">
      <c r="A1267" s="1">
        <v>12.65</v>
      </c>
      <c r="B1267" s="1">
        <v>-4.2850000000000001</v>
      </c>
      <c r="C1267" s="1">
        <v>-5.6150000000000002</v>
      </c>
      <c r="D1267" s="1">
        <v>0</v>
      </c>
      <c r="E1267" s="1">
        <f t="shared" si="38"/>
        <v>-2.1425000000000001</v>
      </c>
      <c r="F1267" s="1">
        <f t="shared" si="39"/>
        <v>-2.8075000000000001</v>
      </c>
      <c r="G1267" s="1">
        <v>12.65</v>
      </c>
      <c r="H1267" s="1">
        <v>-3.5700000000000003E-2</v>
      </c>
      <c r="I1267" s="1">
        <v>-7.4099999999999999E-2</v>
      </c>
      <c r="J1267" s="1">
        <v>1.35E-2</v>
      </c>
    </row>
    <row r="1268" spans="1:10" x14ac:dyDescent="0.15">
      <c r="A1268" s="1">
        <v>12.66</v>
      </c>
      <c r="B1268" s="1">
        <v>-1.8460000000000001</v>
      </c>
      <c r="C1268" s="1">
        <v>-5.7830000000000004</v>
      </c>
      <c r="D1268" s="1">
        <v>0</v>
      </c>
      <c r="E1268" s="1">
        <f t="shared" si="38"/>
        <v>-0.92300000000000004</v>
      </c>
      <c r="F1268" s="1">
        <f t="shared" si="39"/>
        <v>-2.8915000000000002</v>
      </c>
      <c r="G1268" s="1">
        <v>12.66</v>
      </c>
      <c r="H1268" s="1">
        <v>-3.1399999999999997E-2</v>
      </c>
      <c r="I1268" s="1">
        <v>-6.7000000000000004E-2</v>
      </c>
      <c r="J1268" s="1">
        <v>2.6499999999999999E-2</v>
      </c>
    </row>
    <row r="1269" spans="1:10" x14ac:dyDescent="0.15">
      <c r="A1269" s="1">
        <v>12.67</v>
      </c>
      <c r="B1269" s="1">
        <v>1.0840000000000001</v>
      </c>
      <c r="C1269" s="1">
        <v>-4.952</v>
      </c>
      <c r="D1269" s="1">
        <v>0</v>
      </c>
      <c r="E1269" s="1">
        <f t="shared" si="38"/>
        <v>0.54200000000000004</v>
      </c>
      <c r="F1269" s="1">
        <f t="shared" si="39"/>
        <v>-2.476</v>
      </c>
      <c r="G1269" s="1">
        <v>12.67</v>
      </c>
      <c r="H1269" s="1">
        <v>-2.3099999999999999E-2</v>
      </c>
      <c r="I1269" s="1">
        <v>-6.1199999999999997E-2</v>
      </c>
      <c r="J1269" s="1">
        <v>4.3999999999999997E-2</v>
      </c>
    </row>
    <row r="1270" spans="1:10" x14ac:dyDescent="0.15">
      <c r="A1270" s="1">
        <v>12.68</v>
      </c>
      <c r="B1270" s="1">
        <v>3.762</v>
      </c>
      <c r="C1270" s="1">
        <v>-3.254</v>
      </c>
      <c r="D1270" s="1">
        <v>0</v>
      </c>
      <c r="E1270" s="1">
        <f t="shared" si="38"/>
        <v>1.881</v>
      </c>
      <c r="F1270" s="1">
        <f t="shared" si="39"/>
        <v>-1.627</v>
      </c>
      <c r="G1270" s="1">
        <v>12.68</v>
      </c>
      <c r="H1270" s="1">
        <v>-1.21E-2</v>
      </c>
      <c r="I1270" s="1">
        <v>-5.7700000000000001E-2</v>
      </c>
      <c r="J1270" s="1">
        <v>6.2899999999999998E-2</v>
      </c>
    </row>
    <row r="1271" spans="1:10" x14ac:dyDescent="0.15">
      <c r="A1271" s="1">
        <v>12.69</v>
      </c>
      <c r="B1271" s="1">
        <v>5.5010000000000003</v>
      </c>
      <c r="C1271" s="1">
        <v>-1.006</v>
      </c>
      <c r="D1271" s="1">
        <v>0</v>
      </c>
      <c r="E1271" s="1">
        <f t="shared" si="38"/>
        <v>2.7505000000000002</v>
      </c>
      <c r="F1271" s="1">
        <f t="shared" si="39"/>
        <v>-0.503</v>
      </c>
      <c r="G1271" s="1">
        <v>12.69</v>
      </c>
      <c r="H1271" s="1">
        <v>0</v>
      </c>
      <c r="I1271" s="1">
        <v>-5.6899999999999999E-2</v>
      </c>
      <c r="J1271" s="1">
        <v>7.8399999999999997E-2</v>
      </c>
    </row>
    <row r="1272" spans="1:10" x14ac:dyDescent="0.15">
      <c r="A1272" s="1">
        <v>12.7</v>
      </c>
      <c r="B1272" s="1">
        <v>5.851</v>
      </c>
      <c r="C1272" s="1">
        <v>1.3620000000000001</v>
      </c>
      <c r="D1272" s="1">
        <v>0</v>
      </c>
      <c r="E1272" s="1">
        <f t="shared" si="38"/>
        <v>2.9255</v>
      </c>
      <c r="F1272" s="1">
        <f t="shared" si="39"/>
        <v>0.68100000000000005</v>
      </c>
      <c r="G1272" s="1">
        <v>12.7</v>
      </c>
      <c r="H1272" s="1">
        <v>1.1299999999999999E-2</v>
      </c>
      <c r="I1272" s="1">
        <v>-5.7500000000000002E-2</v>
      </c>
      <c r="J1272" s="1">
        <v>8.5599999999999996E-2</v>
      </c>
    </row>
    <row r="1273" spans="1:10" x14ac:dyDescent="0.15">
      <c r="A1273" s="1">
        <v>12.71</v>
      </c>
      <c r="B1273" s="1">
        <v>4.7130000000000001</v>
      </c>
      <c r="C1273" s="1">
        <v>3.399</v>
      </c>
      <c r="D1273" s="1">
        <v>0</v>
      </c>
      <c r="E1273" s="1">
        <f t="shared" si="38"/>
        <v>2.3565</v>
      </c>
      <c r="F1273" s="1">
        <f t="shared" si="39"/>
        <v>1.6995</v>
      </c>
      <c r="G1273" s="1">
        <v>12.71</v>
      </c>
      <c r="H1273" s="1">
        <v>2.0400000000000001E-2</v>
      </c>
      <c r="I1273" s="1">
        <v>-5.7200000000000001E-2</v>
      </c>
      <c r="J1273" s="1">
        <v>8.1600000000000006E-2</v>
      </c>
    </row>
    <row r="1274" spans="1:10" x14ac:dyDescent="0.15">
      <c r="A1274" s="1">
        <v>12.72</v>
      </c>
      <c r="B1274" s="1">
        <v>2.3610000000000002</v>
      </c>
      <c r="C1274" s="1">
        <v>4.7359999999999998</v>
      </c>
      <c r="D1274" s="1">
        <v>0</v>
      </c>
      <c r="E1274" s="1">
        <f t="shared" si="38"/>
        <v>1.1805000000000001</v>
      </c>
      <c r="F1274" s="1">
        <f t="shared" si="39"/>
        <v>2.3679999999999999</v>
      </c>
      <c r="G1274" s="1">
        <v>12.72</v>
      </c>
      <c r="H1274" s="1">
        <v>2.6200000000000001E-2</v>
      </c>
      <c r="I1274" s="1">
        <v>-5.3600000000000002E-2</v>
      </c>
      <c r="J1274" s="1">
        <v>6.6199999999999995E-2</v>
      </c>
    </row>
    <row r="1275" spans="1:10" x14ac:dyDescent="0.15">
      <c r="A1275" s="1">
        <v>12.73</v>
      </c>
      <c r="B1275" s="1">
        <v>-0.63529999999999998</v>
      </c>
      <c r="C1275" s="1">
        <v>5.15</v>
      </c>
      <c r="D1275" s="1">
        <v>0</v>
      </c>
      <c r="E1275" s="1">
        <f t="shared" si="38"/>
        <v>-0.31764999999999999</v>
      </c>
      <c r="F1275" s="1">
        <f t="shared" si="39"/>
        <v>2.5750000000000002</v>
      </c>
      <c r="G1275" s="1">
        <v>12.73</v>
      </c>
      <c r="H1275" s="1">
        <v>2.8400000000000002E-2</v>
      </c>
      <c r="I1275" s="1">
        <v>-4.5400000000000003E-2</v>
      </c>
      <c r="J1275" s="1">
        <v>4.2700000000000002E-2</v>
      </c>
    </row>
    <row r="1276" spans="1:10" x14ac:dyDescent="0.15">
      <c r="A1276" s="1">
        <v>12.74</v>
      </c>
      <c r="B1276" s="1">
        <v>-3.5529999999999999</v>
      </c>
      <c r="C1276" s="1">
        <v>4.6219999999999999</v>
      </c>
      <c r="D1276" s="1">
        <v>0</v>
      </c>
      <c r="E1276" s="1">
        <f t="shared" si="38"/>
        <v>-1.7765</v>
      </c>
      <c r="F1276" s="1">
        <f t="shared" si="39"/>
        <v>2.3109999999999999</v>
      </c>
      <c r="G1276" s="1">
        <v>12.74</v>
      </c>
      <c r="H1276" s="1">
        <v>2.7E-2</v>
      </c>
      <c r="I1276" s="1">
        <v>-3.2899999999999999E-2</v>
      </c>
      <c r="J1276" s="1">
        <v>1.61E-2</v>
      </c>
    </row>
    <row r="1277" spans="1:10" x14ac:dyDescent="0.15">
      <c r="A1277" s="1">
        <v>12.75</v>
      </c>
      <c r="B1277" s="1">
        <v>-5.7089999999999996</v>
      </c>
      <c r="C1277" s="1">
        <v>3.319</v>
      </c>
      <c r="D1277" s="1">
        <v>0</v>
      </c>
      <c r="E1277" s="1">
        <f t="shared" si="38"/>
        <v>-2.8544999999999998</v>
      </c>
      <c r="F1277" s="1">
        <f t="shared" si="39"/>
        <v>1.6595</v>
      </c>
      <c r="G1277" s="1">
        <v>12.75</v>
      </c>
      <c r="H1277" s="1">
        <v>2.29E-2</v>
      </c>
      <c r="I1277" s="1">
        <v>-1.8499999999999999E-2</v>
      </c>
      <c r="J1277" s="1">
        <v>-8.0000000000000002E-3</v>
      </c>
    </row>
    <row r="1278" spans="1:10" x14ac:dyDescent="0.15">
      <c r="A1278" s="1">
        <v>12.76</v>
      </c>
      <c r="B1278" s="1">
        <v>-6.6159999999999997</v>
      </c>
      <c r="C1278" s="1">
        <v>1.5589999999999999</v>
      </c>
      <c r="D1278" s="1">
        <v>0</v>
      </c>
      <c r="E1278" s="1">
        <f t="shared" si="38"/>
        <v>-3.3079999999999998</v>
      </c>
      <c r="F1278" s="1">
        <f t="shared" si="39"/>
        <v>0.77949999999999997</v>
      </c>
      <c r="G1278" s="1">
        <v>12.76</v>
      </c>
      <c r="H1278" s="1">
        <v>1.6899999999999998E-2</v>
      </c>
      <c r="I1278" s="1">
        <v>-6.1999999999999998E-3</v>
      </c>
      <c r="J1278" s="1">
        <v>-2.5600000000000001E-2</v>
      </c>
    </row>
    <row r="1279" spans="1:10" x14ac:dyDescent="0.15">
      <c r="A1279" s="1">
        <v>12.77</v>
      </c>
      <c r="B1279" s="1">
        <v>-6.1020000000000003</v>
      </c>
      <c r="C1279" s="1">
        <v>-0.26290000000000002</v>
      </c>
      <c r="D1279" s="1">
        <v>0</v>
      </c>
      <c r="E1279" s="1">
        <f t="shared" si="38"/>
        <v>-3.0510000000000002</v>
      </c>
      <c r="F1279" s="1">
        <f t="shared" si="39"/>
        <v>-0.13145000000000001</v>
      </c>
      <c r="G1279" s="1">
        <v>12.77</v>
      </c>
      <c r="H1279" s="1">
        <v>1.0200000000000001E-2</v>
      </c>
      <c r="I1279" s="1">
        <v>4.0000000000000002E-4</v>
      </c>
      <c r="J1279" s="1">
        <v>-3.5400000000000001E-2</v>
      </c>
    </row>
    <row r="1280" spans="1:10" x14ac:dyDescent="0.15">
      <c r="A1280" s="1">
        <v>12.78</v>
      </c>
      <c r="B1280" s="1">
        <v>-4.3339999999999996</v>
      </c>
      <c r="C1280" s="1">
        <v>-1.766</v>
      </c>
      <c r="D1280" s="1">
        <v>0</v>
      </c>
      <c r="E1280" s="1">
        <f t="shared" si="38"/>
        <v>-2.1669999999999998</v>
      </c>
      <c r="F1280" s="1">
        <f t="shared" si="39"/>
        <v>-0.88300000000000001</v>
      </c>
      <c r="G1280" s="1">
        <v>12.78</v>
      </c>
      <c r="H1280" s="1">
        <v>4.0000000000000001E-3</v>
      </c>
      <c r="I1280" s="1">
        <v>-1E-3</v>
      </c>
      <c r="J1280" s="1">
        <v>-3.8399999999999997E-2</v>
      </c>
    </row>
    <row r="1281" spans="1:10" x14ac:dyDescent="0.15">
      <c r="A1281" s="1">
        <v>12.79</v>
      </c>
      <c r="B1281" s="1">
        <v>-1.758</v>
      </c>
      <c r="C1281" s="1">
        <v>-2.657</v>
      </c>
      <c r="D1281" s="1">
        <v>0</v>
      </c>
      <c r="E1281" s="1">
        <f t="shared" si="38"/>
        <v>-0.879</v>
      </c>
      <c r="F1281" s="1">
        <f t="shared" si="39"/>
        <v>-1.3285</v>
      </c>
      <c r="G1281" s="1">
        <v>12.79</v>
      </c>
      <c r="H1281" s="1">
        <v>-1.1000000000000001E-3</v>
      </c>
      <c r="I1281" s="1">
        <v>-1.01E-2</v>
      </c>
      <c r="J1281" s="1">
        <v>-3.7400000000000003E-2</v>
      </c>
    </row>
    <row r="1282" spans="1:10" x14ac:dyDescent="0.15">
      <c r="A1282" s="1">
        <v>12.8</v>
      </c>
      <c r="B1282" s="1">
        <v>1.0129999999999999</v>
      </c>
      <c r="C1282" s="1">
        <v>-2.7909999999999999</v>
      </c>
      <c r="D1282" s="1">
        <v>0</v>
      </c>
      <c r="E1282" s="1">
        <f t="shared" si="38"/>
        <v>0.50649999999999995</v>
      </c>
      <c r="F1282" s="1">
        <f t="shared" si="39"/>
        <v>-1.3955</v>
      </c>
      <c r="G1282" s="1">
        <v>12.8</v>
      </c>
      <c r="H1282" s="1">
        <v>-4.7000000000000002E-3</v>
      </c>
      <c r="I1282" s="1">
        <v>-2.4199999999999999E-2</v>
      </c>
      <c r="J1282" s="1">
        <v>-3.5499999999999997E-2</v>
      </c>
    </row>
    <row r="1283" spans="1:10" x14ac:dyDescent="0.15">
      <c r="A1283" s="1">
        <v>12.81</v>
      </c>
      <c r="B1283" s="1">
        <v>3.3620000000000001</v>
      </c>
      <c r="C1283" s="1">
        <v>-2.1920000000000002</v>
      </c>
      <c r="D1283" s="1">
        <v>0</v>
      </c>
      <c r="E1283" s="1">
        <f t="shared" ref="E1283:E1346" si="40">B1283/2</f>
        <v>1.681</v>
      </c>
      <c r="F1283" s="1">
        <f t="shared" ref="F1283:F1346" si="41">C1283/2</f>
        <v>-1.0960000000000001</v>
      </c>
      <c r="G1283" s="1">
        <v>12.81</v>
      </c>
      <c r="H1283" s="1">
        <v>-7.0000000000000001E-3</v>
      </c>
      <c r="I1283" s="1">
        <v>-3.9E-2</v>
      </c>
      <c r="J1283" s="1">
        <v>-3.4700000000000002E-2</v>
      </c>
    </row>
    <row r="1284" spans="1:10" x14ac:dyDescent="0.15">
      <c r="A1284" s="1">
        <v>12.82</v>
      </c>
      <c r="B1284" s="1">
        <v>4.8120000000000003</v>
      </c>
      <c r="C1284" s="1">
        <v>-1.048</v>
      </c>
      <c r="D1284" s="1">
        <v>0</v>
      </c>
      <c r="E1284" s="1">
        <f t="shared" si="40"/>
        <v>2.4060000000000001</v>
      </c>
      <c r="F1284" s="1">
        <f t="shared" si="41"/>
        <v>-0.52400000000000002</v>
      </c>
      <c r="G1284" s="1">
        <v>12.82</v>
      </c>
      <c r="H1284" s="1">
        <v>-8.5000000000000006E-3</v>
      </c>
      <c r="I1284" s="1">
        <v>-0.05</v>
      </c>
      <c r="J1284" s="1">
        <v>-3.56E-2</v>
      </c>
    </row>
    <row r="1285" spans="1:10" x14ac:dyDescent="0.15">
      <c r="A1285" s="1">
        <v>12.83</v>
      </c>
      <c r="B1285" s="1">
        <v>5.1230000000000002</v>
      </c>
      <c r="C1285" s="1">
        <v>0.3372</v>
      </c>
      <c r="D1285" s="1">
        <v>0</v>
      </c>
      <c r="E1285" s="1">
        <f t="shared" si="40"/>
        <v>2.5615000000000001</v>
      </c>
      <c r="F1285" s="1">
        <f t="shared" si="41"/>
        <v>0.1686</v>
      </c>
      <c r="G1285" s="1">
        <v>12.83</v>
      </c>
      <c r="H1285" s="1">
        <v>-9.7000000000000003E-3</v>
      </c>
      <c r="I1285" s="1">
        <v>-5.4699999999999999E-2</v>
      </c>
      <c r="J1285" s="1">
        <v>-3.7199999999999997E-2</v>
      </c>
    </row>
    <row r="1286" spans="1:10" x14ac:dyDescent="0.15">
      <c r="A1286" s="1">
        <v>12.84</v>
      </c>
      <c r="B1286" s="1">
        <v>4.3360000000000003</v>
      </c>
      <c r="C1286" s="1">
        <v>1.603</v>
      </c>
      <c r="D1286" s="1">
        <v>0</v>
      </c>
      <c r="E1286" s="1">
        <f t="shared" si="40"/>
        <v>2.1680000000000001</v>
      </c>
      <c r="F1286" s="1">
        <f t="shared" si="41"/>
        <v>0.80149999999999999</v>
      </c>
      <c r="G1286" s="1">
        <v>12.84</v>
      </c>
      <c r="H1286" s="1">
        <v>-1.0699999999999999E-2</v>
      </c>
      <c r="I1286" s="1">
        <v>-5.28E-2</v>
      </c>
      <c r="J1286" s="1">
        <v>-3.8100000000000002E-2</v>
      </c>
    </row>
    <row r="1287" spans="1:10" x14ac:dyDescent="0.15">
      <c r="A1287" s="1">
        <v>12.85</v>
      </c>
      <c r="B1287" s="1">
        <v>2.7410000000000001</v>
      </c>
      <c r="C1287" s="1">
        <v>2.411</v>
      </c>
      <c r="D1287" s="1">
        <v>0</v>
      </c>
      <c r="E1287" s="1">
        <f t="shared" si="40"/>
        <v>1.3705000000000001</v>
      </c>
      <c r="F1287" s="1">
        <f t="shared" si="41"/>
        <v>1.2055</v>
      </c>
      <c r="G1287" s="1">
        <v>12.85</v>
      </c>
      <c r="H1287" s="1">
        <v>-1.17E-2</v>
      </c>
      <c r="I1287" s="1">
        <v>-4.7100000000000003E-2</v>
      </c>
      <c r="J1287" s="1">
        <v>-3.6900000000000002E-2</v>
      </c>
    </row>
    <row r="1288" spans="1:10" x14ac:dyDescent="0.15">
      <c r="A1288" s="1">
        <v>12.86</v>
      </c>
      <c r="B1288" s="1">
        <v>0.79510000000000003</v>
      </c>
      <c r="C1288" s="1">
        <v>2.5190000000000001</v>
      </c>
      <c r="D1288" s="1">
        <v>0</v>
      </c>
      <c r="E1288" s="1">
        <f t="shared" si="40"/>
        <v>0.39755000000000001</v>
      </c>
      <c r="F1288" s="1">
        <f t="shared" si="41"/>
        <v>1.2595000000000001</v>
      </c>
      <c r="G1288" s="1">
        <v>12.86</v>
      </c>
      <c r="H1288" s="1">
        <v>-1.23E-2</v>
      </c>
      <c r="I1288" s="1">
        <v>-4.1799999999999997E-2</v>
      </c>
      <c r="J1288" s="1">
        <v>-3.3000000000000002E-2</v>
      </c>
    </row>
    <row r="1289" spans="1:10" x14ac:dyDescent="0.15">
      <c r="A1289" s="1">
        <v>12.87</v>
      </c>
      <c r="B1289" s="1">
        <v>-1.004</v>
      </c>
      <c r="C1289" s="1">
        <v>1.8360000000000001</v>
      </c>
      <c r="D1289" s="1">
        <v>0</v>
      </c>
      <c r="E1289" s="1">
        <f t="shared" si="40"/>
        <v>-0.502</v>
      </c>
      <c r="F1289" s="1">
        <f t="shared" si="41"/>
        <v>0.91800000000000004</v>
      </c>
      <c r="G1289" s="1">
        <v>12.87</v>
      </c>
      <c r="H1289" s="1">
        <v>-1.2200000000000001E-2</v>
      </c>
      <c r="I1289" s="1">
        <v>-4.1300000000000003E-2</v>
      </c>
      <c r="J1289" s="1">
        <v>-2.6499999999999999E-2</v>
      </c>
    </row>
    <row r="1290" spans="1:10" x14ac:dyDescent="0.15">
      <c r="A1290" s="1">
        <v>12.88</v>
      </c>
      <c r="B1290" s="1">
        <v>-2.2320000000000002</v>
      </c>
      <c r="C1290" s="1">
        <v>0.45779999999999998</v>
      </c>
      <c r="D1290" s="1">
        <v>0</v>
      </c>
      <c r="E1290" s="1">
        <f t="shared" si="40"/>
        <v>-1.1160000000000001</v>
      </c>
      <c r="F1290" s="1">
        <f t="shared" si="41"/>
        <v>0.22889999999999999</v>
      </c>
      <c r="G1290" s="1">
        <v>12.88</v>
      </c>
      <c r="H1290" s="1">
        <v>-1.15E-2</v>
      </c>
      <c r="I1290" s="1">
        <v>-4.8500000000000001E-2</v>
      </c>
      <c r="J1290" s="1">
        <v>-1.8200000000000001E-2</v>
      </c>
    </row>
    <row r="1291" spans="1:10" x14ac:dyDescent="0.15">
      <c r="A1291" s="1">
        <v>12.89</v>
      </c>
      <c r="B1291" s="1">
        <v>-2.6389999999999998</v>
      </c>
      <c r="C1291" s="1">
        <v>-1.3420000000000001</v>
      </c>
      <c r="D1291" s="1">
        <v>0</v>
      </c>
      <c r="E1291" s="1">
        <f t="shared" si="40"/>
        <v>-1.3194999999999999</v>
      </c>
      <c r="F1291" s="1">
        <f t="shared" si="41"/>
        <v>-0.67100000000000004</v>
      </c>
      <c r="G1291" s="1">
        <v>12.89</v>
      </c>
      <c r="H1291" s="1">
        <v>-1.0800000000000001E-2</v>
      </c>
      <c r="I1291" s="1">
        <v>-6.3600000000000004E-2</v>
      </c>
      <c r="J1291" s="1">
        <v>-8.6999999999999994E-3</v>
      </c>
    </row>
    <row r="1292" spans="1:10" x14ac:dyDescent="0.15">
      <c r="A1292" s="1">
        <v>12.9</v>
      </c>
      <c r="B1292" s="1">
        <v>-2.2000000000000002</v>
      </c>
      <c r="C1292" s="1">
        <v>-3.1629999999999998</v>
      </c>
      <c r="D1292" s="1">
        <v>0</v>
      </c>
      <c r="E1292" s="1">
        <f t="shared" si="40"/>
        <v>-1.1000000000000001</v>
      </c>
      <c r="F1292" s="1">
        <f t="shared" si="41"/>
        <v>-1.5814999999999999</v>
      </c>
      <c r="G1292" s="1">
        <v>12.9</v>
      </c>
      <c r="H1292" s="1">
        <v>-1.09E-2</v>
      </c>
      <c r="I1292" s="1">
        <v>-8.43E-2</v>
      </c>
      <c r="J1292" s="1">
        <v>1.6999999999999999E-3</v>
      </c>
    </row>
    <row r="1293" spans="1:10" x14ac:dyDescent="0.15">
      <c r="A1293" s="1">
        <v>12.91</v>
      </c>
      <c r="B1293" s="1">
        <v>-1.107</v>
      </c>
      <c r="C1293" s="1">
        <v>-4.5529999999999999</v>
      </c>
      <c r="D1293" s="1">
        <v>0</v>
      </c>
      <c r="E1293" s="1">
        <f t="shared" si="40"/>
        <v>-0.55349999999999999</v>
      </c>
      <c r="F1293" s="1">
        <f t="shared" si="41"/>
        <v>-2.2765</v>
      </c>
      <c r="G1293" s="1">
        <v>12.91</v>
      </c>
      <c r="H1293" s="1">
        <v>-1.2500000000000001E-2</v>
      </c>
      <c r="I1293" s="1">
        <v>-0.1062</v>
      </c>
      <c r="J1293" s="1">
        <v>1.3100000000000001E-2</v>
      </c>
    </row>
    <row r="1294" spans="1:10" x14ac:dyDescent="0.15">
      <c r="A1294" s="1">
        <v>12.92</v>
      </c>
      <c r="B1294" s="1">
        <v>0.28360000000000002</v>
      </c>
      <c r="C1294" s="1">
        <v>-5.117</v>
      </c>
      <c r="D1294" s="1">
        <v>0</v>
      </c>
      <c r="E1294" s="1">
        <f t="shared" si="40"/>
        <v>0.14180000000000001</v>
      </c>
      <c r="F1294" s="1">
        <f t="shared" si="41"/>
        <v>-2.5585</v>
      </c>
      <c r="G1294" s="1">
        <v>12.92</v>
      </c>
      <c r="H1294" s="1">
        <v>-1.6E-2</v>
      </c>
      <c r="I1294" s="1">
        <v>-0.1241</v>
      </c>
      <c r="J1294" s="1">
        <v>2.53E-2</v>
      </c>
    </row>
    <row r="1295" spans="1:10" x14ac:dyDescent="0.15">
      <c r="A1295" s="1">
        <v>12.93</v>
      </c>
      <c r="B1295" s="1">
        <v>1.5529999999999999</v>
      </c>
      <c r="C1295" s="1">
        <v>-4.6159999999999997</v>
      </c>
      <c r="D1295" s="1">
        <v>0</v>
      </c>
      <c r="E1295" s="1">
        <f t="shared" si="40"/>
        <v>0.77649999999999997</v>
      </c>
      <c r="F1295" s="1">
        <f t="shared" si="41"/>
        <v>-2.3079999999999998</v>
      </c>
      <c r="G1295" s="1">
        <v>12.93</v>
      </c>
      <c r="H1295" s="1">
        <v>-2.06E-2</v>
      </c>
      <c r="I1295" s="1">
        <v>-0.1338</v>
      </c>
      <c r="J1295" s="1">
        <v>3.7900000000000003E-2</v>
      </c>
    </row>
    <row r="1296" spans="1:10" x14ac:dyDescent="0.15">
      <c r="A1296" s="1">
        <v>12.94</v>
      </c>
      <c r="B1296" s="1">
        <v>2.3239999999999998</v>
      </c>
      <c r="C1296" s="1">
        <v>-3.0449999999999999</v>
      </c>
      <c r="D1296" s="1">
        <v>0</v>
      </c>
      <c r="E1296" s="1">
        <f t="shared" si="40"/>
        <v>1.1619999999999999</v>
      </c>
      <c r="F1296" s="1">
        <f t="shared" si="41"/>
        <v>-1.5225</v>
      </c>
      <c r="G1296" s="1">
        <v>12.94</v>
      </c>
      <c r="H1296" s="1">
        <v>-2.4799999999999999E-2</v>
      </c>
      <c r="I1296" s="1">
        <v>-0.1328</v>
      </c>
      <c r="J1296" s="1">
        <v>4.9799999999999997E-2</v>
      </c>
    </row>
    <row r="1297" spans="1:10" x14ac:dyDescent="0.15">
      <c r="A1297" s="1">
        <v>12.95</v>
      </c>
      <c r="B1297" s="1">
        <v>2.3610000000000002</v>
      </c>
      <c r="C1297" s="1">
        <v>-0.65249999999999997</v>
      </c>
      <c r="D1297" s="1">
        <v>0</v>
      </c>
      <c r="E1297" s="1">
        <f t="shared" si="40"/>
        <v>1.1805000000000001</v>
      </c>
      <c r="F1297" s="1">
        <f t="shared" si="41"/>
        <v>-0.32624999999999998</v>
      </c>
      <c r="G1297" s="1">
        <v>12.95</v>
      </c>
      <c r="H1297" s="1">
        <v>-2.64E-2</v>
      </c>
      <c r="I1297" s="1">
        <v>-0.1211</v>
      </c>
      <c r="J1297" s="1">
        <v>5.96E-2</v>
      </c>
    </row>
    <row r="1298" spans="1:10" x14ac:dyDescent="0.15">
      <c r="A1298" s="1">
        <v>12.96</v>
      </c>
      <c r="B1298" s="1">
        <v>1.627</v>
      </c>
      <c r="C1298" s="1">
        <v>2.0910000000000002</v>
      </c>
      <c r="D1298" s="1">
        <v>0</v>
      </c>
      <c r="E1298" s="1">
        <f t="shared" si="40"/>
        <v>0.8135</v>
      </c>
      <c r="F1298" s="1">
        <f t="shared" si="41"/>
        <v>1.0455000000000001</v>
      </c>
      <c r="G1298" s="1">
        <v>12.96</v>
      </c>
      <c r="H1298" s="1">
        <v>-2.3900000000000001E-2</v>
      </c>
      <c r="I1298" s="1">
        <v>-0.1013</v>
      </c>
      <c r="J1298" s="1">
        <v>6.5600000000000006E-2</v>
      </c>
    </row>
    <row r="1299" spans="1:10" x14ac:dyDescent="0.15">
      <c r="A1299" s="1">
        <v>12.97</v>
      </c>
      <c r="B1299" s="1">
        <v>0.29670000000000002</v>
      </c>
      <c r="C1299" s="1">
        <v>4.5910000000000002</v>
      </c>
      <c r="D1299" s="1">
        <v>0</v>
      </c>
      <c r="E1299" s="1">
        <f t="shared" si="40"/>
        <v>0.14835000000000001</v>
      </c>
      <c r="F1299" s="1">
        <f t="shared" si="41"/>
        <v>2.2955000000000001</v>
      </c>
      <c r="G1299" s="1">
        <v>12.97</v>
      </c>
      <c r="H1299" s="1">
        <v>-1.6400000000000001E-2</v>
      </c>
      <c r="I1299" s="1">
        <v>-7.7499999999999999E-2</v>
      </c>
      <c r="J1299" s="1">
        <v>6.7299999999999999E-2</v>
      </c>
    </row>
    <row r="1300" spans="1:10" x14ac:dyDescent="0.15">
      <c r="A1300" s="1">
        <v>12.98</v>
      </c>
      <c r="B1300" s="1">
        <v>-1.2949999999999999</v>
      </c>
      <c r="C1300" s="1">
        <v>6.2690000000000001</v>
      </c>
      <c r="D1300" s="1">
        <v>0</v>
      </c>
      <c r="E1300" s="1">
        <f t="shared" si="40"/>
        <v>-0.64749999999999996</v>
      </c>
      <c r="F1300" s="1">
        <f t="shared" si="41"/>
        <v>3.1345000000000001</v>
      </c>
      <c r="G1300" s="1">
        <v>12.98</v>
      </c>
      <c r="H1300" s="1">
        <v>-5.1000000000000004E-3</v>
      </c>
      <c r="I1300" s="1">
        <v>-5.4199999999999998E-2</v>
      </c>
      <c r="J1300" s="1">
        <v>6.4899999999999999E-2</v>
      </c>
    </row>
    <row r="1301" spans="1:10" x14ac:dyDescent="0.15">
      <c r="A1301" s="1">
        <v>12.99</v>
      </c>
      <c r="B1301" s="1">
        <v>-2.734</v>
      </c>
      <c r="C1301" s="1">
        <v>6.6989999999999998</v>
      </c>
      <c r="D1301" s="1">
        <v>0</v>
      </c>
      <c r="E1301" s="1">
        <f t="shared" si="40"/>
        <v>-1.367</v>
      </c>
      <c r="F1301" s="1">
        <f t="shared" si="41"/>
        <v>3.3494999999999999</v>
      </c>
      <c r="G1301" s="1">
        <v>12.99</v>
      </c>
      <c r="H1301" s="1">
        <v>7.7000000000000002E-3</v>
      </c>
      <c r="I1301" s="1">
        <v>-3.5700000000000003E-2</v>
      </c>
      <c r="J1301" s="1">
        <v>5.9499999999999997E-2</v>
      </c>
    </row>
    <row r="1302" spans="1:10" x14ac:dyDescent="0.15">
      <c r="A1302" s="1">
        <v>13</v>
      </c>
      <c r="B1302" s="1">
        <v>-3.6349999999999998</v>
      </c>
      <c r="C1302" s="1">
        <v>5.7249999999999996</v>
      </c>
      <c r="D1302" s="1">
        <v>0</v>
      </c>
      <c r="E1302" s="1">
        <f t="shared" si="40"/>
        <v>-1.8174999999999999</v>
      </c>
      <c r="F1302" s="1">
        <f t="shared" si="41"/>
        <v>2.8624999999999998</v>
      </c>
      <c r="G1302" s="1">
        <v>13</v>
      </c>
      <c r="H1302" s="1">
        <v>1.8599999999999998E-2</v>
      </c>
      <c r="I1302" s="1">
        <v>-2.4199999999999999E-2</v>
      </c>
      <c r="J1302" s="1">
        <v>5.2499999999999998E-2</v>
      </c>
    </row>
    <row r="1303" spans="1:10" x14ac:dyDescent="0.15">
      <c r="A1303" s="1">
        <v>13.01</v>
      </c>
      <c r="B1303" s="1">
        <v>-3.7410000000000001</v>
      </c>
      <c r="C1303" s="1">
        <v>3.51</v>
      </c>
      <c r="D1303" s="1">
        <v>0</v>
      </c>
      <c r="E1303" s="1">
        <f t="shared" si="40"/>
        <v>-1.8705000000000001</v>
      </c>
      <c r="F1303" s="1">
        <f t="shared" si="41"/>
        <v>1.7549999999999999</v>
      </c>
      <c r="G1303" s="1">
        <v>13.01</v>
      </c>
      <c r="H1303" s="1">
        <v>2.4799999999999999E-2</v>
      </c>
      <c r="I1303" s="1">
        <v>-2.01E-2</v>
      </c>
      <c r="J1303" s="1">
        <v>4.4999999999999998E-2</v>
      </c>
    </row>
    <row r="1304" spans="1:10" x14ac:dyDescent="0.15">
      <c r="A1304" s="1">
        <v>13.02</v>
      </c>
      <c r="B1304" s="1">
        <v>-2.9889999999999999</v>
      </c>
      <c r="C1304" s="1">
        <v>0.50890000000000002</v>
      </c>
      <c r="D1304" s="1">
        <v>0</v>
      </c>
      <c r="E1304" s="1">
        <f t="shared" si="40"/>
        <v>-1.4944999999999999</v>
      </c>
      <c r="F1304" s="1">
        <f t="shared" si="41"/>
        <v>0.25445000000000001</v>
      </c>
      <c r="G1304" s="1">
        <v>13.02</v>
      </c>
      <c r="H1304" s="1">
        <v>2.47E-2</v>
      </c>
      <c r="I1304" s="1">
        <v>-2.1600000000000001E-2</v>
      </c>
      <c r="J1304" s="1">
        <v>3.73E-2</v>
      </c>
    </row>
    <row r="1305" spans="1:10" x14ac:dyDescent="0.15">
      <c r="A1305" s="1">
        <v>13.03</v>
      </c>
      <c r="B1305" s="1">
        <v>-1.5309999999999999</v>
      </c>
      <c r="C1305" s="1">
        <v>-2.63</v>
      </c>
      <c r="D1305" s="1">
        <v>0</v>
      </c>
      <c r="E1305" s="1">
        <f t="shared" si="40"/>
        <v>-0.76549999999999996</v>
      </c>
      <c r="F1305" s="1">
        <f t="shared" si="41"/>
        <v>-1.3149999999999999</v>
      </c>
      <c r="G1305" s="1">
        <v>13.03</v>
      </c>
      <c r="H1305" s="1">
        <v>1.8800000000000001E-2</v>
      </c>
      <c r="I1305" s="1">
        <v>-2.5700000000000001E-2</v>
      </c>
      <c r="J1305" s="1">
        <v>2.86E-2</v>
      </c>
    </row>
    <row r="1306" spans="1:10" x14ac:dyDescent="0.15">
      <c r="A1306" s="1">
        <v>13.04</v>
      </c>
      <c r="B1306" s="1">
        <v>0.30809999999999998</v>
      </c>
      <c r="C1306" s="1">
        <v>-5.2069999999999999</v>
      </c>
      <c r="D1306" s="1">
        <v>0</v>
      </c>
      <c r="E1306" s="1">
        <f t="shared" si="40"/>
        <v>0.15404999999999999</v>
      </c>
      <c r="F1306" s="1">
        <f t="shared" si="41"/>
        <v>-2.6034999999999999</v>
      </c>
      <c r="G1306" s="1">
        <v>13.04</v>
      </c>
      <c r="H1306" s="1">
        <v>9.4999999999999998E-3</v>
      </c>
      <c r="I1306" s="1">
        <v>-2.8799999999999999E-2</v>
      </c>
      <c r="J1306" s="1">
        <v>1.8100000000000002E-2</v>
      </c>
    </row>
    <row r="1307" spans="1:10" x14ac:dyDescent="0.15">
      <c r="A1307" s="1">
        <v>13.05</v>
      </c>
      <c r="B1307" s="1">
        <v>2.105</v>
      </c>
      <c r="C1307" s="1">
        <v>-6.6340000000000003</v>
      </c>
      <c r="D1307" s="1">
        <v>0</v>
      </c>
      <c r="E1307" s="1">
        <f t="shared" si="40"/>
        <v>1.0525</v>
      </c>
      <c r="F1307" s="1">
        <f t="shared" si="41"/>
        <v>-3.3170000000000002</v>
      </c>
      <c r="G1307" s="1">
        <v>13.05</v>
      </c>
      <c r="H1307" s="1">
        <v>2.0000000000000001E-4</v>
      </c>
      <c r="I1307" s="1">
        <v>-2.8400000000000002E-2</v>
      </c>
      <c r="J1307" s="1">
        <v>5.0000000000000001E-3</v>
      </c>
    </row>
    <row r="1308" spans="1:10" x14ac:dyDescent="0.15">
      <c r="A1308" s="1">
        <v>13.06</v>
      </c>
      <c r="B1308" s="1">
        <v>3.4460000000000002</v>
      </c>
      <c r="C1308" s="1">
        <v>-6.5709999999999997</v>
      </c>
      <c r="D1308" s="1">
        <v>0</v>
      </c>
      <c r="E1308" s="1">
        <f t="shared" si="40"/>
        <v>1.7230000000000001</v>
      </c>
      <c r="F1308" s="1">
        <f t="shared" si="41"/>
        <v>-3.2854999999999999</v>
      </c>
      <c r="G1308" s="1">
        <v>13.06</v>
      </c>
      <c r="H1308" s="1">
        <v>-6.0000000000000001E-3</v>
      </c>
      <c r="I1308" s="1">
        <v>-2.3400000000000001E-2</v>
      </c>
      <c r="J1308" s="1">
        <v>-1.04E-2</v>
      </c>
    </row>
    <row r="1309" spans="1:10" x14ac:dyDescent="0.15">
      <c r="A1309" s="1">
        <v>13.07</v>
      </c>
      <c r="B1309" s="1">
        <v>4.0279999999999996</v>
      </c>
      <c r="C1309" s="1">
        <v>-5.0039999999999996</v>
      </c>
      <c r="D1309" s="1">
        <v>0</v>
      </c>
      <c r="E1309" s="1">
        <f t="shared" si="40"/>
        <v>2.0139999999999998</v>
      </c>
      <c r="F1309" s="1">
        <f t="shared" si="41"/>
        <v>-2.5019999999999998</v>
      </c>
      <c r="G1309" s="1">
        <v>13.07</v>
      </c>
      <c r="H1309" s="1">
        <v>-7.4000000000000003E-3</v>
      </c>
      <c r="I1309" s="1">
        <v>-1.5299999999999999E-2</v>
      </c>
      <c r="J1309" s="1">
        <v>-2.6800000000000001E-2</v>
      </c>
    </row>
    <row r="1310" spans="1:10" x14ac:dyDescent="0.15">
      <c r="A1310" s="1">
        <v>13.08</v>
      </c>
      <c r="B1310" s="1">
        <v>3.7290000000000001</v>
      </c>
      <c r="C1310" s="1">
        <v>-2.2599999999999998</v>
      </c>
      <c r="D1310" s="1">
        <v>0</v>
      </c>
      <c r="E1310" s="1">
        <f t="shared" si="40"/>
        <v>1.8645</v>
      </c>
      <c r="F1310" s="1">
        <f t="shared" si="41"/>
        <v>-1.1299999999999999</v>
      </c>
      <c r="G1310" s="1">
        <v>13.08</v>
      </c>
      <c r="H1310" s="1">
        <v>-4.4000000000000003E-3</v>
      </c>
      <c r="I1310" s="1">
        <v>-7.0000000000000001E-3</v>
      </c>
      <c r="J1310" s="1">
        <v>-4.2099999999999999E-2</v>
      </c>
    </row>
    <row r="1311" spans="1:10" x14ac:dyDescent="0.15">
      <c r="A1311" s="1">
        <v>13.09</v>
      </c>
      <c r="B1311" s="1">
        <v>2.6419999999999999</v>
      </c>
      <c r="C1311" s="1">
        <v>1.0649999999999999</v>
      </c>
      <c r="D1311" s="1">
        <v>0</v>
      </c>
      <c r="E1311" s="1">
        <f t="shared" si="40"/>
        <v>1.321</v>
      </c>
      <c r="F1311" s="1">
        <f t="shared" si="41"/>
        <v>0.53249999999999997</v>
      </c>
      <c r="G1311" s="1">
        <v>13.09</v>
      </c>
      <c r="H1311" s="1">
        <v>6.9999999999999999E-4</v>
      </c>
      <c r="I1311" s="1">
        <v>-2.2000000000000001E-3</v>
      </c>
      <c r="J1311" s="1">
        <v>-5.4199999999999998E-2</v>
      </c>
    </row>
    <row r="1312" spans="1:10" x14ac:dyDescent="0.15">
      <c r="A1312" s="1">
        <v>13.1</v>
      </c>
      <c r="B1312" s="1">
        <v>1.04</v>
      </c>
      <c r="C1312" s="1">
        <v>4.2370000000000001</v>
      </c>
      <c r="D1312" s="1">
        <v>0</v>
      </c>
      <c r="E1312" s="1">
        <f t="shared" si="40"/>
        <v>0.52</v>
      </c>
      <c r="F1312" s="1">
        <f t="shared" si="41"/>
        <v>2.1185</v>
      </c>
      <c r="G1312" s="1">
        <v>13.1</v>
      </c>
      <c r="H1312" s="1">
        <v>4.8999999999999998E-3</v>
      </c>
      <c r="I1312" s="1">
        <v>-4.1999999999999997E-3</v>
      </c>
      <c r="J1312" s="1">
        <v>-6.1600000000000002E-2</v>
      </c>
    </row>
    <row r="1313" spans="1:10" x14ac:dyDescent="0.15">
      <c r="A1313" s="1">
        <v>13.11</v>
      </c>
      <c r="B1313" s="1">
        <v>-0.68620000000000003</v>
      </c>
      <c r="C1313" s="1">
        <v>6.5330000000000004</v>
      </c>
      <c r="D1313" s="1">
        <v>0</v>
      </c>
      <c r="E1313" s="1">
        <f t="shared" si="40"/>
        <v>-0.34310000000000002</v>
      </c>
      <c r="F1313" s="1">
        <f t="shared" si="41"/>
        <v>3.2665000000000002</v>
      </c>
      <c r="G1313" s="1">
        <v>13.11</v>
      </c>
      <c r="H1313" s="1">
        <v>5.3E-3</v>
      </c>
      <c r="I1313" s="1">
        <v>-1.4200000000000001E-2</v>
      </c>
      <c r="J1313" s="1">
        <v>-6.4000000000000001E-2</v>
      </c>
    </row>
    <row r="1314" spans="1:10" x14ac:dyDescent="0.15">
      <c r="A1314" s="1">
        <v>13.12</v>
      </c>
      <c r="B1314" s="1">
        <v>-2.1280000000000001</v>
      </c>
      <c r="C1314" s="1">
        <v>7.4180000000000001</v>
      </c>
      <c r="D1314" s="1">
        <v>0</v>
      </c>
      <c r="E1314" s="1">
        <f t="shared" si="40"/>
        <v>-1.0640000000000001</v>
      </c>
      <c r="F1314" s="1">
        <f t="shared" si="41"/>
        <v>3.7090000000000001</v>
      </c>
      <c r="G1314" s="1">
        <v>13.12</v>
      </c>
      <c r="H1314" s="1">
        <v>8.9999999999999998E-4</v>
      </c>
      <c r="I1314" s="1">
        <v>-3.1E-2</v>
      </c>
      <c r="J1314" s="1">
        <v>-6.2300000000000001E-2</v>
      </c>
    </row>
    <row r="1315" spans="1:10" x14ac:dyDescent="0.15">
      <c r="A1315" s="1">
        <v>13.13</v>
      </c>
      <c r="B1315" s="1">
        <v>-2.96</v>
      </c>
      <c r="C1315" s="1">
        <v>6.6660000000000004</v>
      </c>
      <c r="D1315" s="1">
        <v>0</v>
      </c>
      <c r="E1315" s="1">
        <f t="shared" si="40"/>
        <v>-1.48</v>
      </c>
      <c r="F1315" s="1">
        <f t="shared" si="41"/>
        <v>3.3330000000000002</v>
      </c>
      <c r="G1315" s="1">
        <v>13.13</v>
      </c>
      <c r="H1315" s="1">
        <v>-7.4000000000000003E-3</v>
      </c>
      <c r="I1315" s="1">
        <v>-5.1499999999999997E-2</v>
      </c>
      <c r="J1315" s="1">
        <v>-5.7700000000000001E-2</v>
      </c>
    </row>
    <row r="1316" spans="1:10" x14ac:dyDescent="0.15">
      <c r="A1316" s="1">
        <v>13.14</v>
      </c>
      <c r="B1316" s="1">
        <v>-3.0169999999999999</v>
      </c>
      <c r="C1316" s="1">
        <v>4.4269999999999996</v>
      </c>
      <c r="D1316" s="1">
        <v>0</v>
      </c>
      <c r="E1316" s="1">
        <f t="shared" si="40"/>
        <v>-1.5085</v>
      </c>
      <c r="F1316" s="1">
        <f t="shared" si="41"/>
        <v>2.2134999999999998</v>
      </c>
      <c r="G1316" s="1">
        <v>13.14</v>
      </c>
      <c r="H1316" s="1">
        <v>-1.72E-2</v>
      </c>
      <c r="I1316" s="1">
        <v>-7.1300000000000002E-2</v>
      </c>
      <c r="J1316" s="1">
        <v>-5.1299999999999998E-2</v>
      </c>
    </row>
    <row r="1317" spans="1:10" x14ac:dyDescent="0.15">
      <c r="A1317" s="1">
        <v>13.15</v>
      </c>
      <c r="B1317" s="1">
        <v>-2.327</v>
      </c>
      <c r="C1317" s="1">
        <v>1.1970000000000001</v>
      </c>
      <c r="D1317" s="1">
        <v>0</v>
      </c>
      <c r="E1317" s="1">
        <f t="shared" si="40"/>
        <v>-1.1635</v>
      </c>
      <c r="F1317" s="1">
        <f t="shared" si="41"/>
        <v>0.59850000000000003</v>
      </c>
      <c r="G1317" s="1">
        <v>13.15</v>
      </c>
      <c r="H1317" s="1">
        <v>-2.53E-2</v>
      </c>
      <c r="I1317" s="1">
        <v>-8.6499999999999994E-2</v>
      </c>
      <c r="J1317" s="1">
        <v>-4.3900000000000002E-2</v>
      </c>
    </row>
    <row r="1318" spans="1:10" x14ac:dyDescent="0.15">
      <c r="A1318" s="1">
        <v>13.16</v>
      </c>
      <c r="B1318" s="1">
        <v>-1.1040000000000001</v>
      </c>
      <c r="C1318" s="1">
        <v>-2.2890000000000001</v>
      </c>
      <c r="D1318" s="1">
        <v>0</v>
      </c>
      <c r="E1318" s="1">
        <f t="shared" si="40"/>
        <v>-0.55200000000000005</v>
      </c>
      <c r="F1318" s="1">
        <f t="shared" si="41"/>
        <v>-1.1445000000000001</v>
      </c>
      <c r="G1318" s="1">
        <v>13.16</v>
      </c>
      <c r="H1318" s="1">
        <v>-2.92E-2</v>
      </c>
      <c r="I1318" s="1">
        <v>-9.5000000000000001E-2</v>
      </c>
      <c r="J1318" s="1">
        <v>-3.5499999999999997E-2</v>
      </c>
    </row>
    <row r="1319" spans="1:10" x14ac:dyDescent="0.15">
      <c r="A1319" s="1">
        <v>13.17</v>
      </c>
      <c r="B1319" s="1">
        <v>0.31019999999999998</v>
      </c>
      <c r="C1319" s="1">
        <v>-5.23</v>
      </c>
      <c r="D1319" s="1">
        <v>0</v>
      </c>
      <c r="E1319" s="1">
        <f t="shared" si="40"/>
        <v>0.15509999999999999</v>
      </c>
      <c r="F1319" s="1">
        <f t="shared" si="41"/>
        <v>-2.6150000000000002</v>
      </c>
      <c r="G1319" s="1">
        <v>13.17</v>
      </c>
      <c r="H1319" s="1">
        <v>-2.81E-2</v>
      </c>
      <c r="I1319" s="1">
        <v>-9.7000000000000003E-2</v>
      </c>
      <c r="J1319" s="1">
        <v>-2.5700000000000001E-2</v>
      </c>
    </row>
    <row r="1320" spans="1:10" x14ac:dyDescent="0.15">
      <c r="A1320" s="1">
        <v>13.18</v>
      </c>
      <c r="B1320" s="1">
        <v>1.5309999999999999</v>
      </c>
      <c r="C1320" s="1">
        <v>-6.9539999999999997</v>
      </c>
      <c r="D1320" s="1">
        <v>0</v>
      </c>
      <c r="E1320" s="1">
        <f t="shared" si="40"/>
        <v>0.76549999999999996</v>
      </c>
      <c r="F1320" s="1">
        <f t="shared" si="41"/>
        <v>-3.4769999999999999</v>
      </c>
      <c r="G1320" s="1">
        <v>13.18</v>
      </c>
      <c r="H1320" s="1">
        <v>-2.3199999999999998E-2</v>
      </c>
      <c r="I1320" s="1">
        <v>-9.4600000000000004E-2</v>
      </c>
      <c r="J1320" s="1">
        <v>-1.46E-2</v>
      </c>
    </row>
    <row r="1321" spans="1:10" x14ac:dyDescent="0.15">
      <c r="A1321" s="1">
        <v>13.19</v>
      </c>
      <c r="B1321" s="1">
        <v>2.2240000000000002</v>
      </c>
      <c r="C1321" s="1">
        <v>-7.0990000000000002</v>
      </c>
      <c r="D1321" s="1">
        <v>0</v>
      </c>
      <c r="E1321" s="1">
        <f t="shared" si="40"/>
        <v>1.1120000000000001</v>
      </c>
      <c r="F1321" s="1">
        <f t="shared" si="41"/>
        <v>-3.5495000000000001</v>
      </c>
      <c r="G1321" s="1">
        <v>13.19</v>
      </c>
      <c r="H1321" s="1">
        <v>-1.7399999999999999E-2</v>
      </c>
      <c r="I1321" s="1">
        <v>-9.0999999999999998E-2</v>
      </c>
      <c r="J1321" s="1">
        <v>-2.5000000000000001E-3</v>
      </c>
    </row>
    <row r="1322" spans="1:10" x14ac:dyDescent="0.15">
      <c r="A1322" s="1">
        <v>13.2</v>
      </c>
      <c r="B1322" s="1">
        <v>2.1890000000000001</v>
      </c>
      <c r="C1322" s="1">
        <v>-5.7039999999999997</v>
      </c>
      <c r="D1322" s="1">
        <v>0</v>
      </c>
      <c r="E1322" s="1">
        <f t="shared" si="40"/>
        <v>1.0945</v>
      </c>
      <c r="F1322" s="1">
        <f t="shared" si="41"/>
        <v>-2.8519999999999999</v>
      </c>
      <c r="G1322" s="1">
        <v>13.2</v>
      </c>
      <c r="H1322" s="1">
        <v>-1.3899999999999999E-2</v>
      </c>
      <c r="I1322" s="1">
        <v>-8.8900000000000007E-2</v>
      </c>
      <c r="J1322" s="1">
        <v>9.4999999999999998E-3</v>
      </c>
    </row>
    <row r="1323" spans="1:10" x14ac:dyDescent="0.15">
      <c r="A1323" s="1">
        <v>13.21</v>
      </c>
      <c r="B1323" s="1">
        <v>1.4119999999999999</v>
      </c>
      <c r="C1323" s="1">
        <v>-3.19</v>
      </c>
      <c r="D1323" s="1">
        <v>0</v>
      </c>
      <c r="E1323" s="1">
        <f t="shared" si="40"/>
        <v>0.70599999999999996</v>
      </c>
      <c r="F1323" s="1">
        <f t="shared" si="41"/>
        <v>-1.595</v>
      </c>
      <c r="G1323" s="1">
        <v>13.21</v>
      </c>
      <c r="H1323" s="1">
        <v>-1.4999999999999999E-2</v>
      </c>
      <c r="I1323" s="1">
        <v>-8.9599999999999999E-2</v>
      </c>
      <c r="J1323" s="1">
        <v>2.0500000000000001E-2</v>
      </c>
    </row>
    <row r="1324" spans="1:10" x14ac:dyDescent="0.15">
      <c r="A1324" s="1">
        <v>13.22</v>
      </c>
      <c r="B1324" s="1">
        <v>7.4230000000000004E-2</v>
      </c>
      <c r="C1324" s="1">
        <v>-0.2482</v>
      </c>
      <c r="D1324" s="1">
        <v>0</v>
      </c>
      <c r="E1324" s="1">
        <f t="shared" si="40"/>
        <v>3.7115000000000002E-2</v>
      </c>
      <c r="F1324" s="1">
        <f t="shared" si="41"/>
        <v>-0.1241</v>
      </c>
      <c r="G1324" s="1">
        <v>13.22</v>
      </c>
      <c r="H1324" s="1">
        <v>-2.1299999999999999E-2</v>
      </c>
      <c r="I1324" s="1">
        <v>-9.2100000000000001E-2</v>
      </c>
      <c r="J1324" s="1">
        <v>2.9399999999999999E-2</v>
      </c>
    </row>
    <row r="1325" spans="1:10" x14ac:dyDescent="0.15">
      <c r="A1325" s="1">
        <v>13.23</v>
      </c>
      <c r="B1325" s="1">
        <v>-1.4810000000000001</v>
      </c>
      <c r="C1325" s="1">
        <v>2.3610000000000002</v>
      </c>
      <c r="D1325" s="1">
        <v>0</v>
      </c>
      <c r="E1325" s="1">
        <f t="shared" si="40"/>
        <v>-0.74050000000000005</v>
      </c>
      <c r="F1325" s="1">
        <f t="shared" si="41"/>
        <v>1.1805000000000001</v>
      </c>
      <c r="G1325" s="1">
        <v>13.23</v>
      </c>
      <c r="H1325" s="1">
        <v>-3.09E-2</v>
      </c>
      <c r="I1325" s="1">
        <v>-9.3899999999999997E-2</v>
      </c>
      <c r="J1325" s="1">
        <v>3.5999999999999997E-2</v>
      </c>
    </row>
    <row r="1326" spans="1:10" x14ac:dyDescent="0.15">
      <c r="A1326" s="1">
        <v>13.24</v>
      </c>
      <c r="B1326" s="1">
        <v>-2.823</v>
      </c>
      <c r="C1326" s="1">
        <v>4.0199999999999996</v>
      </c>
      <c r="D1326" s="1">
        <v>0</v>
      </c>
      <c r="E1326" s="1">
        <f t="shared" si="40"/>
        <v>-1.4115</v>
      </c>
      <c r="F1326" s="1">
        <f t="shared" si="41"/>
        <v>2.0099999999999998</v>
      </c>
      <c r="G1326" s="1">
        <v>13.24</v>
      </c>
      <c r="H1326" s="1">
        <v>-4.0399999999999998E-2</v>
      </c>
      <c r="I1326" s="1">
        <v>-9.2100000000000001E-2</v>
      </c>
      <c r="J1326" s="1">
        <v>4.0399999999999998E-2</v>
      </c>
    </row>
    <row r="1327" spans="1:10" x14ac:dyDescent="0.15">
      <c r="A1327" s="1">
        <v>13.25</v>
      </c>
      <c r="B1327" s="1">
        <v>-3.5369999999999999</v>
      </c>
      <c r="C1327" s="1">
        <v>4.4240000000000004</v>
      </c>
      <c r="D1327" s="1">
        <v>0</v>
      </c>
      <c r="E1327" s="1">
        <f t="shared" si="40"/>
        <v>-1.7685</v>
      </c>
      <c r="F1327" s="1">
        <f t="shared" si="41"/>
        <v>2.2120000000000002</v>
      </c>
      <c r="G1327" s="1">
        <v>13.25</v>
      </c>
      <c r="H1327" s="1">
        <v>-4.58E-2</v>
      </c>
      <c r="I1327" s="1">
        <v>-8.48E-2</v>
      </c>
      <c r="J1327" s="1">
        <v>4.2999999999999997E-2</v>
      </c>
    </row>
    <row r="1328" spans="1:10" x14ac:dyDescent="0.15">
      <c r="A1328" s="1">
        <v>13.26</v>
      </c>
      <c r="B1328" s="1">
        <v>-3.327</v>
      </c>
      <c r="C1328" s="1">
        <v>3.6429999999999998</v>
      </c>
      <c r="D1328" s="1">
        <v>0</v>
      </c>
      <c r="E1328" s="1">
        <f t="shared" si="40"/>
        <v>-1.6635</v>
      </c>
      <c r="F1328" s="1">
        <f t="shared" si="41"/>
        <v>1.8214999999999999</v>
      </c>
      <c r="G1328" s="1">
        <v>13.26</v>
      </c>
      <c r="H1328" s="1">
        <v>-4.4200000000000003E-2</v>
      </c>
      <c r="I1328" s="1">
        <v>-7.17E-2</v>
      </c>
      <c r="J1328" s="1">
        <v>4.3799999999999999E-2</v>
      </c>
    </row>
    <row r="1329" spans="1:10" x14ac:dyDescent="0.15">
      <c r="A1329" s="1">
        <v>13.27</v>
      </c>
      <c r="B1329" s="1">
        <v>-2.1110000000000002</v>
      </c>
      <c r="C1329" s="1">
        <v>2.0760000000000001</v>
      </c>
      <c r="D1329" s="1">
        <v>0</v>
      </c>
      <c r="E1329" s="1">
        <f t="shared" si="40"/>
        <v>-1.0555000000000001</v>
      </c>
      <c r="F1329" s="1">
        <f t="shared" si="41"/>
        <v>1.038</v>
      </c>
      <c r="G1329" s="1">
        <v>13.27</v>
      </c>
      <c r="H1329" s="1">
        <v>-3.4599999999999999E-2</v>
      </c>
      <c r="I1329" s="1">
        <v>-5.4699999999999999E-2</v>
      </c>
      <c r="J1329" s="1">
        <v>4.2799999999999998E-2</v>
      </c>
    </row>
    <row r="1330" spans="1:10" x14ac:dyDescent="0.15">
      <c r="A1330" s="1">
        <v>13.28</v>
      </c>
      <c r="B1330" s="1">
        <v>-6.4130000000000006E-2</v>
      </c>
      <c r="C1330" s="1">
        <v>0.29830000000000001</v>
      </c>
      <c r="D1330" s="1">
        <v>0</v>
      </c>
      <c r="E1330" s="1">
        <f t="shared" si="40"/>
        <v>-3.2065000000000003E-2</v>
      </c>
      <c r="F1330" s="1">
        <f t="shared" si="41"/>
        <v>0.14915</v>
      </c>
      <c r="G1330" s="1">
        <v>13.28</v>
      </c>
      <c r="H1330" s="1">
        <v>-1.8599999999999998E-2</v>
      </c>
      <c r="I1330" s="1">
        <v>-3.6999999999999998E-2</v>
      </c>
      <c r="J1330" s="1">
        <v>3.9199999999999999E-2</v>
      </c>
    </row>
    <row r="1331" spans="1:10" x14ac:dyDescent="0.15">
      <c r="A1331" s="1">
        <v>13.29</v>
      </c>
      <c r="B1331" s="1">
        <v>2.39</v>
      </c>
      <c r="C1331" s="1">
        <v>-1.127</v>
      </c>
      <c r="D1331" s="1">
        <v>0</v>
      </c>
      <c r="E1331" s="1">
        <f t="shared" si="40"/>
        <v>1.1950000000000001</v>
      </c>
      <c r="F1331" s="1">
        <f t="shared" si="41"/>
        <v>-0.5635</v>
      </c>
      <c r="G1331" s="1">
        <v>13.29</v>
      </c>
      <c r="H1331" s="1">
        <v>2.0000000000000001E-4</v>
      </c>
      <c r="I1331" s="1">
        <v>-2.2100000000000002E-2</v>
      </c>
      <c r="J1331" s="1">
        <v>3.3000000000000002E-2</v>
      </c>
    </row>
    <row r="1332" spans="1:10" x14ac:dyDescent="0.15">
      <c r="A1332" s="1">
        <v>13.3</v>
      </c>
      <c r="B1332" s="1">
        <v>4.665</v>
      </c>
      <c r="C1332" s="1">
        <v>-1.82</v>
      </c>
      <c r="D1332" s="1">
        <v>0</v>
      </c>
      <c r="E1332" s="1">
        <f t="shared" si="40"/>
        <v>2.3325</v>
      </c>
      <c r="F1332" s="1">
        <f t="shared" si="41"/>
        <v>-0.91</v>
      </c>
      <c r="G1332" s="1">
        <v>13.3</v>
      </c>
      <c r="H1332" s="1">
        <v>1.7399999999999999E-2</v>
      </c>
      <c r="I1332" s="1">
        <v>-1.23E-2</v>
      </c>
      <c r="J1332" s="1">
        <v>2.46E-2</v>
      </c>
    </row>
    <row r="1333" spans="1:10" x14ac:dyDescent="0.15">
      <c r="A1333" s="1">
        <v>13.31</v>
      </c>
      <c r="B1333" s="1">
        <v>6.14</v>
      </c>
      <c r="C1333" s="1">
        <v>-1.6759999999999999</v>
      </c>
      <c r="D1333" s="1">
        <v>0</v>
      </c>
      <c r="E1333" s="1">
        <f t="shared" si="40"/>
        <v>3.07</v>
      </c>
      <c r="F1333" s="1">
        <f t="shared" si="41"/>
        <v>-0.83799999999999997</v>
      </c>
      <c r="G1333" s="1">
        <v>13.31</v>
      </c>
      <c r="H1333" s="1">
        <v>2.9100000000000001E-2</v>
      </c>
      <c r="I1333" s="1">
        <v>-8.6E-3</v>
      </c>
      <c r="J1333" s="1">
        <v>1.5599999999999999E-2</v>
      </c>
    </row>
    <row r="1334" spans="1:10" x14ac:dyDescent="0.15">
      <c r="A1334" s="1">
        <v>13.32</v>
      </c>
      <c r="B1334" s="1">
        <v>6.335</v>
      </c>
      <c r="C1334" s="1">
        <v>-0.8639</v>
      </c>
      <c r="D1334" s="1">
        <v>0</v>
      </c>
      <c r="E1334" s="1">
        <f t="shared" si="40"/>
        <v>3.1675</v>
      </c>
      <c r="F1334" s="1">
        <f t="shared" si="41"/>
        <v>-0.43195</v>
      </c>
      <c r="G1334" s="1">
        <v>13.32</v>
      </c>
      <c r="H1334" s="1">
        <v>3.3099999999999997E-2</v>
      </c>
      <c r="I1334" s="1">
        <v>-9.7000000000000003E-3</v>
      </c>
      <c r="J1334" s="1">
        <v>8.0000000000000002E-3</v>
      </c>
    </row>
    <row r="1335" spans="1:10" x14ac:dyDescent="0.15">
      <c r="A1335" s="1">
        <v>13.33</v>
      </c>
      <c r="B1335" s="1">
        <v>5.0460000000000003</v>
      </c>
      <c r="C1335" s="1">
        <v>0.26929999999999998</v>
      </c>
      <c r="D1335" s="1">
        <v>0</v>
      </c>
      <c r="E1335" s="1">
        <f t="shared" si="40"/>
        <v>2.5230000000000001</v>
      </c>
      <c r="F1335" s="1">
        <f t="shared" si="41"/>
        <v>0.13464999999999999</v>
      </c>
      <c r="G1335" s="1">
        <v>13.33</v>
      </c>
      <c r="H1335" s="1">
        <v>2.9899999999999999E-2</v>
      </c>
      <c r="I1335" s="1">
        <v>-1.35E-2</v>
      </c>
      <c r="J1335" s="1">
        <v>3.5999999999999999E-3</v>
      </c>
    </row>
    <row r="1336" spans="1:10" x14ac:dyDescent="0.15">
      <c r="A1336" s="1">
        <v>13.34</v>
      </c>
      <c r="B1336" s="1">
        <v>2.448</v>
      </c>
      <c r="C1336" s="1">
        <v>1.339</v>
      </c>
      <c r="D1336" s="1">
        <v>0</v>
      </c>
      <c r="E1336" s="1">
        <f t="shared" si="40"/>
        <v>1.224</v>
      </c>
      <c r="F1336" s="1">
        <f t="shared" si="41"/>
        <v>0.66949999999999998</v>
      </c>
      <c r="G1336" s="1">
        <v>13.34</v>
      </c>
      <c r="H1336" s="1">
        <v>2.1999999999999999E-2</v>
      </c>
      <c r="I1336" s="1">
        <v>-1.77E-2</v>
      </c>
      <c r="J1336" s="1">
        <v>3.0000000000000001E-3</v>
      </c>
    </row>
    <row r="1337" spans="1:10" x14ac:dyDescent="0.15">
      <c r="A1337" s="1">
        <v>13.35</v>
      </c>
      <c r="B1337" s="1">
        <v>-0.91049999999999998</v>
      </c>
      <c r="C1337" s="1">
        <v>2.0489999999999999</v>
      </c>
      <c r="D1337" s="1">
        <v>0</v>
      </c>
      <c r="E1337" s="1">
        <f t="shared" si="40"/>
        <v>-0.45524999999999999</v>
      </c>
      <c r="F1337" s="1">
        <f t="shared" si="41"/>
        <v>1.0245</v>
      </c>
      <c r="G1337" s="1">
        <v>13.35</v>
      </c>
      <c r="H1337" s="1">
        <v>1.3100000000000001E-2</v>
      </c>
      <c r="I1337" s="1">
        <v>-2.1000000000000001E-2</v>
      </c>
      <c r="J1337" s="1">
        <v>5.4999999999999997E-3</v>
      </c>
    </row>
    <row r="1338" spans="1:10" x14ac:dyDescent="0.15">
      <c r="A1338" s="1">
        <v>13.36</v>
      </c>
      <c r="B1338" s="1">
        <v>-4.2290000000000001</v>
      </c>
      <c r="C1338" s="1">
        <v>2.2690000000000001</v>
      </c>
      <c r="D1338" s="1">
        <v>0</v>
      </c>
      <c r="E1338" s="1">
        <f t="shared" si="40"/>
        <v>-2.1145</v>
      </c>
      <c r="F1338" s="1">
        <f t="shared" si="41"/>
        <v>1.1345000000000001</v>
      </c>
      <c r="G1338" s="1">
        <v>13.36</v>
      </c>
      <c r="H1338" s="1">
        <v>6.7000000000000002E-3</v>
      </c>
      <c r="I1338" s="1">
        <v>-2.3300000000000001E-2</v>
      </c>
      <c r="J1338" s="1">
        <v>8.5000000000000006E-3</v>
      </c>
    </row>
    <row r="1339" spans="1:10" x14ac:dyDescent="0.15">
      <c r="A1339" s="1">
        <v>13.37</v>
      </c>
      <c r="B1339" s="1">
        <v>-6.6440000000000001</v>
      </c>
      <c r="C1339" s="1">
        <v>2.0310000000000001</v>
      </c>
      <c r="D1339" s="1">
        <v>0</v>
      </c>
      <c r="E1339" s="1">
        <f t="shared" si="40"/>
        <v>-3.3220000000000001</v>
      </c>
      <c r="F1339" s="1">
        <f t="shared" si="41"/>
        <v>1.0155000000000001</v>
      </c>
      <c r="G1339" s="1">
        <v>13.37</v>
      </c>
      <c r="H1339" s="1">
        <v>4.7999999999999996E-3</v>
      </c>
      <c r="I1339" s="1">
        <v>-2.58E-2</v>
      </c>
      <c r="J1339" s="1">
        <v>9.1000000000000004E-3</v>
      </c>
    </row>
    <row r="1340" spans="1:10" x14ac:dyDescent="0.15">
      <c r="A1340" s="1">
        <v>13.38</v>
      </c>
      <c r="B1340" s="1">
        <v>-7.4749999999999996</v>
      </c>
      <c r="C1340" s="1">
        <v>1.4730000000000001</v>
      </c>
      <c r="D1340" s="1">
        <v>0</v>
      </c>
      <c r="E1340" s="1">
        <f t="shared" si="40"/>
        <v>-3.7374999999999998</v>
      </c>
      <c r="F1340" s="1">
        <f t="shared" si="41"/>
        <v>0.73650000000000004</v>
      </c>
      <c r="G1340" s="1">
        <v>13.38</v>
      </c>
      <c r="H1340" s="1">
        <v>7.4000000000000003E-3</v>
      </c>
      <c r="I1340" s="1">
        <v>-3.0200000000000001E-2</v>
      </c>
      <c r="J1340" s="1">
        <v>5.3E-3</v>
      </c>
    </row>
    <row r="1341" spans="1:10" x14ac:dyDescent="0.15">
      <c r="A1341" s="1">
        <v>13.39</v>
      </c>
      <c r="B1341" s="1">
        <v>-6.423</v>
      </c>
      <c r="C1341" s="1">
        <v>0.75600000000000001</v>
      </c>
      <c r="D1341" s="1">
        <v>0</v>
      </c>
      <c r="E1341" s="1">
        <f t="shared" si="40"/>
        <v>-3.2115</v>
      </c>
      <c r="F1341" s="1">
        <f t="shared" si="41"/>
        <v>0.378</v>
      </c>
      <c r="G1341" s="1">
        <v>13.39</v>
      </c>
      <c r="H1341" s="1">
        <v>1.24E-2</v>
      </c>
      <c r="I1341" s="1">
        <v>-3.7699999999999997E-2</v>
      </c>
      <c r="J1341" s="1">
        <v>-3.2000000000000002E-3</v>
      </c>
    </row>
    <row r="1342" spans="1:10" x14ac:dyDescent="0.15">
      <c r="A1342" s="1">
        <v>13.4</v>
      </c>
      <c r="B1342" s="1">
        <v>-3.6930000000000001</v>
      </c>
      <c r="C1342" s="1">
        <v>-5.1549999999999999E-3</v>
      </c>
      <c r="D1342" s="1">
        <v>0</v>
      </c>
      <c r="E1342" s="1">
        <f t="shared" si="40"/>
        <v>-1.8465</v>
      </c>
      <c r="F1342" s="1">
        <f t="shared" si="41"/>
        <v>-2.5774999999999999E-3</v>
      </c>
      <c r="G1342" s="1">
        <v>13.4</v>
      </c>
      <c r="H1342" s="1">
        <v>1.6899999999999998E-2</v>
      </c>
      <c r="I1342" s="1">
        <v>-4.87E-2</v>
      </c>
      <c r="J1342" s="1">
        <v>-1.47E-2</v>
      </c>
    </row>
    <row r="1343" spans="1:10" x14ac:dyDescent="0.15">
      <c r="A1343" s="1">
        <v>13.41</v>
      </c>
      <c r="B1343" s="1">
        <v>3.798E-2</v>
      </c>
      <c r="C1343" s="1">
        <v>-0.76490000000000002</v>
      </c>
      <c r="D1343" s="1">
        <v>0</v>
      </c>
      <c r="E1343" s="1">
        <f t="shared" si="40"/>
        <v>1.899E-2</v>
      </c>
      <c r="F1343" s="1">
        <f t="shared" si="41"/>
        <v>-0.38245000000000001</v>
      </c>
      <c r="G1343" s="1">
        <v>13.41</v>
      </c>
      <c r="H1343" s="1">
        <v>1.8200000000000001E-2</v>
      </c>
      <c r="I1343" s="1">
        <v>-6.1899999999999997E-2</v>
      </c>
      <c r="J1343" s="1">
        <v>-2.5999999999999999E-2</v>
      </c>
    </row>
    <row r="1344" spans="1:10" x14ac:dyDescent="0.15">
      <c r="A1344" s="1">
        <v>13.42</v>
      </c>
      <c r="B1344" s="1">
        <v>3.7770000000000001</v>
      </c>
      <c r="C1344" s="1">
        <v>-1.5229999999999999</v>
      </c>
      <c r="D1344" s="1">
        <v>0</v>
      </c>
      <c r="E1344" s="1">
        <f t="shared" si="40"/>
        <v>1.8885000000000001</v>
      </c>
      <c r="F1344" s="1">
        <f t="shared" si="41"/>
        <v>-0.76149999999999995</v>
      </c>
      <c r="G1344" s="1">
        <v>13.42</v>
      </c>
      <c r="H1344" s="1">
        <v>1.49E-2</v>
      </c>
      <c r="I1344" s="1">
        <v>-7.5600000000000001E-2</v>
      </c>
      <c r="J1344" s="1">
        <v>-3.3700000000000001E-2</v>
      </c>
    </row>
    <row r="1345" spans="1:10" x14ac:dyDescent="0.15">
      <c r="A1345" s="1">
        <v>13.43</v>
      </c>
      <c r="B1345" s="1">
        <v>6.4930000000000003</v>
      </c>
      <c r="C1345" s="1">
        <v>-2.2709999999999999</v>
      </c>
      <c r="D1345" s="1">
        <v>0</v>
      </c>
      <c r="E1345" s="1">
        <f t="shared" si="40"/>
        <v>3.2465000000000002</v>
      </c>
      <c r="F1345" s="1">
        <f t="shared" si="41"/>
        <v>-1.1355</v>
      </c>
      <c r="G1345" s="1">
        <v>13.43</v>
      </c>
      <c r="H1345" s="1">
        <v>7.7000000000000002E-3</v>
      </c>
      <c r="I1345" s="1">
        <v>-8.7400000000000005E-2</v>
      </c>
      <c r="J1345" s="1">
        <v>-3.5799999999999998E-2</v>
      </c>
    </row>
    <row r="1346" spans="1:10" x14ac:dyDescent="0.15">
      <c r="A1346" s="1">
        <v>13.44</v>
      </c>
      <c r="B1346" s="1">
        <v>7.4009999999999998</v>
      </c>
      <c r="C1346" s="1">
        <v>-2.9460000000000002</v>
      </c>
      <c r="D1346" s="1">
        <v>0</v>
      </c>
      <c r="E1346" s="1">
        <f t="shared" si="40"/>
        <v>3.7004999999999999</v>
      </c>
      <c r="F1346" s="1">
        <f t="shared" si="41"/>
        <v>-1.4730000000000001</v>
      </c>
      <c r="G1346" s="1">
        <v>13.44</v>
      </c>
      <c r="H1346" s="1">
        <v>-1.5E-3</v>
      </c>
      <c r="I1346" s="1">
        <v>-9.5399999999999999E-2</v>
      </c>
      <c r="J1346" s="1">
        <v>-3.2300000000000002E-2</v>
      </c>
    </row>
    <row r="1347" spans="1:10" x14ac:dyDescent="0.15">
      <c r="A1347" s="1">
        <v>13.45</v>
      </c>
      <c r="B1347" s="1">
        <v>6.194</v>
      </c>
      <c r="C1347" s="1">
        <v>-3.4180000000000001</v>
      </c>
      <c r="D1347" s="1">
        <v>0</v>
      </c>
      <c r="E1347" s="1">
        <f t="shared" ref="E1347:E1410" si="42">B1347/2</f>
        <v>3.097</v>
      </c>
      <c r="F1347" s="1">
        <f t="shared" ref="F1347:F1410" si="43">C1347/2</f>
        <v>-1.7090000000000001</v>
      </c>
      <c r="G1347" s="1">
        <v>13.45</v>
      </c>
      <c r="H1347" s="1">
        <v>-0.01</v>
      </c>
      <c r="I1347" s="1">
        <v>-9.8799999999999999E-2</v>
      </c>
      <c r="J1347" s="1">
        <v>-2.4899999999999999E-2</v>
      </c>
    </row>
    <row r="1348" spans="1:10" x14ac:dyDescent="0.15">
      <c r="A1348" s="1">
        <v>13.46</v>
      </c>
      <c r="B1348" s="1">
        <v>3.1509999999999998</v>
      </c>
      <c r="C1348" s="1">
        <v>-3.5110000000000001</v>
      </c>
      <c r="D1348" s="1">
        <v>0</v>
      </c>
      <c r="E1348" s="1">
        <f t="shared" si="42"/>
        <v>1.5754999999999999</v>
      </c>
      <c r="F1348" s="1">
        <f t="shared" si="43"/>
        <v>-1.7555000000000001</v>
      </c>
      <c r="G1348" s="1">
        <v>13.46</v>
      </c>
      <c r="H1348" s="1">
        <v>-1.5599999999999999E-2</v>
      </c>
      <c r="I1348" s="1">
        <v>-9.8000000000000004E-2</v>
      </c>
      <c r="J1348" s="1">
        <v>-1.6299999999999999E-2</v>
      </c>
    </row>
    <row r="1349" spans="1:10" x14ac:dyDescent="0.15">
      <c r="A1349" s="1">
        <v>13.47</v>
      </c>
      <c r="B1349" s="1">
        <v>-0.92030000000000001</v>
      </c>
      <c r="C1349" s="1">
        <v>-3.0739999999999998</v>
      </c>
      <c r="D1349" s="1">
        <v>0</v>
      </c>
      <c r="E1349" s="1">
        <f t="shared" si="42"/>
        <v>-0.46015</v>
      </c>
      <c r="F1349" s="1">
        <f t="shared" si="43"/>
        <v>-1.5369999999999999</v>
      </c>
      <c r="G1349" s="1">
        <v>13.47</v>
      </c>
      <c r="H1349" s="1">
        <v>-1.78E-2</v>
      </c>
      <c r="I1349" s="1">
        <v>-9.4200000000000006E-2</v>
      </c>
      <c r="J1349" s="1">
        <v>-8.6999999999999994E-3</v>
      </c>
    </row>
    <row r="1350" spans="1:10" x14ac:dyDescent="0.15">
      <c r="A1350" s="1">
        <v>13.48</v>
      </c>
      <c r="B1350" s="1">
        <v>-4.9029999999999996</v>
      </c>
      <c r="C1350" s="1">
        <v>-2.056</v>
      </c>
      <c r="D1350" s="1">
        <v>0</v>
      </c>
      <c r="E1350" s="1">
        <f t="shared" si="42"/>
        <v>-2.4514999999999998</v>
      </c>
      <c r="F1350" s="1">
        <f t="shared" si="43"/>
        <v>-1.028</v>
      </c>
      <c r="G1350" s="1">
        <v>13.48</v>
      </c>
      <c r="H1350" s="1">
        <v>-1.78E-2</v>
      </c>
      <c r="I1350" s="1">
        <v>-8.8800000000000004E-2</v>
      </c>
      <c r="J1350" s="1">
        <v>-2.8999999999999998E-3</v>
      </c>
    </row>
    <row r="1351" spans="1:10" x14ac:dyDescent="0.15">
      <c r="A1351" s="1">
        <v>13.49</v>
      </c>
      <c r="B1351" s="1">
        <v>-7.673</v>
      </c>
      <c r="C1351" s="1">
        <v>-0.54590000000000005</v>
      </c>
      <c r="D1351" s="1">
        <v>0</v>
      </c>
      <c r="E1351" s="1">
        <f t="shared" si="42"/>
        <v>-3.8365</v>
      </c>
      <c r="F1351" s="1">
        <f t="shared" si="43"/>
        <v>-0.27295000000000003</v>
      </c>
      <c r="G1351" s="1">
        <v>13.49</v>
      </c>
      <c r="H1351" s="1">
        <v>-1.78E-2</v>
      </c>
      <c r="I1351" s="1">
        <v>-8.3299999999999999E-2</v>
      </c>
      <c r="J1351" s="1">
        <v>1.9E-3</v>
      </c>
    </row>
    <row r="1352" spans="1:10" x14ac:dyDescent="0.15">
      <c r="A1352" s="1">
        <v>13.5</v>
      </c>
      <c r="B1352" s="1">
        <v>-8.4130000000000003</v>
      </c>
      <c r="C1352" s="1">
        <v>1.22</v>
      </c>
      <c r="D1352" s="1">
        <v>0</v>
      </c>
      <c r="E1352" s="1">
        <f t="shared" si="42"/>
        <v>-4.2065000000000001</v>
      </c>
      <c r="F1352" s="1">
        <f t="shared" si="43"/>
        <v>0.61</v>
      </c>
      <c r="G1352" s="1">
        <v>13.5</v>
      </c>
      <c r="H1352" s="1">
        <v>-2.01E-2</v>
      </c>
      <c r="I1352" s="1">
        <v>-7.8299999999999995E-2</v>
      </c>
      <c r="J1352" s="1">
        <v>6.8999999999999999E-3</v>
      </c>
    </row>
    <row r="1353" spans="1:10" x14ac:dyDescent="0.15">
      <c r="A1353" s="1">
        <v>13.51</v>
      </c>
      <c r="B1353" s="1">
        <v>-6.8520000000000003</v>
      </c>
      <c r="C1353" s="1">
        <v>2.9049999999999998</v>
      </c>
      <c r="D1353" s="1">
        <v>0</v>
      </c>
      <c r="E1353" s="1">
        <f t="shared" si="42"/>
        <v>-3.4260000000000002</v>
      </c>
      <c r="F1353" s="1">
        <f t="shared" si="43"/>
        <v>1.4524999999999999</v>
      </c>
      <c r="G1353" s="1">
        <v>13.51</v>
      </c>
      <c r="H1353" s="1">
        <v>-2.5499999999999998E-2</v>
      </c>
      <c r="I1353" s="1">
        <v>-7.4099999999999999E-2</v>
      </c>
      <c r="J1353" s="1">
        <v>1.2999999999999999E-2</v>
      </c>
    </row>
    <row r="1354" spans="1:10" x14ac:dyDescent="0.15">
      <c r="A1354" s="1">
        <v>13.52</v>
      </c>
      <c r="B1354" s="1">
        <v>-3.3439999999999999</v>
      </c>
      <c r="C1354" s="1">
        <v>4.1580000000000004</v>
      </c>
      <c r="D1354" s="1">
        <v>0</v>
      </c>
      <c r="E1354" s="1">
        <f t="shared" si="42"/>
        <v>-1.6719999999999999</v>
      </c>
      <c r="F1354" s="1">
        <f t="shared" si="43"/>
        <v>2.0790000000000002</v>
      </c>
      <c r="G1354" s="1">
        <v>13.52</v>
      </c>
      <c r="H1354" s="1">
        <v>-3.3099999999999997E-2</v>
      </c>
      <c r="I1354" s="1">
        <v>-7.0400000000000004E-2</v>
      </c>
      <c r="J1354" s="1">
        <v>1.9800000000000002E-2</v>
      </c>
    </row>
    <row r="1355" spans="1:10" x14ac:dyDescent="0.15">
      <c r="A1355" s="1">
        <v>13.53</v>
      </c>
      <c r="B1355" s="1">
        <v>1.212</v>
      </c>
      <c r="C1355" s="1">
        <v>4.7119999999999997</v>
      </c>
      <c r="D1355" s="1">
        <v>0</v>
      </c>
      <c r="E1355" s="1">
        <f t="shared" si="42"/>
        <v>0.60599999999999998</v>
      </c>
      <c r="F1355" s="1">
        <f t="shared" si="43"/>
        <v>2.3559999999999999</v>
      </c>
      <c r="G1355" s="1">
        <v>13.53</v>
      </c>
      <c r="H1355" s="1">
        <v>-4.0399999999999998E-2</v>
      </c>
      <c r="I1355" s="1">
        <v>-6.6699999999999995E-2</v>
      </c>
      <c r="J1355" s="1">
        <v>2.5499999999999998E-2</v>
      </c>
    </row>
    <row r="1356" spans="1:10" x14ac:dyDescent="0.15">
      <c r="A1356" s="1">
        <v>13.54</v>
      </c>
      <c r="B1356" s="1">
        <v>5.6109999999999998</v>
      </c>
      <c r="C1356" s="1">
        <v>4.444</v>
      </c>
      <c r="D1356" s="1">
        <v>0</v>
      </c>
      <c r="E1356" s="1">
        <f t="shared" si="42"/>
        <v>2.8054999999999999</v>
      </c>
      <c r="F1356" s="1">
        <f t="shared" si="43"/>
        <v>2.222</v>
      </c>
      <c r="G1356" s="1">
        <v>13.54</v>
      </c>
      <c r="H1356" s="1">
        <v>-4.3799999999999999E-2</v>
      </c>
      <c r="I1356" s="1">
        <v>-6.2899999999999998E-2</v>
      </c>
      <c r="J1356" s="1">
        <v>2.8000000000000001E-2</v>
      </c>
    </row>
    <row r="1357" spans="1:10" x14ac:dyDescent="0.15">
      <c r="A1357" s="1">
        <v>13.55</v>
      </c>
      <c r="B1357" s="1">
        <v>8.6620000000000008</v>
      </c>
      <c r="C1357" s="1">
        <v>3.419</v>
      </c>
      <c r="D1357" s="1">
        <v>0</v>
      </c>
      <c r="E1357" s="1">
        <f t="shared" si="42"/>
        <v>4.3310000000000004</v>
      </c>
      <c r="F1357" s="1">
        <f t="shared" si="43"/>
        <v>1.7095</v>
      </c>
      <c r="G1357" s="1">
        <v>13.55</v>
      </c>
      <c r="H1357" s="1">
        <v>-4.07E-2</v>
      </c>
      <c r="I1357" s="1">
        <v>-5.91E-2</v>
      </c>
      <c r="J1357" s="1">
        <v>2.5999999999999999E-2</v>
      </c>
    </row>
    <row r="1358" spans="1:10" x14ac:dyDescent="0.15">
      <c r="A1358" s="1">
        <v>13.56</v>
      </c>
      <c r="B1358" s="1">
        <v>9.516</v>
      </c>
      <c r="C1358" s="1">
        <v>1.851</v>
      </c>
      <c r="D1358" s="1">
        <v>0</v>
      </c>
      <c r="E1358" s="1">
        <f t="shared" si="42"/>
        <v>4.758</v>
      </c>
      <c r="F1358" s="1">
        <f t="shared" si="43"/>
        <v>0.92549999999999999</v>
      </c>
      <c r="G1358" s="1">
        <v>13.56</v>
      </c>
      <c r="H1358" s="1">
        <v>-3.0300000000000001E-2</v>
      </c>
      <c r="I1358" s="1">
        <v>-5.5800000000000002E-2</v>
      </c>
      <c r="J1358" s="1">
        <v>1.9800000000000002E-2</v>
      </c>
    </row>
    <row r="1359" spans="1:10" x14ac:dyDescent="0.15">
      <c r="A1359" s="1">
        <v>13.57</v>
      </c>
      <c r="B1359" s="1">
        <v>7.9039999999999999</v>
      </c>
      <c r="C1359" s="1">
        <v>6.1379999999999997E-2</v>
      </c>
      <c r="D1359" s="1">
        <v>0</v>
      </c>
      <c r="E1359" s="1">
        <f t="shared" si="42"/>
        <v>3.952</v>
      </c>
      <c r="F1359" s="1">
        <f t="shared" si="43"/>
        <v>3.0689999999999999E-2</v>
      </c>
      <c r="G1359" s="1">
        <v>13.57</v>
      </c>
      <c r="H1359" s="1">
        <v>-1.4500000000000001E-2</v>
      </c>
      <c r="I1359" s="1">
        <v>-5.3499999999999999E-2</v>
      </c>
      <c r="J1359" s="1">
        <v>1.15E-2</v>
      </c>
    </row>
    <row r="1360" spans="1:10" x14ac:dyDescent="0.15">
      <c r="A1360" s="1">
        <v>13.58</v>
      </c>
      <c r="B1360" s="1">
        <v>4.2140000000000004</v>
      </c>
      <c r="C1360" s="1">
        <v>-1.599</v>
      </c>
      <c r="D1360" s="1">
        <v>0</v>
      </c>
      <c r="E1360" s="1">
        <f t="shared" si="42"/>
        <v>2.1070000000000002</v>
      </c>
      <c r="F1360" s="1">
        <f t="shared" si="43"/>
        <v>-0.79949999999999999</v>
      </c>
      <c r="G1360" s="1">
        <v>13.58</v>
      </c>
      <c r="H1360" s="1">
        <v>2.7000000000000001E-3</v>
      </c>
      <c r="I1360" s="1">
        <v>-5.2400000000000002E-2</v>
      </c>
      <c r="J1360" s="1">
        <v>4.1000000000000003E-3</v>
      </c>
    </row>
    <row r="1361" spans="1:10" x14ac:dyDescent="0.15">
      <c r="A1361" s="1">
        <v>13.59</v>
      </c>
      <c r="B1361" s="1">
        <v>-0.59789999999999999</v>
      </c>
      <c r="C1361" s="1">
        <v>-2.8279999999999998</v>
      </c>
      <c r="D1361" s="1">
        <v>0</v>
      </c>
      <c r="E1361" s="1">
        <f t="shared" si="42"/>
        <v>-0.29894999999999999</v>
      </c>
      <c r="F1361" s="1">
        <f t="shared" si="43"/>
        <v>-1.4139999999999999</v>
      </c>
      <c r="G1361" s="1">
        <v>13.59</v>
      </c>
      <c r="H1361" s="1">
        <v>1.6400000000000001E-2</v>
      </c>
      <c r="I1361" s="1">
        <v>-5.2400000000000002E-2</v>
      </c>
      <c r="J1361" s="1">
        <v>-4.0000000000000002E-4</v>
      </c>
    </row>
    <row r="1362" spans="1:10" x14ac:dyDescent="0.15">
      <c r="A1362" s="1">
        <v>13.6</v>
      </c>
      <c r="B1362" s="1">
        <v>-5.2549999999999999</v>
      </c>
      <c r="C1362" s="1">
        <v>-3.4209999999999998</v>
      </c>
      <c r="D1362" s="1">
        <v>0</v>
      </c>
      <c r="E1362" s="1">
        <f t="shared" si="42"/>
        <v>-2.6274999999999999</v>
      </c>
      <c r="F1362" s="1">
        <f t="shared" si="43"/>
        <v>-1.7104999999999999</v>
      </c>
      <c r="G1362" s="1">
        <v>13.6</v>
      </c>
      <c r="H1362" s="1">
        <v>2.2700000000000001E-2</v>
      </c>
      <c r="I1362" s="1">
        <v>-5.28E-2</v>
      </c>
      <c r="J1362" s="1">
        <v>-2E-3</v>
      </c>
    </row>
    <row r="1363" spans="1:10" x14ac:dyDescent="0.15">
      <c r="A1363" s="1">
        <v>13.61</v>
      </c>
      <c r="B1363" s="1">
        <v>-8.5169999999999995</v>
      </c>
      <c r="C1363" s="1">
        <v>-3.3140000000000001</v>
      </c>
      <c r="D1363" s="1">
        <v>0</v>
      </c>
      <c r="E1363" s="1">
        <f t="shared" si="42"/>
        <v>-4.2584999999999997</v>
      </c>
      <c r="F1363" s="1">
        <f t="shared" si="43"/>
        <v>-1.657</v>
      </c>
      <c r="G1363" s="1">
        <v>13.61</v>
      </c>
      <c r="H1363" s="1">
        <v>1.9900000000000001E-2</v>
      </c>
      <c r="I1363" s="1">
        <v>-5.2900000000000003E-2</v>
      </c>
      <c r="J1363" s="1">
        <v>-2.3E-3</v>
      </c>
    </row>
    <row r="1364" spans="1:10" x14ac:dyDescent="0.15">
      <c r="A1364" s="1">
        <v>13.62</v>
      </c>
      <c r="B1364" s="1">
        <v>-9.5060000000000002</v>
      </c>
      <c r="C1364" s="1">
        <v>-2.5910000000000002</v>
      </c>
      <c r="D1364" s="1">
        <v>0</v>
      </c>
      <c r="E1364" s="1">
        <f t="shared" si="42"/>
        <v>-4.7530000000000001</v>
      </c>
      <c r="F1364" s="1">
        <f t="shared" si="43"/>
        <v>-1.2955000000000001</v>
      </c>
      <c r="G1364" s="1">
        <v>13.62</v>
      </c>
      <c r="H1364" s="1">
        <v>9.4000000000000004E-3</v>
      </c>
      <c r="I1364" s="1">
        <v>-5.1799999999999999E-2</v>
      </c>
      <c r="J1364" s="1">
        <v>-4.1999999999999997E-3</v>
      </c>
    </row>
    <row r="1365" spans="1:10" x14ac:dyDescent="0.15">
      <c r="A1365" s="1">
        <v>13.63</v>
      </c>
      <c r="B1365" s="1">
        <v>-7.9649999999999999</v>
      </c>
      <c r="C1365" s="1">
        <v>-1.458</v>
      </c>
      <c r="D1365" s="1">
        <v>0</v>
      </c>
      <c r="E1365" s="1">
        <f t="shared" si="42"/>
        <v>-3.9824999999999999</v>
      </c>
      <c r="F1365" s="1">
        <f t="shared" si="43"/>
        <v>-0.72899999999999998</v>
      </c>
      <c r="G1365" s="1">
        <v>13.63</v>
      </c>
      <c r="H1365" s="1">
        <v>-5.1000000000000004E-3</v>
      </c>
      <c r="I1365" s="1">
        <v>-4.9000000000000002E-2</v>
      </c>
      <c r="J1365" s="1">
        <v>-9.2999999999999992E-3</v>
      </c>
    </row>
    <row r="1366" spans="1:10" x14ac:dyDescent="0.15">
      <c r="A1366" s="1">
        <v>13.64</v>
      </c>
      <c r="B1366" s="1">
        <v>-4.3360000000000003</v>
      </c>
      <c r="C1366" s="1">
        <v>-0.21709999999999999</v>
      </c>
      <c r="D1366" s="1">
        <v>0</v>
      </c>
      <c r="E1366" s="1">
        <f t="shared" si="42"/>
        <v>-2.1680000000000001</v>
      </c>
      <c r="F1366" s="1">
        <f t="shared" si="43"/>
        <v>-0.10854999999999999</v>
      </c>
      <c r="G1366" s="1">
        <v>13.64</v>
      </c>
      <c r="H1366" s="1">
        <v>-1.8499999999999999E-2</v>
      </c>
      <c r="I1366" s="1">
        <v>-4.4499999999999998E-2</v>
      </c>
      <c r="J1366" s="1">
        <v>-1.7000000000000001E-2</v>
      </c>
    </row>
    <row r="1367" spans="1:10" x14ac:dyDescent="0.15">
      <c r="A1367" s="1">
        <v>13.65</v>
      </c>
      <c r="B1367" s="1">
        <v>0.36330000000000001</v>
      </c>
      <c r="C1367" s="1">
        <v>0.80379999999999996</v>
      </c>
      <c r="D1367" s="1">
        <v>0</v>
      </c>
      <c r="E1367" s="1">
        <f t="shared" si="42"/>
        <v>0.18165000000000001</v>
      </c>
      <c r="F1367" s="1">
        <f t="shared" si="43"/>
        <v>0.40189999999999998</v>
      </c>
      <c r="G1367" s="1">
        <v>13.65</v>
      </c>
      <c r="H1367" s="1">
        <v>-2.6200000000000001E-2</v>
      </c>
      <c r="I1367" s="1">
        <v>-3.9100000000000003E-2</v>
      </c>
      <c r="J1367" s="1">
        <v>-2.3800000000000002E-2</v>
      </c>
    </row>
    <row r="1368" spans="1:10" x14ac:dyDescent="0.15">
      <c r="A1368" s="1">
        <v>13.66</v>
      </c>
      <c r="B1368" s="1">
        <v>4.8150000000000004</v>
      </c>
      <c r="C1368" s="1">
        <v>1.327</v>
      </c>
      <c r="D1368" s="1">
        <v>0</v>
      </c>
      <c r="E1368" s="1">
        <f t="shared" si="42"/>
        <v>2.4075000000000002</v>
      </c>
      <c r="F1368" s="1">
        <f t="shared" si="43"/>
        <v>0.66349999999999998</v>
      </c>
      <c r="G1368" s="1">
        <v>13.66</v>
      </c>
      <c r="H1368" s="1">
        <v>-2.5700000000000001E-2</v>
      </c>
      <c r="I1368" s="1">
        <v>-3.3700000000000001E-2</v>
      </c>
      <c r="J1368" s="1">
        <v>-2.5100000000000001E-2</v>
      </c>
    </row>
    <row r="1369" spans="1:10" x14ac:dyDescent="0.15">
      <c r="A1369" s="1">
        <v>13.67</v>
      </c>
      <c r="B1369" s="1">
        <v>7.7859999999999996</v>
      </c>
      <c r="C1369" s="1">
        <v>1.2050000000000001</v>
      </c>
      <c r="D1369" s="1">
        <v>0</v>
      </c>
      <c r="E1369" s="1">
        <f t="shared" si="42"/>
        <v>3.8929999999999998</v>
      </c>
      <c r="F1369" s="1">
        <f t="shared" si="43"/>
        <v>0.60250000000000004</v>
      </c>
      <c r="G1369" s="1">
        <v>13.67</v>
      </c>
      <c r="H1369" s="1">
        <v>-1.7299999999999999E-2</v>
      </c>
      <c r="I1369" s="1">
        <v>-2.9600000000000001E-2</v>
      </c>
      <c r="J1369" s="1">
        <v>-1.7600000000000001E-2</v>
      </c>
    </row>
    <row r="1370" spans="1:10" x14ac:dyDescent="0.15">
      <c r="A1370" s="1">
        <v>13.68</v>
      </c>
      <c r="B1370" s="1">
        <v>8.4740000000000002</v>
      </c>
      <c r="C1370" s="1">
        <v>0.47020000000000001</v>
      </c>
      <c r="D1370" s="1">
        <v>0</v>
      </c>
      <c r="E1370" s="1">
        <f t="shared" si="42"/>
        <v>4.2370000000000001</v>
      </c>
      <c r="F1370" s="1">
        <f t="shared" si="43"/>
        <v>0.2351</v>
      </c>
      <c r="G1370" s="1">
        <v>13.68</v>
      </c>
      <c r="H1370" s="1">
        <v>-3.8999999999999998E-3</v>
      </c>
      <c r="I1370" s="1">
        <v>-2.7900000000000001E-2</v>
      </c>
      <c r="J1370" s="1">
        <v>-1.2999999999999999E-3</v>
      </c>
    </row>
    <row r="1371" spans="1:10" x14ac:dyDescent="0.15">
      <c r="A1371" s="1">
        <v>13.69</v>
      </c>
      <c r="B1371" s="1">
        <v>6.742</v>
      </c>
      <c r="C1371" s="1">
        <v>-0.64429999999999998</v>
      </c>
      <c r="D1371" s="1">
        <v>0</v>
      </c>
      <c r="E1371" s="1">
        <f t="shared" si="42"/>
        <v>3.371</v>
      </c>
      <c r="F1371" s="1">
        <f t="shared" si="43"/>
        <v>-0.32214999999999999</v>
      </c>
      <c r="G1371" s="1">
        <v>13.69</v>
      </c>
      <c r="H1371" s="1">
        <v>1.0200000000000001E-2</v>
      </c>
      <c r="I1371" s="1">
        <v>-2.9100000000000001E-2</v>
      </c>
      <c r="J1371" s="1">
        <v>1.9E-2</v>
      </c>
    </row>
    <row r="1372" spans="1:10" x14ac:dyDescent="0.15">
      <c r="A1372" s="1">
        <v>13.7</v>
      </c>
      <c r="B1372" s="1">
        <v>3.1480000000000001</v>
      </c>
      <c r="C1372" s="1">
        <v>-1.7509999999999999</v>
      </c>
      <c r="D1372" s="1">
        <v>0</v>
      </c>
      <c r="E1372" s="1">
        <f t="shared" si="42"/>
        <v>1.5740000000000001</v>
      </c>
      <c r="F1372" s="1">
        <f t="shared" si="43"/>
        <v>-0.87549999999999994</v>
      </c>
      <c r="G1372" s="1">
        <v>13.7</v>
      </c>
      <c r="H1372" s="1">
        <v>2.06E-2</v>
      </c>
      <c r="I1372" s="1">
        <v>-3.32E-2</v>
      </c>
      <c r="J1372" s="1">
        <v>3.5799999999999998E-2</v>
      </c>
    </row>
    <row r="1373" spans="1:10" x14ac:dyDescent="0.15">
      <c r="A1373" s="1">
        <v>13.71</v>
      </c>
      <c r="B1373" s="1">
        <v>-1.2210000000000001</v>
      </c>
      <c r="C1373" s="1">
        <v>-2.4089999999999998</v>
      </c>
      <c r="D1373" s="1">
        <v>0</v>
      </c>
      <c r="E1373" s="1">
        <f t="shared" si="42"/>
        <v>-0.61050000000000004</v>
      </c>
      <c r="F1373" s="1">
        <f t="shared" si="43"/>
        <v>-1.2044999999999999</v>
      </c>
      <c r="G1373" s="1">
        <v>13.71</v>
      </c>
      <c r="H1373" s="1">
        <v>2.41E-2</v>
      </c>
      <c r="I1373" s="1">
        <v>-3.9600000000000003E-2</v>
      </c>
      <c r="J1373" s="1">
        <v>4.1799999999999997E-2</v>
      </c>
    </row>
    <row r="1374" spans="1:10" x14ac:dyDescent="0.15">
      <c r="A1374" s="1">
        <v>13.72</v>
      </c>
      <c r="B1374" s="1">
        <v>-5.0880000000000001</v>
      </c>
      <c r="C1374" s="1">
        <v>-2.2530000000000001</v>
      </c>
      <c r="D1374" s="1">
        <v>0</v>
      </c>
      <c r="E1374" s="1">
        <f t="shared" si="42"/>
        <v>-2.544</v>
      </c>
      <c r="F1374" s="1">
        <f t="shared" si="43"/>
        <v>-1.1265000000000001</v>
      </c>
      <c r="G1374" s="1">
        <v>13.72</v>
      </c>
      <c r="H1374" s="1">
        <v>0.02</v>
      </c>
      <c r="I1374" s="1">
        <v>-4.7399999999999998E-2</v>
      </c>
      <c r="J1374" s="1">
        <v>3.3599999999999998E-2</v>
      </c>
    </row>
    <row r="1375" spans="1:10" x14ac:dyDescent="0.15">
      <c r="A1375" s="1">
        <v>13.73</v>
      </c>
      <c r="B1375" s="1">
        <v>-7.3639999999999999</v>
      </c>
      <c r="C1375" s="1">
        <v>-1.133</v>
      </c>
      <c r="D1375" s="1">
        <v>0</v>
      </c>
      <c r="E1375" s="1">
        <f t="shared" si="42"/>
        <v>-3.6819999999999999</v>
      </c>
      <c r="F1375" s="1">
        <f t="shared" si="43"/>
        <v>-0.5665</v>
      </c>
      <c r="G1375" s="1">
        <v>13.73</v>
      </c>
      <c r="H1375" s="1">
        <v>1.0200000000000001E-2</v>
      </c>
      <c r="I1375" s="1">
        <v>-5.5399999999999998E-2</v>
      </c>
      <c r="J1375" s="1">
        <v>1.4200000000000001E-2</v>
      </c>
    </row>
    <row r="1376" spans="1:10" x14ac:dyDescent="0.15">
      <c r="A1376" s="1">
        <v>13.74</v>
      </c>
      <c r="B1376" s="1">
        <v>-7.4690000000000003</v>
      </c>
      <c r="C1376" s="1">
        <v>0.81679999999999997</v>
      </c>
      <c r="D1376" s="1">
        <v>0</v>
      </c>
      <c r="E1376" s="1">
        <f t="shared" si="42"/>
        <v>-3.7345000000000002</v>
      </c>
      <c r="F1376" s="1">
        <f t="shared" si="43"/>
        <v>0.40839999999999999</v>
      </c>
      <c r="G1376" s="1">
        <v>13.74</v>
      </c>
      <c r="H1376" s="1">
        <v>-1.8E-3</v>
      </c>
      <c r="I1376" s="1">
        <v>-6.3E-2</v>
      </c>
      <c r="J1376" s="1">
        <v>-8.0999999999999996E-3</v>
      </c>
    </row>
    <row r="1377" spans="1:10" x14ac:dyDescent="0.15">
      <c r="A1377" s="1">
        <v>13.75</v>
      </c>
      <c r="B1377" s="1">
        <v>-5.4909999999999997</v>
      </c>
      <c r="C1377" s="1">
        <v>3.169</v>
      </c>
      <c r="D1377" s="1">
        <v>0</v>
      </c>
      <c r="E1377" s="1">
        <f t="shared" si="42"/>
        <v>-2.7454999999999998</v>
      </c>
      <c r="F1377" s="1">
        <f t="shared" si="43"/>
        <v>1.5845</v>
      </c>
      <c r="G1377" s="1">
        <v>13.75</v>
      </c>
      <c r="H1377" s="1">
        <v>-1.15E-2</v>
      </c>
      <c r="I1377" s="1">
        <v>-6.9500000000000006E-2</v>
      </c>
      <c r="J1377" s="1">
        <v>-2.2499999999999999E-2</v>
      </c>
    </row>
    <row r="1378" spans="1:10" x14ac:dyDescent="0.15">
      <c r="A1378" s="1">
        <v>13.76</v>
      </c>
      <c r="B1378" s="1">
        <v>-2.13</v>
      </c>
      <c r="C1378" s="1">
        <v>5.3070000000000004</v>
      </c>
      <c r="D1378" s="1">
        <v>0</v>
      </c>
      <c r="E1378" s="1">
        <f t="shared" si="42"/>
        <v>-1.0649999999999999</v>
      </c>
      <c r="F1378" s="1">
        <f t="shared" si="43"/>
        <v>2.6535000000000002</v>
      </c>
      <c r="G1378" s="1">
        <v>13.76</v>
      </c>
      <c r="H1378" s="1">
        <v>-1.5299999999999999E-2</v>
      </c>
      <c r="I1378" s="1">
        <v>-7.46E-2</v>
      </c>
      <c r="J1378" s="1">
        <v>-2.1000000000000001E-2</v>
      </c>
    </row>
    <row r="1379" spans="1:10" x14ac:dyDescent="0.15">
      <c r="A1379" s="1">
        <v>13.77</v>
      </c>
      <c r="B1379" s="1">
        <v>1.5409999999999999</v>
      </c>
      <c r="C1379" s="1">
        <v>6.5860000000000003</v>
      </c>
      <c r="D1379" s="1">
        <v>0</v>
      </c>
      <c r="E1379" s="1">
        <f t="shared" si="42"/>
        <v>0.77049999999999996</v>
      </c>
      <c r="F1379" s="1">
        <f t="shared" si="43"/>
        <v>3.2930000000000001</v>
      </c>
      <c r="G1379" s="1">
        <v>13.77</v>
      </c>
      <c r="H1379" s="1">
        <v>-1.15E-2</v>
      </c>
      <c r="I1379" s="1">
        <v>-7.8200000000000006E-2</v>
      </c>
      <c r="J1379" s="1">
        <v>-2.2000000000000001E-3</v>
      </c>
    </row>
    <row r="1380" spans="1:10" x14ac:dyDescent="0.15">
      <c r="A1380" s="1">
        <v>13.78</v>
      </c>
      <c r="B1380" s="1">
        <v>4.42</v>
      </c>
      <c r="C1380" s="1">
        <v>6.532</v>
      </c>
      <c r="D1380" s="1">
        <v>0</v>
      </c>
      <c r="E1380" s="1">
        <f t="shared" si="42"/>
        <v>2.21</v>
      </c>
      <c r="F1380" s="1">
        <f t="shared" si="43"/>
        <v>3.266</v>
      </c>
      <c r="G1380" s="1">
        <v>13.78</v>
      </c>
      <c r="H1380" s="1">
        <v>-5.9999999999999995E-4</v>
      </c>
      <c r="I1380" s="1">
        <v>-7.9799999999999996E-2</v>
      </c>
      <c r="J1380" s="1">
        <v>2.7099999999999999E-2</v>
      </c>
    </row>
    <row r="1381" spans="1:10" x14ac:dyDescent="0.15">
      <c r="A1381" s="1">
        <v>13.79</v>
      </c>
      <c r="B1381" s="1">
        <v>5.72</v>
      </c>
      <c r="C1381" s="1">
        <v>5.0019999999999998</v>
      </c>
      <c r="D1381" s="1">
        <v>0</v>
      </c>
      <c r="E1381" s="1">
        <f t="shared" si="42"/>
        <v>2.86</v>
      </c>
      <c r="F1381" s="1">
        <f t="shared" si="43"/>
        <v>2.5009999999999999</v>
      </c>
      <c r="G1381" s="1">
        <v>13.79</v>
      </c>
      <c r="H1381" s="1">
        <v>1.41E-2</v>
      </c>
      <c r="I1381" s="1">
        <v>-7.9299999999999995E-2</v>
      </c>
      <c r="J1381" s="1">
        <v>5.4399999999999997E-2</v>
      </c>
    </row>
    <row r="1382" spans="1:10" x14ac:dyDescent="0.15">
      <c r="A1382" s="1">
        <v>13.8</v>
      </c>
      <c r="B1382" s="1">
        <v>5.1890000000000001</v>
      </c>
      <c r="C1382" s="1">
        <v>2.2450000000000001</v>
      </c>
      <c r="D1382" s="1">
        <v>0</v>
      </c>
      <c r="E1382" s="1">
        <f t="shared" si="42"/>
        <v>2.5945</v>
      </c>
      <c r="F1382" s="1">
        <f t="shared" si="43"/>
        <v>1.1225000000000001</v>
      </c>
      <c r="G1382" s="1">
        <v>13.8</v>
      </c>
      <c r="H1382" s="1">
        <v>2.81E-2</v>
      </c>
      <c r="I1382" s="1">
        <v>-7.6200000000000004E-2</v>
      </c>
      <c r="J1382" s="1">
        <v>6.6699999999999995E-2</v>
      </c>
    </row>
    <row r="1383" spans="1:10" x14ac:dyDescent="0.15">
      <c r="A1383" s="1">
        <v>13.81</v>
      </c>
      <c r="B1383" s="1">
        <v>3.1659999999999999</v>
      </c>
      <c r="C1383" s="1">
        <v>-1.139</v>
      </c>
      <c r="D1383" s="1">
        <v>0</v>
      </c>
      <c r="E1383" s="1">
        <f t="shared" si="42"/>
        <v>1.583</v>
      </c>
      <c r="F1383" s="1">
        <f t="shared" si="43"/>
        <v>-0.56950000000000001</v>
      </c>
      <c r="G1383" s="1">
        <v>13.81</v>
      </c>
      <c r="H1383" s="1">
        <v>3.6799999999999999E-2</v>
      </c>
      <c r="I1383" s="1">
        <v>-7.0400000000000004E-2</v>
      </c>
      <c r="J1383" s="1">
        <v>5.6500000000000002E-2</v>
      </c>
    </row>
    <row r="1384" spans="1:10" x14ac:dyDescent="0.15">
      <c r="A1384" s="1">
        <v>13.82</v>
      </c>
      <c r="B1384" s="1">
        <v>0.43840000000000001</v>
      </c>
      <c r="C1384" s="1">
        <v>-4.3499999999999996</v>
      </c>
      <c r="D1384" s="1">
        <v>0</v>
      </c>
      <c r="E1384" s="1">
        <f t="shared" si="42"/>
        <v>0.21920000000000001</v>
      </c>
      <c r="F1384" s="1">
        <f t="shared" si="43"/>
        <v>-2.1749999999999998</v>
      </c>
      <c r="G1384" s="1">
        <v>13.82</v>
      </c>
      <c r="H1384" s="1">
        <v>3.6799999999999999E-2</v>
      </c>
      <c r="I1384" s="1">
        <v>-6.25E-2</v>
      </c>
      <c r="J1384" s="1">
        <v>2.52E-2</v>
      </c>
    </row>
    <row r="1385" spans="1:10" x14ac:dyDescent="0.15">
      <c r="A1385" s="1">
        <v>13.83</v>
      </c>
      <c r="B1385" s="1">
        <v>-2.0259999999999998</v>
      </c>
      <c r="C1385" s="1">
        <v>-6.6079999999999997</v>
      </c>
      <c r="D1385" s="1">
        <v>0</v>
      </c>
      <c r="E1385" s="1">
        <f t="shared" si="42"/>
        <v>-1.0129999999999999</v>
      </c>
      <c r="F1385" s="1">
        <f t="shared" si="43"/>
        <v>-3.3039999999999998</v>
      </c>
      <c r="G1385" s="1">
        <v>13.83</v>
      </c>
      <c r="H1385" s="1">
        <v>2.76E-2</v>
      </c>
      <c r="I1385" s="1">
        <v>-5.3400000000000003E-2</v>
      </c>
      <c r="J1385" s="1">
        <v>-1.6899999999999998E-2</v>
      </c>
    </row>
    <row r="1386" spans="1:10" x14ac:dyDescent="0.15">
      <c r="A1386" s="1">
        <v>13.84</v>
      </c>
      <c r="B1386" s="1">
        <v>-3.395</v>
      </c>
      <c r="C1386" s="1">
        <v>-7.3689999999999998</v>
      </c>
      <c r="D1386" s="1">
        <v>0</v>
      </c>
      <c r="E1386" s="1">
        <f t="shared" si="42"/>
        <v>-1.6975</v>
      </c>
      <c r="F1386" s="1">
        <f t="shared" si="43"/>
        <v>-3.6844999999999999</v>
      </c>
      <c r="G1386" s="1">
        <v>13.84</v>
      </c>
      <c r="H1386" s="1">
        <v>1.14E-2</v>
      </c>
      <c r="I1386" s="1">
        <v>-4.4600000000000001E-2</v>
      </c>
      <c r="J1386" s="1">
        <v>-5.4800000000000001E-2</v>
      </c>
    </row>
    <row r="1387" spans="1:10" x14ac:dyDescent="0.15">
      <c r="A1387" s="1">
        <v>13.85</v>
      </c>
      <c r="B1387" s="1">
        <v>-3.2250000000000001</v>
      </c>
      <c r="C1387" s="1">
        <v>-6.4889999999999999</v>
      </c>
      <c r="D1387" s="1">
        <v>0</v>
      </c>
      <c r="E1387" s="1">
        <f t="shared" si="42"/>
        <v>-1.6125</v>
      </c>
      <c r="F1387" s="1">
        <f t="shared" si="43"/>
        <v>-3.2444999999999999</v>
      </c>
      <c r="G1387" s="1">
        <v>13.85</v>
      </c>
      <c r="H1387" s="1">
        <v>-7.7000000000000002E-3</v>
      </c>
      <c r="I1387" s="1">
        <v>-3.78E-2</v>
      </c>
      <c r="J1387" s="1">
        <v>-7.5300000000000006E-2</v>
      </c>
    </row>
    <row r="1388" spans="1:10" x14ac:dyDescent="0.15">
      <c r="A1388" s="1">
        <v>13.86</v>
      </c>
      <c r="B1388" s="1">
        <v>-1.5820000000000001</v>
      </c>
      <c r="C1388" s="1">
        <v>-4.258</v>
      </c>
      <c r="D1388" s="1">
        <v>0</v>
      </c>
      <c r="E1388" s="1">
        <f t="shared" si="42"/>
        <v>-0.79100000000000004</v>
      </c>
      <c r="F1388" s="1">
        <f t="shared" si="43"/>
        <v>-2.129</v>
      </c>
      <c r="G1388" s="1">
        <v>13.86</v>
      </c>
      <c r="H1388" s="1">
        <v>-2.4299999999999999E-2</v>
      </c>
      <c r="I1388" s="1">
        <v>-3.39E-2</v>
      </c>
      <c r="J1388" s="1">
        <v>-7.2599999999999998E-2</v>
      </c>
    </row>
    <row r="1389" spans="1:10" x14ac:dyDescent="0.15">
      <c r="A1389" s="1">
        <v>13.87</v>
      </c>
      <c r="B1389" s="1">
        <v>0.98440000000000005</v>
      </c>
      <c r="C1389" s="1">
        <v>-1.32</v>
      </c>
      <c r="D1389" s="1">
        <v>0</v>
      </c>
      <c r="E1389" s="1">
        <f t="shared" si="42"/>
        <v>0.49220000000000003</v>
      </c>
      <c r="F1389" s="1">
        <f t="shared" si="43"/>
        <v>-0.66</v>
      </c>
      <c r="G1389" s="1">
        <v>13.87</v>
      </c>
      <c r="H1389" s="1">
        <v>-3.4599999999999999E-2</v>
      </c>
      <c r="I1389" s="1">
        <v>-3.3300000000000003E-2</v>
      </c>
      <c r="J1389" s="1">
        <v>-5.04E-2</v>
      </c>
    </row>
    <row r="1390" spans="1:10" x14ac:dyDescent="0.15">
      <c r="A1390" s="1">
        <v>13.88</v>
      </c>
      <c r="B1390" s="1">
        <v>3.6339999999999999</v>
      </c>
      <c r="C1390" s="1">
        <v>1.5069999999999999</v>
      </c>
      <c r="D1390" s="1">
        <v>0</v>
      </c>
      <c r="E1390" s="1">
        <f t="shared" si="42"/>
        <v>1.8169999999999999</v>
      </c>
      <c r="F1390" s="1">
        <f t="shared" si="43"/>
        <v>0.75349999999999995</v>
      </c>
      <c r="G1390" s="1">
        <v>13.88</v>
      </c>
      <c r="H1390" s="1">
        <v>-3.7100000000000001E-2</v>
      </c>
      <c r="I1390" s="1">
        <v>-3.5099999999999999E-2</v>
      </c>
      <c r="J1390" s="1">
        <v>-2.0299999999999999E-2</v>
      </c>
    </row>
    <row r="1391" spans="1:10" x14ac:dyDescent="0.15">
      <c r="A1391" s="1">
        <v>13.89</v>
      </c>
      <c r="B1391" s="1">
        <v>5.4859999999999998</v>
      </c>
      <c r="C1391" s="1">
        <v>3.4620000000000002</v>
      </c>
      <c r="D1391" s="1">
        <v>0</v>
      </c>
      <c r="E1391" s="1">
        <f t="shared" si="42"/>
        <v>2.7429999999999999</v>
      </c>
      <c r="F1391" s="1">
        <f t="shared" si="43"/>
        <v>1.7310000000000001</v>
      </c>
      <c r="G1391" s="1">
        <v>13.89</v>
      </c>
      <c r="H1391" s="1">
        <v>-3.3399999999999999E-2</v>
      </c>
      <c r="I1391" s="1">
        <v>-3.7499999999999999E-2</v>
      </c>
      <c r="J1391" s="1">
        <v>4.3E-3</v>
      </c>
    </row>
    <row r="1392" spans="1:10" x14ac:dyDescent="0.15">
      <c r="A1392" s="1">
        <v>13.9</v>
      </c>
      <c r="B1392" s="1">
        <v>5.883</v>
      </c>
      <c r="C1392" s="1">
        <v>4.0579999999999998</v>
      </c>
      <c r="D1392" s="1">
        <v>0</v>
      </c>
      <c r="E1392" s="1">
        <f t="shared" si="42"/>
        <v>2.9415</v>
      </c>
      <c r="F1392" s="1">
        <f t="shared" si="43"/>
        <v>2.0289999999999999</v>
      </c>
      <c r="G1392" s="1">
        <v>13.9</v>
      </c>
      <c r="H1392" s="1">
        <v>-2.76E-2</v>
      </c>
      <c r="I1392" s="1">
        <v>-3.8800000000000001E-2</v>
      </c>
      <c r="J1392" s="1">
        <v>1.37E-2</v>
      </c>
    </row>
    <row r="1393" spans="1:10" x14ac:dyDescent="0.15">
      <c r="A1393" s="1">
        <v>13.91</v>
      </c>
      <c r="B1393" s="1">
        <v>4.5819999999999999</v>
      </c>
      <c r="C1393" s="1">
        <v>3.22</v>
      </c>
      <c r="D1393" s="1">
        <v>0</v>
      </c>
      <c r="E1393" s="1">
        <f t="shared" si="42"/>
        <v>2.2909999999999999</v>
      </c>
      <c r="F1393" s="1">
        <f t="shared" si="43"/>
        <v>1.61</v>
      </c>
      <c r="G1393" s="1">
        <v>13.91</v>
      </c>
      <c r="H1393" s="1">
        <v>-2.4400000000000002E-2</v>
      </c>
      <c r="I1393" s="1">
        <v>-3.78E-2</v>
      </c>
      <c r="J1393" s="1">
        <v>6.3E-3</v>
      </c>
    </row>
    <row r="1394" spans="1:10" x14ac:dyDescent="0.15">
      <c r="A1394" s="1">
        <v>13.92</v>
      </c>
      <c r="B1394" s="1">
        <v>1.8260000000000001</v>
      </c>
      <c r="C1394" s="1">
        <v>1.3069999999999999</v>
      </c>
      <c r="D1394" s="1">
        <v>0</v>
      </c>
      <c r="E1394" s="1">
        <f t="shared" si="42"/>
        <v>0.91300000000000003</v>
      </c>
      <c r="F1394" s="1">
        <f t="shared" si="43"/>
        <v>0.65349999999999997</v>
      </c>
      <c r="G1394" s="1">
        <v>13.92</v>
      </c>
      <c r="H1394" s="1">
        <v>-2.7099999999999999E-2</v>
      </c>
      <c r="I1394" s="1">
        <v>-3.44E-2</v>
      </c>
      <c r="J1394" s="1">
        <v>-1.1599999999999999E-2</v>
      </c>
    </row>
    <row r="1395" spans="1:10" x14ac:dyDescent="0.15">
      <c r="A1395" s="1">
        <v>13.93</v>
      </c>
      <c r="B1395" s="1">
        <v>-1.728</v>
      </c>
      <c r="C1395" s="1">
        <v>-0.99450000000000005</v>
      </c>
      <c r="D1395" s="1">
        <v>0</v>
      </c>
      <c r="E1395" s="1">
        <f t="shared" si="42"/>
        <v>-0.86399999999999999</v>
      </c>
      <c r="F1395" s="1">
        <f t="shared" si="43"/>
        <v>-0.49725000000000003</v>
      </c>
      <c r="G1395" s="1">
        <v>13.93</v>
      </c>
      <c r="H1395" s="1">
        <v>-3.61E-2</v>
      </c>
      <c r="I1395" s="1">
        <v>-2.9899999999999999E-2</v>
      </c>
      <c r="J1395" s="1">
        <v>-2.9100000000000001E-2</v>
      </c>
    </row>
    <row r="1396" spans="1:10" x14ac:dyDescent="0.15">
      <c r="A1396" s="1">
        <v>13.94</v>
      </c>
      <c r="B1396" s="1">
        <v>-5.1740000000000004</v>
      </c>
      <c r="C1396" s="1">
        <v>-2.87</v>
      </c>
      <c r="D1396" s="1">
        <v>0</v>
      </c>
      <c r="E1396" s="1">
        <f t="shared" si="42"/>
        <v>-2.5870000000000002</v>
      </c>
      <c r="F1396" s="1">
        <f t="shared" si="43"/>
        <v>-1.4350000000000001</v>
      </c>
      <c r="G1396" s="1">
        <v>13.94</v>
      </c>
      <c r="H1396" s="1">
        <v>-4.8300000000000003E-2</v>
      </c>
      <c r="I1396" s="1">
        <v>-2.64E-2</v>
      </c>
      <c r="J1396" s="1">
        <v>-3.6900000000000002E-2</v>
      </c>
    </row>
    <row r="1397" spans="1:10" x14ac:dyDescent="0.15">
      <c r="A1397" s="1">
        <v>13.95</v>
      </c>
      <c r="B1397" s="1">
        <v>-7.6070000000000002</v>
      </c>
      <c r="C1397" s="1">
        <v>-3.6230000000000002</v>
      </c>
      <c r="D1397" s="1">
        <v>0</v>
      </c>
      <c r="E1397" s="1">
        <f t="shared" si="42"/>
        <v>-3.8035000000000001</v>
      </c>
      <c r="F1397" s="1">
        <f t="shared" si="43"/>
        <v>-1.8115000000000001</v>
      </c>
      <c r="G1397" s="1">
        <v>13.95</v>
      </c>
      <c r="H1397" s="1">
        <v>-5.8400000000000001E-2</v>
      </c>
      <c r="I1397" s="1">
        <v>-2.5999999999999999E-2</v>
      </c>
      <c r="J1397" s="1">
        <v>-3.1399999999999997E-2</v>
      </c>
    </row>
    <row r="1398" spans="1:10" x14ac:dyDescent="0.15">
      <c r="A1398" s="1">
        <v>13.96</v>
      </c>
      <c r="B1398" s="1">
        <v>-8.3640000000000008</v>
      </c>
      <c r="C1398" s="1">
        <v>-2.8940000000000001</v>
      </c>
      <c r="D1398" s="1">
        <v>0</v>
      </c>
      <c r="E1398" s="1">
        <f t="shared" si="42"/>
        <v>-4.1820000000000004</v>
      </c>
      <c r="F1398" s="1">
        <f t="shared" si="43"/>
        <v>-1.4470000000000001</v>
      </c>
      <c r="G1398" s="1">
        <v>13.96</v>
      </c>
      <c r="H1398" s="1">
        <v>-6.0699999999999997E-2</v>
      </c>
      <c r="I1398" s="1">
        <v>-0.03</v>
      </c>
      <c r="J1398" s="1">
        <v>-1.6400000000000001E-2</v>
      </c>
    </row>
    <row r="1399" spans="1:10" x14ac:dyDescent="0.15">
      <c r="A1399" s="1">
        <v>13.97</v>
      </c>
      <c r="B1399" s="1">
        <v>-7.2030000000000003</v>
      </c>
      <c r="C1399" s="1">
        <v>-0.78110000000000002</v>
      </c>
      <c r="D1399" s="1">
        <v>0</v>
      </c>
      <c r="E1399" s="1">
        <f t="shared" si="42"/>
        <v>-3.6015000000000001</v>
      </c>
      <c r="F1399" s="1">
        <f t="shared" si="43"/>
        <v>-0.39055000000000001</v>
      </c>
      <c r="G1399" s="1">
        <v>13.97</v>
      </c>
      <c r="H1399" s="1">
        <v>-5.1900000000000002E-2</v>
      </c>
      <c r="I1399" s="1">
        <v>-3.8100000000000002E-2</v>
      </c>
      <c r="J1399" s="1">
        <v>-2.9999999999999997E-4</v>
      </c>
    </row>
    <row r="1400" spans="1:10" x14ac:dyDescent="0.15">
      <c r="A1400" s="1">
        <v>13.98</v>
      </c>
      <c r="B1400" s="1">
        <v>-4.3780000000000001</v>
      </c>
      <c r="C1400" s="1">
        <v>2.1619999999999999</v>
      </c>
      <c r="D1400" s="1">
        <v>0</v>
      </c>
      <c r="E1400" s="1">
        <f t="shared" si="42"/>
        <v>-2.1890000000000001</v>
      </c>
      <c r="F1400" s="1">
        <f t="shared" si="43"/>
        <v>1.081</v>
      </c>
      <c r="G1400" s="1">
        <v>13.98</v>
      </c>
      <c r="H1400" s="1">
        <v>-3.2300000000000002E-2</v>
      </c>
      <c r="I1400" s="1">
        <v>-4.87E-2</v>
      </c>
      <c r="J1400" s="1">
        <v>8.0000000000000002E-3</v>
      </c>
    </row>
    <row r="1401" spans="1:10" x14ac:dyDescent="0.15">
      <c r="A1401" s="1">
        <v>13.99</v>
      </c>
      <c r="B1401" s="1">
        <v>-0.58760000000000001</v>
      </c>
      <c r="C1401" s="1">
        <v>5.077</v>
      </c>
      <c r="D1401" s="1">
        <v>0</v>
      </c>
      <c r="E1401" s="1">
        <f t="shared" si="42"/>
        <v>-0.29380000000000001</v>
      </c>
      <c r="F1401" s="1">
        <f t="shared" si="43"/>
        <v>2.5385</v>
      </c>
      <c r="G1401" s="1">
        <v>13.99</v>
      </c>
      <c r="H1401" s="1">
        <v>-6.1999999999999998E-3</v>
      </c>
      <c r="I1401" s="1">
        <v>-5.9200000000000003E-2</v>
      </c>
      <c r="J1401" s="1">
        <v>4.1000000000000003E-3</v>
      </c>
    </row>
    <row r="1402" spans="1:10" x14ac:dyDescent="0.15">
      <c r="A1402" s="1">
        <v>14</v>
      </c>
      <c r="B1402" s="1">
        <v>3.2109999999999999</v>
      </c>
      <c r="C1402" s="1">
        <v>7.0510000000000002</v>
      </c>
      <c r="D1402" s="1">
        <v>0</v>
      </c>
      <c r="E1402" s="1">
        <f t="shared" si="42"/>
        <v>1.6054999999999999</v>
      </c>
      <c r="F1402" s="1">
        <f t="shared" si="43"/>
        <v>3.5255000000000001</v>
      </c>
      <c r="G1402" s="1">
        <v>14</v>
      </c>
      <c r="H1402" s="1">
        <v>1.9599999999999999E-2</v>
      </c>
      <c r="I1402" s="1">
        <v>-6.7400000000000002E-2</v>
      </c>
      <c r="J1402" s="1">
        <v>-1.03E-2</v>
      </c>
    </row>
    <row r="1403" spans="1:10" x14ac:dyDescent="0.15">
      <c r="A1403" s="1">
        <v>14.01</v>
      </c>
      <c r="B1403" s="1">
        <v>6.0490000000000004</v>
      </c>
      <c r="C1403" s="1">
        <v>7.3929999999999998</v>
      </c>
      <c r="D1403" s="1">
        <v>0</v>
      </c>
      <c r="E1403" s="1">
        <f t="shared" si="42"/>
        <v>3.0245000000000002</v>
      </c>
      <c r="F1403" s="1">
        <f t="shared" si="43"/>
        <v>3.6964999999999999</v>
      </c>
      <c r="G1403" s="1">
        <v>14.01</v>
      </c>
      <c r="H1403" s="1">
        <v>3.7999999999999999E-2</v>
      </c>
      <c r="I1403" s="1">
        <v>-7.2400000000000006E-2</v>
      </c>
      <c r="J1403" s="1">
        <v>-2.8500000000000001E-2</v>
      </c>
    </row>
    <row r="1404" spans="1:10" x14ac:dyDescent="0.15">
      <c r="A1404" s="1">
        <v>14.02</v>
      </c>
      <c r="B1404" s="1">
        <v>7.2069999999999999</v>
      </c>
      <c r="C1404" s="1">
        <v>5.8559999999999999</v>
      </c>
      <c r="D1404" s="1">
        <v>0</v>
      </c>
      <c r="E1404" s="1">
        <f t="shared" si="42"/>
        <v>3.6034999999999999</v>
      </c>
      <c r="F1404" s="1">
        <f t="shared" si="43"/>
        <v>2.9279999999999999</v>
      </c>
      <c r="G1404" s="1">
        <v>14.02</v>
      </c>
      <c r="H1404" s="1">
        <v>4.4600000000000001E-2</v>
      </c>
      <c r="I1404" s="1">
        <v>-7.4800000000000005E-2</v>
      </c>
      <c r="J1404" s="1">
        <v>-4.2999999999999997E-2</v>
      </c>
    </row>
    <row r="1405" spans="1:10" x14ac:dyDescent="0.15">
      <c r="A1405" s="1">
        <v>14.03</v>
      </c>
      <c r="B1405" s="1">
        <v>6.4409999999999998</v>
      </c>
      <c r="C1405" s="1">
        <v>2.74</v>
      </c>
      <c r="D1405" s="1">
        <v>0</v>
      </c>
      <c r="E1405" s="1">
        <f t="shared" si="42"/>
        <v>3.2204999999999999</v>
      </c>
      <c r="F1405" s="1">
        <f t="shared" si="43"/>
        <v>1.37</v>
      </c>
      <c r="G1405" s="1">
        <v>14.03</v>
      </c>
      <c r="H1405" s="1">
        <v>3.8699999999999998E-2</v>
      </c>
      <c r="I1405" s="1">
        <v>-7.6600000000000001E-2</v>
      </c>
      <c r="J1405" s="1">
        <v>-4.9200000000000001E-2</v>
      </c>
    </row>
    <row r="1406" spans="1:10" x14ac:dyDescent="0.15">
      <c r="A1406" s="1">
        <v>14.04</v>
      </c>
      <c r="B1406" s="1">
        <v>4.0439999999999996</v>
      </c>
      <c r="C1406" s="1">
        <v>-1.1910000000000001</v>
      </c>
      <c r="D1406" s="1">
        <v>0</v>
      </c>
      <c r="E1406" s="1">
        <f t="shared" si="42"/>
        <v>2.0219999999999998</v>
      </c>
      <c r="F1406" s="1">
        <f t="shared" si="43"/>
        <v>-0.59550000000000003</v>
      </c>
      <c r="G1406" s="1">
        <v>14.04</v>
      </c>
      <c r="H1406" s="1">
        <v>2.3699999999999999E-2</v>
      </c>
      <c r="I1406" s="1">
        <v>-7.9600000000000004E-2</v>
      </c>
      <c r="J1406" s="1">
        <v>-4.8099999999999997E-2</v>
      </c>
    </row>
    <row r="1407" spans="1:10" x14ac:dyDescent="0.15">
      <c r="A1407" s="1">
        <v>14.05</v>
      </c>
      <c r="B1407" s="1">
        <v>0.78290000000000004</v>
      </c>
      <c r="C1407" s="1">
        <v>-4.9269999999999996</v>
      </c>
      <c r="D1407" s="1">
        <v>0</v>
      </c>
      <c r="E1407" s="1">
        <f t="shared" si="42"/>
        <v>0.39145000000000002</v>
      </c>
      <c r="F1407" s="1">
        <f t="shared" si="43"/>
        <v>-2.4634999999999998</v>
      </c>
      <c r="G1407" s="1">
        <v>14.05</v>
      </c>
      <c r="H1407" s="1">
        <v>5.4000000000000003E-3</v>
      </c>
      <c r="I1407" s="1">
        <v>-8.5099999999999995E-2</v>
      </c>
      <c r="J1407" s="1">
        <v>-4.4999999999999998E-2</v>
      </c>
    </row>
    <row r="1408" spans="1:10" x14ac:dyDescent="0.15">
      <c r="A1408" s="1">
        <v>14.06</v>
      </c>
      <c r="B1408" s="1">
        <v>-2.3170000000000002</v>
      </c>
      <c r="C1408" s="1">
        <v>-7.508</v>
      </c>
      <c r="D1408" s="1">
        <v>0</v>
      </c>
      <c r="E1408" s="1">
        <f t="shared" si="42"/>
        <v>-1.1585000000000001</v>
      </c>
      <c r="F1408" s="1">
        <f t="shared" si="43"/>
        <v>-3.754</v>
      </c>
      <c r="G1408" s="1">
        <v>14.06</v>
      </c>
      <c r="H1408" s="1">
        <v>-1.0500000000000001E-2</v>
      </c>
      <c r="I1408" s="1">
        <v>-9.2100000000000001E-2</v>
      </c>
      <c r="J1408" s="1">
        <v>-4.6300000000000001E-2</v>
      </c>
    </row>
    <row r="1409" spans="1:10" x14ac:dyDescent="0.15">
      <c r="A1409" s="1">
        <v>14.07</v>
      </c>
      <c r="B1409" s="1">
        <v>-4.2809999999999997</v>
      </c>
      <c r="C1409" s="1">
        <v>-8.3239999999999998</v>
      </c>
      <c r="D1409" s="1">
        <v>0</v>
      </c>
      <c r="E1409" s="1">
        <f t="shared" si="42"/>
        <v>-2.1404999999999998</v>
      </c>
      <c r="F1409" s="1">
        <f t="shared" si="43"/>
        <v>-4.1619999999999999</v>
      </c>
      <c r="G1409" s="1">
        <v>14.07</v>
      </c>
      <c r="H1409" s="1">
        <v>-2.0500000000000001E-2</v>
      </c>
      <c r="I1409" s="1">
        <v>-9.8100000000000007E-2</v>
      </c>
      <c r="J1409" s="1">
        <v>-5.5800000000000002E-2</v>
      </c>
    </row>
    <row r="1410" spans="1:10" x14ac:dyDescent="0.15">
      <c r="A1410" s="1">
        <v>14.08</v>
      </c>
      <c r="B1410" s="1">
        <v>-4.4859999999999998</v>
      </c>
      <c r="C1410" s="1">
        <v>-7.282</v>
      </c>
      <c r="D1410" s="1">
        <v>0</v>
      </c>
      <c r="E1410" s="1">
        <f t="shared" si="42"/>
        <v>-2.2429999999999999</v>
      </c>
      <c r="F1410" s="1">
        <f t="shared" si="43"/>
        <v>-3.641</v>
      </c>
      <c r="G1410" s="1">
        <v>14.08</v>
      </c>
      <c r="H1410" s="1">
        <v>-2.3900000000000001E-2</v>
      </c>
      <c r="I1410" s="1">
        <v>-9.9400000000000002E-2</v>
      </c>
      <c r="J1410" s="1">
        <v>-7.2800000000000004E-2</v>
      </c>
    </row>
    <row r="1411" spans="1:10" x14ac:dyDescent="0.15">
      <c r="A1411" s="1">
        <v>14.09</v>
      </c>
      <c r="B1411" s="1">
        <v>-2.8580000000000001</v>
      </c>
      <c r="C1411" s="1">
        <v>-4.827</v>
      </c>
      <c r="D1411" s="1">
        <v>0</v>
      </c>
      <c r="E1411" s="1">
        <f t="shared" ref="E1411:E1474" si="44">B1411/2</f>
        <v>-1.429</v>
      </c>
      <c r="F1411" s="1">
        <f t="shared" ref="F1411:F1474" si="45">C1411/2</f>
        <v>-2.4135</v>
      </c>
      <c r="G1411" s="1">
        <v>14.09</v>
      </c>
      <c r="H1411" s="1">
        <v>-2.3400000000000001E-2</v>
      </c>
      <c r="I1411" s="1">
        <v>-9.3100000000000002E-2</v>
      </c>
      <c r="J1411" s="1">
        <v>-9.2600000000000002E-2</v>
      </c>
    </row>
    <row r="1412" spans="1:10" x14ac:dyDescent="0.15">
      <c r="A1412" s="1">
        <v>14.1</v>
      </c>
      <c r="B1412" s="1">
        <v>7.5800000000000006E-2</v>
      </c>
      <c r="C1412" s="1">
        <v>-1.7809999999999999</v>
      </c>
      <c r="D1412" s="1">
        <v>0</v>
      </c>
      <c r="E1412" s="1">
        <f t="shared" si="44"/>
        <v>3.7900000000000003E-2</v>
      </c>
      <c r="F1412" s="1">
        <f t="shared" si="45"/>
        <v>-0.89049999999999996</v>
      </c>
      <c r="G1412" s="1">
        <v>14.1</v>
      </c>
      <c r="H1412" s="1">
        <v>-2.2499999999999999E-2</v>
      </c>
      <c r="I1412" s="1">
        <v>-7.8399999999999997E-2</v>
      </c>
      <c r="J1412" s="1">
        <v>-0.10929999999999999</v>
      </c>
    </row>
    <row r="1413" spans="1:10" x14ac:dyDescent="0.15">
      <c r="A1413" s="1">
        <v>14.11</v>
      </c>
      <c r="B1413" s="1">
        <v>3.3460000000000001</v>
      </c>
      <c r="C1413" s="1">
        <v>0.9446</v>
      </c>
      <c r="D1413" s="1">
        <v>0</v>
      </c>
      <c r="E1413" s="1">
        <f t="shared" si="44"/>
        <v>1.673</v>
      </c>
      <c r="F1413" s="1">
        <f t="shared" si="45"/>
        <v>0.4723</v>
      </c>
      <c r="G1413" s="1">
        <v>14.11</v>
      </c>
      <c r="H1413" s="1">
        <v>-2.4299999999999999E-2</v>
      </c>
      <c r="I1413" s="1">
        <v>-5.7299999999999997E-2</v>
      </c>
      <c r="J1413" s="1">
        <v>-0.11890000000000001</v>
      </c>
    </row>
    <row r="1414" spans="1:10" x14ac:dyDescent="0.15">
      <c r="A1414" s="1">
        <v>14.12</v>
      </c>
      <c r="B1414" s="1">
        <v>5.827</v>
      </c>
      <c r="C1414" s="1">
        <v>2.6320000000000001</v>
      </c>
      <c r="D1414" s="1">
        <v>0</v>
      </c>
      <c r="E1414" s="1">
        <f t="shared" si="44"/>
        <v>2.9135</v>
      </c>
      <c r="F1414" s="1">
        <f t="shared" si="45"/>
        <v>1.3160000000000001</v>
      </c>
      <c r="G1414" s="1">
        <v>14.12</v>
      </c>
      <c r="H1414" s="1">
        <v>-2.9700000000000001E-2</v>
      </c>
      <c r="I1414" s="1">
        <v>-3.4200000000000001E-2</v>
      </c>
      <c r="J1414" s="1">
        <v>-0.1205</v>
      </c>
    </row>
    <row r="1415" spans="1:10" x14ac:dyDescent="0.15">
      <c r="A1415" s="1">
        <v>14.13</v>
      </c>
      <c r="B1415" s="1">
        <v>6.593</v>
      </c>
      <c r="C1415" s="1">
        <v>2.9830000000000001</v>
      </c>
      <c r="D1415" s="1">
        <v>0</v>
      </c>
      <c r="E1415" s="1">
        <f t="shared" si="44"/>
        <v>3.2965</v>
      </c>
      <c r="F1415" s="1">
        <f t="shared" si="45"/>
        <v>1.4915</v>
      </c>
      <c r="G1415" s="1">
        <v>14.13</v>
      </c>
      <c r="H1415" s="1">
        <v>-3.6900000000000002E-2</v>
      </c>
      <c r="I1415" s="1">
        <v>-1.4500000000000001E-2</v>
      </c>
      <c r="J1415" s="1">
        <v>-0.11509999999999999</v>
      </c>
    </row>
    <row r="1416" spans="1:10" x14ac:dyDescent="0.15">
      <c r="A1416" s="1">
        <v>14.14</v>
      </c>
      <c r="B1416" s="1">
        <v>5.226</v>
      </c>
      <c r="C1416" s="1">
        <v>2.1749999999999998</v>
      </c>
      <c r="D1416" s="1">
        <v>0</v>
      </c>
      <c r="E1416" s="1">
        <f t="shared" si="44"/>
        <v>2.613</v>
      </c>
      <c r="F1416" s="1">
        <f t="shared" si="45"/>
        <v>1.0874999999999999</v>
      </c>
      <c r="G1416" s="1">
        <v>14.14</v>
      </c>
      <c r="H1416" s="1">
        <v>-4.2900000000000001E-2</v>
      </c>
      <c r="I1416" s="1">
        <v>-2.3999999999999998E-3</v>
      </c>
      <c r="J1416" s="1">
        <v>-0.1031</v>
      </c>
    </row>
    <row r="1417" spans="1:10" x14ac:dyDescent="0.15">
      <c r="A1417" s="1">
        <v>14.15</v>
      </c>
      <c r="B1417" s="1">
        <v>1.962</v>
      </c>
      <c r="C1417" s="1">
        <v>0.76929999999999998</v>
      </c>
      <c r="D1417" s="1">
        <v>0</v>
      </c>
      <c r="E1417" s="1">
        <f t="shared" si="44"/>
        <v>0.98099999999999998</v>
      </c>
      <c r="F1417" s="1">
        <f t="shared" si="45"/>
        <v>0.38464999999999999</v>
      </c>
      <c r="G1417" s="1">
        <v>14.15</v>
      </c>
      <c r="H1417" s="1">
        <v>-4.4499999999999998E-2</v>
      </c>
      <c r="I1417" s="1">
        <v>1E-4</v>
      </c>
      <c r="J1417" s="1">
        <v>-8.2600000000000007E-2</v>
      </c>
    </row>
    <row r="1418" spans="1:10" x14ac:dyDescent="0.15">
      <c r="A1418" s="1">
        <v>14.16</v>
      </c>
      <c r="B1418" s="1">
        <v>-2.3639999999999999</v>
      </c>
      <c r="C1418" s="1">
        <v>-0.52510000000000001</v>
      </c>
      <c r="D1418" s="1">
        <v>0</v>
      </c>
      <c r="E1418" s="1">
        <f t="shared" si="44"/>
        <v>-1.1819999999999999</v>
      </c>
      <c r="F1418" s="1">
        <f t="shared" si="45"/>
        <v>-0.26255000000000001</v>
      </c>
      <c r="G1418" s="1">
        <v>14.16</v>
      </c>
      <c r="H1418" s="1">
        <v>-4.0099999999999997E-2</v>
      </c>
      <c r="I1418" s="1">
        <v>-5.7000000000000002E-3</v>
      </c>
      <c r="J1418" s="1">
        <v>-5.0299999999999997E-2</v>
      </c>
    </row>
    <row r="1419" spans="1:10" x14ac:dyDescent="0.15">
      <c r="A1419" s="1">
        <v>14.17</v>
      </c>
      <c r="B1419" s="1">
        <v>-6.5579999999999998</v>
      </c>
      <c r="C1419" s="1">
        <v>-1.1060000000000001</v>
      </c>
      <c r="D1419" s="1">
        <v>0</v>
      </c>
      <c r="E1419" s="1">
        <f t="shared" si="44"/>
        <v>-3.2789999999999999</v>
      </c>
      <c r="F1419" s="1">
        <f t="shared" si="45"/>
        <v>-0.55300000000000005</v>
      </c>
      <c r="G1419" s="1">
        <v>14.17</v>
      </c>
      <c r="H1419" s="1">
        <v>-3.0499999999999999E-2</v>
      </c>
      <c r="I1419" s="1">
        <v>-1.6500000000000001E-2</v>
      </c>
      <c r="J1419" s="1">
        <v>-4.8999999999999998E-3</v>
      </c>
    </row>
    <row r="1420" spans="1:10" x14ac:dyDescent="0.15">
      <c r="A1420" s="1">
        <v>14.18</v>
      </c>
      <c r="B1420" s="1">
        <v>-9.4260000000000002</v>
      </c>
      <c r="C1420" s="1">
        <v>-0.69810000000000005</v>
      </c>
      <c r="D1420" s="1">
        <v>0</v>
      </c>
      <c r="E1420" s="1">
        <f t="shared" si="44"/>
        <v>-4.7130000000000001</v>
      </c>
      <c r="F1420" s="1">
        <f t="shared" si="45"/>
        <v>-0.34905000000000003</v>
      </c>
      <c r="G1420" s="1">
        <v>14.18</v>
      </c>
      <c r="H1420" s="1">
        <v>-1.83E-2</v>
      </c>
      <c r="I1420" s="1">
        <v>-2.7900000000000001E-2</v>
      </c>
      <c r="J1420" s="1">
        <v>4.8300000000000003E-2</v>
      </c>
    </row>
    <row r="1421" spans="1:10" x14ac:dyDescent="0.15">
      <c r="A1421" s="1">
        <v>14.19</v>
      </c>
      <c r="B1421" s="1">
        <v>-10.14</v>
      </c>
      <c r="C1421" s="1">
        <v>0.57210000000000005</v>
      </c>
      <c r="D1421" s="1">
        <v>0</v>
      </c>
      <c r="E1421" s="1">
        <f t="shared" si="44"/>
        <v>-5.07</v>
      </c>
      <c r="F1421" s="1">
        <f t="shared" si="45"/>
        <v>0.28605000000000003</v>
      </c>
      <c r="G1421" s="1">
        <v>14.19</v>
      </c>
      <c r="H1421" s="1">
        <v>-7.1999999999999998E-3</v>
      </c>
      <c r="I1421" s="1">
        <v>-3.6900000000000002E-2</v>
      </c>
      <c r="J1421" s="1">
        <v>9.5899999999999999E-2</v>
      </c>
    </row>
    <row r="1422" spans="1:10" x14ac:dyDescent="0.15">
      <c r="A1422" s="1">
        <v>14.2</v>
      </c>
      <c r="B1422" s="1">
        <v>-8.4849999999999994</v>
      </c>
      <c r="C1422" s="1">
        <v>2.2360000000000002</v>
      </c>
      <c r="D1422" s="1">
        <v>0</v>
      </c>
      <c r="E1422" s="1">
        <f t="shared" si="44"/>
        <v>-4.2424999999999997</v>
      </c>
      <c r="F1422" s="1">
        <f t="shared" si="45"/>
        <v>1.1180000000000001</v>
      </c>
      <c r="G1422" s="1">
        <v>14.2</v>
      </c>
      <c r="H1422" s="1">
        <v>2.0000000000000001E-4</v>
      </c>
      <c r="I1422" s="1">
        <v>-4.24E-2</v>
      </c>
      <c r="J1422" s="1">
        <v>0.1201</v>
      </c>
    </row>
    <row r="1423" spans="1:10" x14ac:dyDescent="0.15">
      <c r="A1423" s="1">
        <v>14.21</v>
      </c>
      <c r="B1423" s="1">
        <v>-4.915</v>
      </c>
      <c r="C1423" s="1">
        <v>3.6709999999999998</v>
      </c>
      <c r="D1423" s="1">
        <v>0</v>
      </c>
      <c r="E1423" s="1">
        <f t="shared" si="44"/>
        <v>-2.4575</v>
      </c>
      <c r="F1423" s="1">
        <f t="shared" si="45"/>
        <v>1.8354999999999999</v>
      </c>
      <c r="G1423" s="1">
        <v>14.21</v>
      </c>
      <c r="H1423" s="1">
        <v>3.0999999999999999E-3</v>
      </c>
      <c r="I1423" s="1">
        <v>-4.5400000000000003E-2</v>
      </c>
      <c r="J1423" s="1">
        <v>0.108</v>
      </c>
    </row>
    <row r="1424" spans="1:10" x14ac:dyDescent="0.15">
      <c r="A1424" s="1">
        <v>14.22</v>
      </c>
      <c r="B1424" s="1">
        <v>-0.41249999999999998</v>
      </c>
      <c r="C1424" s="1">
        <v>4.3220000000000001</v>
      </c>
      <c r="D1424" s="1">
        <v>0</v>
      </c>
      <c r="E1424" s="1">
        <f t="shared" si="44"/>
        <v>-0.20624999999999999</v>
      </c>
      <c r="F1424" s="1">
        <f t="shared" si="45"/>
        <v>2.161</v>
      </c>
      <c r="G1424" s="1">
        <v>14.22</v>
      </c>
      <c r="H1424" s="1">
        <v>2.8E-3</v>
      </c>
      <c r="I1424" s="1">
        <v>-4.8300000000000003E-2</v>
      </c>
      <c r="J1424" s="1">
        <v>6.1400000000000003E-2</v>
      </c>
    </row>
    <row r="1425" spans="1:10" x14ac:dyDescent="0.15">
      <c r="A1425" s="1">
        <v>14.23</v>
      </c>
      <c r="B1425" s="1">
        <v>3.827</v>
      </c>
      <c r="C1425" s="1">
        <v>3.903</v>
      </c>
      <c r="D1425" s="1">
        <v>0</v>
      </c>
      <c r="E1425" s="1">
        <f t="shared" si="44"/>
        <v>1.9135</v>
      </c>
      <c r="F1425" s="1">
        <f t="shared" si="45"/>
        <v>1.9515</v>
      </c>
      <c r="G1425" s="1">
        <v>14.23</v>
      </c>
      <c r="H1425" s="1">
        <v>2.3E-3</v>
      </c>
      <c r="I1425" s="1">
        <v>-5.2999999999999999E-2</v>
      </c>
      <c r="J1425" s="1">
        <v>2.7000000000000001E-3</v>
      </c>
    </row>
    <row r="1426" spans="1:10" x14ac:dyDescent="0.15">
      <c r="A1426" s="1">
        <v>14.24</v>
      </c>
      <c r="B1426" s="1">
        <v>6.7430000000000003</v>
      </c>
      <c r="C1426" s="1">
        <v>2.4969999999999999</v>
      </c>
      <c r="D1426" s="1">
        <v>0</v>
      </c>
      <c r="E1426" s="1">
        <f t="shared" si="44"/>
        <v>3.3715000000000002</v>
      </c>
      <c r="F1426" s="1">
        <f t="shared" si="45"/>
        <v>1.2484999999999999</v>
      </c>
      <c r="G1426" s="1">
        <v>14.24</v>
      </c>
      <c r="H1426" s="1">
        <v>5.0000000000000001E-3</v>
      </c>
      <c r="I1426" s="1">
        <v>-6.0199999999999997E-2</v>
      </c>
      <c r="J1426" s="1">
        <v>-2.98E-2</v>
      </c>
    </row>
    <row r="1427" spans="1:10" x14ac:dyDescent="0.15">
      <c r="A1427" s="1">
        <v>14.25</v>
      </c>
      <c r="B1427" s="1">
        <v>7.7279999999999998</v>
      </c>
      <c r="C1427" s="1">
        <v>0.51249999999999996</v>
      </c>
      <c r="D1427" s="1">
        <v>0</v>
      </c>
      <c r="E1427" s="1">
        <f t="shared" si="44"/>
        <v>3.8639999999999999</v>
      </c>
      <c r="F1427" s="1">
        <f t="shared" si="45"/>
        <v>0.25624999999999998</v>
      </c>
      <c r="G1427" s="1">
        <v>14.25</v>
      </c>
      <c r="H1427" s="1">
        <v>1.2800000000000001E-2</v>
      </c>
      <c r="I1427" s="1">
        <v>-6.93E-2</v>
      </c>
      <c r="J1427" s="1">
        <v>2.3E-3</v>
      </c>
    </row>
    <row r="1428" spans="1:10" x14ac:dyDescent="0.15">
      <c r="A1428" s="1">
        <v>14.26</v>
      </c>
      <c r="B1428" s="1">
        <v>6.7690000000000001</v>
      </c>
      <c r="C1428" s="1">
        <v>-1.4530000000000001</v>
      </c>
      <c r="D1428" s="1">
        <v>0</v>
      </c>
      <c r="E1428" s="1">
        <f t="shared" si="44"/>
        <v>3.3845000000000001</v>
      </c>
      <c r="F1428" s="1">
        <f t="shared" si="45"/>
        <v>-0.72650000000000003</v>
      </c>
      <c r="G1428" s="1">
        <v>14.26</v>
      </c>
      <c r="H1428" s="1">
        <v>2.5399999999999999E-2</v>
      </c>
      <c r="I1428" s="1">
        <v>-7.8700000000000006E-2</v>
      </c>
      <c r="J1428" s="1">
        <v>0.1158</v>
      </c>
    </row>
    <row r="1429" spans="1:10" x14ac:dyDescent="0.15">
      <c r="A1429" s="1">
        <v>14.27</v>
      </c>
      <c r="B1429" s="1">
        <v>4.4160000000000004</v>
      </c>
      <c r="C1429" s="1">
        <v>-2.8279999999999998</v>
      </c>
      <c r="D1429" s="1">
        <v>0</v>
      </c>
      <c r="E1429" s="1">
        <f t="shared" si="44"/>
        <v>2.2080000000000002</v>
      </c>
      <c r="F1429" s="1">
        <f t="shared" si="45"/>
        <v>-1.4139999999999999</v>
      </c>
      <c r="G1429" s="1">
        <v>14.27</v>
      </c>
      <c r="H1429" s="1">
        <v>4.02E-2</v>
      </c>
      <c r="I1429" s="1">
        <v>-8.7099999999999997E-2</v>
      </c>
      <c r="J1429" s="1">
        <v>0.28820000000000001</v>
      </c>
    </row>
    <row r="1430" spans="1:10" x14ac:dyDescent="0.15">
      <c r="A1430" s="1">
        <v>14.28</v>
      </c>
      <c r="B1430" s="1">
        <v>1.573</v>
      </c>
      <c r="C1430" s="1">
        <v>-3.2589999999999999</v>
      </c>
      <c r="D1430" s="1">
        <v>0</v>
      </c>
      <c r="E1430" s="1">
        <f t="shared" si="44"/>
        <v>0.78649999999999998</v>
      </c>
      <c r="F1430" s="1">
        <f t="shared" si="45"/>
        <v>-1.6294999999999999</v>
      </c>
      <c r="G1430" s="1">
        <v>14.28</v>
      </c>
      <c r="H1430" s="1">
        <v>5.2400000000000002E-2</v>
      </c>
      <c r="I1430" s="1">
        <v>-9.4500000000000001E-2</v>
      </c>
      <c r="J1430" s="1">
        <v>0.45500000000000002</v>
      </c>
    </row>
    <row r="1431" spans="1:10" x14ac:dyDescent="0.15">
      <c r="A1431" s="1">
        <v>14.29</v>
      </c>
      <c r="B1431" s="1">
        <v>-0.81230000000000002</v>
      </c>
      <c r="C1431" s="1">
        <v>-2.734</v>
      </c>
      <c r="D1431" s="1">
        <v>0</v>
      </c>
      <c r="E1431" s="1">
        <f t="shared" si="44"/>
        <v>-0.40615000000000001</v>
      </c>
      <c r="F1431" s="1">
        <f t="shared" si="45"/>
        <v>-1.367</v>
      </c>
      <c r="G1431" s="1">
        <v>14.29</v>
      </c>
      <c r="H1431" s="1">
        <v>5.67E-2</v>
      </c>
      <c r="I1431" s="1">
        <v>-0.1014</v>
      </c>
      <c r="J1431" s="1">
        <v>0.5282</v>
      </c>
    </row>
    <row r="1432" spans="1:10" x14ac:dyDescent="0.15">
      <c r="A1432" s="1">
        <v>14.3</v>
      </c>
      <c r="B1432" s="1">
        <v>-2.0499999999999998</v>
      </c>
      <c r="C1432" s="1">
        <v>-1.585</v>
      </c>
      <c r="D1432" s="1">
        <v>0</v>
      </c>
      <c r="E1432" s="1">
        <f t="shared" si="44"/>
        <v>-1.0249999999999999</v>
      </c>
      <c r="F1432" s="1">
        <f t="shared" si="45"/>
        <v>-0.79249999999999998</v>
      </c>
      <c r="G1432" s="1">
        <v>14.3</v>
      </c>
      <c r="H1432" s="1">
        <v>4.9099999999999998E-2</v>
      </c>
      <c r="I1432" s="1">
        <v>-0.1081</v>
      </c>
      <c r="J1432" s="1">
        <v>0.43159999999999998</v>
      </c>
    </row>
    <row r="1433" spans="1:10" x14ac:dyDescent="0.15">
      <c r="A1433" s="1">
        <v>14.31</v>
      </c>
      <c r="B1433" s="1">
        <v>-1.913</v>
      </c>
      <c r="C1433" s="1">
        <v>-0.35780000000000001</v>
      </c>
      <c r="D1433" s="1">
        <v>0</v>
      </c>
      <c r="E1433" s="1">
        <f t="shared" si="44"/>
        <v>-0.95650000000000002</v>
      </c>
      <c r="F1433" s="1">
        <f t="shared" si="45"/>
        <v>-0.1789</v>
      </c>
      <c r="G1433" s="1">
        <v>14.31</v>
      </c>
      <c r="H1433" s="1">
        <v>2.8400000000000002E-2</v>
      </c>
      <c r="I1433" s="1">
        <v>-0.1132</v>
      </c>
      <c r="J1433" s="1">
        <v>0.1414</v>
      </c>
    </row>
    <row r="1434" spans="1:10" x14ac:dyDescent="0.15">
      <c r="A1434" s="1">
        <v>14.32</v>
      </c>
      <c r="B1434" s="1">
        <v>-0.67769999999999997</v>
      </c>
      <c r="C1434" s="1">
        <v>0.38929999999999998</v>
      </c>
      <c r="D1434" s="1">
        <v>0</v>
      </c>
      <c r="E1434" s="1">
        <f t="shared" si="44"/>
        <v>-0.33884999999999998</v>
      </c>
      <c r="F1434" s="1">
        <f t="shared" si="45"/>
        <v>0.19464999999999999</v>
      </c>
      <c r="G1434" s="1">
        <v>14.32</v>
      </c>
      <c r="H1434" s="1">
        <v>-2.5999999999999999E-3</v>
      </c>
      <c r="I1434" s="1">
        <v>-0.1133</v>
      </c>
      <c r="J1434" s="1">
        <v>-0.2888</v>
      </c>
    </row>
    <row r="1435" spans="1:10" x14ac:dyDescent="0.15">
      <c r="A1435" s="1">
        <v>14.33</v>
      </c>
      <c r="B1435" s="1">
        <v>0.99880000000000002</v>
      </c>
      <c r="C1435" s="1">
        <v>0.30819999999999997</v>
      </c>
      <c r="D1435" s="1">
        <v>0</v>
      </c>
      <c r="E1435" s="1">
        <f t="shared" si="44"/>
        <v>0.49940000000000001</v>
      </c>
      <c r="F1435" s="1">
        <f t="shared" si="45"/>
        <v>0.15409999999999999</v>
      </c>
      <c r="G1435" s="1">
        <v>14.33</v>
      </c>
      <c r="H1435" s="1">
        <v>-3.7400000000000003E-2</v>
      </c>
      <c r="I1435" s="1">
        <v>-0.1036</v>
      </c>
      <c r="J1435" s="1">
        <v>-0.73250000000000004</v>
      </c>
    </row>
    <row r="1436" spans="1:10" x14ac:dyDescent="0.15">
      <c r="A1436" s="1">
        <v>14.34</v>
      </c>
      <c r="B1436" s="1">
        <v>2.323</v>
      </c>
      <c r="C1436" s="1">
        <v>-0.58260000000000001</v>
      </c>
      <c r="D1436" s="1">
        <v>0</v>
      </c>
      <c r="E1436" s="1">
        <f t="shared" si="44"/>
        <v>1.1615</v>
      </c>
      <c r="F1436" s="1">
        <f t="shared" si="45"/>
        <v>-0.2913</v>
      </c>
      <c r="G1436" s="1">
        <v>14.34</v>
      </c>
      <c r="H1436" s="1">
        <v>-6.6600000000000006E-2</v>
      </c>
      <c r="I1436" s="1">
        <v>-8.1000000000000003E-2</v>
      </c>
      <c r="J1436" s="1">
        <v>-1.0296000000000001</v>
      </c>
    </row>
    <row r="1437" spans="1:10" x14ac:dyDescent="0.15">
      <c r="A1437" s="1">
        <v>14.35</v>
      </c>
      <c r="B1437" s="1">
        <v>2.6509999999999998</v>
      </c>
      <c r="C1437" s="1">
        <v>-1.867</v>
      </c>
      <c r="D1437" s="1">
        <v>0</v>
      </c>
      <c r="E1437" s="1">
        <f t="shared" si="44"/>
        <v>1.3254999999999999</v>
      </c>
      <c r="F1437" s="1">
        <f t="shared" si="45"/>
        <v>-0.9335</v>
      </c>
      <c r="G1437" s="1">
        <v>14.35</v>
      </c>
      <c r="H1437" s="1">
        <v>-8.0799999999999997E-2</v>
      </c>
      <c r="I1437" s="1">
        <v>-4.6100000000000002E-2</v>
      </c>
      <c r="J1437" s="1">
        <v>-1.0489999999999999</v>
      </c>
    </row>
    <row r="1438" spans="1:10" x14ac:dyDescent="0.15">
      <c r="A1438" s="1">
        <v>14.36</v>
      </c>
      <c r="B1438" s="1">
        <v>1.712</v>
      </c>
      <c r="C1438" s="1">
        <v>-2.867</v>
      </c>
      <c r="D1438" s="1">
        <v>0</v>
      </c>
      <c r="E1438" s="1">
        <f t="shared" si="44"/>
        <v>0.85599999999999998</v>
      </c>
      <c r="F1438" s="1">
        <f t="shared" si="45"/>
        <v>-1.4335</v>
      </c>
      <c r="G1438" s="1">
        <v>14.36</v>
      </c>
      <c r="H1438" s="1">
        <v>-7.3899999999999993E-2</v>
      </c>
      <c r="I1438" s="1">
        <v>-5.7999999999999996E-3</v>
      </c>
      <c r="J1438" s="1">
        <v>-0.75049999999999994</v>
      </c>
    </row>
    <row r="1439" spans="1:10" x14ac:dyDescent="0.15">
      <c r="A1439" s="1">
        <v>14.37</v>
      </c>
      <c r="B1439" s="1">
        <v>-0.29239999999999999</v>
      </c>
      <c r="C1439" s="1">
        <v>-2.8889999999999998</v>
      </c>
      <c r="D1439" s="1">
        <v>0</v>
      </c>
      <c r="E1439" s="1">
        <f t="shared" si="44"/>
        <v>-0.1462</v>
      </c>
      <c r="F1439" s="1">
        <f t="shared" si="45"/>
        <v>-1.4444999999999999</v>
      </c>
      <c r="G1439" s="1">
        <v>14.37</v>
      </c>
      <c r="H1439" s="1">
        <v>-4.5499999999999999E-2</v>
      </c>
      <c r="I1439" s="1">
        <v>2.7799999999999998E-2</v>
      </c>
      <c r="J1439" s="1">
        <v>-0.21740000000000001</v>
      </c>
    </row>
    <row r="1440" spans="1:10" x14ac:dyDescent="0.15">
      <c r="A1440" s="1">
        <v>14.38</v>
      </c>
      <c r="B1440" s="1">
        <v>-2.762</v>
      </c>
      <c r="C1440" s="1">
        <v>-1.5169999999999999</v>
      </c>
      <c r="D1440" s="1">
        <v>0</v>
      </c>
      <c r="E1440" s="1">
        <f t="shared" si="44"/>
        <v>-1.381</v>
      </c>
      <c r="F1440" s="1">
        <f t="shared" si="45"/>
        <v>-0.75849999999999995</v>
      </c>
      <c r="G1440" s="1">
        <v>14.38</v>
      </c>
      <c r="H1440" s="1">
        <v>-3.3E-3</v>
      </c>
      <c r="I1440" s="1">
        <v>4.1099999999999998E-2</v>
      </c>
      <c r="J1440" s="1">
        <v>0.3594</v>
      </c>
    </row>
    <row r="1441" spans="1:10" x14ac:dyDescent="0.15">
      <c r="A1441" s="1">
        <v>14.39</v>
      </c>
      <c r="B1441" s="1">
        <v>-4.8849999999999998</v>
      </c>
      <c r="C1441" s="1">
        <v>1.1639999999999999</v>
      </c>
      <c r="D1441" s="1">
        <v>0</v>
      </c>
      <c r="E1441" s="1">
        <f t="shared" si="44"/>
        <v>-2.4424999999999999</v>
      </c>
      <c r="F1441" s="1">
        <f t="shared" si="45"/>
        <v>0.58199999999999996</v>
      </c>
      <c r="G1441" s="1">
        <v>14.39</v>
      </c>
      <c r="H1441" s="1">
        <v>3.9300000000000002E-2</v>
      </c>
      <c r="I1441" s="1">
        <v>2.4500000000000001E-2</v>
      </c>
      <c r="J1441" s="1">
        <v>0.74639999999999995</v>
      </c>
    </row>
    <row r="1442" spans="1:10" x14ac:dyDescent="0.15">
      <c r="A1442" s="1">
        <v>14.4</v>
      </c>
      <c r="B1442" s="1">
        <v>-5.93</v>
      </c>
      <c r="C1442" s="1">
        <v>4.4989999999999997</v>
      </c>
      <c r="D1442" s="1">
        <v>0</v>
      </c>
      <c r="E1442" s="1">
        <f t="shared" si="44"/>
        <v>-2.9649999999999999</v>
      </c>
      <c r="F1442" s="1">
        <f t="shared" si="45"/>
        <v>2.2494999999999998</v>
      </c>
      <c r="G1442" s="1">
        <v>14.4</v>
      </c>
      <c r="H1442" s="1">
        <v>6.5799999999999997E-2</v>
      </c>
      <c r="I1442" s="1">
        <v>-2.1999999999999999E-2</v>
      </c>
      <c r="J1442" s="1">
        <v>0.75990000000000002</v>
      </c>
    </row>
    <row r="1443" spans="1:10" x14ac:dyDescent="0.15">
      <c r="A1443" s="1">
        <v>14.41</v>
      </c>
      <c r="B1443" s="1">
        <v>-5.4809999999999999</v>
      </c>
      <c r="C1443" s="1">
        <v>7.4279999999999999</v>
      </c>
      <c r="D1443" s="1">
        <v>0</v>
      </c>
      <c r="E1443" s="1">
        <f t="shared" si="44"/>
        <v>-2.7404999999999999</v>
      </c>
      <c r="F1443" s="1">
        <f t="shared" si="45"/>
        <v>3.714</v>
      </c>
      <c r="G1443" s="1">
        <v>14.41</v>
      </c>
      <c r="H1443" s="1">
        <v>6.3600000000000004E-2</v>
      </c>
      <c r="I1443" s="1">
        <v>-8.6699999999999999E-2</v>
      </c>
      <c r="J1443" s="1">
        <v>0.3498</v>
      </c>
    </row>
    <row r="1444" spans="1:10" x14ac:dyDescent="0.15">
      <c r="A1444" s="1">
        <v>14.42</v>
      </c>
      <c r="B1444" s="1">
        <v>-3.59</v>
      </c>
      <c r="C1444" s="1">
        <v>8.8209999999999997</v>
      </c>
      <c r="D1444" s="1">
        <v>0</v>
      </c>
      <c r="E1444" s="1">
        <f t="shared" si="44"/>
        <v>-1.7949999999999999</v>
      </c>
      <c r="F1444" s="1">
        <f t="shared" si="45"/>
        <v>4.4104999999999999</v>
      </c>
      <c r="G1444" s="1">
        <v>14.42</v>
      </c>
      <c r="H1444" s="1">
        <v>2.87E-2</v>
      </c>
      <c r="I1444" s="1">
        <v>-0.14860000000000001</v>
      </c>
      <c r="J1444" s="1">
        <v>-0.36449999999999999</v>
      </c>
    </row>
    <row r="1445" spans="1:10" x14ac:dyDescent="0.15">
      <c r="A1445" s="1">
        <v>14.43</v>
      </c>
      <c r="B1445" s="1">
        <v>-0.76019999999999999</v>
      </c>
      <c r="C1445" s="1">
        <v>7.8970000000000002</v>
      </c>
      <c r="D1445" s="1">
        <v>0</v>
      </c>
      <c r="E1445" s="1">
        <f t="shared" si="44"/>
        <v>-0.38009999999999999</v>
      </c>
      <c r="F1445" s="1">
        <f t="shared" si="45"/>
        <v>3.9485000000000001</v>
      </c>
      <c r="G1445" s="1">
        <v>14.43</v>
      </c>
      <c r="H1445" s="1">
        <v>-3.04E-2</v>
      </c>
      <c r="I1445" s="1">
        <v>-0.1842</v>
      </c>
      <c r="J1445" s="1">
        <v>-1.1246</v>
      </c>
    </row>
    <row r="1446" spans="1:10" x14ac:dyDescent="0.15">
      <c r="A1446" s="1">
        <v>14.44</v>
      </c>
      <c r="B1446" s="1">
        <v>2.2189999999999999</v>
      </c>
      <c r="C1446" s="1">
        <v>4.5679999999999996</v>
      </c>
      <c r="D1446" s="1">
        <v>0</v>
      </c>
      <c r="E1446" s="1">
        <f t="shared" si="44"/>
        <v>1.1094999999999999</v>
      </c>
      <c r="F1446" s="1">
        <f t="shared" si="45"/>
        <v>2.2839999999999998</v>
      </c>
      <c r="G1446" s="1">
        <v>14.44</v>
      </c>
      <c r="H1446" s="1">
        <v>-9.4299999999999995E-2</v>
      </c>
      <c r="I1446" s="1">
        <v>-0.1772</v>
      </c>
      <c r="J1446" s="1">
        <v>-1.6261000000000001</v>
      </c>
    </row>
    <row r="1447" spans="1:10" x14ac:dyDescent="0.15">
      <c r="A1447" s="1">
        <v>14.45</v>
      </c>
      <c r="B1447" s="1">
        <v>4.5330000000000004</v>
      </c>
      <c r="C1447" s="1">
        <v>-0.43269999999999997</v>
      </c>
      <c r="D1447" s="1">
        <v>0</v>
      </c>
      <c r="E1447" s="1">
        <f t="shared" si="44"/>
        <v>2.2665000000000002</v>
      </c>
      <c r="F1447" s="1">
        <f t="shared" si="45"/>
        <v>-0.21634999999999999</v>
      </c>
      <c r="G1447" s="1">
        <v>14.45</v>
      </c>
      <c r="H1447" s="1">
        <v>-0.1384</v>
      </c>
      <c r="I1447" s="1">
        <v>-0.126</v>
      </c>
      <c r="J1447" s="1">
        <v>-1.6387</v>
      </c>
    </row>
    <row r="1448" spans="1:10" x14ac:dyDescent="0.15">
      <c r="A1448" s="1">
        <v>14.46</v>
      </c>
      <c r="B1448" s="1">
        <v>5.6059999999999999</v>
      </c>
      <c r="C1448" s="1">
        <v>-5.7149999999999999</v>
      </c>
      <c r="D1448" s="1">
        <v>0</v>
      </c>
      <c r="E1448" s="1">
        <f t="shared" si="44"/>
        <v>2.8029999999999999</v>
      </c>
      <c r="F1448" s="1">
        <f t="shared" si="45"/>
        <v>-2.8574999999999999</v>
      </c>
      <c r="G1448" s="1">
        <v>14.46</v>
      </c>
      <c r="H1448" s="1">
        <v>-0.14219999999999999</v>
      </c>
      <c r="I1448" s="1">
        <v>-4.6800000000000001E-2</v>
      </c>
      <c r="J1448" s="1">
        <v>-1.1063000000000001</v>
      </c>
    </row>
    <row r="1449" spans="1:10" x14ac:dyDescent="0.15">
      <c r="A1449" s="1">
        <v>14.47</v>
      </c>
      <c r="B1449" s="1">
        <v>5.2789999999999999</v>
      </c>
      <c r="C1449" s="1">
        <v>-9.6470000000000002</v>
      </c>
      <c r="D1449" s="1">
        <v>0</v>
      </c>
      <c r="E1449" s="1">
        <f t="shared" si="44"/>
        <v>2.6395</v>
      </c>
      <c r="F1449" s="1">
        <f t="shared" si="45"/>
        <v>-4.8235000000000001</v>
      </c>
      <c r="G1449" s="1">
        <v>14.47</v>
      </c>
      <c r="H1449" s="1">
        <v>-9.8299999999999998E-2</v>
      </c>
      <c r="I1449" s="1">
        <v>3.1300000000000001E-2</v>
      </c>
      <c r="J1449" s="1">
        <v>-0.18140000000000001</v>
      </c>
    </row>
    <row r="1450" spans="1:10" x14ac:dyDescent="0.15">
      <c r="A1450" s="1">
        <v>14.48</v>
      </c>
      <c r="B1450" s="1">
        <v>3.8460000000000001</v>
      </c>
      <c r="C1450" s="1">
        <v>-10.91</v>
      </c>
      <c r="D1450" s="1">
        <v>0</v>
      </c>
      <c r="E1450" s="1">
        <f t="shared" si="44"/>
        <v>1.923</v>
      </c>
      <c r="F1450" s="1">
        <f t="shared" si="45"/>
        <v>-5.4550000000000001</v>
      </c>
      <c r="G1450" s="1">
        <v>14.48</v>
      </c>
      <c r="H1450" s="1">
        <v>-1.7299999999999999E-2</v>
      </c>
      <c r="I1450" s="1">
        <v>7.6200000000000004E-2</v>
      </c>
      <c r="J1450" s="1">
        <v>0.82369999999999999</v>
      </c>
    </row>
    <row r="1451" spans="1:10" x14ac:dyDescent="0.15">
      <c r="A1451" s="1">
        <v>14.49</v>
      </c>
      <c r="B1451" s="1">
        <v>1.919</v>
      </c>
      <c r="C1451" s="1">
        <v>-8.9870000000000001</v>
      </c>
      <c r="D1451" s="1">
        <v>0</v>
      </c>
      <c r="E1451" s="1">
        <f t="shared" si="44"/>
        <v>0.95950000000000002</v>
      </c>
      <c r="F1451" s="1">
        <f t="shared" si="45"/>
        <v>-4.4935</v>
      </c>
      <c r="G1451" s="1">
        <v>14.49</v>
      </c>
      <c r="H1451" s="1">
        <v>7.3999999999999996E-2</v>
      </c>
      <c r="I1451" s="1">
        <v>6.5699999999999995E-2</v>
      </c>
      <c r="J1451" s="1">
        <v>1.5549999999999999</v>
      </c>
    </row>
    <row r="1452" spans="1:10" x14ac:dyDescent="0.15">
      <c r="A1452" s="1">
        <v>14.5</v>
      </c>
      <c r="B1452" s="1">
        <v>0.2049</v>
      </c>
      <c r="C1452" s="1">
        <v>-4.3659999999999997</v>
      </c>
      <c r="D1452" s="1">
        <v>0</v>
      </c>
      <c r="E1452" s="1">
        <f t="shared" si="44"/>
        <v>0.10245</v>
      </c>
      <c r="F1452" s="1">
        <f t="shared" si="45"/>
        <v>-2.1829999999999998</v>
      </c>
      <c r="G1452" s="1">
        <v>14.5</v>
      </c>
      <c r="H1452" s="1">
        <v>0.14099999999999999</v>
      </c>
      <c r="I1452" s="1">
        <v>-2.5999999999999999E-3</v>
      </c>
      <c r="J1452" s="1">
        <v>1.7566999999999999</v>
      </c>
    </row>
    <row r="1453" spans="1:10" x14ac:dyDescent="0.15">
      <c r="A1453" s="1">
        <v>14.51</v>
      </c>
      <c r="B1453" s="1">
        <v>-0.75629999999999997</v>
      </c>
      <c r="C1453" s="1">
        <v>1.5489999999999999</v>
      </c>
      <c r="D1453" s="1">
        <v>0</v>
      </c>
      <c r="E1453" s="1">
        <f t="shared" si="44"/>
        <v>-0.37814999999999999</v>
      </c>
      <c r="F1453" s="1">
        <f t="shared" si="45"/>
        <v>0.77449999999999997</v>
      </c>
      <c r="G1453" s="1">
        <v>14.51</v>
      </c>
      <c r="H1453" s="1">
        <v>0.1547</v>
      </c>
      <c r="I1453" s="1">
        <v>-0.10879999999999999</v>
      </c>
      <c r="J1453" s="1">
        <v>1.3753</v>
      </c>
    </row>
    <row r="1454" spans="1:10" x14ac:dyDescent="0.15">
      <c r="A1454" s="1">
        <v>14.52</v>
      </c>
      <c r="B1454" s="1">
        <v>-0.76980000000000004</v>
      </c>
      <c r="C1454" s="1">
        <v>6.8890000000000002</v>
      </c>
      <c r="D1454" s="1">
        <v>0</v>
      </c>
      <c r="E1454" s="1">
        <f t="shared" si="44"/>
        <v>-0.38490000000000002</v>
      </c>
      <c r="F1454" s="1">
        <f t="shared" si="45"/>
        <v>3.4445000000000001</v>
      </c>
      <c r="G1454" s="1">
        <v>14.52</v>
      </c>
      <c r="H1454" s="1">
        <v>0.10390000000000001</v>
      </c>
      <c r="I1454" s="1">
        <v>-0.217</v>
      </c>
      <c r="J1454" s="1">
        <v>0.5837</v>
      </c>
    </row>
    <row r="1455" spans="1:10" x14ac:dyDescent="0.15">
      <c r="A1455" s="1">
        <v>14.53</v>
      </c>
      <c r="B1455" s="1">
        <v>-3.6299999999999999E-2</v>
      </c>
      <c r="C1455" s="1">
        <v>9.9480000000000004</v>
      </c>
      <c r="D1455" s="1">
        <v>0</v>
      </c>
      <c r="E1455" s="1">
        <f t="shared" si="44"/>
        <v>-1.8149999999999999E-2</v>
      </c>
      <c r="F1455" s="1">
        <f t="shared" si="45"/>
        <v>4.9740000000000002</v>
      </c>
      <c r="G1455" s="1">
        <v>14.53</v>
      </c>
      <c r="H1455" s="1">
        <v>2.2000000000000001E-3</v>
      </c>
      <c r="I1455" s="1">
        <v>-0.28839999999999999</v>
      </c>
      <c r="J1455" s="1">
        <v>-0.29049999999999998</v>
      </c>
    </row>
    <row r="1456" spans="1:10" x14ac:dyDescent="0.15">
      <c r="A1456" s="1">
        <v>14.54</v>
      </c>
      <c r="B1456" s="1">
        <v>0.95860000000000001</v>
      </c>
      <c r="C1456" s="1">
        <v>9.7490000000000006</v>
      </c>
      <c r="D1456" s="1">
        <v>0</v>
      </c>
      <c r="E1456" s="1">
        <f t="shared" si="44"/>
        <v>0.4793</v>
      </c>
      <c r="F1456" s="1">
        <f t="shared" si="45"/>
        <v>4.8745000000000003</v>
      </c>
      <c r="G1456" s="1">
        <v>14.54</v>
      </c>
      <c r="H1456" s="1">
        <v>-0.1153</v>
      </c>
      <c r="I1456" s="1">
        <v>-0.29649999999999999</v>
      </c>
      <c r="J1456" s="1">
        <v>-0.90210000000000001</v>
      </c>
    </row>
    <row r="1457" spans="1:10" x14ac:dyDescent="0.15">
      <c r="A1457" s="1">
        <v>14.55</v>
      </c>
      <c r="B1457" s="1">
        <v>1.6419999999999999</v>
      </c>
      <c r="C1457" s="1">
        <v>6.3819999999999997</v>
      </c>
      <c r="D1457" s="1">
        <v>0</v>
      </c>
      <c r="E1457" s="1">
        <f t="shared" si="44"/>
        <v>0.82099999999999995</v>
      </c>
      <c r="F1457" s="1">
        <f t="shared" si="45"/>
        <v>3.1909999999999998</v>
      </c>
      <c r="G1457" s="1">
        <v>14.55</v>
      </c>
      <c r="H1457" s="1">
        <v>-0.20380000000000001</v>
      </c>
      <c r="I1457" s="1">
        <v>-0.23730000000000001</v>
      </c>
      <c r="J1457" s="1">
        <v>-1.0347999999999999</v>
      </c>
    </row>
    <row r="1458" spans="1:10" x14ac:dyDescent="0.15">
      <c r="A1458" s="1">
        <v>14.56</v>
      </c>
      <c r="B1458" s="1">
        <v>1.5880000000000001</v>
      </c>
      <c r="C1458" s="1">
        <v>0.96419999999999995</v>
      </c>
      <c r="D1458" s="1">
        <v>0</v>
      </c>
      <c r="E1458" s="1">
        <f t="shared" si="44"/>
        <v>0.79400000000000004</v>
      </c>
      <c r="F1458" s="1">
        <f t="shared" si="45"/>
        <v>0.48209999999999997</v>
      </c>
      <c r="G1458" s="1">
        <v>14.56</v>
      </c>
      <c r="H1458" s="1">
        <v>-0.22650000000000001</v>
      </c>
      <c r="I1458" s="1">
        <v>-0.13109999999999999</v>
      </c>
      <c r="J1458" s="1">
        <v>-0.69430000000000003</v>
      </c>
    </row>
    <row r="1459" spans="1:10" x14ac:dyDescent="0.15">
      <c r="A1459" s="1">
        <v>14.57</v>
      </c>
      <c r="B1459" s="1">
        <v>0.6744</v>
      </c>
      <c r="C1459" s="1">
        <v>-4.7389999999999999</v>
      </c>
      <c r="D1459" s="1">
        <v>0</v>
      </c>
      <c r="E1459" s="1">
        <f t="shared" si="44"/>
        <v>0.3372</v>
      </c>
      <c r="F1459" s="1">
        <f t="shared" si="45"/>
        <v>-2.3694999999999999</v>
      </c>
      <c r="G1459" s="1">
        <v>14.57</v>
      </c>
      <c r="H1459" s="1">
        <v>-0.1694</v>
      </c>
      <c r="I1459" s="1">
        <v>-1.47E-2</v>
      </c>
      <c r="J1459" s="1">
        <v>-0.10539999999999999</v>
      </c>
    </row>
    <row r="1460" spans="1:10" x14ac:dyDescent="0.15">
      <c r="A1460" s="1">
        <v>14.58</v>
      </c>
      <c r="B1460" s="1">
        <v>-0.86060000000000003</v>
      </c>
      <c r="C1460" s="1">
        <v>-8.91</v>
      </c>
      <c r="D1460" s="1">
        <v>0</v>
      </c>
      <c r="E1460" s="1">
        <f t="shared" si="44"/>
        <v>-0.43030000000000002</v>
      </c>
      <c r="F1460" s="1">
        <f t="shared" si="45"/>
        <v>-4.4550000000000001</v>
      </c>
      <c r="G1460" s="1">
        <v>14.58</v>
      </c>
      <c r="H1460" s="1">
        <v>-4.9500000000000002E-2</v>
      </c>
      <c r="I1460" s="1">
        <v>7.3499999999999996E-2</v>
      </c>
      <c r="J1460" s="1">
        <v>0.38879999999999998</v>
      </c>
    </row>
    <row r="1461" spans="1:10" x14ac:dyDescent="0.15">
      <c r="A1461" s="1">
        <v>14.59</v>
      </c>
      <c r="B1461" s="1">
        <v>-2.532</v>
      </c>
      <c r="C1461" s="1">
        <v>-10.25</v>
      </c>
      <c r="D1461" s="1">
        <v>0</v>
      </c>
      <c r="E1461" s="1">
        <f t="shared" si="44"/>
        <v>-1.266</v>
      </c>
      <c r="F1461" s="1">
        <f t="shared" si="45"/>
        <v>-5.125</v>
      </c>
      <c r="G1461" s="1">
        <v>14.59</v>
      </c>
      <c r="H1461" s="1">
        <v>9.0499999999999997E-2</v>
      </c>
      <c r="I1461" s="1">
        <v>0.10829999999999999</v>
      </c>
      <c r="J1461" s="1">
        <v>0.48230000000000001</v>
      </c>
    </row>
    <row r="1462" spans="1:10" x14ac:dyDescent="0.15">
      <c r="A1462" s="1">
        <v>14.6</v>
      </c>
      <c r="B1462" s="1">
        <v>-3.7770000000000001</v>
      </c>
      <c r="C1462" s="1">
        <v>-8.3989999999999991</v>
      </c>
      <c r="D1462" s="1">
        <v>0</v>
      </c>
      <c r="E1462" s="1">
        <f t="shared" si="44"/>
        <v>-1.8885000000000001</v>
      </c>
      <c r="F1462" s="1">
        <f t="shared" si="45"/>
        <v>-4.1994999999999996</v>
      </c>
      <c r="G1462" s="1">
        <v>14.6</v>
      </c>
      <c r="H1462" s="1">
        <v>0.1978</v>
      </c>
      <c r="I1462" s="1">
        <v>8.7300000000000003E-2</v>
      </c>
      <c r="J1462" s="1">
        <v>5.28E-2</v>
      </c>
    </row>
    <row r="1463" spans="1:10" x14ac:dyDescent="0.15">
      <c r="A1463" s="1">
        <v>14.61</v>
      </c>
      <c r="B1463" s="1">
        <v>-4.1680000000000001</v>
      </c>
      <c r="C1463" s="1">
        <v>-3.9630000000000001</v>
      </c>
      <c r="D1463" s="1">
        <v>0</v>
      </c>
      <c r="E1463" s="1">
        <f t="shared" si="44"/>
        <v>-2.0840000000000001</v>
      </c>
      <c r="F1463" s="1">
        <f t="shared" si="45"/>
        <v>-1.9815</v>
      </c>
      <c r="G1463" s="1">
        <v>14.61</v>
      </c>
      <c r="H1463" s="1">
        <v>0.23080000000000001</v>
      </c>
      <c r="I1463" s="1">
        <v>2.9700000000000001E-2</v>
      </c>
      <c r="J1463" s="1">
        <v>-0.7681</v>
      </c>
    </row>
    <row r="1464" spans="1:10" x14ac:dyDescent="0.15">
      <c r="A1464" s="1">
        <v>14.62</v>
      </c>
      <c r="B1464" s="1">
        <v>-3.5569999999999999</v>
      </c>
      <c r="C1464" s="1">
        <v>1.694</v>
      </c>
      <c r="D1464" s="1">
        <v>0</v>
      </c>
      <c r="E1464" s="1">
        <f t="shared" si="44"/>
        <v>-1.7785</v>
      </c>
      <c r="F1464" s="1">
        <f t="shared" si="45"/>
        <v>0.84699999999999998</v>
      </c>
      <c r="G1464" s="1">
        <v>14.62</v>
      </c>
      <c r="H1464" s="1">
        <v>0.17630000000000001</v>
      </c>
      <c r="I1464" s="1">
        <v>-3.2800000000000003E-2</v>
      </c>
      <c r="J1464" s="1">
        <v>-1.6317999999999999</v>
      </c>
    </row>
    <row r="1465" spans="1:10" x14ac:dyDescent="0.15">
      <c r="A1465" s="1">
        <v>14.63</v>
      </c>
      <c r="B1465" s="1">
        <v>-2.1160000000000001</v>
      </c>
      <c r="C1465" s="1">
        <v>6.9249999999999998</v>
      </c>
      <c r="D1465" s="1">
        <v>0</v>
      </c>
      <c r="E1465" s="1">
        <f t="shared" si="44"/>
        <v>-1.0580000000000001</v>
      </c>
      <c r="F1465" s="1">
        <f t="shared" si="45"/>
        <v>3.4624999999999999</v>
      </c>
      <c r="G1465" s="1">
        <v>14.63</v>
      </c>
      <c r="H1465" s="1">
        <v>5.6800000000000003E-2</v>
      </c>
      <c r="I1465" s="1">
        <v>-7.1199999999999999E-2</v>
      </c>
      <c r="J1465" s="1">
        <v>-2.1065999999999998</v>
      </c>
    </row>
    <row r="1466" spans="1:10" x14ac:dyDescent="0.15">
      <c r="A1466" s="1">
        <v>14.64</v>
      </c>
      <c r="B1466" s="1">
        <v>-0.27060000000000001</v>
      </c>
      <c r="C1466" s="1">
        <v>10.28</v>
      </c>
      <c r="D1466" s="1">
        <v>0</v>
      </c>
      <c r="E1466" s="1">
        <f t="shared" si="44"/>
        <v>-0.1353</v>
      </c>
      <c r="F1466" s="1">
        <f t="shared" si="45"/>
        <v>5.14</v>
      </c>
      <c r="G1466" s="1">
        <v>14.64</v>
      </c>
      <c r="H1466" s="1">
        <v>-7.7399999999999997E-2</v>
      </c>
      <c r="I1466" s="1">
        <v>-7.1999999999999995E-2</v>
      </c>
      <c r="J1466" s="1">
        <v>-1.8532999999999999</v>
      </c>
    </row>
    <row r="1467" spans="1:10" x14ac:dyDescent="0.15">
      <c r="A1467" s="1">
        <v>14.65</v>
      </c>
      <c r="B1467" s="1">
        <v>1.456</v>
      </c>
      <c r="C1467" s="1">
        <v>10.93</v>
      </c>
      <c r="D1467" s="1">
        <v>0</v>
      </c>
      <c r="E1467" s="1">
        <f t="shared" si="44"/>
        <v>0.72799999999999998</v>
      </c>
      <c r="F1467" s="1">
        <f t="shared" si="45"/>
        <v>5.4649999999999999</v>
      </c>
      <c r="G1467" s="1">
        <v>14.65</v>
      </c>
      <c r="H1467" s="1">
        <v>-0.1681</v>
      </c>
      <c r="I1467" s="1">
        <v>-4.2900000000000001E-2</v>
      </c>
      <c r="J1467" s="1">
        <v>-0.77080000000000004</v>
      </c>
    </row>
    <row r="1468" spans="1:10" x14ac:dyDescent="0.15">
      <c r="A1468" s="1">
        <v>14.66</v>
      </c>
      <c r="B1468" s="1">
        <v>2.621</v>
      </c>
      <c r="C1468" s="1">
        <v>8.7759999999999998</v>
      </c>
      <c r="D1468" s="1">
        <v>0</v>
      </c>
      <c r="E1468" s="1">
        <f t="shared" si="44"/>
        <v>1.3105</v>
      </c>
      <c r="F1468" s="1">
        <f t="shared" si="45"/>
        <v>4.3879999999999999</v>
      </c>
      <c r="G1468" s="1">
        <v>14.66</v>
      </c>
      <c r="H1468" s="1">
        <v>-0.17269999999999999</v>
      </c>
      <c r="I1468" s="1">
        <v>-8.5000000000000006E-3</v>
      </c>
      <c r="J1468" s="1">
        <v>0.94879999999999998</v>
      </c>
    </row>
    <row r="1469" spans="1:10" x14ac:dyDescent="0.15">
      <c r="A1469" s="1">
        <v>14.67</v>
      </c>
      <c r="B1469" s="1">
        <v>2.984</v>
      </c>
      <c r="C1469" s="1">
        <v>4.4720000000000004</v>
      </c>
      <c r="D1469" s="1">
        <v>0</v>
      </c>
      <c r="E1469" s="1">
        <f t="shared" si="44"/>
        <v>1.492</v>
      </c>
      <c r="F1469" s="1">
        <f t="shared" si="45"/>
        <v>2.2360000000000002</v>
      </c>
      <c r="G1469" s="1">
        <v>14.67</v>
      </c>
      <c r="H1469" s="1">
        <v>-8.3799999999999999E-2</v>
      </c>
      <c r="I1469" s="1">
        <v>1.2999999999999999E-3</v>
      </c>
      <c r="J1469" s="1">
        <v>2.8788999999999998</v>
      </c>
    </row>
    <row r="1470" spans="1:10" x14ac:dyDescent="0.15">
      <c r="A1470" s="1">
        <v>14.68</v>
      </c>
      <c r="B1470" s="1">
        <v>2.5779999999999998</v>
      </c>
      <c r="C1470" s="1">
        <v>-0.85560000000000003</v>
      </c>
      <c r="D1470" s="1">
        <v>0</v>
      </c>
      <c r="E1470" s="1">
        <f t="shared" si="44"/>
        <v>1.2889999999999999</v>
      </c>
      <c r="F1470" s="1">
        <f t="shared" si="45"/>
        <v>-0.42780000000000001</v>
      </c>
      <c r="G1470" s="1">
        <v>14.68</v>
      </c>
      <c r="H1470" s="1">
        <v>6.6400000000000001E-2</v>
      </c>
      <c r="I1470" s="1">
        <v>-3.4299999999999997E-2</v>
      </c>
      <c r="J1470" s="1">
        <v>4.5058999999999996</v>
      </c>
    </row>
    <row r="1471" spans="1:10" x14ac:dyDescent="0.15">
      <c r="A1471" s="1">
        <v>14.69</v>
      </c>
      <c r="B1471" s="1">
        <v>1.67</v>
      </c>
      <c r="C1471" s="1">
        <v>-5.9169999999999998</v>
      </c>
      <c r="D1471" s="1">
        <v>0</v>
      </c>
      <c r="E1471" s="1">
        <f t="shared" si="44"/>
        <v>0.83499999999999996</v>
      </c>
      <c r="F1471" s="1">
        <f t="shared" si="45"/>
        <v>-2.9584999999999999</v>
      </c>
      <c r="G1471" s="1">
        <v>14.69</v>
      </c>
      <c r="H1471" s="1">
        <v>0.2167</v>
      </c>
      <c r="I1471" s="1">
        <v>-0.11700000000000001</v>
      </c>
      <c r="J1471" s="1">
        <v>5.4065000000000003</v>
      </c>
    </row>
    <row r="1472" spans="1:10" x14ac:dyDescent="0.15">
      <c r="A1472" s="1">
        <v>14.7</v>
      </c>
      <c r="B1472" s="1">
        <v>0.65149999999999997</v>
      </c>
      <c r="C1472" s="1">
        <v>-9.56</v>
      </c>
      <c r="D1472" s="1">
        <v>0</v>
      </c>
      <c r="E1472" s="1">
        <f t="shared" si="44"/>
        <v>0.32574999999999998</v>
      </c>
      <c r="F1472" s="1">
        <f t="shared" si="45"/>
        <v>-4.78</v>
      </c>
      <c r="G1472" s="1">
        <v>14.7</v>
      </c>
      <c r="H1472" s="1">
        <v>0.3009</v>
      </c>
      <c r="I1472" s="1">
        <v>-0.22750000000000001</v>
      </c>
      <c r="J1472" s="1">
        <v>5.3821000000000003</v>
      </c>
    </row>
    <row r="1473" spans="1:10" x14ac:dyDescent="0.15">
      <c r="A1473" s="1">
        <v>14.71</v>
      </c>
      <c r="B1473" s="1">
        <v>-9.0300000000000005E-2</v>
      </c>
      <c r="C1473" s="1">
        <v>-11.03</v>
      </c>
      <c r="D1473" s="1">
        <v>0</v>
      </c>
      <c r="E1473" s="1">
        <f t="shared" si="44"/>
        <v>-4.5150000000000003E-2</v>
      </c>
      <c r="F1473" s="1">
        <f t="shared" si="45"/>
        <v>-5.5149999999999997</v>
      </c>
      <c r="G1473" s="1">
        <v>14.71</v>
      </c>
      <c r="H1473" s="1">
        <v>0.2747</v>
      </c>
      <c r="I1473" s="1">
        <v>-0.33229999999999998</v>
      </c>
      <c r="J1473" s="1">
        <v>4.5030999999999999</v>
      </c>
    </row>
    <row r="1474" spans="1:10" x14ac:dyDescent="0.15">
      <c r="A1474" s="1">
        <v>14.72</v>
      </c>
      <c r="B1474" s="1">
        <v>-0.307</v>
      </c>
      <c r="C1474" s="1">
        <v>-10.1</v>
      </c>
      <c r="D1474" s="1">
        <v>0</v>
      </c>
      <c r="E1474" s="1">
        <f t="shared" si="44"/>
        <v>-0.1535</v>
      </c>
      <c r="F1474" s="1">
        <f t="shared" si="45"/>
        <v>-5.05</v>
      </c>
      <c r="G1474" s="1">
        <v>14.72</v>
      </c>
      <c r="H1474" s="1">
        <v>0.13420000000000001</v>
      </c>
      <c r="I1474" s="1">
        <v>-0.3972</v>
      </c>
      <c r="J1474" s="1">
        <v>3.0514000000000001</v>
      </c>
    </row>
    <row r="1475" spans="1:10" x14ac:dyDescent="0.15">
      <c r="A1475" s="1">
        <v>14.73</v>
      </c>
      <c r="B1475" s="1">
        <v>3.422E-2</v>
      </c>
      <c r="C1475" s="1">
        <v>-7.0860000000000003</v>
      </c>
      <c r="D1475" s="1">
        <v>0</v>
      </c>
      <c r="E1475" s="1">
        <f t="shared" ref="E1475:E1538" si="46">B1475/2</f>
        <v>1.711E-2</v>
      </c>
      <c r="F1475" s="1">
        <f t="shared" ref="F1475:F1538" si="47">C1475/2</f>
        <v>-3.5430000000000001</v>
      </c>
      <c r="G1475" s="1">
        <v>14.73</v>
      </c>
      <c r="H1475" s="1">
        <v>-8.0199999999999994E-2</v>
      </c>
      <c r="I1475" s="1">
        <v>-0.39889999999999998</v>
      </c>
      <c r="J1475" s="1">
        <v>1.395</v>
      </c>
    </row>
    <row r="1476" spans="1:10" x14ac:dyDescent="0.15">
      <c r="A1476" s="1">
        <v>14.74</v>
      </c>
      <c r="B1476" s="1">
        <v>0.73839999999999995</v>
      </c>
      <c r="C1476" s="1">
        <v>-2.7959999999999998</v>
      </c>
      <c r="D1476" s="1">
        <v>0</v>
      </c>
      <c r="E1476" s="1">
        <f t="shared" si="46"/>
        <v>0.36919999999999997</v>
      </c>
      <c r="F1476" s="1">
        <f t="shared" si="47"/>
        <v>-1.3979999999999999</v>
      </c>
      <c r="G1476" s="1">
        <v>14.74</v>
      </c>
      <c r="H1476" s="1">
        <v>-0.29820000000000002</v>
      </c>
      <c r="I1476" s="1">
        <v>-0.3322</v>
      </c>
      <c r="J1476" s="1">
        <v>-0.1467</v>
      </c>
    </row>
    <row r="1477" spans="1:10" x14ac:dyDescent="0.15">
      <c r="A1477" s="1">
        <v>14.75</v>
      </c>
      <c r="B1477" s="1">
        <v>1.4470000000000001</v>
      </c>
      <c r="C1477" s="1">
        <v>1.7010000000000001</v>
      </c>
      <c r="D1477" s="1">
        <v>0</v>
      </c>
      <c r="E1477" s="1">
        <f t="shared" si="46"/>
        <v>0.72350000000000003</v>
      </c>
      <c r="F1477" s="1">
        <f t="shared" si="47"/>
        <v>0.85050000000000003</v>
      </c>
      <c r="G1477" s="1">
        <v>14.75</v>
      </c>
      <c r="H1477" s="1">
        <v>-0.44529999999999997</v>
      </c>
      <c r="I1477" s="1">
        <v>-0.2097</v>
      </c>
      <c r="J1477" s="1">
        <v>-1.3896999999999999</v>
      </c>
    </row>
    <row r="1478" spans="1:10" x14ac:dyDescent="0.15">
      <c r="A1478" s="1">
        <v>14.76</v>
      </c>
      <c r="B1478" s="1">
        <v>1.758</v>
      </c>
      <c r="C1478" s="1">
        <v>5.3040000000000003</v>
      </c>
      <c r="D1478" s="1">
        <v>0</v>
      </c>
      <c r="E1478" s="1">
        <f t="shared" si="46"/>
        <v>0.879</v>
      </c>
      <c r="F1478" s="1">
        <f t="shared" si="47"/>
        <v>2.6520000000000001</v>
      </c>
      <c r="G1478" s="1">
        <v>14.76</v>
      </c>
      <c r="H1478" s="1">
        <v>-0.4708</v>
      </c>
      <c r="I1478" s="1">
        <v>-5.4800000000000001E-2</v>
      </c>
      <c r="J1478" s="1">
        <v>-2.2948</v>
      </c>
    </row>
    <row r="1479" spans="1:10" x14ac:dyDescent="0.15">
      <c r="A1479" s="1">
        <v>14.77</v>
      </c>
      <c r="B1479" s="1">
        <v>1.3779999999999999</v>
      </c>
      <c r="C1479" s="1">
        <v>7.17</v>
      </c>
      <c r="D1479" s="1">
        <v>0</v>
      </c>
      <c r="E1479" s="1">
        <f t="shared" si="46"/>
        <v>0.68899999999999995</v>
      </c>
      <c r="F1479" s="1">
        <f t="shared" si="47"/>
        <v>3.585</v>
      </c>
      <c r="G1479" s="1">
        <v>14.77</v>
      </c>
      <c r="H1479" s="1">
        <v>-0.36580000000000001</v>
      </c>
      <c r="I1479" s="1">
        <v>0.1075</v>
      </c>
      <c r="J1479" s="1">
        <v>-2.9079000000000002</v>
      </c>
    </row>
    <row r="1480" spans="1:10" x14ac:dyDescent="0.15">
      <c r="A1480" s="1">
        <v>14.78</v>
      </c>
      <c r="B1480" s="1">
        <v>0.24249999999999999</v>
      </c>
      <c r="C1480" s="1">
        <v>6.94</v>
      </c>
      <c r="D1480" s="1">
        <v>0</v>
      </c>
      <c r="E1480" s="1">
        <f t="shared" si="46"/>
        <v>0.12125</v>
      </c>
      <c r="F1480" s="1">
        <f t="shared" si="47"/>
        <v>3.47</v>
      </c>
      <c r="G1480" s="1">
        <v>14.78</v>
      </c>
      <c r="H1480" s="1">
        <v>-0.1656</v>
      </c>
      <c r="I1480" s="1">
        <v>0.25659999999999999</v>
      </c>
      <c r="J1480" s="1">
        <v>-3.2726999999999999</v>
      </c>
    </row>
    <row r="1481" spans="1:10" x14ac:dyDescent="0.15">
      <c r="A1481" s="1">
        <v>14.79</v>
      </c>
      <c r="B1481" s="1">
        <v>-1.4259999999999999</v>
      </c>
      <c r="C1481" s="1">
        <v>4.8520000000000003</v>
      </c>
      <c r="D1481" s="1">
        <v>0</v>
      </c>
      <c r="E1481" s="1">
        <f t="shared" si="46"/>
        <v>-0.71299999999999997</v>
      </c>
      <c r="F1481" s="1">
        <f t="shared" si="47"/>
        <v>2.4260000000000002</v>
      </c>
      <c r="G1481" s="1">
        <v>14.79</v>
      </c>
      <c r="H1481" s="1">
        <v>6.5799999999999997E-2</v>
      </c>
      <c r="I1481" s="1">
        <v>0.37759999999999999</v>
      </c>
      <c r="J1481" s="1">
        <v>-3.3666</v>
      </c>
    </row>
    <row r="1482" spans="1:10" x14ac:dyDescent="0.15">
      <c r="A1482" s="1">
        <v>14.8</v>
      </c>
      <c r="B1482" s="1">
        <v>-3.1509999999999998</v>
      </c>
      <c r="C1482" s="1">
        <v>1.6830000000000001</v>
      </c>
      <c r="D1482" s="1">
        <v>0</v>
      </c>
      <c r="E1482" s="1">
        <f t="shared" si="46"/>
        <v>-1.5754999999999999</v>
      </c>
      <c r="F1482" s="1">
        <f t="shared" si="47"/>
        <v>0.84150000000000003</v>
      </c>
      <c r="G1482" s="1">
        <v>14.8</v>
      </c>
      <c r="H1482" s="1">
        <v>0.26040000000000002</v>
      </c>
      <c r="I1482" s="1">
        <v>0.45800000000000002</v>
      </c>
      <c r="J1482" s="1">
        <v>-3.0966999999999998</v>
      </c>
    </row>
    <row r="1483" spans="1:10" x14ac:dyDescent="0.15">
      <c r="A1483" s="1">
        <v>14.81</v>
      </c>
      <c r="B1483" s="1">
        <v>-4.3520000000000003</v>
      </c>
      <c r="C1483" s="1">
        <v>-1.4830000000000001</v>
      </c>
      <c r="D1483" s="1">
        <v>0</v>
      </c>
      <c r="E1483" s="1">
        <f t="shared" si="46"/>
        <v>-2.1760000000000002</v>
      </c>
      <c r="F1483" s="1">
        <f t="shared" si="47"/>
        <v>-0.74150000000000005</v>
      </c>
      <c r="G1483" s="1">
        <v>14.81</v>
      </c>
      <c r="H1483" s="1">
        <v>0.37109999999999999</v>
      </c>
      <c r="I1483" s="1">
        <v>0.48430000000000001</v>
      </c>
      <c r="J1483" s="1">
        <v>-2.359</v>
      </c>
    </row>
    <row r="1484" spans="1:10" x14ac:dyDescent="0.15">
      <c r="A1484" s="1">
        <v>14.82</v>
      </c>
      <c r="B1484" s="1">
        <v>-4.5380000000000003</v>
      </c>
      <c r="C1484" s="1">
        <v>-3.6019999999999999</v>
      </c>
      <c r="D1484" s="1">
        <v>0</v>
      </c>
      <c r="E1484" s="1">
        <f t="shared" si="46"/>
        <v>-2.2690000000000001</v>
      </c>
      <c r="F1484" s="1">
        <f t="shared" si="47"/>
        <v>-1.8009999999999999</v>
      </c>
      <c r="G1484" s="1">
        <v>14.82</v>
      </c>
      <c r="H1484" s="1">
        <v>0.38650000000000001</v>
      </c>
      <c r="I1484" s="1">
        <v>0.4405</v>
      </c>
      <c r="J1484" s="1">
        <v>-1.1292</v>
      </c>
    </row>
    <row r="1485" spans="1:10" x14ac:dyDescent="0.15">
      <c r="A1485" s="1">
        <v>14.83</v>
      </c>
      <c r="B1485" s="1">
        <v>-3.5169999999999999</v>
      </c>
      <c r="C1485" s="1">
        <v>-4.0049999999999999</v>
      </c>
      <c r="D1485" s="1">
        <v>0</v>
      </c>
      <c r="E1485" s="1">
        <f t="shared" si="46"/>
        <v>-1.7585</v>
      </c>
      <c r="F1485" s="1">
        <f t="shared" si="47"/>
        <v>-2.0024999999999999</v>
      </c>
      <c r="G1485" s="1">
        <v>14.83</v>
      </c>
      <c r="H1485" s="1">
        <v>0.33</v>
      </c>
      <c r="I1485" s="1">
        <v>0.31430000000000002</v>
      </c>
      <c r="J1485" s="1">
        <v>0.46400000000000002</v>
      </c>
    </row>
    <row r="1486" spans="1:10" x14ac:dyDescent="0.15">
      <c r="A1486" s="1">
        <v>14.84</v>
      </c>
      <c r="B1486" s="1">
        <v>-1.5069999999999999</v>
      </c>
      <c r="C1486" s="1">
        <v>-2.633</v>
      </c>
      <c r="D1486" s="1">
        <v>0</v>
      </c>
      <c r="E1486" s="1">
        <f t="shared" si="46"/>
        <v>-0.75349999999999995</v>
      </c>
      <c r="F1486" s="1">
        <f t="shared" si="47"/>
        <v>-1.3165</v>
      </c>
      <c r="G1486" s="1">
        <v>14.84</v>
      </c>
      <c r="H1486" s="1">
        <v>0.2447</v>
      </c>
      <c r="I1486" s="1">
        <v>0.10580000000000001</v>
      </c>
      <c r="J1486" s="1">
        <v>2.1288999999999998</v>
      </c>
    </row>
    <row r="1487" spans="1:10" x14ac:dyDescent="0.15">
      <c r="A1487" s="1">
        <v>14.85</v>
      </c>
      <c r="B1487" s="1">
        <v>0.89029999999999998</v>
      </c>
      <c r="C1487" s="1">
        <v>-4.0689999999999997E-2</v>
      </c>
      <c r="D1487" s="1">
        <v>0</v>
      </c>
      <c r="E1487" s="1">
        <f t="shared" si="46"/>
        <v>0.44514999999999999</v>
      </c>
      <c r="F1487" s="1">
        <f t="shared" si="47"/>
        <v>-2.0344999999999999E-2</v>
      </c>
      <c r="G1487" s="1">
        <v>14.85</v>
      </c>
      <c r="H1487" s="1">
        <v>0.17150000000000001</v>
      </c>
      <c r="I1487" s="1">
        <v>-0.16309999999999999</v>
      </c>
      <c r="J1487" s="1">
        <v>3.4779</v>
      </c>
    </row>
    <row r="1488" spans="1:10" x14ac:dyDescent="0.15">
      <c r="A1488" s="1">
        <v>14.86</v>
      </c>
      <c r="B1488" s="1">
        <v>2.8759999999999999</v>
      </c>
      <c r="C1488" s="1">
        <v>2.7989999999999999</v>
      </c>
      <c r="D1488" s="1">
        <v>0</v>
      </c>
      <c r="E1488" s="1">
        <f t="shared" si="46"/>
        <v>1.4379999999999999</v>
      </c>
      <c r="F1488" s="1">
        <f t="shared" si="47"/>
        <v>1.3995</v>
      </c>
      <c r="G1488" s="1">
        <v>14.86</v>
      </c>
      <c r="H1488" s="1">
        <v>0.13120000000000001</v>
      </c>
      <c r="I1488" s="1">
        <v>-0.44600000000000001</v>
      </c>
      <c r="J1488" s="1">
        <v>4.1519000000000004</v>
      </c>
    </row>
    <row r="1489" spans="1:10" x14ac:dyDescent="0.15">
      <c r="A1489" s="1">
        <v>14.87</v>
      </c>
      <c r="B1489" s="1">
        <v>3.7360000000000002</v>
      </c>
      <c r="C1489" s="1">
        <v>4.8529999999999998</v>
      </c>
      <c r="D1489" s="1">
        <v>0</v>
      </c>
      <c r="E1489" s="1">
        <f t="shared" si="46"/>
        <v>1.8680000000000001</v>
      </c>
      <c r="F1489" s="1">
        <f t="shared" si="47"/>
        <v>2.4264999999999999</v>
      </c>
      <c r="G1489" s="1">
        <v>14.87</v>
      </c>
      <c r="H1489" s="1">
        <v>0.1164</v>
      </c>
      <c r="I1489" s="1">
        <v>-0.68010000000000004</v>
      </c>
      <c r="J1489" s="1">
        <v>3.9519000000000002</v>
      </c>
    </row>
    <row r="1490" spans="1:10" x14ac:dyDescent="0.15">
      <c r="A1490" s="1">
        <v>14.88</v>
      </c>
      <c r="B1490" s="1">
        <v>3.1320000000000001</v>
      </c>
      <c r="C1490" s="1">
        <v>5.3929999999999998</v>
      </c>
      <c r="D1490" s="1">
        <v>0</v>
      </c>
      <c r="E1490" s="1">
        <f t="shared" si="46"/>
        <v>1.5660000000000001</v>
      </c>
      <c r="F1490" s="1">
        <f t="shared" si="47"/>
        <v>2.6964999999999999</v>
      </c>
      <c r="G1490" s="1">
        <v>14.88</v>
      </c>
      <c r="H1490" s="1">
        <v>9.8699999999999996E-2</v>
      </c>
      <c r="I1490" s="1">
        <v>-0.80369999999999997</v>
      </c>
      <c r="J1490" s="1">
        <v>2.9215</v>
      </c>
    </row>
    <row r="1491" spans="1:10" x14ac:dyDescent="0.15">
      <c r="A1491" s="1">
        <v>14.89</v>
      </c>
      <c r="B1491" s="1">
        <v>1.268</v>
      </c>
      <c r="C1491" s="1">
        <v>4.2290000000000001</v>
      </c>
      <c r="D1491" s="1">
        <v>0</v>
      </c>
      <c r="E1491" s="1">
        <f t="shared" si="46"/>
        <v>0.63400000000000001</v>
      </c>
      <c r="F1491" s="1">
        <f t="shared" si="47"/>
        <v>2.1145</v>
      </c>
      <c r="G1491" s="1">
        <v>14.89</v>
      </c>
      <c r="H1491" s="1">
        <v>4.4699999999999997E-2</v>
      </c>
      <c r="I1491" s="1">
        <v>-0.7782</v>
      </c>
      <c r="J1491" s="1">
        <v>1.3424</v>
      </c>
    </row>
    <row r="1492" spans="1:10" x14ac:dyDescent="0.15">
      <c r="A1492" s="1">
        <v>14.9</v>
      </c>
      <c r="B1492" s="1">
        <v>-1.135</v>
      </c>
      <c r="C1492" s="1">
        <v>1.7430000000000001</v>
      </c>
      <c r="D1492" s="1">
        <v>0</v>
      </c>
      <c r="E1492" s="1">
        <f t="shared" si="46"/>
        <v>-0.5675</v>
      </c>
      <c r="F1492" s="1">
        <f t="shared" si="47"/>
        <v>0.87150000000000005</v>
      </c>
      <c r="G1492" s="1">
        <v>14.9</v>
      </c>
      <c r="H1492" s="1">
        <v>-6.5100000000000005E-2</v>
      </c>
      <c r="I1492" s="1">
        <v>-0.60519999999999996</v>
      </c>
      <c r="J1492" s="1">
        <v>-0.35610000000000003</v>
      </c>
    </row>
    <row r="1493" spans="1:10" x14ac:dyDescent="0.15">
      <c r="A1493" s="1">
        <v>14.91</v>
      </c>
      <c r="B1493" s="1">
        <v>-3.0870000000000002</v>
      </c>
      <c r="C1493" s="1">
        <v>-1.294</v>
      </c>
      <c r="D1493" s="1">
        <v>0</v>
      </c>
      <c r="E1493" s="1">
        <f t="shared" si="46"/>
        <v>-1.5435000000000001</v>
      </c>
      <c r="F1493" s="1">
        <f t="shared" si="47"/>
        <v>-0.64700000000000002</v>
      </c>
      <c r="G1493" s="1">
        <v>14.91</v>
      </c>
      <c r="H1493" s="1">
        <v>-0.22389999999999999</v>
      </c>
      <c r="I1493" s="1">
        <v>-0.3306</v>
      </c>
      <c r="J1493" s="1">
        <v>-1.7395</v>
      </c>
    </row>
    <row r="1494" spans="1:10" x14ac:dyDescent="0.15">
      <c r="A1494" s="1">
        <v>14.92</v>
      </c>
      <c r="B1494" s="1">
        <v>-3.6960000000000002</v>
      </c>
      <c r="C1494" s="1">
        <v>-4.0270000000000001</v>
      </c>
      <c r="D1494" s="1">
        <v>0</v>
      </c>
      <c r="E1494" s="1">
        <f t="shared" si="46"/>
        <v>-1.8480000000000001</v>
      </c>
      <c r="F1494" s="1">
        <f t="shared" si="47"/>
        <v>-2.0135000000000001</v>
      </c>
      <c r="G1494" s="1">
        <v>14.92</v>
      </c>
      <c r="H1494" s="1">
        <v>-0.39900000000000002</v>
      </c>
      <c r="I1494" s="1">
        <v>-3.2800000000000003E-2</v>
      </c>
      <c r="J1494" s="1">
        <v>-2.5049000000000001</v>
      </c>
    </row>
    <row r="1495" spans="1:10" x14ac:dyDescent="0.15">
      <c r="A1495" s="1">
        <v>14.93</v>
      </c>
      <c r="B1495" s="1">
        <v>-2.548</v>
      </c>
      <c r="C1495" s="1">
        <v>-5.8120000000000003</v>
      </c>
      <c r="D1495" s="1">
        <v>0</v>
      </c>
      <c r="E1495" s="1">
        <f t="shared" si="46"/>
        <v>-1.274</v>
      </c>
      <c r="F1495" s="1">
        <f t="shared" si="47"/>
        <v>-2.9060000000000001</v>
      </c>
      <c r="G1495" s="1">
        <v>14.93</v>
      </c>
      <c r="H1495" s="1">
        <v>-0.54390000000000005</v>
      </c>
      <c r="I1495" s="1">
        <v>0.20319999999999999</v>
      </c>
      <c r="J1495" s="1">
        <v>-2.5596999999999999</v>
      </c>
    </row>
    <row r="1496" spans="1:10" x14ac:dyDescent="0.15">
      <c r="A1496" s="1">
        <v>14.94</v>
      </c>
      <c r="B1496" s="1">
        <v>0.10299999999999999</v>
      </c>
      <c r="C1496" s="1">
        <v>-6.3860000000000001</v>
      </c>
      <c r="D1496" s="1">
        <v>0</v>
      </c>
      <c r="E1496" s="1">
        <f t="shared" si="46"/>
        <v>5.1499999999999997E-2</v>
      </c>
      <c r="F1496" s="1">
        <f t="shared" si="47"/>
        <v>-3.1930000000000001</v>
      </c>
      <c r="G1496" s="1">
        <v>14.94</v>
      </c>
      <c r="H1496" s="1">
        <v>-0.61629999999999996</v>
      </c>
      <c r="I1496" s="1">
        <v>0.315</v>
      </c>
      <c r="J1496" s="1">
        <v>-2.0177999999999998</v>
      </c>
    </row>
    <row r="1497" spans="1:10" x14ac:dyDescent="0.15">
      <c r="A1497" s="1">
        <v>14.95</v>
      </c>
      <c r="B1497" s="1">
        <v>3.37</v>
      </c>
      <c r="C1497" s="1">
        <v>-5.8540000000000001</v>
      </c>
      <c r="D1497" s="1">
        <v>0</v>
      </c>
      <c r="E1497" s="1">
        <f t="shared" si="46"/>
        <v>1.6850000000000001</v>
      </c>
      <c r="F1497" s="1">
        <f t="shared" si="47"/>
        <v>-2.927</v>
      </c>
      <c r="G1497" s="1">
        <v>14.95</v>
      </c>
      <c r="H1497" s="1">
        <v>-0.59470000000000001</v>
      </c>
      <c r="I1497" s="1">
        <v>0.28439999999999999</v>
      </c>
      <c r="J1497" s="1">
        <v>-1.1228</v>
      </c>
    </row>
    <row r="1498" spans="1:10" x14ac:dyDescent="0.15">
      <c r="A1498" s="1">
        <v>14.96</v>
      </c>
      <c r="B1498" s="1">
        <v>6.0419999999999998</v>
      </c>
      <c r="C1498" s="1">
        <v>-4.5350000000000001</v>
      </c>
      <c r="D1498" s="1">
        <v>0</v>
      </c>
      <c r="E1498" s="1">
        <f t="shared" si="46"/>
        <v>3.0209999999999999</v>
      </c>
      <c r="F1498" s="1">
        <f t="shared" si="47"/>
        <v>-2.2675000000000001</v>
      </c>
      <c r="G1498" s="1">
        <v>14.96</v>
      </c>
      <c r="H1498" s="1">
        <v>-0.4859</v>
      </c>
      <c r="I1498" s="1">
        <v>0.1419</v>
      </c>
      <c r="J1498" s="1">
        <v>-0.1389</v>
      </c>
    </row>
    <row r="1499" spans="1:10" x14ac:dyDescent="0.15">
      <c r="A1499" s="1">
        <v>14.97</v>
      </c>
      <c r="B1499" s="1">
        <v>7.0359999999999996</v>
      </c>
      <c r="C1499" s="1">
        <v>-2.762</v>
      </c>
      <c r="D1499" s="1">
        <v>0</v>
      </c>
      <c r="E1499" s="1">
        <f t="shared" si="46"/>
        <v>3.5179999999999998</v>
      </c>
      <c r="F1499" s="1">
        <f t="shared" si="47"/>
        <v>-1.381</v>
      </c>
      <c r="G1499" s="1">
        <v>14.97</v>
      </c>
      <c r="H1499" s="1">
        <v>-0.32040000000000002</v>
      </c>
      <c r="I1499" s="1">
        <v>-4.6800000000000001E-2</v>
      </c>
      <c r="J1499" s="1">
        <v>0.74099999999999999</v>
      </c>
    </row>
    <row r="1500" spans="1:10" x14ac:dyDescent="0.15">
      <c r="A1500" s="1">
        <v>14.98</v>
      </c>
      <c r="B1500" s="1">
        <v>5.8209999999999997</v>
      </c>
      <c r="C1500" s="1">
        <v>-0.74450000000000005</v>
      </c>
      <c r="D1500" s="1">
        <v>0</v>
      </c>
      <c r="E1500" s="1">
        <f t="shared" si="46"/>
        <v>2.9104999999999999</v>
      </c>
      <c r="F1500" s="1">
        <f t="shared" si="47"/>
        <v>-0.37225000000000003</v>
      </c>
      <c r="G1500" s="1">
        <v>14.98</v>
      </c>
      <c r="H1500" s="1">
        <v>-0.1386</v>
      </c>
      <c r="I1500" s="1">
        <v>-0.20899999999999999</v>
      </c>
      <c r="J1500" s="1">
        <v>1.4339999999999999</v>
      </c>
    </row>
    <row r="1501" spans="1:10" x14ac:dyDescent="0.15">
      <c r="A1501" s="1">
        <v>14.99</v>
      </c>
      <c r="B1501" s="1">
        <v>2.6419999999999999</v>
      </c>
      <c r="C1501" s="1">
        <v>1.4339999999999999</v>
      </c>
      <c r="D1501" s="1">
        <v>0</v>
      </c>
      <c r="E1501" s="1">
        <f t="shared" si="46"/>
        <v>1.321</v>
      </c>
      <c r="F1501" s="1">
        <f t="shared" si="47"/>
        <v>0.71699999999999997</v>
      </c>
      <c r="G1501" s="1">
        <v>14.99</v>
      </c>
      <c r="H1501" s="1">
        <v>2.5100000000000001E-2</v>
      </c>
      <c r="I1501" s="1">
        <v>-0.29420000000000002</v>
      </c>
      <c r="J1501" s="1">
        <v>1.9469000000000001</v>
      </c>
    </row>
    <row r="1502" spans="1:10" x14ac:dyDescent="0.15">
      <c r="A1502" s="1">
        <v>15</v>
      </c>
      <c r="B1502" s="1">
        <v>-1.5489999999999999</v>
      </c>
      <c r="C1502" s="1">
        <v>3.7080000000000002</v>
      </c>
      <c r="D1502" s="1">
        <v>0</v>
      </c>
      <c r="E1502" s="1">
        <f t="shared" si="46"/>
        <v>-0.77449999999999997</v>
      </c>
      <c r="F1502" s="1">
        <f t="shared" si="47"/>
        <v>1.8540000000000001</v>
      </c>
      <c r="G1502" s="1">
        <v>15</v>
      </c>
      <c r="H1502" s="1">
        <v>0.1542</v>
      </c>
      <c r="I1502" s="1">
        <v>-0.2923</v>
      </c>
      <c r="J1502" s="1">
        <v>2.3176999999999999</v>
      </c>
    </row>
    <row r="1503" spans="1:10" x14ac:dyDescent="0.15">
      <c r="A1503" s="1">
        <v>15.01</v>
      </c>
      <c r="B1503" s="1">
        <v>-5.4219999999999997</v>
      </c>
      <c r="C1503" s="1">
        <v>5.8719999999999999</v>
      </c>
      <c r="D1503" s="1">
        <v>0</v>
      </c>
      <c r="E1503" s="1">
        <f t="shared" si="46"/>
        <v>-2.7109999999999999</v>
      </c>
      <c r="F1503" s="1">
        <f t="shared" si="47"/>
        <v>2.9359999999999999</v>
      </c>
      <c r="G1503" s="1">
        <v>15.01</v>
      </c>
      <c r="H1503" s="1">
        <v>0.25130000000000002</v>
      </c>
      <c r="I1503" s="1">
        <v>-0.23380000000000001</v>
      </c>
      <c r="J1503" s="1">
        <v>2.5590999999999999</v>
      </c>
    </row>
    <row r="1504" spans="1:10" x14ac:dyDescent="0.15">
      <c r="A1504" s="1">
        <v>15.02</v>
      </c>
      <c r="B1504" s="1">
        <v>-7.7649999999999997</v>
      </c>
      <c r="C1504" s="1">
        <v>7.5119999999999996</v>
      </c>
      <c r="D1504" s="1">
        <v>0</v>
      </c>
      <c r="E1504" s="1">
        <f t="shared" si="46"/>
        <v>-3.8824999999999998</v>
      </c>
      <c r="F1504" s="1">
        <f t="shared" si="47"/>
        <v>3.7559999999999998</v>
      </c>
      <c r="G1504" s="1">
        <v>15.02</v>
      </c>
      <c r="H1504" s="1">
        <v>0.32990000000000003</v>
      </c>
      <c r="I1504" s="1">
        <v>-0.17150000000000001</v>
      </c>
      <c r="J1504" s="1">
        <v>2.6362000000000001</v>
      </c>
    </row>
    <row r="1505" spans="1:10" x14ac:dyDescent="0.15">
      <c r="A1505" s="1">
        <v>15.03</v>
      </c>
      <c r="B1505" s="1">
        <v>-7.9089999999999998</v>
      </c>
      <c r="C1505" s="1">
        <v>8.0760000000000005</v>
      </c>
      <c r="D1505" s="1">
        <v>0</v>
      </c>
      <c r="E1505" s="1">
        <f t="shared" si="46"/>
        <v>-3.9544999999999999</v>
      </c>
      <c r="F1505" s="1">
        <f t="shared" si="47"/>
        <v>4.0380000000000003</v>
      </c>
      <c r="G1505" s="1">
        <v>15.03</v>
      </c>
      <c r="H1505" s="1">
        <v>0.40210000000000001</v>
      </c>
      <c r="I1505" s="1">
        <v>-0.15279999999999999</v>
      </c>
      <c r="J1505" s="1">
        <v>2.4912000000000001</v>
      </c>
    </row>
    <row r="1506" spans="1:10" x14ac:dyDescent="0.15">
      <c r="A1506" s="1">
        <v>15.04</v>
      </c>
      <c r="B1506" s="1">
        <v>-5.95</v>
      </c>
      <c r="C1506" s="1">
        <v>7.1040000000000001</v>
      </c>
      <c r="D1506" s="1">
        <v>0</v>
      </c>
      <c r="E1506" s="1">
        <f t="shared" si="46"/>
        <v>-2.9750000000000001</v>
      </c>
      <c r="F1506" s="1">
        <f t="shared" si="47"/>
        <v>3.552</v>
      </c>
      <c r="G1506" s="1">
        <v>15.04</v>
      </c>
      <c r="H1506" s="1">
        <v>0.46750000000000003</v>
      </c>
      <c r="I1506" s="1">
        <v>-0.1946</v>
      </c>
      <c r="J1506" s="1">
        <v>2.097</v>
      </c>
    </row>
    <row r="1507" spans="1:10" x14ac:dyDescent="0.15">
      <c r="A1507" s="1">
        <v>15.05</v>
      </c>
      <c r="B1507" s="1">
        <v>-2.67</v>
      </c>
      <c r="C1507" s="1">
        <v>4.4939999999999998</v>
      </c>
      <c r="D1507" s="1">
        <v>0</v>
      </c>
      <c r="E1507" s="1">
        <f t="shared" si="46"/>
        <v>-1.335</v>
      </c>
      <c r="F1507" s="1">
        <f t="shared" si="47"/>
        <v>2.2469999999999999</v>
      </c>
      <c r="G1507" s="1">
        <v>15.05</v>
      </c>
      <c r="H1507" s="1">
        <v>0.51070000000000004</v>
      </c>
      <c r="I1507" s="1">
        <v>-0.27410000000000001</v>
      </c>
      <c r="J1507" s="1">
        <v>1.5063</v>
      </c>
    </row>
    <row r="1508" spans="1:10" x14ac:dyDescent="0.15">
      <c r="A1508" s="1">
        <v>15.06</v>
      </c>
      <c r="B1508" s="1">
        <v>0.78420000000000001</v>
      </c>
      <c r="C1508" s="1">
        <v>0.69059999999999999</v>
      </c>
      <c r="D1508" s="1">
        <v>0</v>
      </c>
      <c r="E1508" s="1">
        <f t="shared" si="46"/>
        <v>0.3921</v>
      </c>
      <c r="F1508" s="1">
        <f t="shared" si="47"/>
        <v>0.3453</v>
      </c>
      <c r="G1508" s="1">
        <v>15.06</v>
      </c>
      <c r="H1508" s="1">
        <v>0.50819999999999999</v>
      </c>
      <c r="I1508" s="1">
        <v>-0.3382</v>
      </c>
      <c r="J1508" s="1">
        <v>0.86260000000000003</v>
      </c>
    </row>
    <row r="1509" spans="1:10" x14ac:dyDescent="0.15">
      <c r="A1509" s="1">
        <v>15.07</v>
      </c>
      <c r="B1509" s="1">
        <v>3.36</v>
      </c>
      <c r="C1509" s="1">
        <v>-3.3330000000000002</v>
      </c>
      <c r="D1509" s="1">
        <v>0</v>
      </c>
      <c r="E1509" s="1">
        <f t="shared" si="46"/>
        <v>1.68</v>
      </c>
      <c r="F1509" s="1">
        <f t="shared" si="47"/>
        <v>-1.6665000000000001</v>
      </c>
      <c r="G1509" s="1">
        <v>15.07</v>
      </c>
      <c r="H1509" s="1">
        <v>0.44119999999999998</v>
      </c>
      <c r="I1509" s="1">
        <v>-0.32950000000000002</v>
      </c>
      <c r="J1509" s="1">
        <v>0.35680000000000001</v>
      </c>
    </row>
    <row r="1510" spans="1:10" x14ac:dyDescent="0.15">
      <c r="A1510" s="1">
        <v>15.08</v>
      </c>
      <c r="B1510" s="1">
        <v>4.452</v>
      </c>
      <c r="C1510" s="1">
        <v>-6.359</v>
      </c>
      <c r="D1510" s="1">
        <v>0</v>
      </c>
      <c r="E1510" s="1">
        <f t="shared" si="46"/>
        <v>2.226</v>
      </c>
      <c r="F1510" s="1">
        <f t="shared" si="47"/>
        <v>-3.1795</v>
      </c>
      <c r="G1510" s="1">
        <v>15.08</v>
      </c>
      <c r="H1510" s="1">
        <v>0.30840000000000001</v>
      </c>
      <c r="I1510" s="1">
        <v>-0.215</v>
      </c>
      <c r="J1510" s="1">
        <v>0.14560000000000001</v>
      </c>
    </row>
    <row r="1511" spans="1:10" x14ac:dyDescent="0.15">
      <c r="A1511" s="1">
        <v>15.09</v>
      </c>
      <c r="B1511" s="1">
        <v>4.0819999999999999</v>
      </c>
      <c r="C1511" s="1">
        <v>-7.3630000000000004</v>
      </c>
      <c r="D1511" s="1">
        <v>0</v>
      </c>
      <c r="E1511" s="1">
        <f t="shared" si="46"/>
        <v>2.0409999999999999</v>
      </c>
      <c r="F1511" s="1">
        <f t="shared" si="47"/>
        <v>-3.6815000000000002</v>
      </c>
      <c r="G1511" s="1">
        <v>15.09</v>
      </c>
      <c r="H1511" s="1">
        <v>0.13100000000000001</v>
      </c>
      <c r="I1511" s="1">
        <v>-6.3E-3</v>
      </c>
      <c r="J1511" s="1">
        <v>0.26910000000000001</v>
      </c>
    </row>
    <row r="1512" spans="1:10" x14ac:dyDescent="0.15">
      <c r="A1512" s="1">
        <v>15.1</v>
      </c>
      <c r="B1512" s="1">
        <v>2.794</v>
      </c>
      <c r="C1512" s="1">
        <v>-5.9580000000000002</v>
      </c>
      <c r="D1512" s="1">
        <v>0</v>
      </c>
      <c r="E1512" s="1">
        <f t="shared" si="46"/>
        <v>1.397</v>
      </c>
      <c r="F1512" s="1">
        <f t="shared" si="47"/>
        <v>-2.9790000000000001</v>
      </c>
      <c r="G1512" s="1">
        <v>15.1</v>
      </c>
      <c r="H1512" s="1">
        <v>-5.21E-2</v>
      </c>
      <c r="I1512" s="1">
        <v>0.2402</v>
      </c>
      <c r="J1512" s="1">
        <v>0.61040000000000005</v>
      </c>
    </row>
    <row r="1513" spans="1:10" x14ac:dyDescent="0.15">
      <c r="A1513" s="1">
        <v>15.11</v>
      </c>
      <c r="B1513" s="1">
        <v>1.371</v>
      </c>
      <c r="C1513" s="1">
        <v>-2.6269999999999998</v>
      </c>
      <c r="D1513" s="1">
        <v>0</v>
      </c>
      <c r="E1513" s="1">
        <f t="shared" si="46"/>
        <v>0.6855</v>
      </c>
      <c r="F1513" s="1">
        <f t="shared" si="47"/>
        <v>-1.3134999999999999</v>
      </c>
      <c r="G1513" s="1">
        <v>15.11</v>
      </c>
      <c r="H1513" s="1">
        <v>-0.19900000000000001</v>
      </c>
      <c r="I1513" s="1">
        <v>0.44379999999999997</v>
      </c>
      <c r="J1513" s="1">
        <v>0.92669999999999997</v>
      </c>
    </row>
    <row r="1514" spans="1:10" x14ac:dyDescent="0.15">
      <c r="A1514" s="1">
        <v>15.12</v>
      </c>
      <c r="B1514" s="1">
        <v>0.48180000000000001</v>
      </c>
      <c r="C1514" s="1">
        <v>1.3680000000000001</v>
      </c>
      <c r="D1514" s="1">
        <v>0</v>
      </c>
      <c r="E1514" s="1">
        <f t="shared" si="46"/>
        <v>0.2409</v>
      </c>
      <c r="F1514" s="1">
        <f t="shared" si="47"/>
        <v>0.68400000000000005</v>
      </c>
      <c r="G1514" s="1">
        <v>15.12</v>
      </c>
      <c r="H1514" s="1">
        <v>-0.28110000000000002</v>
      </c>
      <c r="I1514" s="1">
        <v>0.53129999999999999</v>
      </c>
      <c r="J1514" s="1">
        <v>0.94410000000000005</v>
      </c>
    </row>
    <row r="1515" spans="1:10" x14ac:dyDescent="0.15">
      <c r="A1515" s="1">
        <v>15.13</v>
      </c>
      <c r="B1515" s="1">
        <v>0.41649999999999998</v>
      </c>
      <c r="C1515" s="1">
        <v>4.4260000000000002</v>
      </c>
      <c r="D1515" s="1">
        <v>0</v>
      </c>
      <c r="E1515" s="1">
        <f t="shared" si="46"/>
        <v>0.20824999999999999</v>
      </c>
      <c r="F1515" s="1">
        <f t="shared" si="47"/>
        <v>2.2130000000000001</v>
      </c>
      <c r="G1515" s="1">
        <v>15.13</v>
      </c>
      <c r="H1515" s="1">
        <v>-0.29449999999999998</v>
      </c>
      <c r="I1515" s="1">
        <v>0.46810000000000002</v>
      </c>
      <c r="J1515" s="1">
        <v>0.4829</v>
      </c>
    </row>
    <row r="1516" spans="1:10" x14ac:dyDescent="0.15">
      <c r="A1516" s="1">
        <v>15.14</v>
      </c>
      <c r="B1516" s="1">
        <v>1.0189999999999999</v>
      </c>
      <c r="C1516" s="1">
        <v>5.2080000000000002</v>
      </c>
      <c r="D1516" s="1">
        <v>0</v>
      </c>
      <c r="E1516" s="1">
        <f t="shared" si="46"/>
        <v>0.50949999999999995</v>
      </c>
      <c r="F1516" s="1">
        <f t="shared" si="47"/>
        <v>2.6040000000000001</v>
      </c>
      <c r="G1516" s="1">
        <v>15.14</v>
      </c>
      <c r="H1516" s="1">
        <v>-0.2601</v>
      </c>
      <c r="I1516" s="1">
        <v>0.27350000000000002</v>
      </c>
      <c r="J1516" s="1">
        <v>-0.44550000000000001</v>
      </c>
    </row>
    <row r="1517" spans="1:10" x14ac:dyDescent="0.15">
      <c r="A1517" s="1">
        <v>15.15</v>
      </c>
      <c r="B1517" s="1">
        <v>1.8149999999999999</v>
      </c>
      <c r="C1517" s="1">
        <v>3.2149999999999999</v>
      </c>
      <c r="D1517" s="1">
        <v>0</v>
      </c>
      <c r="E1517" s="1">
        <f t="shared" si="46"/>
        <v>0.90749999999999997</v>
      </c>
      <c r="F1517" s="1">
        <f t="shared" si="47"/>
        <v>1.6074999999999999</v>
      </c>
      <c r="G1517" s="1">
        <v>15.15</v>
      </c>
      <c r="H1517" s="1">
        <v>-0.21229999999999999</v>
      </c>
      <c r="I1517" s="1">
        <v>1.32E-2</v>
      </c>
      <c r="J1517" s="1">
        <v>-1.6141000000000001</v>
      </c>
    </row>
    <row r="1518" spans="1:10" x14ac:dyDescent="0.15">
      <c r="A1518" s="1">
        <v>15.16</v>
      </c>
      <c r="B1518" s="1">
        <v>2.262</v>
      </c>
      <c r="C1518" s="1">
        <v>-0.95599999999999996</v>
      </c>
      <c r="D1518" s="1">
        <v>0</v>
      </c>
      <c r="E1518" s="1">
        <f t="shared" si="46"/>
        <v>1.131</v>
      </c>
      <c r="F1518" s="1">
        <f t="shared" si="47"/>
        <v>-0.47799999999999998</v>
      </c>
      <c r="G1518" s="1">
        <v>15.16</v>
      </c>
      <c r="H1518" s="1">
        <v>-0.1804</v>
      </c>
      <c r="I1518" s="1">
        <v>-0.22700000000000001</v>
      </c>
      <c r="J1518" s="1">
        <v>-2.6501999999999999</v>
      </c>
    </row>
    <row r="1519" spans="1:10" x14ac:dyDescent="0.15">
      <c r="A1519" s="1">
        <v>15.17</v>
      </c>
      <c r="B1519" s="1">
        <v>2.008</v>
      </c>
      <c r="C1519" s="1">
        <v>-5.7530000000000001</v>
      </c>
      <c r="D1519" s="1">
        <v>0</v>
      </c>
      <c r="E1519" s="1">
        <f t="shared" si="46"/>
        <v>1.004</v>
      </c>
      <c r="F1519" s="1">
        <f t="shared" si="47"/>
        <v>-2.8765000000000001</v>
      </c>
      <c r="G1519" s="1">
        <v>15.17</v>
      </c>
      <c r="H1519" s="1">
        <v>-0.1736</v>
      </c>
      <c r="I1519" s="1">
        <v>-0.37640000000000001</v>
      </c>
      <c r="J1519" s="1">
        <v>-3.1762000000000001</v>
      </c>
    </row>
    <row r="1520" spans="1:10" x14ac:dyDescent="0.15">
      <c r="A1520" s="1">
        <v>15.18</v>
      </c>
      <c r="B1520" s="1">
        <v>1.032</v>
      </c>
      <c r="C1520" s="1">
        <v>-9.2390000000000008</v>
      </c>
      <c r="D1520" s="1">
        <v>0</v>
      </c>
      <c r="E1520" s="1">
        <f t="shared" si="46"/>
        <v>0.51600000000000001</v>
      </c>
      <c r="F1520" s="1">
        <f t="shared" si="47"/>
        <v>-4.6195000000000004</v>
      </c>
      <c r="G1520" s="1">
        <v>15.18</v>
      </c>
      <c r="H1520" s="1">
        <v>-0.17469999999999999</v>
      </c>
      <c r="I1520" s="1">
        <v>-0.40789999999999998</v>
      </c>
      <c r="J1520" s="1">
        <v>-2.9676999999999998</v>
      </c>
    </row>
    <row r="1521" spans="1:10" x14ac:dyDescent="0.15">
      <c r="A1521" s="1">
        <v>15.19</v>
      </c>
      <c r="B1521" s="1">
        <v>-0.3624</v>
      </c>
      <c r="C1521" s="1">
        <v>-9.8149999999999995</v>
      </c>
      <c r="D1521" s="1">
        <v>0</v>
      </c>
      <c r="E1521" s="1">
        <f t="shared" si="46"/>
        <v>-0.1812</v>
      </c>
      <c r="F1521" s="1">
        <f t="shared" si="47"/>
        <v>-4.9074999999999998</v>
      </c>
      <c r="G1521" s="1">
        <v>15.19</v>
      </c>
      <c r="H1521" s="1">
        <v>-0.1487</v>
      </c>
      <c r="I1521" s="1">
        <v>-0.3468</v>
      </c>
      <c r="J1521" s="1">
        <v>-2.0628000000000002</v>
      </c>
    </row>
    <row r="1522" spans="1:10" x14ac:dyDescent="0.15">
      <c r="A1522" s="1">
        <v>15.2</v>
      </c>
      <c r="B1522" s="1">
        <v>-1.7</v>
      </c>
      <c r="C1522" s="1">
        <v>-6.8789999999999996</v>
      </c>
      <c r="D1522" s="1">
        <v>0</v>
      </c>
      <c r="E1522" s="1">
        <f t="shared" si="46"/>
        <v>-0.85</v>
      </c>
      <c r="F1522" s="1">
        <f t="shared" si="47"/>
        <v>-3.4394999999999998</v>
      </c>
      <c r="G1522" s="1">
        <v>15.2</v>
      </c>
      <c r="H1522" s="1">
        <v>-6.2799999999999995E-2</v>
      </c>
      <c r="I1522" s="1">
        <v>-0.25659999999999999</v>
      </c>
      <c r="J1522" s="1">
        <v>-0.77510000000000001</v>
      </c>
    </row>
    <row r="1523" spans="1:10" x14ac:dyDescent="0.15">
      <c r="A1523" s="1">
        <v>15.21</v>
      </c>
      <c r="B1523" s="1">
        <v>-2.5449999999999999</v>
      </c>
      <c r="C1523" s="1">
        <v>-1.105</v>
      </c>
      <c r="D1523" s="1">
        <v>0</v>
      </c>
      <c r="E1523" s="1">
        <f t="shared" si="46"/>
        <v>-1.2725</v>
      </c>
      <c r="F1523" s="1">
        <f t="shared" si="47"/>
        <v>-0.55249999999999999</v>
      </c>
      <c r="G1523" s="1">
        <v>15.21</v>
      </c>
      <c r="H1523" s="1">
        <v>9.2100000000000001E-2</v>
      </c>
      <c r="I1523" s="1">
        <v>-0.20810000000000001</v>
      </c>
      <c r="J1523" s="1">
        <v>0.40310000000000001</v>
      </c>
    </row>
    <row r="1524" spans="1:10" x14ac:dyDescent="0.15">
      <c r="A1524" s="1">
        <v>15.22</v>
      </c>
      <c r="B1524" s="1">
        <v>-2.68</v>
      </c>
      <c r="C1524" s="1">
        <v>5.7430000000000003</v>
      </c>
      <c r="D1524" s="1">
        <v>0</v>
      </c>
      <c r="E1524" s="1">
        <f t="shared" si="46"/>
        <v>-1.34</v>
      </c>
      <c r="F1524" s="1">
        <f t="shared" si="47"/>
        <v>2.8715000000000002</v>
      </c>
      <c r="G1524" s="1">
        <v>15.22</v>
      </c>
      <c r="H1524" s="1">
        <v>0.28789999999999999</v>
      </c>
      <c r="I1524" s="1">
        <v>-0.24479999999999999</v>
      </c>
      <c r="J1524" s="1">
        <v>0.97209999999999996</v>
      </c>
    </row>
    <row r="1525" spans="1:10" x14ac:dyDescent="0.15">
      <c r="A1525" s="1">
        <v>15.23</v>
      </c>
      <c r="B1525" s="1">
        <v>-2.1640000000000001</v>
      </c>
      <c r="C1525" s="1">
        <v>11.44</v>
      </c>
      <c r="D1525" s="1">
        <v>0</v>
      </c>
      <c r="E1525" s="1">
        <f t="shared" si="46"/>
        <v>-1.0820000000000001</v>
      </c>
      <c r="F1525" s="1">
        <f t="shared" si="47"/>
        <v>5.72</v>
      </c>
      <c r="G1525" s="1">
        <v>15.23</v>
      </c>
      <c r="H1525" s="1">
        <v>0.46260000000000001</v>
      </c>
      <c r="I1525" s="1">
        <v>-0.36070000000000002</v>
      </c>
      <c r="J1525" s="1">
        <v>0.6079</v>
      </c>
    </row>
    <row r="1526" spans="1:10" x14ac:dyDescent="0.15">
      <c r="A1526" s="1">
        <v>15.24</v>
      </c>
      <c r="B1526" s="1">
        <v>-1.284</v>
      </c>
      <c r="C1526" s="1">
        <v>14.08</v>
      </c>
      <c r="D1526" s="1">
        <v>0</v>
      </c>
      <c r="E1526" s="1">
        <f t="shared" si="46"/>
        <v>-0.64200000000000002</v>
      </c>
      <c r="F1526" s="1">
        <f t="shared" si="47"/>
        <v>7.04</v>
      </c>
      <c r="G1526" s="1">
        <v>15.24</v>
      </c>
      <c r="H1526" s="1">
        <v>0.54010000000000002</v>
      </c>
      <c r="I1526" s="1">
        <v>-0.49969999999999998</v>
      </c>
      <c r="J1526" s="1">
        <v>-0.71289999999999998</v>
      </c>
    </row>
    <row r="1527" spans="1:10" x14ac:dyDescent="0.15">
      <c r="A1527" s="1">
        <v>15.25</v>
      </c>
      <c r="B1527" s="1">
        <v>-0.41299999999999998</v>
      </c>
      <c r="C1527" s="1">
        <v>12.8</v>
      </c>
      <c r="D1527" s="1">
        <v>0</v>
      </c>
      <c r="E1527" s="1">
        <f t="shared" si="46"/>
        <v>-0.20649999999999999</v>
      </c>
      <c r="F1527" s="1">
        <f t="shared" si="47"/>
        <v>6.4</v>
      </c>
      <c r="G1527" s="1">
        <v>15.25</v>
      </c>
      <c r="H1527" s="1">
        <v>0.4622</v>
      </c>
      <c r="I1527" s="1">
        <v>-0.5786</v>
      </c>
      <c r="J1527" s="1">
        <v>-2.6945000000000001</v>
      </c>
    </row>
    <row r="1528" spans="1:10" x14ac:dyDescent="0.15">
      <c r="A1528" s="1">
        <v>15.26</v>
      </c>
      <c r="B1528" s="1">
        <v>0.151</v>
      </c>
      <c r="C1528" s="1">
        <v>8.0459999999999994</v>
      </c>
      <c r="D1528" s="1">
        <v>0</v>
      </c>
      <c r="E1528" s="1">
        <f t="shared" si="46"/>
        <v>7.5499999999999998E-2</v>
      </c>
      <c r="F1528" s="1">
        <f t="shared" si="47"/>
        <v>4.0229999999999997</v>
      </c>
      <c r="G1528" s="1">
        <v>15.26</v>
      </c>
      <c r="H1528" s="1">
        <v>0.21709999999999999</v>
      </c>
      <c r="I1528" s="1">
        <v>-0.52270000000000005</v>
      </c>
      <c r="J1528" s="1">
        <v>-4.8156999999999996</v>
      </c>
    </row>
    <row r="1529" spans="1:10" x14ac:dyDescent="0.15">
      <c r="A1529" s="1">
        <v>15.27</v>
      </c>
      <c r="B1529" s="1">
        <v>0.2883</v>
      </c>
      <c r="C1529" s="1">
        <v>1.391</v>
      </c>
      <c r="D1529" s="1">
        <v>0</v>
      </c>
      <c r="E1529" s="1">
        <f t="shared" si="46"/>
        <v>0.14415</v>
      </c>
      <c r="F1529" s="1">
        <f t="shared" si="47"/>
        <v>0.69550000000000001</v>
      </c>
      <c r="G1529" s="1">
        <v>15.27</v>
      </c>
      <c r="H1529" s="1">
        <v>-0.14660000000000001</v>
      </c>
      <c r="I1529" s="1">
        <v>-0.30099999999999999</v>
      </c>
      <c r="J1529" s="1">
        <v>-6.5015000000000001</v>
      </c>
    </row>
    <row r="1530" spans="1:10" x14ac:dyDescent="0.15">
      <c r="A1530" s="1">
        <v>15.28</v>
      </c>
      <c r="B1530" s="1">
        <v>8.7830000000000005E-2</v>
      </c>
      <c r="C1530" s="1">
        <v>-5.0359999999999996</v>
      </c>
      <c r="D1530" s="1">
        <v>0</v>
      </c>
      <c r="E1530" s="1">
        <f t="shared" si="46"/>
        <v>4.3915000000000003E-2</v>
      </c>
      <c r="F1530" s="1">
        <f t="shared" si="47"/>
        <v>-2.5179999999999998</v>
      </c>
      <c r="G1530" s="1">
        <v>15.28</v>
      </c>
      <c r="H1530" s="1">
        <v>-0.52949999999999997</v>
      </c>
      <c r="I1530" s="1">
        <v>5.4899999999999997E-2</v>
      </c>
      <c r="J1530" s="1">
        <v>-7.3075000000000001</v>
      </c>
    </row>
    <row r="1531" spans="1:10" x14ac:dyDescent="0.15">
      <c r="A1531" s="1">
        <v>15.29</v>
      </c>
      <c r="B1531" s="1">
        <v>-0.21829999999999999</v>
      </c>
      <c r="C1531" s="1">
        <v>-9.3480000000000008</v>
      </c>
      <c r="D1531" s="1">
        <v>0</v>
      </c>
      <c r="E1531" s="1">
        <f t="shared" si="46"/>
        <v>-0.10915</v>
      </c>
      <c r="F1531" s="1">
        <f t="shared" si="47"/>
        <v>-4.6740000000000004</v>
      </c>
      <c r="G1531" s="1">
        <v>15.29</v>
      </c>
      <c r="H1531" s="1">
        <v>-0.81220000000000003</v>
      </c>
      <c r="I1531" s="1">
        <v>0.45519999999999999</v>
      </c>
      <c r="J1531" s="1">
        <v>-7.0522</v>
      </c>
    </row>
    <row r="1532" spans="1:10" x14ac:dyDescent="0.15">
      <c r="A1532" s="1">
        <v>15.3</v>
      </c>
      <c r="B1532" s="1">
        <v>-0.36030000000000001</v>
      </c>
      <c r="C1532" s="1">
        <v>-10.52</v>
      </c>
      <c r="D1532" s="1">
        <v>0</v>
      </c>
      <c r="E1532" s="1">
        <f t="shared" si="46"/>
        <v>-0.18015</v>
      </c>
      <c r="F1532" s="1">
        <f t="shared" si="47"/>
        <v>-5.26</v>
      </c>
      <c r="G1532" s="1">
        <v>15.3</v>
      </c>
      <c r="H1532" s="1">
        <v>-0.89839999999999998</v>
      </c>
      <c r="I1532" s="1">
        <v>0.78010000000000002</v>
      </c>
      <c r="J1532" s="1">
        <v>-5.8536000000000001</v>
      </c>
    </row>
    <row r="1533" spans="1:10" x14ac:dyDescent="0.15">
      <c r="A1533" s="1">
        <v>15.31</v>
      </c>
      <c r="B1533" s="1">
        <v>-0.1363</v>
      </c>
      <c r="C1533" s="1">
        <v>-8.6920000000000002</v>
      </c>
      <c r="D1533" s="1">
        <v>0</v>
      </c>
      <c r="E1533" s="1">
        <f t="shared" si="46"/>
        <v>-6.8150000000000002E-2</v>
      </c>
      <c r="F1533" s="1">
        <f t="shared" si="47"/>
        <v>-4.3460000000000001</v>
      </c>
      <c r="G1533" s="1">
        <v>15.31</v>
      </c>
      <c r="H1533" s="1">
        <v>-0.75280000000000002</v>
      </c>
      <c r="I1533" s="1">
        <v>0.91869999999999996</v>
      </c>
      <c r="J1533" s="1">
        <v>-4.0636000000000001</v>
      </c>
    </row>
    <row r="1534" spans="1:10" x14ac:dyDescent="0.15">
      <c r="A1534" s="1">
        <v>15.32</v>
      </c>
      <c r="B1534" s="1">
        <v>0.50760000000000005</v>
      </c>
      <c r="C1534" s="1">
        <v>-4.9829999999999997</v>
      </c>
      <c r="D1534" s="1">
        <v>0</v>
      </c>
      <c r="E1534" s="1">
        <f t="shared" si="46"/>
        <v>0.25380000000000003</v>
      </c>
      <c r="F1534" s="1">
        <f t="shared" si="47"/>
        <v>-2.4914999999999998</v>
      </c>
      <c r="G1534" s="1">
        <v>15.32</v>
      </c>
      <c r="H1534" s="1">
        <v>-0.41870000000000002</v>
      </c>
      <c r="I1534" s="1">
        <v>0.80700000000000005</v>
      </c>
      <c r="J1534" s="1">
        <v>-2.1318000000000001</v>
      </c>
    </row>
    <row r="1535" spans="1:10" x14ac:dyDescent="0.15">
      <c r="A1535" s="1">
        <v>15.33</v>
      </c>
      <c r="B1535" s="1">
        <v>1.4650000000000001</v>
      </c>
      <c r="C1535" s="1">
        <v>-0.99329999999999996</v>
      </c>
      <c r="D1535" s="1">
        <v>0</v>
      </c>
      <c r="E1535" s="1">
        <f t="shared" si="46"/>
        <v>0.73250000000000004</v>
      </c>
      <c r="F1535" s="1">
        <f t="shared" si="47"/>
        <v>-0.49664999999999998</v>
      </c>
      <c r="G1535" s="1">
        <v>15.33</v>
      </c>
      <c r="H1535" s="1">
        <v>-7.6E-3</v>
      </c>
      <c r="I1535" s="1">
        <v>0.44940000000000002</v>
      </c>
      <c r="J1535" s="1">
        <v>-0.45379999999999998</v>
      </c>
    </row>
    <row r="1536" spans="1:10" x14ac:dyDescent="0.15">
      <c r="A1536" s="1">
        <v>15.34</v>
      </c>
      <c r="B1536" s="1">
        <v>2.4950000000000001</v>
      </c>
      <c r="C1536" s="1">
        <v>1.8520000000000001</v>
      </c>
      <c r="D1536" s="1">
        <v>0</v>
      </c>
      <c r="E1536" s="1">
        <f t="shared" si="46"/>
        <v>1.2475000000000001</v>
      </c>
      <c r="F1536" s="1">
        <f t="shared" si="47"/>
        <v>0.92600000000000005</v>
      </c>
      <c r="G1536" s="1">
        <v>15.34</v>
      </c>
      <c r="H1536" s="1">
        <v>0.33839999999999998</v>
      </c>
      <c r="I1536" s="1">
        <v>-8.1699999999999995E-2</v>
      </c>
      <c r="J1536" s="1">
        <v>0.74270000000000003</v>
      </c>
    </row>
    <row r="1537" spans="1:10" x14ac:dyDescent="0.15">
      <c r="A1537" s="1">
        <v>15.35</v>
      </c>
      <c r="B1537" s="1">
        <v>3.2879999999999998</v>
      </c>
      <c r="C1537" s="1">
        <v>2.7949999999999999</v>
      </c>
      <c r="D1537" s="1">
        <v>0</v>
      </c>
      <c r="E1537" s="1">
        <f t="shared" si="46"/>
        <v>1.6439999999999999</v>
      </c>
      <c r="F1537" s="1">
        <f t="shared" si="47"/>
        <v>1.3975</v>
      </c>
      <c r="G1537" s="1">
        <v>15.35</v>
      </c>
      <c r="H1537" s="1">
        <v>0.49619999999999997</v>
      </c>
      <c r="I1537" s="1">
        <v>-0.66739999999999999</v>
      </c>
      <c r="J1537" s="1">
        <v>1.4359</v>
      </c>
    </row>
    <row r="1538" spans="1:10" x14ac:dyDescent="0.15">
      <c r="A1538" s="1">
        <v>15.36</v>
      </c>
      <c r="B1538" s="1">
        <v>3.548</v>
      </c>
      <c r="C1538" s="1">
        <v>1.9510000000000001</v>
      </c>
      <c r="D1538" s="1">
        <v>0</v>
      </c>
      <c r="E1538" s="1">
        <f t="shared" si="46"/>
        <v>1.774</v>
      </c>
      <c r="F1538" s="1">
        <f t="shared" si="47"/>
        <v>0.97550000000000003</v>
      </c>
      <c r="G1538" s="1">
        <v>15.36</v>
      </c>
      <c r="H1538" s="1">
        <v>0.4078</v>
      </c>
      <c r="I1538" s="1">
        <v>-1.1758</v>
      </c>
      <c r="J1538" s="1">
        <v>1.7689999999999999</v>
      </c>
    </row>
    <row r="1539" spans="1:10" x14ac:dyDescent="0.15">
      <c r="A1539" s="1">
        <v>15.37</v>
      </c>
      <c r="B1539" s="1">
        <v>3.0710000000000002</v>
      </c>
      <c r="C1539" s="1">
        <v>0.1331</v>
      </c>
      <c r="D1539" s="1">
        <v>0</v>
      </c>
      <c r="E1539" s="1">
        <f t="shared" ref="E1539:E1602" si="48">B1539/2</f>
        <v>1.5355000000000001</v>
      </c>
      <c r="F1539" s="1">
        <f t="shared" ref="F1539:F1602" si="49">C1539/2</f>
        <v>6.6549999999999998E-2</v>
      </c>
      <c r="G1539" s="1">
        <v>15.37</v>
      </c>
      <c r="H1539" s="1">
        <v>0.1028</v>
      </c>
      <c r="I1539" s="1">
        <v>-1.4965999999999999</v>
      </c>
      <c r="J1539" s="1">
        <v>1.9528000000000001</v>
      </c>
    </row>
    <row r="1540" spans="1:10" x14ac:dyDescent="0.15">
      <c r="A1540" s="1">
        <v>15.38</v>
      </c>
      <c r="B1540" s="1">
        <v>1.8169999999999999</v>
      </c>
      <c r="C1540" s="1">
        <v>-1.573</v>
      </c>
      <c r="D1540" s="1">
        <v>0</v>
      </c>
      <c r="E1540" s="1">
        <f t="shared" si="48"/>
        <v>0.90849999999999997</v>
      </c>
      <c r="F1540" s="1">
        <f t="shared" si="49"/>
        <v>-0.78649999999999998</v>
      </c>
      <c r="G1540" s="1">
        <v>15.38</v>
      </c>
      <c r="H1540" s="1">
        <v>-0.30930000000000002</v>
      </c>
      <c r="I1540" s="1">
        <v>-1.5661</v>
      </c>
      <c r="J1540" s="1">
        <v>2.1568000000000001</v>
      </c>
    </row>
    <row r="1541" spans="1:10" x14ac:dyDescent="0.15">
      <c r="A1541" s="1">
        <v>15.39</v>
      </c>
      <c r="B1541" s="1">
        <v>-5.314E-2</v>
      </c>
      <c r="C1541" s="1">
        <v>-2.2949999999999999</v>
      </c>
      <c r="D1541" s="1">
        <v>0</v>
      </c>
      <c r="E1541" s="1">
        <f t="shared" si="48"/>
        <v>-2.657E-2</v>
      </c>
      <c r="F1541" s="1">
        <f t="shared" si="49"/>
        <v>-1.1475</v>
      </c>
      <c r="G1541" s="1">
        <v>15.39</v>
      </c>
      <c r="H1541" s="1">
        <v>-0.67689999999999995</v>
      </c>
      <c r="I1541" s="1">
        <v>-1.3776999999999999</v>
      </c>
      <c r="J1541" s="1">
        <v>2.4295</v>
      </c>
    </row>
    <row r="1542" spans="1:10" x14ac:dyDescent="0.15">
      <c r="A1542" s="1">
        <v>15.4</v>
      </c>
      <c r="B1542" s="1">
        <v>-2.1930000000000001</v>
      </c>
      <c r="C1542" s="1">
        <v>-1.7070000000000001</v>
      </c>
      <c r="D1542" s="1">
        <v>0</v>
      </c>
      <c r="E1542" s="1">
        <f t="shared" si="48"/>
        <v>-1.0965</v>
      </c>
      <c r="F1542" s="1">
        <f t="shared" si="49"/>
        <v>-0.85350000000000004</v>
      </c>
      <c r="G1542" s="1">
        <v>15.4</v>
      </c>
      <c r="H1542" s="1">
        <v>-0.85919999999999996</v>
      </c>
      <c r="I1542" s="1">
        <v>-0.97670000000000001</v>
      </c>
      <c r="J1542" s="1">
        <v>2.6795</v>
      </c>
    </row>
    <row r="1543" spans="1:10" x14ac:dyDescent="0.15">
      <c r="A1543" s="1">
        <v>15.41</v>
      </c>
      <c r="B1543" s="1">
        <v>-4.1280000000000001</v>
      </c>
      <c r="C1543" s="1">
        <v>-0.10829999999999999</v>
      </c>
      <c r="D1543" s="1">
        <v>0</v>
      </c>
      <c r="E1543" s="1">
        <f t="shared" si="48"/>
        <v>-2.0640000000000001</v>
      </c>
      <c r="F1543" s="1">
        <f t="shared" si="49"/>
        <v>-5.4149999999999997E-2</v>
      </c>
      <c r="G1543" s="1">
        <v>15.41</v>
      </c>
      <c r="H1543" s="1">
        <v>-0.77529999999999999</v>
      </c>
      <c r="I1543" s="1">
        <v>-0.44600000000000001</v>
      </c>
      <c r="J1543" s="1">
        <v>2.7208000000000001</v>
      </c>
    </row>
    <row r="1544" spans="1:10" x14ac:dyDescent="0.15">
      <c r="A1544" s="1">
        <v>15.42</v>
      </c>
      <c r="B1544" s="1">
        <v>-5.383</v>
      </c>
      <c r="C1544" s="1">
        <v>1.7929999999999999</v>
      </c>
      <c r="D1544" s="1">
        <v>0</v>
      </c>
      <c r="E1544" s="1">
        <f t="shared" si="48"/>
        <v>-2.6915</v>
      </c>
      <c r="F1544" s="1">
        <f t="shared" si="49"/>
        <v>0.89649999999999996</v>
      </c>
      <c r="G1544" s="1">
        <v>15.42</v>
      </c>
      <c r="H1544" s="1">
        <v>-0.43340000000000001</v>
      </c>
      <c r="I1544" s="1">
        <v>0.115</v>
      </c>
      <c r="J1544" s="1">
        <v>2.3626999999999998</v>
      </c>
    </row>
    <row r="1545" spans="1:10" x14ac:dyDescent="0.15">
      <c r="A1545" s="1">
        <v>15.43</v>
      </c>
      <c r="B1545" s="1">
        <v>-5.6230000000000002</v>
      </c>
      <c r="C1545" s="1">
        <v>3.2280000000000002</v>
      </c>
      <c r="D1545" s="1">
        <v>0</v>
      </c>
      <c r="E1545" s="1">
        <f t="shared" si="48"/>
        <v>-2.8115000000000001</v>
      </c>
      <c r="F1545" s="1">
        <f t="shared" si="49"/>
        <v>1.6140000000000001</v>
      </c>
      <c r="G1545" s="1">
        <v>15.43</v>
      </c>
      <c r="H1545" s="1">
        <v>7.3499999999999996E-2</v>
      </c>
      <c r="I1545" s="1">
        <v>0.60970000000000002</v>
      </c>
      <c r="J1545" s="1">
        <v>1.5118</v>
      </c>
    </row>
    <row r="1546" spans="1:10" x14ac:dyDescent="0.15">
      <c r="A1546" s="1">
        <v>15.44</v>
      </c>
      <c r="B1546" s="1">
        <v>-4.79</v>
      </c>
      <c r="C1546" s="1">
        <v>3.714</v>
      </c>
      <c r="D1546" s="1">
        <v>0</v>
      </c>
      <c r="E1546" s="1">
        <f t="shared" si="48"/>
        <v>-2.395</v>
      </c>
      <c r="F1546" s="1">
        <f t="shared" si="49"/>
        <v>1.857</v>
      </c>
      <c r="G1546" s="1">
        <v>15.44</v>
      </c>
      <c r="H1546" s="1">
        <v>0.59930000000000005</v>
      </c>
      <c r="I1546" s="1">
        <v>0.96130000000000004</v>
      </c>
      <c r="J1546" s="1">
        <v>0.24410000000000001</v>
      </c>
    </row>
    <row r="1547" spans="1:10" x14ac:dyDescent="0.15">
      <c r="A1547" s="1">
        <v>15.45</v>
      </c>
      <c r="B1547" s="1">
        <v>-3.1419999999999999</v>
      </c>
      <c r="C1547" s="1">
        <v>3.2349999999999999</v>
      </c>
      <c r="D1547" s="1">
        <v>0</v>
      </c>
      <c r="E1547" s="1">
        <f t="shared" si="48"/>
        <v>-1.571</v>
      </c>
      <c r="F1547" s="1">
        <f t="shared" si="49"/>
        <v>1.6174999999999999</v>
      </c>
      <c r="G1547" s="1">
        <v>15.45</v>
      </c>
      <c r="H1547" s="1">
        <v>0.99570000000000003</v>
      </c>
      <c r="I1547" s="1">
        <v>1.1247</v>
      </c>
      <c r="J1547" s="1">
        <v>-1.1800999999999999</v>
      </c>
    </row>
    <row r="1548" spans="1:10" x14ac:dyDescent="0.15">
      <c r="A1548" s="1">
        <v>15.46</v>
      </c>
      <c r="B1548" s="1">
        <v>-1.194</v>
      </c>
      <c r="C1548" s="1">
        <v>2.198</v>
      </c>
      <c r="D1548" s="1">
        <v>0</v>
      </c>
      <c r="E1548" s="1">
        <f t="shared" si="48"/>
        <v>-0.59699999999999998</v>
      </c>
      <c r="F1548" s="1">
        <f t="shared" si="49"/>
        <v>1.099</v>
      </c>
      <c r="G1548" s="1">
        <v>15.46</v>
      </c>
      <c r="H1548" s="1">
        <v>1.1612</v>
      </c>
      <c r="I1548" s="1">
        <v>1.0928</v>
      </c>
      <c r="J1548" s="1">
        <v>-2.3693</v>
      </c>
    </row>
    <row r="1549" spans="1:10" x14ac:dyDescent="0.15">
      <c r="A1549" s="1">
        <v>15.47</v>
      </c>
      <c r="B1549" s="1">
        <v>0.44119999999999998</v>
      </c>
      <c r="C1549" s="1">
        <v>1.1910000000000001</v>
      </c>
      <c r="D1549" s="1">
        <v>0</v>
      </c>
      <c r="E1549" s="1">
        <f t="shared" si="48"/>
        <v>0.22059999999999999</v>
      </c>
      <c r="F1549" s="1">
        <f t="shared" si="49"/>
        <v>0.59550000000000003</v>
      </c>
      <c r="G1549" s="1">
        <v>15.47</v>
      </c>
      <c r="H1549" s="1">
        <v>1.0730999999999999</v>
      </c>
      <c r="I1549" s="1">
        <v>0.89680000000000004</v>
      </c>
      <c r="J1549" s="1">
        <v>-2.9108000000000001</v>
      </c>
    </row>
    <row r="1550" spans="1:10" x14ac:dyDescent="0.15">
      <c r="A1550" s="1">
        <v>15.48</v>
      </c>
      <c r="B1550" s="1">
        <v>1.2849999999999999</v>
      </c>
      <c r="C1550" s="1">
        <v>0.67700000000000005</v>
      </c>
      <c r="D1550" s="1">
        <v>0</v>
      </c>
      <c r="E1550" s="1">
        <f t="shared" si="48"/>
        <v>0.64249999999999996</v>
      </c>
      <c r="F1550" s="1">
        <f t="shared" si="49"/>
        <v>0.33850000000000002</v>
      </c>
      <c r="G1550" s="1">
        <v>15.48</v>
      </c>
      <c r="H1550" s="1">
        <v>0.78990000000000005</v>
      </c>
      <c r="I1550" s="1">
        <v>0.59860000000000002</v>
      </c>
      <c r="J1550" s="1">
        <v>-2.5042</v>
      </c>
    </row>
    <row r="1551" spans="1:10" x14ac:dyDescent="0.15">
      <c r="A1551" s="1">
        <v>15.49</v>
      </c>
      <c r="B1551" s="1">
        <v>1.1859999999999999</v>
      </c>
      <c r="C1551" s="1">
        <v>0.77070000000000005</v>
      </c>
      <c r="D1551" s="1">
        <v>0</v>
      </c>
      <c r="E1551" s="1">
        <f t="shared" si="48"/>
        <v>0.59299999999999997</v>
      </c>
      <c r="F1551" s="1">
        <f t="shared" si="49"/>
        <v>0.38535000000000003</v>
      </c>
      <c r="G1551" s="1">
        <v>15.49</v>
      </c>
      <c r="H1551" s="1">
        <v>0.4264</v>
      </c>
      <c r="I1551" s="1">
        <v>0.27600000000000002</v>
      </c>
      <c r="J1551" s="1">
        <v>-1.0769</v>
      </c>
    </row>
    <row r="1552" spans="1:10" x14ac:dyDescent="0.15">
      <c r="A1552" s="1">
        <v>15.5</v>
      </c>
      <c r="B1552" s="1">
        <v>0.39939999999999998</v>
      </c>
      <c r="C1552" s="1">
        <v>1.19</v>
      </c>
      <c r="D1552" s="1">
        <v>0</v>
      </c>
      <c r="E1552" s="1">
        <f t="shared" si="48"/>
        <v>0.19969999999999999</v>
      </c>
      <c r="F1552" s="1">
        <f t="shared" si="49"/>
        <v>0.59499999999999997</v>
      </c>
      <c r="G1552" s="1">
        <v>15.5</v>
      </c>
      <c r="H1552" s="1">
        <v>0.1109</v>
      </c>
      <c r="I1552" s="1">
        <v>3.3999999999999998E-3</v>
      </c>
      <c r="J1552" s="1">
        <v>1.1605000000000001</v>
      </c>
    </row>
    <row r="1553" spans="1:10" x14ac:dyDescent="0.15">
      <c r="A1553" s="1">
        <v>15.51</v>
      </c>
      <c r="B1553" s="1">
        <v>-0.4919</v>
      </c>
      <c r="C1553" s="1">
        <v>1.415</v>
      </c>
      <c r="D1553" s="1">
        <v>0</v>
      </c>
      <c r="E1553" s="1">
        <f t="shared" si="48"/>
        <v>-0.24595</v>
      </c>
      <c r="F1553" s="1">
        <f t="shared" si="49"/>
        <v>0.70750000000000002</v>
      </c>
      <c r="G1553" s="1">
        <v>15.51</v>
      </c>
      <c r="H1553" s="1">
        <v>-5.9900000000000002E-2</v>
      </c>
      <c r="I1553" s="1">
        <v>-0.1686</v>
      </c>
      <c r="J1553" s="1">
        <v>3.7406999999999999</v>
      </c>
    </row>
    <row r="1554" spans="1:10" x14ac:dyDescent="0.15">
      <c r="A1554" s="1">
        <v>15.52</v>
      </c>
      <c r="B1554" s="1">
        <v>-0.81020000000000003</v>
      </c>
      <c r="C1554" s="1">
        <v>0.96379999999999999</v>
      </c>
      <c r="D1554" s="1">
        <v>0</v>
      </c>
      <c r="E1554" s="1">
        <f t="shared" si="48"/>
        <v>-0.40510000000000002</v>
      </c>
      <c r="F1554" s="1">
        <f t="shared" si="49"/>
        <v>0.4819</v>
      </c>
      <c r="G1554" s="1">
        <v>15.52</v>
      </c>
      <c r="H1554" s="1">
        <v>-5.1499999999999997E-2</v>
      </c>
      <c r="I1554" s="1">
        <v>-0.22589999999999999</v>
      </c>
      <c r="J1554" s="1">
        <v>6.0518000000000001</v>
      </c>
    </row>
    <row r="1555" spans="1:10" x14ac:dyDescent="0.15">
      <c r="A1555" s="1">
        <v>15.53</v>
      </c>
      <c r="B1555" s="1">
        <v>-7.7619999999999995E-2</v>
      </c>
      <c r="C1555" s="1">
        <v>-0.3377</v>
      </c>
      <c r="D1555" s="1">
        <v>0</v>
      </c>
      <c r="E1555" s="1">
        <f t="shared" si="48"/>
        <v>-3.8809999999999997E-2</v>
      </c>
      <c r="F1555" s="1">
        <f t="shared" si="49"/>
        <v>-0.16885</v>
      </c>
      <c r="G1555" s="1">
        <v>15.53</v>
      </c>
      <c r="H1555" s="1">
        <v>0.1012</v>
      </c>
      <c r="I1555" s="1">
        <v>-0.19400000000000001</v>
      </c>
      <c r="J1555" s="1">
        <v>7.5026000000000002</v>
      </c>
    </row>
    <row r="1556" spans="1:10" x14ac:dyDescent="0.15">
      <c r="A1556" s="1">
        <v>15.54</v>
      </c>
      <c r="B1556" s="1">
        <v>1.7390000000000001</v>
      </c>
      <c r="C1556" s="1">
        <v>-2.2050000000000001</v>
      </c>
      <c r="D1556" s="1">
        <v>0</v>
      </c>
      <c r="E1556" s="1">
        <f t="shared" si="48"/>
        <v>0.86950000000000005</v>
      </c>
      <c r="F1556" s="1">
        <f t="shared" si="49"/>
        <v>-1.1025</v>
      </c>
      <c r="G1556" s="1">
        <v>15.54</v>
      </c>
      <c r="H1556" s="1">
        <v>0.31159999999999999</v>
      </c>
      <c r="I1556" s="1">
        <v>-0.12520000000000001</v>
      </c>
      <c r="J1556" s="1">
        <v>7.6955999999999998</v>
      </c>
    </row>
    <row r="1557" spans="1:10" x14ac:dyDescent="0.15">
      <c r="A1557" s="1">
        <v>15.55</v>
      </c>
      <c r="B1557" s="1">
        <v>4.1550000000000002</v>
      </c>
      <c r="C1557" s="1">
        <v>-3.97</v>
      </c>
      <c r="D1557" s="1">
        <v>0</v>
      </c>
      <c r="E1557" s="1">
        <f t="shared" si="48"/>
        <v>2.0775000000000001</v>
      </c>
      <c r="F1557" s="1">
        <f t="shared" si="49"/>
        <v>-1.9850000000000001</v>
      </c>
      <c r="G1557" s="1">
        <v>15.55</v>
      </c>
      <c r="H1557" s="1">
        <v>0.47620000000000001</v>
      </c>
      <c r="I1557" s="1">
        <v>-7.7299999999999994E-2</v>
      </c>
      <c r="J1557" s="1">
        <v>6.5495000000000001</v>
      </c>
    </row>
    <row r="1558" spans="1:10" x14ac:dyDescent="0.15">
      <c r="A1558" s="1">
        <v>15.56</v>
      </c>
      <c r="B1558" s="1">
        <v>6.3019999999999996</v>
      </c>
      <c r="C1558" s="1">
        <v>-4.8440000000000003</v>
      </c>
      <c r="D1558" s="1">
        <v>0</v>
      </c>
      <c r="E1558" s="1">
        <f t="shared" si="48"/>
        <v>3.1509999999999998</v>
      </c>
      <c r="F1558" s="1">
        <f t="shared" si="49"/>
        <v>-2.4220000000000002</v>
      </c>
      <c r="G1558" s="1">
        <v>15.56</v>
      </c>
      <c r="H1558" s="1">
        <v>0.51280000000000003</v>
      </c>
      <c r="I1558" s="1">
        <v>-8.8900000000000007E-2</v>
      </c>
      <c r="J1558" s="1">
        <v>4.3296999999999999</v>
      </c>
    </row>
    <row r="1559" spans="1:10" x14ac:dyDescent="0.15">
      <c r="A1559" s="1">
        <v>15.57</v>
      </c>
      <c r="B1559" s="1">
        <v>7.2539999999999996</v>
      </c>
      <c r="C1559" s="1">
        <v>-4.2480000000000002</v>
      </c>
      <c r="D1559" s="1">
        <v>0</v>
      </c>
      <c r="E1559" s="1">
        <f t="shared" si="48"/>
        <v>3.6269999999999998</v>
      </c>
      <c r="F1559" s="1">
        <f t="shared" si="49"/>
        <v>-2.1240000000000001</v>
      </c>
      <c r="G1559" s="1">
        <v>15.57</v>
      </c>
      <c r="H1559" s="1">
        <v>0.38769999999999999</v>
      </c>
      <c r="I1559" s="1">
        <v>-0.16239999999999999</v>
      </c>
      <c r="J1559" s="1">
        <v>1.5713999999999999</v>
      </c>
    </row>
    <row r="1560" spans="1:10" x14ac:dyDescent="0.15">
      <c r="A1560" s="1">
        <v>15.58</v>
      </c>
      <c r="B1560" s="1">
        <v>6.3970000000000002</v>
      </c>
      <c r="C1560" s="1">
        <v>-2.121</v>
      </c>
      <c r="D1560" s="1">
        <v>0</v>
      </c>
      <c r="E1560" s="1">
        <f t="shared" si="48"/>
        <v>3.1985000000000001</v>
      </c>
      <c r="F1560" s="1">
        <f t="shared" si="49"/>
        <v>-1.0605</v>
      </c>
      <c r="G1560" s="1">
        <v>15.58</v>
      </c>
      <c r="H1560" s="1">
        <v>0.1246</v>
      </c>
      <c r="I1560" s="1">
        <v>-0.26169999999999999</v>
      </c>
      <c r="J1560" s="1">
        <v>-1.083</v>
      </c>
    </row>
    <row r="1561" spans="1:10" x14ac:dyDescent="0.15">
      <c r="A1561" s="1">
        <v>15.59</v>
      </c>
      <c r="B1561" s="1">
        <v>3.7210000000000001</v>
      </c>
      <c r="C1561" s="1">
        <v>0.99409999999999998</v>
      </c>
      <c r="D1561" s="1">
        <v>0</v>
      </c>
      <c r="E1561" s="1">
        <f t="shared" si="48"/>
        <v>1.8605</v>
      </c>
      <c r="F1561" s="1">
        <f t="shared" si="49"/>
        <v>0.49704999999999999</v>
      </c>
      <c r="G1561" s="1">
        <v>15.59</v>
      </c>
      <c r="H1561" s="1">
        <v>-0.20810000000000001</v>
      </c>
      <c r="I1561" s="1">
        <v>-0.32700000000000001</v>
      </c>
      <c r="J1561" s="1">
        <v>-3.0779999999999998</v>
      </c>
    </row>
    <row r="1562" spans="1:10" x14ac:dyDescent="0.15">
      <c r="A1562" s="1">
        <v>15.6</v>
      </c>
      <c r="B1562" s="1">
        <v>-0.1144</v>
      </c>
      <c r="C1562" s="1">
        <v>4.0919999999999996</v>
      </c>
      <c r="D1562" s="1">
        <v>0</v>
      </c>
      <c r="E1562" s="1">
        <f t="shared" si="48"/>
        <v>-5.7200000000000001E-2</v>
      </c>
      <c r="F1562" s="1">
        <f t="shared" si="49"/>
        <v>2.0459999999999998</v>
      </c>
      <c r="G1562" s="1">
        <v>15.6</v>
      </c>
      <c r="H1562" s="1">
        <v>-0.52410000000000001</v>
      </c>
      <c r="I1562" s="1">
        <v>-0.3009</v>
      </c>
      <c r="J1562" s="1">
        <v>-4.1059999999999999</v>
      </c>
    </row>
    <row r="1563" spans="1:10" x14ac:dyDescent="0.15">
      <c r="A1563" s="1">
        <v>15.61</v>
      </c>
      <c r="B1563" s="1">
        <v>-3.9820000000000002</v>
      </c>
      <c r="C1563" s="1">
        <v>6.0629999999999997</v>
      </c>
      <c r="D1563" s="1">
        <v>0</v>
      </c>
      <c r="E1563" s="1">
        <f t="shared" si="48"/>
        <v>-1.9910000000000001</v>
      </c>
      <c r="F1563" s="1">
        <f t="shared" si="49"/>
        <v>3.0314999999999999</v>
      </c>
      <c r="G1563" s="1">
        <v>15.61</v>
      </c>
      <c r="H1563" s="1">
        <v>-0.74970000000000003</v>
      </c>
      <c r="I1563" s="1">
        <v>-0.1555</v>
      </c>
      <c r="J1563" s="1">
        <v>-4.1779999999999999</v>
      </c>
    </row>
    <row r="1564" spans="1:10" x14ac:dyDescent="0.15">
      <c r="A1564" s="1">
        <v>15.62</v>
      </c>
      <c r="B1564" s="1">
        <v>-6.6779999999999999</v>
      </c>
      <c r="C1564" s="1">
        <v>6.1230000000000002</v>
      </c>
      <c r="D1564" s="1">
        <v>0</v>
      </c>
      <c r="E1564" s="1">
        <f t="shared" si="48"/>
        <v>-3.339</v>
      </c>
      <c r="F1564" s="1">
        <f t="shared" si="49"/>
        <v>3.0615000000000001</v>
      </c>
      <c r="G1564" s="1">
        <v>15.62</v>
      </c>
      <c r="H1564" s="1">
        <v>-0.84650000000000003</v>
      </c>
      <c r="I1564" s="1">
        <v>9.1200000000000003E-2</v>
      </c>
      <c r="J1564" s="1">
        <v>-3.5800999999999998</v>
      </c>
    </row>
    <row r="1565" spans="1:10" x14ac:dyDescent="0.15">
      <c r="A1565" s="1">
        <v>15.63</v>
      </c>
      <c r="B1565" s="1">
        <v>-7.3710000000000004</v>
      </c>
      <c r="C1565" s="1">
        <v>4.1539999999999999</v>
      </c>
      <c r="D1565" s="1">
        <v>0</v>
      </c>
      <c r="E1565" s="1">
        <f t="shared" si="48"/>
        <v>-3.6855000000000002</v>
      </c>
      <c r="F1565" s="1">
        <f t="shared" si="49"/>
        <v>2.077</v>
      </c>
      <c r="G1565" s="1">
        <v>15.63</v>
      </c>
      <c r="H1565" s="1">
        <v>-0.81799999999999995</v>
      </c>
      <c r="I1565" s="1">
        <v>0.37709999999999999</v>
      </c>
      <c r="J1565" s="1">
        <v>-2.7351999999999999</v>
      </c>
    </row>
    <row r="1566" spans="1:10" x14ac:dyDescent="0.15">
      <c r="A1566" s="1">
        <v>15.64</v>
      </c>
      <c r="B1566" s="1">
        <v>-5.9189999999999996</v>
      </c>
      <c r="C1566" s="1">
        <v>0.79400000000000004</v>
      </c>
      <c r="D1566" s="1">
        <v>0</v>
      </c>
      <c r="E1566" s="1">
        <f t="shared" si="48"/>
        <v>-2.9594999999999998</v>
      </c>
      <c r="F1566" s="1">
        <f t="shared" si="49"/>
        <v>0.39700000000000002</v>
      </c>
      <c r="G1566" s="1">
        <v>15.64</v>
      </c>
      <c r="H1566" s="1">
        <v>-0.69969999999999999</v>
      </c>
      <c r="I1566" s="1">
        <v>0.61650000000000005</v>
      </c>
      <c r="J1566" s="1">
        <v>-2.0234000000000001</v>
      </c>
    </row>
    <row r="1567" spans="1:10" x14ac:dyDescent="0.15">
      <c r="A1567" s="1">
        <v>15.65</v>
      </c>
      <c r="B1567" s="1">
        <v>-2.9359999999999999</v>
      </c>
      <c r="C1567" s="1">
        <v>-2.7639999999999998</v>
      </c>
      <c r="D1567" s="1">
        <v>0</v>
      </c>
      <c r="E1567" s="1">
        <f t="shared" si="48"/>
        <v>-1.468</v>
      </c>
      <c r="F1567" s="1">
        <f t="shared" si="49"/>
        <v>-1.3819999999999999</v>
      </c>
      <c r="G1567" s="1">
        <v>15.65</v>
      </c>
      <c r="H1567" s="1">
        <v>-0.53779999999999994</v>
      </c>
      <c r="I1567" s="1">
        <v>0.73099999999999998</v>
      </c>
      <c r="J1567" s="1">
        <v>-1.6342000000000001</v>
      </c>
    </row>
    <row r="1568" spans="1:10" x14ac:dyDescent="0.15">
      <c r="A1568" s="1">
        <v>15.66</v>
      </c>
      <c r="B1568" s="1">
        <v>0.45040000000000002</v>
      </c>
      <c r="C1568" s="1">
        <v>-5.2069999999999999</v>
      </c>
      <c r="D1568" s="1">
        <v>0</v>
      </c>
      <c r="E1568" s="1">
        <f t="shared" si="48"/>
        <v>0.22520000000000001</v>
      </c>
      <c r="F1568" s="1">
        <f t="shared" si="49"/>
        <v>-2.6034999999999999</v>
      </c>
      <c r="G1568" s="1">
        <v>15.66</v>
      </c>
      <c r="H1568" s="1">
        <v>-0.36770000000000003</v>
      </c>
      <c r="I1568" s="1">
        <v>0.67789999999999995</v>
      </c>
      <c r="J1568" s="1">
        <v>-1.5077</v>
      </c>
    </row>
    <row r="1569" spans="1:10" x14ac:dyDescent="0.15">
      <c r="A1569" s="1">
        <v>15.67</v>
      </c>
      <c r="B1569" s="1">
        <v>3.02</v>
      </c>
      <c r="C1569" s="1">
        <v>-5.6130000000000004</v>
      </c>
      <c r="D1569" s="1">
        <v>0</v>
      </c>
      <c r="E1569" s="1">
        <f t="shared" si="48"/>
        <v>1.51</v>
      </c>
      <c r="F1569" s="1">
        <f t="shared" si="49"/>
        <v>-2.8065000000000002</v>
      </c>
      <c r="G1569" s="1">
        <v>15.67</v>
      </c>
      <c r="H1569" s="1">
        <v>-0.20019999999999999</v>
      </c>
      <c r="I1569" s="1">
        <v>0.46550000000000002</v>
      </c>
      <c r="J1569" s="1">
        <v>-1.389</v>
      </c>
    </row>
    <row r="1570" spans="1:10" x14ac:dyDescent="0.15">
      <c r="A1570" s="1">
        <v>15.68</v>
      </c>
      <c r="B1570" s="1">
        <v>3.9249999999999998</v>
      </c>
      <c r="C1570" s="1">
        <v>-3.8330000000000002</v>
      </c>
      <c r="D1570" s="1">
        <v>0</v>
      </c>
      <c r="E1570" s="1">
        <f t="shared" si="48"/>
        <v>1.9624999999999999</v>
      </c>
      <c r="F1570" s="1">
        <f t="shared" si="49"/>
        <v>-1.9165000000000001</v>
      </c>
      <c r="G1570" s="1">
        <v>15.68</v>
      </c>
      <c r="H1570" s="1">
        <v>-2.35E-2</v>
      </c>
      <c r="I1570" s="1">
        <v>0.14680000000000001</v>
      </c>
      <c r="J1570" s="1">
        <v>-0.97019999999999995</v>
      </c>
    </row>
    <row r="1571" spans="1:10" x14ac:dyDescent="0.15">
      <c r="A1571" s="1">
        <v>15.69</v>
      </c>
      <c r="B1571" s="1">
        <v>3.008</v>
      </c>
      <c r="C1571" s="1">
        <v>-0.56020000000000003</v>
      </c>
      <c r="D1571" s="1">
        <v>0</v>
      </c>
      <c r="E1571" s="1">
        <f t="shared" si="48"/>
        <v>1.504</v>
      </c>
      <c r="F1571" s="1">
        <f t="shared" si="49"/>
        <v>-0.28010000000000002</v>
      </c>
      <c r="G1571" s="1">
        <v>15.69</v>
      </c>
      <c r="H1571" s="1">
        <v>0.18099999999999999</v>
      </c>
      <c r="I1571" s="1">
        <v>-0.20269999999999999</v>
      </c>
      <c r="J1571" s="1">
        <v>-6.1600000000000002E-2</v>
      </c>
    </row>
    <row r="1572" spans="1:10" x14ac:dyDescent="0.15">
      <c r="A1572" s="1">
        <v>15.7</v>
      </c>
      <c r="B1572" s="1">
        <v>0.83279999999999998</v>
      </c>
      <c r="C1572" s="1">
        <v>2.9169999999999998</v>
      </c>
      <c r="D1572" s="1">
        <v>0</v>
      </c>
      <c r="E1572" s="1">
        <f t="shared" si="48"/>
        <v>0.41639999999999999</v>
      </c>
      <c r="F1572" s="1">
        <f t="shared" si="49"/>
        <v>1.4584999999999999</v>
      </c>
      <c r="G1572" s="1">
        <v>15.7</v>
      </c>
      <c r="H1572" s="1">
        <v>0.4163</v>
      </c>
      <c r="I1572" s="1">
        <v>-0.51490000000000002</v>
      </c>
      <c r="J1572" s="1">
        <v>1.2849999999999999</v>
      </c>
    </row>
    <row r="1573" spans="1:10" x14ac:dyDescent="0.15">
      <c r="A1573" s="1">
        <v>15.71</v>
      </c>
      <c r="B1573" s="1">
        <v>-1.5580000000000001</v>
      </c>
      <c r="C1573" s="1">
        <v>5.242</v>
      </c>
      <c r="D1573" s="1">
        <v>0</v>
      </c>
      <c r="E1573" s="1">
        <f t="shared" si="48"/>
        <v>-0.77900000000000003</v>
      </c>
      <c r="F1573" s="1">
        <f t="shared" si="49"/>
        <v>2.621</v>
      </c>
      <c r="G1573" s="1">
        <v>15.71</v>
      </c>
      <c r="H1573" s="1">
        <v>0.6522</v>
      </c>
      <c r="I1573" s="1">
        <v>-0.75290000000000001</v>
      </c>
      <c r="J1573" s="1">
        <v>2.7557999999999998</v>
      </c>
    </row>
    <row r="1574" spans="1:10" x14ac:dyDescent="0.15">
      <c r="A1574" s="1">
        <v>15.72</v>
      </c>
      <c r="B1574" s="1">
        <v>-3.069</v>
      </c>
      <c r="C1574" s="1">
        <v>5.5419999999999998</v>
      </c>
      <c r="D1574" s="1">
        <v>0</v>
      </c>
      <c r="E1574" s="1">
        <f t="shared" si="48"/>
        <v>-1.5345</v>
      </c>
      <c r="F1574" s="1">
        <f t="shared" si="49"/>
        <v>2.7709999999999999</v>
      </c>
      <c r="G1574" s="1">
        <v>15.72</v>
      </c>
      <c r="H1574" s="1">
        <v>0.82230000000000003</v>
      </c>
      <c r="I1574" s="1">
        <v>-0.91679999999999995</v>
      </c>
      <c r="J1574" s="1">
        <v>3.8715000000000002</v>
      </c>
    </row>
    <row r="1575" spans="1:10" x14ac:dyDescent="0.15">
      <c r="A1575" s="1">
        <v>15.73</v>
      </c>
      <c r="B1575" s="1">
        <v>-2.9830000000000001</v>
      </c>
      <c r="C1575" s="1">
        <v>3.7959999999999998</v>
      </c>
      <c r="D1575" s="1">
        <v>0</v>
      </c>
      <c r="E1575" s="1">
        <f t="shared" si="48"/>
        <v>-1.4915</v>
      </c>
      <c r="F1575" s="1">
        <f t="shared" si="49"/>
        <v>1.8979999999999999</v>
      </c>
      <c r="G1575" s="1">
        <v>15.73</v>
      </c>
      <c r="H1575" s="1">
        <v>0.84079999999999999</v>
      </c>
      <c r="I1575" s="1">
        <v>-1.0308999999999999</v>
      </c>
      <c r="J1575" s="1">
        <v>4.1673</v>
      </c>
    </row>
    <row r="1576" spans="1:10" x14ac:dyDescent="0.15">
      <c r="A1576" s="1">
        <v>15.74</v>
      </c>
      <c r="B1576" s="1">
        <v>-1.2310000000000001</v>
      </c>
      <c r="C1576" s="1">
        <v>0.85629999999999995</v>
      </c>
      <c r="D1576" s="1">
        <v>0</v>
      </c>
      <c r="E1576" s="1">
        <f t="shared" si="48"/>
        <v>-0.61550000000000005</v>
      </c>
      <c r="F1576" s="1">
        <f t="shared" si="49"/>
        <v>0.42814999999999998</v>
      </c>
      <c r="G1576" s="1">
        <v>15.74</v>
      </c>
      <c r="H1576" s="1">
        <v>0.63480000000000003</v>
      </c>
      <c r="I1576" s="1">
        <v>-1.119</v>
      </c>
      <c r="J1576" s="1">
        <v>3.3843999999999999</v>
      </c>
    </row>
    <row r="1577" spans="1:10" x14ac:dyDescent="0.15">
      <c r="A1577" s="1">
        <v>15.75</v>
      </c>
      <c r="B1577" s="1">
        <v>1.617</v>
      </c>
      <c r="C1577" s="1">
        <v>-1.923</v>
      </c>
      <c r="D1577" s="1">
        <v>0</v>
      </c>
      <c r="E1577" s="1">
        <f t="shared" si="48"/>
        <v>0.8085</v>
      </c>
      <c r="F1577" s="1">
        <f t="shared" si="49"/>
        <v>-0.96150000000000002</v>
      </c>
      <c r="G1577" s="1">
        <v>15.75</v>
      </c>
      <c r="H1577" s="1">
        <v>0.18210000000000001</v>
      </c>
      <c r="I1577" s="1">
        <v>-1.1791</v>
      </c>
      <c r="J1577" s="1">
        <v>1.5958000000000001</v>
      </c>
    </row>
    <row r="1578" spans="1:10" x14ac:dyDescent="0.15">
      <c r="A1578" s="1">
        <v>15.76</v>
      </c>
      <c r="B1578" s="1">
        <v>4.5890000000000004</v>
      </c>
      <c r="C1578" s="1">
        <v>-3.274</v>
      </c>
      <c r="D1578" s="1">
        <v>0</v>
      </c>
      <c r="E1578" s="1">
        <f t="shared" si="48"/>
        <v>2.2945000000000002</v>
      </c>
      <c r="F1578" s="1">
        <f t="shared" si="49"/>
        <v>-1.637</v>
      </c>
      <c r="G1578" s="1">
        <v>15.76</v>
      </c>
      <c r="H1578" s="1">
        <v>-0.46339999999999998</v>
      </c>
      <c r="I1578" s="1">
        <v>-1.1731</v>
      </c>
      <c r="J1578" s="1">
        <v>-0.7873</v>
      </c>
    </row>
    <row r="1579" spans="1:10" x14ac:dyDescent="0.15">
      <c r="A1579" s="1">
        <v>15.77</v>
      </c>
      <c r="B1579" s="1">
        <v>6.7039999999999997</v>
      </c>
      <c r="C1579" s="1">
        <v>-2.5960000000000001</v>
      </c>
      <c r="D1579" s="1">
        <v>0</v>
      </c>
      <c r="E1579" s="1">
        <f t="shared" si="48"/>
        <v>3.3519999999999999</v>
      </c>
      <c r="F1579" s="1">
        <f t="shared" si="49"/>
        <v>-1.298</v>
      </c>
      <c r="G1579" s="1">
        <v>15.77</v>
      </c>
      <c r="H1579" s="1">
        <v>-1.1688000000000001</v>
      </c>
      <c r="I1579" s="1">
        <v>-1.0377000000000001</v>
      </c>
      <c r="J1579" s="1">
        <v>-3.1362000000000001</v>
      </c>
    </row>
    <row r="1580" spans="1:10" x14ac:dyDescent="0.15">
      <c r="A1580" s="1">
        <v>15.78</v>
      </c>
      <c r="B1580" s="1">
        <v>7.3280000000000003</v>
      </c>
      <c r="C1580" s="1">
        <v>-0.23849999999999999</v>
      </c>
      <c r="D1580" s="1">
        <v>0</v>
      </c>
      <c r="E1580" s="1">
        <f t="shared" si="48"/>
        <v>3.6640000000000001</v>
      </c>
      <c r="F1580" s="1">
        <f t="shared" si="49"/>
        <v>-0.11924999999999999</v>
      </c>
      <c r="G1580" s="1">
        <v>15.78</v>
      </c>
      <c r="H1580" s="1">
        <v>-1.7504999999999999</v>
      </c>
      <c r="I1580" s="1">
        <v>-0.71389999999999998</v>
      </c>
      <c r="J1580" s="1">
        <v>-4.8072999999999997</v>
      </c>
    </row>
    <row r="1581" spans="1:10" x14ac:dyDescent="0.15">
      <c r="A1581" s="1">
        <v>15.79</v>
      </c>
      <c r="B1581" s="1">
        <v>6.3659999999999997</v>
      </c>
      <c r="C1581" s="1">
        <v>2.6179999999999999</v>
      </c>
      <c r="D1581" s="1">
        <v>0</v>
      </c>
      <c r="E1581" s="1">
        <f t="shared" si="48"/>
        <v>3.1829999999999998</v>
      </c>
      <c r="F1581" s="1">
        <f t="shared" si="49"/>
        <v>1.3089999999999999</v>
      </c>
      <c r="G1581" s="1">
        <v>15.79</v>
      </c>
      <c r="H1581" s="1">
        <v>-2.0259999999999998</v>
      </c>
      <c r="I1581" s="1">
        <v>-0.1837</v>
      </c>
      <c r="J1581" s="1">
        <v>-5.3536999999999999</v>
      </c>
    </row>
    <row r="1582" spans="1:10" x14ac:dyDescent="0.15">
      <c r="A1582" s="1">
        <v>15.8</v>
      </c>
      <c r="B1582" s="1">
        <v>4.2380000000000004</v>
      </c>
      <c r="C1582" s="1">
        <v>4.4809999999999999</v>
      </c>
      <c r="D1582" s="1">
        <v>0</v>
      </c>
      <c r="E1582" s="1">
        <f t="shared" si="48"/>
        <v>2.1190000000000002</v>
      </c>
      <c r="F1582" s="1">
        <f t="shared" si="49"/>
        <v>2.2404999999999999</v>
      </c>
      <c r="G1582" s="1">
        <v>15.8</v>
      </c>
      <c r="H1582" s="1">
        <v>-1.8742000000000001</v>
      </c>
      <c r="I1582" s="1">
        <v>0.50380000000000003</v>
      </c>
      <c r="J1582" s="1">
        <v>-4.665</v>
      </c>
    </row>
    <row r="1583" spans="1:10" x14ac:dyDescent="0.15">
      <c r="A1583" s="1">
        <v>15.81</v>
      </c>
      <c r="B1583" s="1">
        <v>1.65</v>
      </c>
      <c r="C1583" s="1">
        <v>4.2210000000000001</v>
      </c>
      <c r="D1583" s="1">
        <v>0</v>
      </c>
      <c r="E1583" s="1">
        <f t="shared" si="48"/>
        <v>0.82499999999999996</v>
      </c>
      <c r="F1583" s="1">
        <f t="shared" si="49"/>
        <v>2.1105</v>
      </c>
      <c r="G1583" s="1">
        <v>15.81</v>
      </c>
      <c r="H1583" s="1">
        <v>-1.2829999999999999</v>
      </c>
      <c r="I1583" s="1">
        <v>1.2286999999999999</v>
      </c>
      <c r="J1583" s="1">
        <v>-2.9878</v>
      </c>
    </row>
    <row r="1584" spans="1:10" x14ac:dyDescent="0.15">
      <c r="A1584" s="1">
        <v>15.82</v>
      </c>
      <c r="B1584" s="1">
        <v>-0.70469999999999999</v>
      </c>
      <c r="C1584" s="1">
        <v>1.603</v>
      </c>
      <c r="D1584" s="1">
        <v>0</v>
      </c>
      <c r="E1584" s="1">
        <f t="shared" si="48"/>
        <v>-0.35235</v>
      </c>
      <c r="F1584" s="1">
        <f t="shared" si="49"/>
        <v>0.80149999999999999</v>
      </c>
      <c r="G1584" s="1">
        <v>15.82</v>
      </c>
      <c r="H1584" s="1">
        <v>-0.36570000000000003</v>
      </c>
      <c r="I1584" s="1">
        <v>1.8262</v>
      </c>
      <c r="J1584" s="1">
        <v>-0.82410000000000005</v>
      </c>
    </row>
    <row r="1585" spans="1:10" x14ac:dyDescent="0.15">
      <c r="A1585" s="1">
        <v>15.83</v>
      </c>
      <c r="B1585" s="1">
        <v>-2.399</v>
      </c>
      <c r="C1585" s="1">
        <v>-2.5470000000000002</v>
      </c>
      <c r="D1585" s="1">
        <v>0</v>
      </c>
      <c r="E1585" s="1">
        <f t="shared" si="48"/>
        <v>-1.1995</v>
      </c>
      <c r="F1585" s="1">
        <f t="shared" si="49"/>
        <v>-1.2735000000000001</v>
      </c>
      <c r="G1585" s="1">
        <v>15.83</v>
      </c>
      <c r="H1585" s="1">
        <v>0.66359999999999997</v>
      </c>
      <c r="I1585" s="1">
        <v>2.1335999999999999</v>
      </c>
      <c r="J1585" s="1">
        <v>1.2473000000000001</v>
      </c>
    </row>
    <row r="1586" spans="1:10" x14ac:dyDescent="0.15">
      <c r="A1586" s="1">
        <v>15.84</v>
      </c>
      <c r="B1586" s="1">
        <v>-3.3580000000000001</v>
      </c>
      <c r="C1586" s="1">
        <v>-6.6740000000000004</v>
      </c>
      <c r="D1586" s="1">
        <v>0</v>
      </c>
      <c r="E1586" s="1">
        <f t="shared" si="48"/>
        <v>-1.679</v>
      </c>
      <c r="F1586" s="1">
        <f t="shared" si="49"/>
        <v>-3.3370000000000002</v>
      </c>
      <c r="G1586" s="1">
        <v>15.84</v>
      </c>
      <c r="H1586" s="1">
        <v>1.5501</v>
      </c>
      <c r="I1586" s="1">
        <v>2.0438000000000001</v>
      </c>
      <c r="J1586" s="1">
        <v>2.7570999999999999</v>
      </c>
    </row>
    <row r="1587" spans="1:10" x14ac:dyDescent="0.15">
      <c r="A1587" s="1">
        <v>15.85</v>
      </c>
      <c r="B1587" s="1">
        <v>-3.8039999999999998</v>
      </c>
      <c r="C1587" s="1">
        <v>-9.16</v>
      </c>
      <c r="D1587" s="1">
        <v>0</v>
      </c>
      <c r="E1587" s="1">
        <f t="shared" si="48"/>
        <v>-1.9019999999999999</v>
      </c>
      <c r="F1587" s="1">
        <f t="shared" si="49"/>
        <v>-4.58</v>
      </c>
      <c r="G1587" s="1">
        <v>15.85</v>
      </c>
      <c r="H1587" s="1">
        <v>2.0748000000000002</v>
      </c>
      <c r="I1587" s="1">
        <v>1.5436000000000001</v>
      </c>
      <c r="J1587" s="1">
        <v>3.4702999999999999</v>
      </c>
    </row>
    <row r="1588" spans="1:10" x14ac:dyDescent="0.15">
      <c r="A1588" s="1">
        <v>15.86</v>
      </c>
      <c r="B1588" s="1">
        <v>-4.048</v>
      </c>
      <c r="C1588" s="1">
        <v>-9.0269999999999992</v>
      </c>
      <c r="D1588" s="1">
        <v>0</v>
      </c>
      <c r="E1588" s="1">
        <f t="shared" si="48"/>
        <v>-2.024</v>
      </c>
      <c r="F1588" s="1">
        <f t="shared" si="49"/>
        <v>-4.5134999999999996</v>
      </c>
      <c r="G1588" s="1">
        <v>15.86</v>
      </c>
      <c r="H1588" s="1">
        <v>2.1234000000000002</v>
      </c>
      <c r="I1588" s="1">
        <v>0.7248</v>
      </c>
      <c r="J1588" s="1">
        <v>3.4119999999999999</v>
      </c>
    </row>
    <row r="1589" spans="1:10" x14ac:dyDescent="0.15">
      <c r="A1589" s="1">
        <v>15.87</v>
      </c>
      <c r="B1589" s="1">
        <v>-4.3079999999999998</v>
      </c>
      <c r="C1589" s="1">
        <v>-6.3879999999999999</v>
      </c>
      <c r="D1589" s="1">
        <v>0</v>
      </c>
      <c r="E1589" s="1">
        <f t="shared" si="48"/>
        <v>-2.1539999999999999</v>
      </c>
      <c r="F1589" s="1">
        <f t="shared" si="49"/>
        <v>-3.194</v>
      </c>
      <c r="G1589" s="1">
        <v>15.87</v>
      </c>
      <c r="H1589" s="1">
        <v>1.7213000000000001</v>
      </c>
      <c r="I1589" s="1">
        <v>-0.2384</v>
      </c>
      <c r="J1589" s="1">
        <v>2.7978000000000001</v>
      </c>
    </row>
    <row r="1590" spans="1:10" x14ac:dyDescent="0.15">
      <c r="A1590" s="1">
        <v>15.88</v>
      </c>
      <c r="B1590" s="1">
        <v>-4.5910000000000002</v>
      </c>
      <c r="C1590" s="1">
        <v>-2.383</v>
      </c>
      <c r="D1590" s="1">
        <v>0</v>
      </c>
      <c r="E1590" s="1">
        <f t="shared" si="48"/>
        <v>-2.2955000000000001</v>
      </c>
      <c r="F1590" s="1">
        <f t="shared" si="49"/>
        <v>-1.1915</v>
      </c>
      <c r="G1590" s="1">
        <v>15.88</v>
      </c>
      <c r="H1590" s="1">
        <v>1.0242</v>
      </c>
      <c r="I1590" s="1">
        <v>-1.1377999999999999</v>
      </c>
      <c r="J1590" s="1">
        <v>1.9109</v>
      </c>
    </row>
    <row r="1591" spans="1:10" x14ac:dyDescent="0.15">
      <c r="A1591" s="1">
        <v>15.89</v>
      </c>
      <c r="B1591" s="1">
        <v>-4.7119999999999997</v>
      </c>
      <c r="C1591" s="1">
        <v>1.331</v>
      </c>
      <c r="D1591" s="1">
        <v>0</v>
      </c>
      <c r="E1591" s="1">
        <f t="shared" si="48"/>
        <v>-2.3559999999999999</v>
      </c>
      <c r="F1591" s="1">
        <f t="shared" si="49"/>
        <v>0.66549999999999998</v>
      </c>
      <c r="G1591" s="1">
        <v>15.89</v>
      </c>
      <c r="H1591" s="1">
        <v>0.26490000000000002</v>
      </c>
      <c r="I1591" s="1">
        <v>-1.7875000000000001</v>
      </c>
      <c r="J1591" s="1">
        <v>0.98299999999999998</v>
      </c>
    </row>
    <row r="1592" spans="1:10" x14ac:dyDescent="0.15">
      <c r="A1592" s="1">
        <v>15.9</v>
      </c>
      <c r="B1592" s="1">
        <v>-4.4169999999999998</v>
      </c>
      <c r="C1592" s="1">
        <v>3.3410000000000002</v>
      </c>
      <c r="D1592" s="1">
        <v>0</v>
      </c>
      <c r="E1592" s="1">
        <f t="shared" si="48"/>
        <v>-2.2084999999999999</v>
      </c>
      <c r="F1592" s="1">
        <f t="shared" si="49"/>
        <v>1.6705000000000001</v>
      </c>
      <c r="G1592" s="1">
        <v>15.9</v>
      </c>
      <c r="H1592" s="1">
        <v>-0.32500000000000001</v>
      </c>
      <c r="I1592" s="1">
        <v>-2.0712000000000002</v>
      </c>
      <c r="J1592" s="1">
        <v>0.12670000000000001</v>
      </c>
    </row>
    <row r="1593" spans="1:10" x14ac:dyDescent="0.15">
      <c r="A1593" s="1">
        <v>15.91</v>
      </c>
      <c r="B1593" s="1">
        <v>-3.5659999999999998</v>
      </c>
      <c r="C1593" s="1">
        <v>3.121</v>
      </c>
      <c r="D1593" s="1">
        <v>0</v>
      </c>
      <c r="E1593" s="1">
        <f t="shared" si="48"/>
        <v>-1.7829999999999999</v>
      </c>
      <c r="F1593" s="1">
        <f t="shared" si="49"/>
        <v>1.5605</v>
      </c>
      <c r="G1593" s="1">
        <v>15.91</v>
      </c>
      <c r="H1593" s="1">
        <v>-0.59060000000000001</v>
      </c>
      <c r="I1593" s="1">
        <v>-1.9642999999999999</v>
      </c>
      <c r="J1593" s="1">
        <v>-0.65910000000000002</v>
      </c>
    </row>
    <row r="1594" spans="1:10" x14ac:dyDescent="0.15">
      <c r="A1594" s="1">
        <v>15.92</v>
      </c>
      <c r="B1594" s="1">
        <v>-2.2330000000000001</v>
      </c>
      <c r="C1594" s="1">
        <v>1.2549999999999999</v>
      </c>
      <c r="D1594" s="1">
        <v>0</v>
      </c>
      <c r="E1594" s="1">
        <f t="shared" si="48"/>
        <v>-1.1165</v>
      </c>
      <c r="F1594" s="1">
        <f t="shared" si="49"/>
        <v>0.62749999999999995</v>
      </c>
      <c r="G1594" s="1">
        <v>15.92</v>
      </c>
      <c r="H1594" s="1">
        <v>-0.501</v>
      </c>
      <c r="I1594" s="1">
        <v>-1.5278</v>
      </c>
      <c r="J1594" s="1">
        <v>-1.4275</v>
      </c>
    </row>
    <row r="1595" spans="1:10" x14ac:dyDescent="0.15">
      <c r="A1595" s="1">
        <v>15.93</v>
      </c>
      <c r="B1595" s="1">
        <v>-0.72670000000000001</v>
      </c>
      <c r="C1595" s="1">
        <v>-0.87439999999999996</v>
      </c>
      <c r="D1595" s="1">
        <v>0</v>
      </c>
      <c r="E1595" s="1">
        <f t="shared" si="48"/>
        <v>-0.36335000000000001</v>
      </c>
      <c r="F1595" s="1">
        <f t="shared" si="49"/>
        <v>-0.43719999999999998</v>
      </c>
      <c r="G1595" s="1">
        <v>15.93</v>
      </c>
      <c r="H1595" s="1">
        <v>-0.15160000000000001</v>
      </c>
      <c r="I1595" s="1">
        <v>-0.87980000000000003</v>
      </c>
      <c r="J1595" s="1">
        <v>-2.2039</v>
      </c>
    </row>
    <row r="1596" spans="1:10" x14ac:dyDescent="0.15">
      <c r="A1596" s="1">
        <v>15.94</v>
      </c>
      <c r="B1596" s="1">
        <v>0.52569999999999995</v>
      </c>
      <c r="C1596" s="1">
        <v>-1.7849999999999999</v>
      </c>
      <c r="D1596" s="1">
        <v>0</v>
      </c>
      <c r="E1596" s="1">
        <f t="shared" si="48"/>
        <v>0.26284999999999997</v>
      </c>
      <c r="F1596" s="1">
        <f t="shared" si="49"/>
        <v>-0.89249999999999996</v>
      </c>
      <c r="G1596" s="1">
        <v>15.94</v>
      </c>
      <c r="H1596" s="1">
        <v>0.27679999999999999</v>
      </c>
      <c r="I1596" s="1">
        <v>-0.15740000000000001</v>
      </c>
      <c r="J1596" s="1">
        <v>-2.9321999999999999</v>
      </c>
    </row>
    <row r="1597" spans="1:10" x14ac:dyDescent="0.15">
      <c r="A1597" s="1">
        <v>15.95</v>
      </c>
      <c r="B1597" s="1">
        <v>1.1659999999999999</v>
      </c>
      <c r="C1597" s="1">
        <v>-0.65039999999999998</v>
      </c>
      <c r="D1597" s="1">
        <v>0</v>
      </c>
      <c r="E1597" s="1">
        <f t="shared" si="48"/>
        <v>0.58299999999999996</v>
      </c>
      <c r="F1597" s="1">
        <f t="shared" si="49"/>
        <v>-0.32519999999999999</v>
      </c>
      <c r="G1597" s="1">
        <v>15.95</v>
      </c>
      <c r="H1597" s="1">
        <v>0.58709999999999996</v>
      </c>
      <c r="I1597" s="1">
        <v>0.51739999999999997</v>
      </c>
      <c r="J1597" s="1">
        <v>-3.4746000000000001</v>
      </c>
    </row>
    <row r="1598" spans="1:10" x14ac:dyDescent="0.15">
      <c r="A1598" s="1">
        <v>15.96</v>
      </c>
      <c r="B1598" s="1">
        <v>1.0620000000000001</v>
      </c>
      <c r="C1598" s="1">
        <v>2.25</v>
      </c>
      <c r="D1598" s="1">
        <v>0</v>
      </c>
      <c r="E1598" s="1">
        <f t="shared" si="48"/>
        <v>0.53100000000000003</v>
      </c>
      <c r="F1598" s="1">
        <f t="shared" si="49"/>
        <v>1.125</v>
      </c>
      <c r="G1598" s="1">
        <v>15.96</v>
      </c>
      <c r="H1598" s="1">
        <v>0.63770000000000004</v>
      </c>
      <c r="I1598" s="1">
        <v>1.0569999999999999</v>
      </c>
      <c r="J1598" s="1">
        <v>-3.6644999999999999</v>
      </c>
    </row>
    <row r="1599" spans="1:10" x14ac:dyDescent="0.15">
      <c r="A1599" s="1">
        <v>15.97</v>
      </c>
      <c r="B1599" s="1">
        <v>0.39560000000000001</v>
      </c>
      <c r="C1599" s="1">
        <v>5.6269999999999998</v>
      </c>
      <c r="D1599" s="1">
        <v>0</v>
      </c>
      <c r="E1599" s="1">
        <f t="shared" si="48"/>
        <v>0.1978</v>
      </c>
      <c r="F1599" s="1">
        <f t="shared" si="49"/>
        <v>2.8134999999999999</v>
      </c>
      <c r="G1599" s="1">
        <v>15.97</v>
      </c>
      <c r="H1599" s="1">
        <v>0.38950000000000001</v>
      </c>
      <c r="I1599" s="1">
        <v>1.4113</v>
      </c>
      <c r="J1599" s="1">
        <v>-3.3849</v>
      </c>
    </row>
    <row r="1600" spans="1:10" x14ac:dyDescent="0.15">
      <c r="A1600" s="1">
        <v>15.98</v>
      </c>
      <c r="B1600" s="1">
        <v>-0.39829999999999999</v>
      </c>
      <c r="C1600" s="1">
        <v>7.7830000000000004</v>
      </c>
      <c r="D1600" s="1">
        <v>0</v>
      </c>
      <c r="E1600" s="1">
        <f t="shared" si="48"/>
        <v>-0.19914999999999999</v>
      </c>
      <c r="F1600" s="1">
        <f t="shared" si="49"/>
        <v>3.8915000000000002</v>
      </c>
      <c r="G1600" s="1">
        <v>15.98</v>
      </c>
      <c r="H1600" s="1">
        <v>-8.4900000000000003E-2</v>
      </c>
      <c r="I1600" s="1">
        <v>1.5601</v>
      </c>
      <c r="J1600" s="1">
        <v>-2.6341000000000001</v>
      </c>
    </row>
    <row r="1601" spans="1:10" x14ac:dyDescent="0.15">
      <c r="A1601" s="1">
        <v>15.99</v>
      </c>
      <c r="B1601" s="1">
        <v>-0.79330000000000001</v>
      </c>
      <c r="C1601" s="1">
        <v>7.4420000000000002</v>
      </c>
      <c r="D1601" s="1">
        <v>0</v>
      </c>
      <c r="E1601" s="1">
        <f t="shared" si="48"/>
        <v>-0.39665</v>
      </c>
      <c r="F1601" s="1">
        <f t="shared" si="49"/>
        <v>3.7210000000000001</v>
      </c>
      <c r="G1601" s="1">
        <v>15.99</v>
      </c>
      <c r="H1601" s="1">
        <v>-0.63290000000000002</v>
      </c>
      <c r="I1601" s="1">
        <v>1.5017</v>
      </c>
      <c r="J1601" s="1">
        <v>-1.5452999999999999</v>
      </c>
    </row>
    <row r="1602" spans="1:10" x14ac:dyDescent="0.15">
      <c r="A1602" s="1">
        <v>16</v>
      </c>
      <c r="B1602" s="1">
        <v>-0.39750000000000002</v>
      </c>
      <c r="C1602" s="1">
        <v>4.4130000000000003</v>
      </c>
      <c r="D1602" s="1">
        <v>0</v>
      </c>
      <c r="E1602" s="1">
        <f t="shared" si="48"/>
        <v>-0.19875000000000001</v>
      </c>
      <c r="F1602" s="1">
        <f t="shared" si="49"/>
        <v>2.2065000000000001</v>
      </c>
      <c r="G1602" s="1">
        <v>16</v>
      </c>
      <c r="H1602" s="1">
        <v>-1.0790999999999999</v>
      </c>
      <c r="I1602" s="1">
        <v>1.2463</v>
      </c>
      <c r="J1602" s="1">
        <v>-0.3493</v>
      </c>
    </row>
    <row r="1603" spans="1:10" x14ac:dyDescent="0.15">
      <c r="A1603" s="1">
        <v>16.010000000000002</v>
      </c>
      <c r="B1603" s="1">
        <v>0.86660000000000004</v>
      </c>
      <c r="C1603" s="1">
        <v>-0.2515</v>
      </c>
      <c r="D1603" s="1">
        <v>0</v>
      </c>
      <c r="E1603" s="1">
        <f t="shared" ref="E1603:E1666" si="50">B1603/2</f>
        <v>0.43330000000000002</v>
      </c>
      <c r="F1603" s="1">
        <f t="shared" ref="F1603:F1666" si="51">C1603/2</f>
        <v>-0.12575</v>
      </c>
      <c r="G1603" s="1">
        <v>16.010000000000002</v>
      </c>
      <c r="H1603" s="1">
        <v>-1.2866</v>
      </c>
      <c r="I1603" s="1">
        <v>0.81710000000000005</v>
      </c>
      <c r="J1603" s="1">
        <v>0.70450000000000002</v>
      </c>
    </row>
    <row r="1604" spans="1:10" x14ac:dyDescent="0.15">
      <c r="A1604" s="1">
        <v>16.02</v>
      </c>
      <c r="B1604" s="1">
        <v>2.6850000000000001</v>
      </c>
      <c r="C1604" s="1">
        <v>-4.6820000000000004</v>
      </c>
      <c r="D1604" s="1">
        <v>0</v>
      </c>
      <c r="E1604" s="1">
        <f t="shared" si="50"/>
        <v>1.3425</v>
      </c>
      <c r="F1604" s="1">
        <f t="shared" si="51"/>
        <v>-2.3410000000000002</v>
      </c>
      <c r="G1604" s="1">
        <v>16.02</v>
      </c>
      <c r="H1604" s="1">
        <v>-1.2002999999999999</v>
      </c>
      <c r="I1604" s="1">
        <v>0.25490000000000002</v>
      </c>
      <c r="J1604" s="1">
        <v>1.4328000000000001</v>
      </c>
    </row>
    <row r="1605" spans="1:10" x14ac:dyDescent="0.15">
      <c r="A1605" s="1">
        <v>16.03</v>
      </c>
      <c r="B1605" s="1">
        <v>4.4329999999999998</v>
      </c>
      <c r="C1605" s="1">
        <v>-7.0490000000000004</v>
      </c>
      <c r="D1605" s="1">
        <v>0</v>
      </c>
      <c r="E1605" s="1">
        <f t="shared" si="50"/>
        <v>2.2164999999999999</v>
      </c>
      <c r="F1605" s="1">
        <f t="shared" si="51"/>
        <v>-3.5245000000000002</v>
      </c>
      <c r="G1605" s="1">
        <v>16.03</v>
      </c>
      <c r="H1605" s="1">
        <v>-0.85740000000000005</v>
      </c>
      <c r="I1605" s="1">
        <v>-0.37630000000000002</v>
      </c>
      <c r="J1605" s="1">
        <v>1.7744</v>
      </c>
    </row>
    <row r="1606" spans="1:10" x14ac:dyDescent="0.15">
      <c r="A1606" s="1">
        <v>16.04</v>
      </c>
      <c r="B1606" s="1">
        <v>5.3780000000000001</v>
      </c>
      <c r="C1606" s="1">
        <v>-6.4109999999999996</v>
      </c>
      <c r="D1606" s="1">
        <v>0</v>
      </c>
      <c r="E1606" s="1">
        <f t="shared" si="50"/>
        <v>2.6890000000000001</v>
      </c>
      <c r="F1606" s="1">
        <f t="shared" si="51"/>
        <v>-3.2054999999999998</v>
      </c>
      <c r="G1606" s="1">
        <v>16.04</v>
      </c>
      <c r="H1606" s="1">
        <v>-0.36709999999999998</v>
      </c>
      <c r="I1606" s="1">
        <v>-0.99180000000000001</v>
      </c>
      <c r="J1606" s="1">
        <v>1.7918000000000001</v>
      </c>
    </row>
    <row r="1607" spans="1:10" x14ac:dyDescent="0.15">
      <c r="A1607" s="1">
        <v>16.05</v>
      </c>
      <c r="B1607" s="1">
        <v>4.9530000000000003</v>
      </c>
      <c r="C1607" s="1">
        <v>-3.181</v>
      </c>
      <c r="D1607" s="1">
        <v>0</v>
      </c>
      <c r="E1607" s="1">
        <f t="shared" si="50"/>
        <v>2.4765000000000001</v>
      </c>
      <c r="F1607" s="1">
        <f t="shared" si="51"/>
        <v>-1.5905</v>
      </c>
      <c r="G1607" s="1">
        <v>16.05</v>
      </c>
      <c r="H1607" s="1">
        <v>0.1326</v>
      </c>
      <c r="I1607" s="1">
        <v>-1.4970000000000001</v>
      </c>
      <c r="J1607" s="1">
        <v>1.6211</v>
      </c>
    </row>
    <row r="1608" spans="1:10" x14ac:dyDescent="0.15">
      <c r="A1608" s="1">
        <v>16.059999999999999</v>
      </c>
      <c r="B1608" s="1">
        <v>2.9929999999999999</v>
      </c>
      <c r="C1608" s="1">
        <v>1.0349999999999999</v>
      </c>
      <c r="D1608" s="1">
        <v>0</v>
      </c>
      <c r="E1608" s="1">
        <f t="shared" si="50"/>
        <v>1.4964999999999999</v>
      </c>
      <c r="F1608" s="1">
        <f t="shared" si="51"/>
        <v>0.51749999999999996</v>
      </c>
      <c r="G1608" s="1">
        <v>16.059999999999999</v>
      </c>
      <c r="H1608" s="1">
        <v>0.51990000000000003</v>
      </c>
      <c r="I1608" s="1">
        <v>-1.8062</v>
      </c>
      <c r="J1608" s="1">
        <v>1.395</v>
      </c>
    </row>
    <row r="1609" spans="1:10" x14ac:dyDescent="0.15">
      <c r="A1609" s="1">
        <v>16.07</v>
      </c>
      <c r="B1609" s="1">
        <v>-0.14249999999999999</v>
      </c>
      <c r="C1609" s="1">
        <v>4.18</v>
      </c>
      <c r="D1609" s="1">
        <v>0</v>
      </c>
      <c r="E1609" s="1">
        <f t="shared" si="50"/>
        <v>-7.1249999999999994E-2</v>
      </c>
      <c r="F1609" s="1">
        <f t="shared" si="51"/>
        <v>2.09</v>
      </c>
      <c r="G1609" s="1">
        <v>16.07</v>
      </c>
      <c r="H1609" s="1">
        <v>0.72319999999999995</v>
      </c>
      <c r="I1609" s="1">
        <v>-1.8625</v>
      </c>
      <c r="J1609" s="1">
        <v>1.1739999999999999</v>
      </c>
    </row>
    <row r="1610" spans="1:10" x14ac:dyDescent="0.15">
      <c r="A1610" s="1">
        <v>16.079999999999998</v>
      </c>
      <c r="B1610" s="1">
        <v>-3.6339999999999999</v>
      </c>
      <c r="C1610" s="1">
        <v>4.6909999999999998</v>
      </c>
      <c r="D1610" s="1">
        <v>0</v>
      </c>
      <c r="E1610" s="1">
        <f t="shared" si="50"/>
        <v>-1.8169999999999999</v>
      </c>
      <c r="F1610" s="1">
        <f t="shared" si="51"/>
        <v>2.3454999999999999</v>
      </c>
      <c r="G1610" s="1">
        <v>16.079999999999998</v>
      </c>
      <c r="H1610" s="1">
        <v>0.73140000000000005</v>
      </c>
      <c r="I1610" s="1">
        <v>-1.6527000000000001</v>
      </c>
      <c r="J1610" s="1">
        <v>0.91969999999999996</v>
      </c>
    </row>
    <row r="1611" spans="1:10" x14ac:dyDescent="0.15">
      <c r="A1611" s="1">
        <v>16.09</v>
      </c>
      <c r="B1611" s="1">
        <v>-6.4409999999999998</v>
      </c>
      <c r="C1611" s="1">
        <v>2.2519999999999998</v>
      </c>
      <c r="D1611" s="1">
        <v>0</v>
      </c>
      <c r="E1611" s="1">
        <f t="shared" si="50"/>
        <v>-3.2204999999999999</v>
      </c>
      <c r="F1611" s="1">
        <f t="shared" si="51"/>
        <v>1.1259999999999999</v>
      </c>
      <c r="G1611" s="1">
        <v>16.09</v>
      </c>
      <c r="H1611" s="1">
        <v>0.58289999999999997</v>
      </c>
      <c r="I1611" s="1">
        <v>-1.2114</v>
      </c>
      <c r="J1611" s="1">
        <v>0.52149999999999996</v>
      </c>
    </row>
    <row r="1612" spans="1:10" x14ac:dyDescent="0.15">
      <c r="A1612" s="1">
        <v>16.100000000000001</v>
      </c>
      <c r="B1612" s="1">
        <v>-7.6420000000000003</v>
      </c>
      <c r="C1612" s="1">
        <v>-2.0510000000000002</v>
      </c>
      <c r="D1612" s="1">
        <v>0</v>
      </c>
      <c r="E1612" s="1">
        <f t="shared" si="50"/>
        <v>-3.8210000000000002</v>
      </c>
      <c r="F1612" s="1">
        <f t="shared" si="51"/>
        <v>-1.0255000000000001</v>
      </c>
      <c r="G1612" s="1">
        <v>16.100000000000001</v>
      </c>
      <c r="H1612" s="1">
        <v>0.34160000000000001</v>
      </c>
      <c r="I1612" s="1">
        <v>-0.61409999999999998</v>
      </c>
      <c r="J1612" s="1">
        <v>-0.13439999999999999</v>
      </c>
    </row>
    <row r="1613" spans="1:10" x14ac:dyDescent="0.15">
      <c r="A1613" s="1">
        <v>16.11</v>
      </c>
      <c r="B1613" s="1">
        <v>-6.7690000000000001</v>
      </c>
      <c r="C1613" s="1">
        <v>-6.2069999999999999</v>
      </c>
      <c r="D1613" s="1">
        <v>0</v>
      </c>
      <c r="E1613" s="1">
        <f t="shared" si="50"/>
        <v>-3.3845000000000001</v>
      </c>
      <c r="F1613" s="1">
        <f t="shared" si="51"/>
        <v>-3.1034999999999999</v>
      </c>
      <c r="G1613" s="1">
        <v>16.11</v>
      </c>
      <c r="H1613" s="1">
        <v>7.1999999999999995E-2</v>
      </c>
      <c r="I1613" s="1">
        <v>3.9800000000000002E-2</v>
      </c>
      <c r="J1613" s="1">
        <v>-1.0831</v>
      </c>
    </row>
    <row r="1614" spans="1:10" x14ac:dyDescent="0.15">
      <c r="A1614" s="1">
        <v>16.12</v>
      </c>
      <c r="B1614" s="1">
        <v>-4.0149999999999997</v>
      </c>
      <c r="C1614" s="1">
        <v>-8.2089999999999996</v>
      </c>
      <c r="D1614" s="1">
        <v>0</v>
      </c>
      <c r="E1614" s="1">
        <f t="shared" si="50"/>
        <v>-2.0074999999999998</v>
      </c>
      <c r="F1614" s="1">
        <f t="shared" si="51"/>
        <v>-4.1044999999999998</v>
      </c>
      <c r="G1614" s="1">
        <v>16.12</v>
      </c>
      <c r="H1614" s="1">
        <v>-0.1779</v>
      </c>
      <c r="I1614" s="1">
        <v>0.64639999999999997</v>
      </c>
      <c r="J1614" s="1">
        <v>-2.2250999999999999</v>
      </c>
    </row>
    <row r="1615" spans="1:10" x14ac:dyDescent="0.15">
      <c r="A1615" s="1">
        <v>16.13</v>
      </c>
      <c r="B1615" s="1">
        <v>-0.20250000000000001</v>
      </c>
      <c r="C1615" s="1">
        <v>-6.9649999999999999</v>
      </c>
      <c r="D1615" s="1">
        <v>0</v>
      </c>
      <c r="E1615" s="1">
        <f t="shared" si="50"/>
        <v>-0.10125000000000001</v>
      </c>
      <c r="F1615" s="1">
        <f t="shared" si="51"/>
        <v>-3.4824999999999999</v>
      </c>
      <c r="G1615" s="1">
        <v>16.13</v>
      </c>
      <c r="H1615" s="1">
        <v>-0.37990000000000002</v>
      </c>
      <c r="I1615" s="1">
        <v>1.1166</v>
      </c>
      <c r="J1615" s="1">
        <v>-3.3220999999999998</v>
      </c>
    </row>
    <row r="1616" spans="1:10" x14ac:dyDescent="0.15">
      <c r="A1616" s="1">
        <v>16.14</v>
      </c>
      <c r="B1616" s="1">
        <v>3.468</v>
      </c>
      <c r="C1616" s="1">
        <v>-2.7959999999999998</v>
      </c>
      <c r="D1616" s="1">
        <v>0</v>
      </c>
      <c r="E1616" s="1">
        <f t="shared" si="50"/>
        <v>1.734</v>
      </c>
      <c r="F1616" s="1">
        <f t="shared" si="51"/>
        <v>-1.3979999999999999</v>
      </c>
      <c r="G1616" s="1">
        <v>16.14</v>
      </c>
      <c r="H1616" s="1">
        <v>-0.51980000000000004</v>
      </c>
      <c r="I1616" s="1">
        <v>1.3889</v>
      </c>
      <c r="J1616" s="1">
        <v>-4.0529000000000002</v>
      </c>
    </row>
    <row r="1617" spans="1:10" x14ac:dyDescent="0.15">
      <c r="A1617" s="1">
        <v>16.149999999999999</v>
      </c>
      <c r="B1617" s="1">
        <v>5.835</v>
      </c>
      <c r="C1617" s="1">
        <v>2.7210000000000001</v>
      </c>
      <c r="D1617" s="1">
        <v>0</v>
      </c>
      <c r="E1617" s="1">
        <f t="shared" si="50"/>
        <v>2.9175</v>
      </c>
      <c r="F1617" s="1">
        <f t="shared" si="51"/>
        <v>1.3605</v>
      </c>
      <c r="G1617" s="1">
        <v>16.149999999999999</v>
      </c>
      <c r="H1617" s="1">
        <v>-0.58840000000000003</v>
      </c>
      <c r="I1617" s="1">
        <v>1.4356</v>
      </c>
      <c r="J1617" s="1">
        <v>-4.1111000000000004</v>
      </c>
    </row>
    <row r="1618" spans="1:10" x14ac:dyDescent="0.15">
      <c r="A1618" s="1">
        <v>16.16</v>
      </c>
      <c r="B1618" s="1">
        <v>6.2060000000000004</v>
      </c>
      <c r="C1618" s="1">
        <v>7.4969999999999999</v>
      </c>
      <c r="D1618" s="1">
        <v>0</v>
      </c>
      <c r="E1618" s="1">
        <f t="shared" si="50"/>
        <v>3.1030000000000002</v>
      </c>
      <c r="F1618" s="1">
        <f t="shared" si="51"/>
        <v>3.7484999999999999</v>
      </c>
      <c r="G1618" s="1">
        <v>16.16</v>
      </c>
      <c r="H1618" s="1">
        <v>-0.5766</v>
      </c>
      <c r="I1618" s="1">
        <v>1.2643</v>
      </c>
      <c r="J1618" s="1">
        <v>-3.3115000000000001</v>
      </c>
    </row>
    <row r="1619" spans="1:10" x14ac:dyDescent="0.15">
      <c r="A1619" s="1">
        <v>16.170000000000002</v>
      </c>
      <c r="B1619" s="1">
        <v>4.62</v>
      </c>
      <c r="C1619" s="1">
        <v>9.8640000000000008</v>
      </c>
      <c r="D1619" s="1">
        <v>0</v>
      </c>
      <c r="E1619" s="1">
        <f t="shared" si="50"/>
        <v>2.31</v>
      </c>
      <c r="F1619" s="1">
        <f t="shared" si="51"/>
        <v>4.9320000000000004</v>
      </c>
      <c r="G1619" s="1">
        <v>16.170000000000002</v>
      </c>
      <c r="H1619" s="1">
        <v>-0.47720000000000001</v>
      </c>
      <c r="I1619" s="1">
        <v>0.91400000000000003</v>
      </c>
      <c r="J1619" s="1">
        <v>-1.6675</v>
      </c>
    </row>
    <row r="1620" spans="1:10" x14ac:dyDescent="0.15">
      <c r="A1620" s="1">
        <v>16.18</v>
      </c>
      <c r="B1620" s="1">
        <v>1.85</v>
      </c>
      <c r="C1620" s="1">
        <v>9.2949999999999999</v>
      </c>
      <c r="D1620" s="1">
        <v>0</v>
      </c>
      <c r="E1620" s="1">
        <f t="shared" si="50"/>
        <v>0.92500000000000004</v>
      </c>
      <c r="F1620" s="1">
        <f t="shared" si="51"/>
        <v>4.6475</v>
      </c>
      <c r="G1620" s="1">
        <v>16.18</v>
      </c>
      <c r="H1620" s="1">
        <v>-0.29320000000000002</v>
      </c>
      <c r="I1620" s="1">
        <v>0.44840000000000002</v>
      </c>
      <c r="J1620" s="1">
        <v>0.58779999999999999</v>
      </c>
    </row>
    <row r="1621" spans="1:10" x14ac:dyDescent="0.15">
      <c r="A1621" s="1">
        <v>16.190000000000001</v>
      </c>
      <c r="B1621" s="1">
        <v>-0.90159999999999996</v>
      </c>
      <c r="C1621" s="1">
        <v>6.5510000000000002</v>
      </c>
      <c r="D1621" s="1">
        <v>0</v>
      </c>
      <c r="E1621" s="1">
        <f t="shared" si="50"/>
        <v>-0.45079999999999998</v>
      </c>
      <c r="F1621" s="1">
        <f t="shared" si="51"/>
        <v>3.2755000000000001</v>
      </c>
      <c r="G1621" s="1">
        <v>16.190000000000001</v>
      </c>
      <c r="H1621" s="1">
        <v>-4.5199999999999997E-2</v>
      </c>
      <c r="I1621" s="1">
        <v>-5.33E-2</v>
      </c>
      <c r="J1621" s="1">
        <v>3.0440999999999998</v>
      </c>
    </row>
    <row r="1622" spans="1:10" x14ac:dyDescent="0.15">
      <c r="A1622" s="1">
        <v>16.2</v>
      </c>
      <c r="B1622" s="1">
        <v>-2.4820000000000002</v>
      </c>
      <c r="C1622" s="1">
        <v>3.2229999999999999</v>
      </c>
      <c r="D1622" s="1">
        <v>0</v>
      </c>
      <c r="E1622" s="1">
        <f t="shared" si="50"/>
        <v>-1.2410000000000001</v>
      </c>
      <c r="F1622" s="1">
        <f t="shared" si="51"/>
        <v>1.6114999999999999</v>
      </c>
      <c r="G1622" s="1">
        <v>16.2</v>
      </c>
      <c r="H1622" s="1">
        <v>0.22620000000000001</v>
      </c>
      <c r="I1622" s="1">
        <v>-0.50849999999999995</v>
      </c>
      <c r="J1622" s="1">
        <v>5.2091000000000003</v>
      </c>
    </row>
    <row r="1623" spans="1:10" x14ac:dyDescent="0.15">
      <c r="A1623" s="1">
        <v>16.21</v>
      </c>
      <c r="B1623" s="1">
        <v>-2.27</v>
      </c>
      <c r="C1623" s="1">
        <v>0.9123</v>
      </c>
      <c r="D1623" s="1">
        <v>0</v>
      </c>
      <c r="E1623" s="1">
        <f t="shared" si="50"/>
        <v>-1.135</v>
      </c>
      <c r="F1623" s="1">
        <f t="shared" si="51"/>
        <v>0.45615</v>
      </c>
      <c r="G1623" s="1">
        <v>16.21</v>
      </c>
      <c r="H1623" s="1">
        <v>0.46789999999999998</v>
      </c>
      <c r="I1623" s="1">
        <v>-0.84450000000000003</v>
      </c>
      <c r="J1623" s="1">
        <v>6.6249000000000002</v>
      </c>
    </row>
    <row r="1624" spans="1:10" x14ac:dyDescent="0.15">
      <c r="A1624" s="1">
        <v>16.22</v>
      </c>
      <c r="B1624" s="1">
        <v>-0.4365</v>
      </c>
      <c r="C1624" s="1">
        <v>0.4299</v>
      </c>
      <c r="D1624" s="1">
        <v>0</v>
      </c>
      <c r="E1624" s="1">
        <f t="shared" si="50"/>
        <v>-0.21825</v>
      </c>
      <c r="F1624" s="1">
        <f t="shared" si="51"/>
        <v>0.21495</v>
      </c>
      <c r="G1624" s="1">
        <v>16.22</v>
      </c>
      <c r="H1624" s="1">
        <v>0.62839999999999996</v>
      </c>
      <c r="I1624" s="1">
        <v>-1.0118</v>
      </c>
      <c r="J1624" s="1">
        <v>6.9752999999999998</v>
      </c>
    </row>
    <row r="1625" spans="1:10" x14ac:dyDescent="0.15">
      <c r="A1625" s="1">
        <v>16.23</v>
      </c>
      <c r="B1625" s="1">
        <v>2.1259999999999999</v>
      </c>
      <c r="C1625" s="1">
        <v>1.452</v>
      </c>
      <c r="D1625" s="1">
        <v>0</v>
      </c>
      <c r="E1625" s="1">
        <f t="shared" si="50"/>
        <v>1.0629999999999999</v>
      </c>
      <c r="F1625" s="1">
        <f t="shared" si="51"/>
        <v>0.72599999999999998</v>
      </c>
      <c r="G1625" s="1">
        <v>16.23</v>
      </c>
      <c r="H1625" s="1">
        <v>0.67500000000000004</v>
      </c>
      <c r="I1625" s="1">
        <v>-0.99299999999999999</v>
      </c>
      <c r="J1625" s="1">
        <v>6.1558999999999999</v>
      </c>
    </row>
    <row r="1626" spans="1:10" x14ac:dyDescent="0.15">
      <c r="A1626" s="1">
        <v>16.239999999999998</v>
      </c>
      <c r="B1626" s="1">
        <v>4.1920000000000002</v>
      </c>
      <c r="C1626" s="1">
        <v>2.7519999999999998</v>
      </c>
      <c r="D1626" s="1">
        <v>0</v>
      </c>
      <c r="E1626" s="1">
        <f t="shared" si="50"/>
        <v>2.0960000000000001</v>
      </c>
      <c r="F1626" s="1">
        <f t="shared" si="51"/>
        <v>1.3759999999999999</v>
      </c>
      <c r="G1626" s="1">
        <v>16.239999999999998</v>
      </c>
      <c r="H1626" s="1">
        <v>0.60370000000000001</v>
      </c>
      <c r="I1626" s="1">
        <v>-0.80579999999999996</v>
      </c>
      <c r="J1626" s="1">
        <v>4.2920999999999996</v>
      </c>
    </row>
    <row r="1627" spans="1:10" x14ac:dyDescent="0.15">
      <c r="A1627" s="1">
        <v>16.25</v>
      </c>
      <c r="B1627" s="1">
        <v>4.7510000000000003</v>
      </c>
      <c r="C1627" s="1">
        <v>2.8969999999999998</v>
      </c>
      <c r="D1627" s="1">
        <v>0</v>
      </c>
      <c r="E1627" s="1">
        <f t="shared" si="50"/>
        <v>2.3755000000000002</v>
      </c>
      <c r="F1627" s="1">
        <f t="shared" si="51"/>
        <v>1.4484999999999999</v>
      </c>
      <c r="G1627" s="1">
        <v>16.25</v>
      </c>
      <c r="H1627" s="1">
        <v>0.44040000000000001</v>
      </c>
      <c r="I1627" s="1">
        <v>-0.49730000000000002</v>
      </c>
      <c r="J1627" s="1">
        <v>1.7085999999999999</v>
      </c>
    </row>
    <row r="1628" spans="1:10" x14ac:dyDescent="0.15">
      <c r="A1628" s="1">
        <v>16.260000000000002</v>
      </c>
      <c r="B1628" s="1">
        <v>3.47</v>
      </c>
      <c r="C1628" s="1">
        <v>1.0449999999999999</v>
      </c>
      <c r="D1628" s="1">
        <v>0</v>
      </c>
      <c r="E1628" s="1">
        <f t="shared" si="50"/>
        <v>1.7350000000000001</v>
      </c>
      <c r="F1628" s="1">
        <f t="shared" si="51"/>
        <v>0.52249999999999996</v>
      </c>
      <c r="G1628" s="1">
        <v>16.260000000000002</v>
      </c>
      <c r="H1628" s="1">
        <v>0.22939999999999999</v>
      </c>
      <c r="I1628" s="1">
        <v>-0.1318</v>
      </c>
      <c r="J1628" s="1">
        <v>-1.1400999999999999</v>
      </c>
    </row>
    <row r="1629" spans="1:10" x14ac:dyDescent="0.15">
      <c r="A1629" s="1">
        <v>16.27</v>
      </c>
      <c r="B1629" s="1">
        <v>0.86719999999999997</v>
      </c>
      <c r="C1629" s="1">
        <v>-2.5680000000000001</v>
      </c>
      <c r="D1629" s="1">
        <v>0</v>
      </c>
      <c r="E1629" s="1">
        <f t="shared" si="50"/>
        <v>0.43359999999999999</v>
      </c>
      <c r="F1629" s="1">
        <f t="shared" si="51"/>
        <v>-1.284</v>
      </c>
      <c r="G1629" s="1">
        <v>16.27</v>
      </c>
      <c r="H1629" s="1">
        <v>1.7000000000000001E-2</v>
      </c>
      <c r="I1629" s="1">
        <v>0.22420000000000001</v>
      </c>
      <c r="J1629" s="1">
        <v>-3.7566999999999999</v>
      </c>
    </row>
    <row r="1630" spans="1:10" x14ac:dyDescent="0.15">
      <c r="A1630" s="1">
        <v>16.28</v>
      </c>
      <c r="B1630" s="1">
        <v>-1.913</v>
      </c>
      <c r="C1630" s="1">
        <v>-6.6790000000000003</v>
      </c>
      <c r="D1630" s="1">
        <v>0</v>
      </c>
      <c r="E1630" s="1">
        <f t="shared" si="50"/>
        <v>-0.95650000000000002</v>
      </c>
      <c r="F1630" s="1">
        <f t="shared" si="51"/>
        <v>-3.3395000000000001</v>
      </c>
      <c r="G1630" s="1">
        <v>16.28</v>
      </c>
      <c r="H1630" s="1">
        <v>-0.1646</v>
      </c>
      <c r="I1630" s="1">
        <v>0.51600000000000001</v>
      </c>
      <c r="J1630" s="1">
        <v>-5.69</v>
      </c>
    </row>
    <row r="1631" spans="1:10" x14ac:dyDescent="0.15">
      <c r="A1631" s="1">
        <v>16.29</v>
      </c>
      <c r="B1631" s="1">
        <v>-3.6150000000000002</v>
      </c>
      <c r="C1631" s="1">
        <v>-9.593</v>
      </c>
      <c r="D1631" s="1">
        <v>0</v>
      </c>
      <c r="E1631" s="1">
        <f t="shared" si="50"/>
        <v>-1.8075000000000001</v>
      </c>
      <c r="F1631" s="1">
        <f t="shared" si="51"/>
        <v>-4.7965</v>
      </c>
      <c r="G1631" s="1">
        <v>16.29</v>
      </c>
      <c r="H1631" s="1">
        <v>-0.30409999999999998</v>
      </c>
      <c r="I1631" s="1">
        <v>0.70830000000000004</v>
      </c>
      <c r="J1631" s="1">
        <v>-6.6096000000000004</v>
      </c>
    </row>
    <row r="1632" spans="1:10" x14ac:dyDescent="0.15">
      <c r="A1632" s="1">
        <v>16.3</v>
      </c>
      <c r="B1632" s="1">
        <v>-3.4620000000000002</v>
      </c>
      <c r="C1632" s="1">
        <v>-10</v>
      </c>
      <c r="D1632" s="1">
        <v>0</v>
      </c>
      <c r="E1632" s="1">
        <f t="shared" si="50"/>
        <v>-1.7310000000000001</v>
      </c>
      <c r="F1632" s="1">
        <f t="shared" si="51"/>
        <v>-5</v>
      </c>
      <c r="G1632" s="1">
        <v>16.3</v>
      </c>
      <c r="H1632" s="1">
        <v>-0.40699999999999997</v>
      </c>
      <c r="I1632" s="1">
        <v>0.78710000000000002</v>
      </c>
      <c r="J1632" s="1">
        <v>-6.359</v>
      </c>
    </row>
    <row r="1633" spans="1:10" x14ac:dyDescent="0.15">
      <c r="A1633" s="1">
        <v>16.309999999999999</v>
      </c>
      <c r="B1633" s="1">
        <v>-1.5349999999999999</v>
      </c>
      <c r="C1633" s="1">
        <v>-7.641</v>
      </c>
      <c r="D1633" s="1">
        <v>0</v>
      </c>
      <c r="E1633" s="1">
        <f t="shared" si="50"/>
        <v>-0.76749999999999996</v>
      </c>
      <c r="F1633" s="1">
        <f t="shared" si="51"/>
        <v>-3.8205</v>
      </c>
      <c r="G1633" s="1">
        <v>16.309999999999999</v>
      </c>
      <c r="H1633" s="1">
        <v>-0.48209999999999997</v>
      </c>
      <c r="I1633" s="1">
        <v>0.75470000000000004</v>
      </c>
      <c r="J1633" s="1">
        <v>-4.9805999999999999</v>
      </c>
    </row>
    <row r="1634" spans="1:10" x14ac:dyDescent="0.15">
      <c r="A1634" s="1">
        <v>16.32</v>
      </c>
      <c r="B1634" s="1">
        <v>1.2450000000000001</v>
      </c>
      <c r="C1634" s="1">
        <v>-3.448</v>
      </c>
      <c r="D1634" s="1">
        <v>0</v>
      </c>
      <c r="E1634" s="1">
        <f t="shared" si="50"/>
        <v>0.62250000000000005</v>
      </c>
      <c r="F1634" s="1">
        <f t="shared" si="51"/>
        <v>-1.724</v>
      </c>
      <c r="G1634" s="1">
        <v>16.32</v>
      </c>
      <c r="H1634" s="1">
        <v>-0.52749999999999997</v>
      </c>
      <c r="I1634" s="1">
        <v>0.62380000000000002</v>
      </c>
      <c r="J1634" s="1">
        <v>-2.7115999999999998</v>
      </c>
    </row>
    <row r="1635" spans="1:10" x14ac:dyDescent="0.15">
      <c r="A1635" s="1">
        <v>16.329999999999998</v>
      </c>
      <c r="B1635" s="1">
        <v>3.5329999999999999</v>
      </c>
      <c r="C1635" s="1">
        <v>0.85399999999999998</v>
      </c>
      <c r="D1635" s="1">
        <v>0</v>
      </c>
      <c r="E1635" s="1">
        <f t="shared" si="50"/>
        <v>1.7665</v>
      </c>
      <c r="F1635" s="1">
        <f t="shared" si="51"/>
        <v>0.42699999999999999</v>
      </c>
      <c r="G1635" s="1">
        <v>16.329999999999998</v>
      </c>
      <c r="H1635" s="1">
        <v>-0.52300000000000002</v>
      </c>
      <c r="I1635" s="1">
        <v>0.41260000000000002</v>
      </c>
      <c r="J1635" s="1">
        <v>5.1200000000000002E-2</v>
      </c>
    </row>
    <row r="1636" spans="1:10" x14ac:dyDescent="0.15">
      <c r="A1636" s="1">
        <v>16.34</v>
      </c>
      <c r="B1636" s="1">
        <v>4.1970000000000001</v>
      </c>
      <c r="C1636" s="1">
        <v>3.56</v>
      </c>
      <c r="D1636" s="1">
        <v>0</v>
      </c>
      <c r="E1636" s="1">
        <f t="shared" si="50"/>
        <v>2.0985</v>
      </c>
      <c r="F1636" s="1">
        <f t="shared" si="51"/>
        <v>1.78</v>
      </c>
      <c r="G1636" s="1">
        <v>16.34</v>
      </c>
      <c r="H1636" s="1">
        <v>-0.43490000000000001</v>
      </c>
      <c r="I1636" s="1">
        <v>0.14319999999999999</v>
      </c>
      <c r="J1636" s="1">
        <v>2.8138000000000001</v>
      </c>
    </row>
    <row r="1637" spans="1:10" x14ac:dyDescent="0.15">
      <c r="A1637" s="1">
        <v>16.350000000000001</v>
      </c>
      <c r="B1637" s="1">
        <v>2.867</v>
      </c>
      <c r="C1637" s="1">
        <v>3.778</v>
      </c>
      <c r="D1637" s="1">
        <v>0</v>
      </c>
      <c r="E1637" s="1">
        <f t="shared" si="50"/>
        <v>1.4335</v>
      </c>
      <c r="F1637" s="1">
        <f t="shared" si="51"/>
        <v>1.889</v>
      </c>
      <c r="G1637" s="1">
        <v>16.350000000000001</v>
      </c>
      <c r="H1637" s="1">
        <v>-0.23419999999999999</v>
      </c>
      <c r="I1637" s="1">
        <v>-0.1575</v>
      </c>
      <c r="J1637" s="1">
        <v>5.07</v>
      </c>
    </row>
    <row r="1638" spans="1:10" x14ac:dyDescent="0.15">
      <c r="A1638" s="1">
        <v>16.36</v>
      </c>
      <c r="B1638" s="1">
        <v>0.1321</v>
      </c>
      <c r="C1638" s="1">
        <v>1.835</v>
      </c>
      <c r="D1638" s="1">
        <v>0</v>
      </c>
      <c r="E1638" s="1">
        <f t="shared" si="50"/>
        <v>6.6049999999999998E-2</v>
      </c>
      <c r="F1638" s="1">
        <f t="shared" si="51"/>
        <v>0.91749999999999998</v>
      </c>
      <c r="G1638" s="1">
        <v>16.36</v>
      </c>
      <c r="H1638" s="1">
        <v>8.14E-2</v>
      </c>
      <c r="I1638" s="1">
        <v>-0.45739999999999997</v>
      </c>
      <c r="J1638" s="1">
        <v>6.3949999999999996</v>
      </c>
    </row>
    <row r="1639" spans="1:10" x14ac:dyDescent="0.15">
      <c r="A1639" s="1">
        <v>16.37</v>
      </c>
      <c r="B1639" s="1">
        <v>-2.7189999999999999</v>
      </c>
      <c r="C1639" s="1">
        <v>-0.8921</v>
      </c>
      <c r="D1639" s="1">
        <v>0</v>
      </c>
      <c r="E1639" s="1">
        <f t="shared" si="50"/>
        <v>-1.3594999999999999</v>
      </c>
      <c r="F1639" s="1">
        <f t="shared" si="51"/>
        <v>-0.44605</v>
      </c>
      <c r="G1639" s="1">
        <v>16.37</v>
      </c>
      <c r="H1639" s="1">
        <v>0.47039999999999998</v>
      </c>
      <c r="I1639" s="1">
        <v>-0.72019999999999995</v>
      </c>
      <c r="J1639" s="1">
        <v>6.5327999999999999</v>
      </c>
    </row>
    <row r="1640" spans="1:10" x14ac:dyDescent="0.15">
      <c r="A1640" s="1">
        <v>16.38</v>
      </c>
      <c r="B1640" s="1">
        <v>-4.3280000000000003</v>
      </c>
      <c r="C1640" s="1">
        <v>-2.6539999999999999</v>
      </c>
      <c r="D1640" s="1">
        <v>0</v>
      </c>
      <c r="E1640" s="1">
        <f t="shared" si="50"/>
        <v>-2.1640000000000001</v>
      </c>
      <c r="F1640" s="1">
        <f t="shared" si="51"/>
        <v>-1.327</v>
      </c>
      <c r="G1640" s="1">
        <v>16.38</v>
      </c>
      <c r="H1640" s="1">
        <v>0.84609999999999996</v>
      </c>
      <c r="I1640" s="1">
        <v>-0.91210000000000002</v>
      </c>
      <c r="J1640" s="1">
        <v>5.4551999999999996</v>
      </c>
    </row>
    <row r="1641" spans="1:10" x14ac:dyDescent="0.15">
      <c r="A1641" s="1">
        <v>16.39</v>
      </c>
      <c r="B1641" s="1">
        <v>-3.9420000000000002</v>
      </c>
      <c r="C1641" s="1">
        <v>-2.1829999999999998</v>
      </c>
      <c r="D1641" s="1">
        <v>0</v>
      </c>
      <c r="E1641" s="1">
        <f t="shared" si="50"/>
        <v>-1.9710000000000001</v>
      </c>
      <c r="F1641" s="1">
        <f t="shared" si="51"/>
        <v>-1.0914999999999999</v>
      </c>
      <c r="G1641" s="1">
        <v>16.39</v>
      </c>
      <c r="H1641" s="1">
        <v>1.0959000000000001</v>
      </c>
      <c r="I1641" s="1">
        <v>-1.0091000000000001</v>
      </c>
      <c r="J1641" s="1">
        <v>3.3788999999999998</v>
      </c>
    </row>
    <row r="1642" spans="1:10" x14ac:dyDescent="0.15">
      <c r="A1642" s="1">
        <v>16.399999999999999</v>
      </c>
      <c r="B1642" s="1">
        <v>-1.825</v>
      </c>
      <c r="C1642" s="1">
        <v>0.67800000000000005</v>
      </c>
      <c r="D1642" s="1">
        <v>0</v>
      </c>
      <c r="E1642" s="1">
        <f t="shared" si="50"/>
        <v>-0.91249999999999998</v>
      </c>
      <c r="F1642" s="1">
        <f t="shared" si="51"/>
        <v>0.33900000000000002</v>
      </c>
      <c r="G1642" s="1">
        <v>16.399999999999999</v>
      </c>
      <c r="H1642" s="1">
        <v>1.1165</v>
      </c>
      <c r="I1642" s="1">
        <v>-1.004</v>
      </c>
      <c r="J1642" s="1">
        <v>0.72919999999999996</v>
      </c>
    </row>
    <row r="1643" spans="1:10" x14ac:dyDescent="0.15">
      <c r="A1643" s="1">
        <v>16.41</v>
      </c>
      <c r="B1643" s="1">
        <v>0.83360000000000001</v>
      </c>
      <c r="C1643" s="1">
        <v>4.8620000000000001</v>
      </c>
      <c r="D1643" s="1">
        <v>0</v>
      </c>
      <c r="E1643" s="1">
        <f t="shared" si="50"/>
        <v>0.4168</v>
      </c>
      <c r="F1643" s="1">
        <f t="shared" si="51"/>
        <v>2.431</v>
      </c>
      <c r="G1643" s="1">
        <v>16.41</v>
      </c>
      <c r="H1643" s="1">
        <v>0.85389999999999999</v>
      </c>
      <c r="I1643" s="1">
        <v>-0.90820000000000001</v>
      </c>
      <c r="J1643" s="1">
        <v>-1.9441999999999999</v>
      </c>
    </row>
    <row r="1644" spans="1:10" x14ac:dyDescent="0.15">
      <c r="A1644" s="1">
        <v>16.420000000000002</v>
      </c>
      <c r="B1644" s="1">
        <v>2.476</v>
      </c>
      <c r="C1644" s="1">
        <v>8.5380000000000003</v>
      </c>
      <c r="D1644" s="1">
        <v>0</v>
      </c>
      <c r="E1644" s="1">
        <f t="shared" si="50"/>
        <v>1.238</v>
      </c>
      <c r="F1644" s="1">
        <f t="shared" si="51"/>
        <v>4.2690000000000001</v>
      </c>
      <c r="G1644" s="1">
        <v>16.420000000000002</v>
      </c>
      <c r="H1644" s="1">
        <v>0.33200000000000002</v>
      </c>
      <c r="I1644" s="1">
        <v>-0.74709999999999999</v>
      </c>
      <c r="J1644" s="1">
        <v>-4.0845000000000002</v>
      </c>
    </row>
    <row r="1645" spans="1:10" x14ac:dyDescent="0.15">
      <c r="A1645" s="1">
        <v>16.43</v>
      </c>
      <c r="B1645" s="1">
        <v>1.9590000000000001</v>
      </c>
      <c r="C1645" s="1">
        <v>9.9359999999999999</v>
      </c>
      <c r="D1645" s="1">
        <v>0</v>
      </c>
      <c r="E1645" s="1">
        <f t="shared" si="50"/>
        <v>0.97950000000000004</v>
      </c>
      <c r="F1645" s="1">
        <f t="shared" si="51"/>
        <v>4.968</v>
      </c>
      <c r="G1645" s="1">
        <v>16.43</v>
      </c>
      <c r="H1645" s="1">
        <v>-0.34260000000000002</v>
      </c>
      <c r="I1645" s="1">
        <v>-0.55100000000000005</v>
      </c>
      <c r="J1645" s="1">
        <v>-5.2506000000000004</v>
      </c>
    </row>
    <row r="1646" spans="1:10" x14ac:dyDescent="0.15">
      <c r="A1646" s="1">
        <v>16.440000000000001</v>
      </c>
      <c r="B1646" s="1">
        <v>-0.81720000000000004</v>
      </c>
      <c r="C1646" s="1">
        <v>8.125</v>
      </c>
      <c r="D1646" s="1">
        <v>0</v>
      </c>
      <c r="E1646" s="1">
        <f t="shared" si="50"/>
        <v>-0.40860000000000002</v>
      </c>
      <c r="F1646" s="1">
        <f t="shared" si="51"/>
        <v>4.0625</v>
      </c>
      <c r="G1646" s="1">
        <v>16.440000000000001</v>
      </c>
      <c r="H1646" s="1">
        <v>-1.0047999999999999</v>
      </c>
      <c r="I1646" s="1">
        <v>-0.34470000000000001</v>
      </c>
      <c r="J1646" s="1">
        <v>-5.2163000000000004</v>
      </c>
    </row>
    <row r="1647" spans="1:10" x14ac:dyDescent="0.15">
      <c r="A1647" s="1">
        <v>16.45</v>
      </c>
      <c r="B1647" s="1">
        <v>-4.7560000000000002</v>
      </c>
      <c r="C1647" s="1">
        <v>3.45</v>
      </c>
      <c r="D1647" s="1">
        <v>0</v>
      </c>
      <c r="E1647" s="1">
        <f t="shared" si="50"/>
        <v>-2.3780000000000001</v>
      </c>
      <c r="F1647" s="1">
        <f t="shared" si="51"/>
        <v>1.7250000000000001</v>
      </c>
      <c r="G1647" s="1">
        <v>16.45</v>
      </c>
      <c r="H1647" s="1">
        <v>-1.4799</v>
      </c>
      <c r="I1647" s="1">
        <v>-0.1416</v>
      </c>
      <c r="J1647" s="1">
        <v>-4.0208000000000004</v>
      </c>
    </row>
    <row r="1648" spans="1:10" x14ac:dyDescent="0.15">
      <c r="A1648" s="1">
        <v>16.46</v>
      </c>
      <c r="B1648" s="1">
        <v>-7.9880000000000004</v>
      </c>
      <c r="C1648" s="1">
        <v>-2.6120000000000001</v>
      </c>
      <c r="D1648" s="1">
        <v>0</v>
      </c>
      <c r="E1648" s="1">
        <f t="shared" si="50"/>
        <v>-3.9940000000000002</v>
      </c>
      <c r="F1648" s="1">
        <f t="shared" si="51"/>
        <v>-1.306</v>
      </c>
      <c r="G1648" s="1">
        <v>16.46</v>
      </c>
      <c r="H1648" s="1">
        <v>-1.6393</v>
      </c>
      <c r="I1648" s="1">
        <v>5.4300000000000001E-2</v>
      </c>
      <c r="J1648" s="1">
        <v>-1.9565999999999999</v>
      </c>
    </row>
    <row r="1649" spans="1:10" x14ac:dyDescent="0.15">
      <c r="A1649" s="1">
        <v>16.47</v>
      </c>
      <c r="B1649" s="1">
        <v>-8.7149999999999999</v>
      </c>
      <c r="C1649" s="1">
        <v>-8.0749999999999993</v>
      </c>
      <c r="D1649" s="1">
        <v>0</v>
      </c>
      <c r="E1649" s="1">
        <f t="shared" si="50"/>
        <v>-4.3574999999999999</v>
      </c>
      <c r="F1649" s="1">
        <f t="shared" si="51"/>
        <v>-4.0374999999999996</v>
      </c>
      <c r="G1649" s="1">
        <v>16.47</v>
      </c>
      <c r="H1649" s="1">
        <v>-1.4447000000000001</v>
      </c>
      <c r="I1649" s="1">
        <v>0.24129999999999999</v>
      </c>
      <c r="J1649" s="1">
        <v>0.50180000000000002</v>
      </c>
    </row>
    <row r="1650" spans="1:10" x14ac:dyDescent="0.15">
      <c r="A1650" s="1">
        <v>16.48</v>
      </c>
      <c r="B1650" s="1">
        <v>-6.0739999999999998</v>
      </c>
      <c r="C1650" s="1">
        <v>-11.24</v>
      </c>
      <c r="D1650" s="1">
        <v>0</v>
      </c>
      <c r="E1650" s="1">
        <f t="shared" si="50"/>
        <v>-3.0369999999999999</v>
      </c>
      <c r="F1650" s="1">
        <f t="shared" si="51"/>
        <v>-5.62</v>
      </c>
      <c r="G1650" s="1">
        <v>16.48</v>
      </c>
      <c r="H1650" s="1">
        <v>-0.96360000000000001</v>
      </c>
      <c r="I1650" s="1">
        <v>0.40989999999999999</v>
      </c>
      <c r="J1650" s="1">
        <v>2.8109999999999999</v>
      </c>
    </row>
    <row r="1651" spans="1:10" x14ac:dyDescent="0.15">
      <c r="A1651" s="1">
        <v>16.489999999999998</v>
      </c>
      <c r="B1651" s="1">
        <v>-0.61870000000000003</v>
      </c>
      <c r="C1651" s="1">
        <v>-11.35</v>
      </c>
      <c r="D1651" s="1">
        <v>0</v>
      </c>
      <c r="E1651" s="1">
        <f t="shared" si="50"/>
        <v>-0.30935000000000001</v>
      </c>
      <c r="F1651" s="1">
        <f t="shared" si="51"/>
        <v>-5.6749999999999998</v>
      </c>
      <c r="G1651" s="1">
        <v>16.489999999999998</v>
      </c>
      <c r="H1651" s="1">
        <v>-0.34789999999999999</v>
      </c>
      <c r="I1651" s="1">
        <v>0.53739999999999999</v>
      </c>
      <c r="J1651" s="1">
        <v>4.4836999999999998</v>
      </c>
    </row>
    <row r="1652" spans="1:10" x14ac:dyDescent="0.15">
      <c r="A1652" s="1">
        <v>16.5</v>
      </c>
      <c r="B1652" s="1">
        <v>5.8170000000000002</v>
      </c>
      <c r="C1652" s="1">
        <v>-8.7829999999999995</v>
      </c>
      <c r="D1652" s="1">
        <v>0</v>
      </c>
      <c r="E1652" s="1">
        <f t="shared" si="50"/>
        <v>2.9085000000000001</v>
      </c>
      <c r="F1652" s="1">
        <f t="shared" si="51"/>
        <v>-4.3914999999999997</v>
      </c>
      <c r="G1652" s="1">
        <v>16.5</v>
      </c>
      <c r="H1652" s="1">
        <v>0.21729999999999999</v>
      </c>
      <c r="I1652" s="1">
        <v>0.59060000000000001</v>
      </c>
      <c r="J1652" s="1">
        <v>5.1957000000000004</v>
      </c>
    </row>
    <row r="1653" spans="1:10" x14ac:dyDescent="0.15">
      <c r="A1653" s="1">
        <v>16.510000000000002</v>
      </c>
      <c r="B1653" s="1">
        <v>10.86</v>
      </c>
      <c r="C1653" s="1">
        <v>-4.7859999999999996</v>
      </c>
      <c r="D1653" s="1">
        <v>0</v>
      </c>
      <c r="E1653" s="1">
        <f t="shared" si="50"/>
        <v>5.43</v>
      </c>
      <c r="F1653" s="1">
        <f t="shared" si="51"/>
        <v>-2.3929999999999998</v>
      </c>
      <c r="G1653" s="1">
        <v>16.510000000000002</v>
      </c>
      <c r="H1653" s="1">
        <v>0.57720000000000005</v>
      </c>
      <c r="I1653" s="1">
        <v>0.53749999999999998</v>
      </c>
      <c r="J1653" s="1">
        <v>4.8483999999999998</v>
      </c>
    </row>
    <row r="1654" spans="1:10" x14ac:dyDescent="0.15">
      <c r="A1654" s="1">
        <v>16.52</v>
      </c>
      <c r="B1654" s="1">
        <v>12.62</v>
      </c>
      <c r="C1654" s="1">
        <v>-0.86439999999999995</v>
      </c>
      <c r="D1654" s="1">
        <v>0</v>
      </c>
      <c r="E1654" s="1">
        <f t="shared" si="50"/>
        <v>6.31</v>
      </c>
      <c r="F1654" s="1">
        <f t="shared" si="51"/>
        <v>-0.43219999999999997</v>
      </c>
      <c r="G1654" s="1">
        <v>16.52</v>
      </c>
      <c r="H1654" s="1">
        <v>0.6613</v>
      </c>
      <c r="I1654" s="1">
        <v>0.36370000000000002</v>
      </c>
      <c r="J1654" s="1">
        <v>3.5752999999999999</v>
      </c>
    </row>
    <row r="1655" spans="1:10" x14ac:dyDescent="0.15">
      <c r="A1655" s="1">
        <v>16.53</v>
      </c>
      <c r="B1655" s="1">
        <v>10.45</v>
      </c>
      <c r="C1655" s="1">
        <v>1.8620000000000001</v>
      </c>
      <c r="D1655" s="1">
        <v>0</v>
      </c>
      <c r="E1655" s="1">
        <f t="shared" si="50"/>
        <v>5.2249999999999996</v>
      </c>
      <c r="F1655" s="1">
        <f t="shared" si="51"/>
        <v>0.93100000000000005</v>
      </c>
      <c r="G1655" s="1">
        <v>16.53</v>
      </c>
      <c r="H1655" s="1">
        <v>0.50539999999999996</v>
      </c>
      <c r="I1655" s="1">
        <v>8.43E-2</v>
      </c>
      <c r="J1655" s="1">
        <v>1.6953</v>
      </c>
    </row>
    <row r="1656" spans="1:10" x14ac:dyDescent="0.15">
      <c r="A1656" s="1">
        <v>16.54</v>
      </c>
      <c r="B1656" s="1">
        <v>5.3070000000000004</v>
      </c>
      <c r="C1656" s="1">
        <v>3.0489999999999999</v>
      </c>
      <c r="D1656" s="1">
        <v>0</v>
      </c>
      <c r="E1656" s="1">
        <f t="shared" si="50"/>
        <v>2.6535000000000002</v>
      </c>
      <c r="F1656" s="1">
        <f t="shared" si="51"/>
        <v>1.5245</v>
      </c>
      <c r="G1656" s="1">
        <v>16.54</v>
      </c>
      <c r="H1656" s="1">
        <v>0.2344</v>
      </c>
      <c r="I1656" s="1">
        <v>-0.2535</v>
      </c>
      <c r="J1656" s="1">
        <v>-0.372</v>
      </c>
    </row>
    <row r="1657" spans="1:10" x14ac:dyDescent="0.15">
      <c r="A1657" s="1">
        <v>16.55</v>
      </c>
      <c r="B1657" s="1">
        <v>-0.78380000000000005</v>
      </c>
      <c r="C1657" s="1">
        <v>3.1150000000000002</v>
      </c>
      <c r="D1657" s="1">
        <v>0</v>
      </c>
      <c r="E1657" s="1">
        <f t="shared" si="50"/>
        <v>-0.39190000000000003</v>
      </c>
      <c r="F1657" s="1">
        <f t="shared" si="51"/>
        <v>1.5575000000000001</v>
      </c>
      <c r="G1657" s="1">
        <v>16.55</v>
      </c>
      <c r="H1657" s="1">
        <v>1.09E-2</v>
      </c>
      <c r="I1657" s="1">
        <v>-0.58199999999999996</v>
      </c>
      <c r="J1657" s="1">
        <v>-2.2050000000000001</v>
      </c>
    </row>
    <row r="1658" spans="1:10" x14ac:dyDescent="0.15">
      <c r="A1658" s="1">
        <v>16.559999999999999</v>
      </c>
      <c r="B1658" s="1">
        <v>-5.5579999999999998</v>
      </c>
      <c r="C1658" s="1">
        <v>2.895</v>
      </c>
      <c r="D1658" s="1">
        <v>0</v>
      </c>
      <c r="E1658" s="1">
        <f t="shared" si="50"/>
        <v>-2.7789999999999999</v>
      </c>
      <c r="F1658" s="1">
        <f t="shared" si="51"/>
        <v>1.4475</v>
      </c>
      <c r="G1658" s="1">
        <v>16.559999999999999</v>
      </c>
      <c r="H1658" s="1">
        <v>-3.1E-2</v>
      </c>
      <c r="I1658" s="1">
        <v>-0.83350000000000002</v>
      </c>
      <c r="J1658" s="1">
        <v>-3.4681999999999999</v>
      </c>
    </row>
    <row r="1659" spans="1:10" x14ac:dyDescent="0.15">
      <c r="A1659" s="1">
        <v>16.57</v>
      </c>
      <c r="B1659" s="1">
        <v>-7.5259999999999998</v>
      </c>
      <c r="C1659" s="1">
        <v>3.125</v>
      </c>
      <c r="D1659" s="1">
        <v>0</v>
      </c>
      <c r="E1659" s="1">
        <f t="shared" si="50"/>
        <v>-3.7629999999999999</v>
      </c>
      <c r="F1659" s="1">
        <f t="shared" si="51"/>
        <v>1.5625</v>
      </c>
      <c r="G1659" s="1">
        <v>16.57</v>
      </c>
      <c r="H1659" s="1">
        <v>0.15820000000000001</v>
      </c>
      <c r="I1659" s="1">
        <v>-0.96230000000000004</v>
      </c>
      <c r="J1659" s="1">
        <v>-3.9727999999999999</v>
      </c>
    </row>
    <row r="1660" spans="1:10" x14ac:dyDescent="0.15">
      <c r="A1660" s="1">
        <v>16.579999999999998</v>
      </c>
      <c r="B1660" s="1">
        <v>-6.5540000000000003</v>
      </c>
      <c r="C1660" s="1">
        <v>4.0469999999999997</v>
      </c>
      <c r="D1660" s="1">
        <v>0</v>
      </c>
      <c r="E1660" s="1">
        <f t="shared" si="50"/>
        <v>-3.2770000000000001</v>
      </c>
      <c r="F1660" s="1">
        <f t="shared" si="51"/>
        <v>2.0234999999999999</v>
      </c>
      <c r="G1660" s="1">
        <v>16.579999999999998</v>
      </c>
      <c r="H1660" s="1">
        <v>0.51990000000000003</v>
      </c>
      <c r="I1660" s="1">
        <v>-0.95860000000000001</v>
      </c>
      <c r="J1660" s="1">
        <v>-3.6989999999999998</v>
      </c>
    </row>
    <row r="1661" spans="1:10" x14ac:dyDescent="0.15">
      <c r="A1661" s="1">
        <v>16.59</v>
      </c>
      <c r="B1661" s="1">
        <v>-3.8069999999999999</v>
      </c>
      <c r="C1661" s="1">
        <v>5.3029999999999999</v>
      </c>
      <c r="D1661" s="1">
        <v>0</v>
      </c>
      <c r="E1661" s="1">
        <f t="shared" si="50"/>
        <v>-1.9035</v>
      </c>
      <c r="F1661" s="1">
        <f t="shared" si="51"/>
        <v>2.6515</v>
      </c>
      <c r="G1661" s="1">
        <v>16.59</v>
      </c>
      <c r="H1661" s="1">
        <v>0.90690000000000004</v>
      </c>
      <c r="I1661" s="1">
        <v>-0.84809999999999997</v>
      </c>
      <c r="J1661" s="1">
        <v>-2.7816000000000001</v>
      </c>
    </row>
    <row r="1662" spans="1:10" x14ac:dyDescent="0.15">
      <c r="A1662" s="1">
        <v>16.600000000000001</v>
      </c>
      <c r="B1662" s="1">
        <v>-1.0920000000000001</v>
      </c>
      <c r="C1662" s="1">
        <v>6.1369999999999996</v>
      </c>
      <c r="D1662" s="1">
        <v>0</v>
      </c>
      <c r="E1662" s="1">
        <f t="shared" si="50"/>
        <v>-0.54600000000000004</v>
      </c>
      <c r="F1662" s="1">
        <f t="shared" si="51"/>
        <v>3.0684999999999998</v>
      </c>
      <c r="G1662" s="1">
        <v>16.600000000000001</v>
      </c>
      <c r="H1662" s="1">
        <v>1.1386000000000001</v>
      </c>
      <c r="I1662" s="1">
        <v>-0.67659999999999998</v>
      </c>
      <c r="J1662" s="1">
        <v>-1.4664999999999999</v>
      </c>
    </row>
    <row r="1663" spans="1:10" x14ac:dyDescent="0.15">
      <c r="A1663" s="1">
        <v>16.61</v>
      </c>
      <c r="B1663" s="1">
        <v>7.5499999999999998E-2</v>
      </c>
      <c r="C1663" s="1">
        <v>5.8090000000000002</v>
      </c>
      <c r="D1663" s="1">
        <v>0</v>
      </c>
      <c r="E1663" s="1">
        <f t="shared" si="50"/>
        <v>3.7749999999999999E-2</v>
      </c>
      <c r="F1663" s="1">
        <f t="shared" si="51"/>
        <v>2.9045000000000001</v>
      </c>
      <c r="G1663" s="1">
        <v>16.61</v>
      </c>
      <c r="H1663" s="1">
        <v>1.0726</v>
      </c>
      <c r="I1663" s="1">
        <v>-0.48899999999999999</v>
      </c>
      <c r="J1663" s="1">
        <v>-4.99E-2</v>
      </c>
    </row>
    <row r="1664" spans="1:10" x14ac:dyDescent="0.15">
      <c r="A1664" s="1">
        <v>16.62</v>
      </c>
      <c r="B1664" s="1">
        <v>-0.78559999999999997</v>
      </c>
      <c r="C1664" s="1">
        <v>3.9969999999999999</v>
      </c>
      <c r="D1664" s="1">
        <v>0</v>
      </c>
      <c r="E1664" s="1">
        <f t="shared" si="50"/>
        <v>-0.39279999999999998</v>
      </c>
      <c r="F1664" s="1">
        <f t="shared" si="51"/>
        <v>1.9984999999999999</v>
      </c>
      <c r="G1664" s="1">
        <v>16.62</v>
      </c>
      <c r="H1664" s="1">
        <v>0.66339999999999999</v>
      </c>
      <c r="I1664" s="1">
        <v>-0.31059999999999999</v>
      </c>
      <c r="J1664" s="1">
        <v>1.1855</v>
      </c>
    </row>
    <row r="1665" spans="1:10" x14ac:dyDescent="0.15">
      <c r="A1665" s="1">
        <v>16.63</v>
      </c>
      <c r="B1665" s="1">
        <v>-2.915</v>
      </c>
      <c r="C1665" s="1">
        <v>0.996</v>
      </c>
      <c r="D1665" s="1">
        <v>0</v>
      </c>
      <c r="E1665" s="1">
        <f t="shared" si="50"/>
        <v>-1.4575</v>
      </c>
      <c r="F1665" s="1">
        <f t="shared" si="51"/>
        <v>0.498</v>
      </c>
      <c r="G1665" s="1">
        <v>16.63</v>
      </c>
      <c r="H1665" s="1">
        <v>-1.26E-2</v>
      </c>
      <c r="I1665" s="1">
        <v>-0.14269999999999999</v>
      </c>
      <c r="J1665" s="1">
        <v>2.0268000000000002</v>
      </c>
    </row>
    <row r="1666" spans="1:10" x14ac:dyDescent="0.15">
      <c r="A1666" s="1">
        <v>16.64</v>
      </c>
      <c r="B1666" s="1">
        <v>-4.7430000000000003</v>
      </c>
      <c r="C1666" s="1">
        <v>-2.371</v>
      </c>
      <c r="D1666" s="1">
        <v>0</v>
      </c>
      <c r="E1666" s="1">
        <f t="shared" si="50"/>
        <v>-2.3715000000000002</v>
      </c>
      <c r="F1666" s="1">
        <f t="shared" si="51"/>
        <v>-1.1855</v>
      </c>
      <c r="G1666" s="1">
        <v>16.64</v>
      </c>
      <c r="H1666" s="1">
        <v>-0.77859999999999996</v>
      </c>
      <c r="I1666" s="1">
        <v>2.7E-2</v>
      </c>
      <c r="J1666" s="1">
        <v>2.3694999999999999</v>
      </c>
    </row>
    <row r="1667" spans="1:10" x14ac:dyDescent="0.15">
      <c r="A1667" s="1">
        <v>16.649999999999999</v>
      </c>
      <c r="B1667" s="1">
        <v>-4.726</v>
      </c>
      <c r="C1667" s="1">
        <v>-5.0839999999999996</v>
      </c>
      <c r="D1667" s="1">
        <v>0</v>
      </c>
      <c r="E1667" s="1">
        <f t="shared" ref="E1667:E1730" si="52">B1667/2</f>
        <v>-2.363</v>
      </c>
      <c r="F1667" s="1">
        <f t="shared" ref="F1667:F1730" si="53">C1667/2</f>
        <v>-2.5419999999999998</v>
      </c>
      <c r="G1667" s="1">
        <v>16.649999999999999</v>
      </c>
      <c r="H1667" s="1">
        <v>-1.4162999999999999</v>
      </c>
      <c r="I1667" s="1">
        <v>0.20449999999999999</v>
      </c>
      <c r="J1667" s="1">
        <v>2.2305000000000001</v>
      </c>
    </row>
    <row r="1668" spans="1:10" x14ac:dyDescent="0.15">
      <c r="A1668" s="1">
        <v>16.66</v>
      </c>
      <c r="B1668" s="1">
        <v>-2.1850000000000001</v>
      </c>
      <c r="C1668" s="1">
        <v>-6.3470000000000004</v>
      </c>
      <c r="D1668" s="1">
        <v>0</v>
      </c>
      <c r="E1668" s="1">
        <f t="shared" si="52"/>
        <v>-1.0925</v>
      </c>
      <c r="F1668" s="1">
        <f t="shared" si="53"/>
        <v>-3.1735000000000002</v>
      </c>
      <c r="G1668" s="1">
        <v>16.66</v>
      </c>
      <c r="H1668" s="1">
        <v>-1.7411000000000001</v>
      </c>
      <c r="I1668" s="1">
        <v>0.3695</v>
      </c>
      <c r="J1668" s="1">
        <v>1.7341</v>
      </c>
    </row>
    <row r="1669" spans="1:10" x14ac:dyDescent="0.15">
      <c r="A1669" s="1">
        <v>16.670000000000002</v>
      </c>
      <c r="B1669" s="1">
        <v>2.2930000000000001</v>
      </c>
      <c r="C1669" s="1">
        <v>-5.8940000000000001</v>
      </c>
      <c r="D1669" s="1">
        <v>0</v>
      </c>
      <c r="E1669" s="1">
        <f t="shared" si="52"/>
        <v>1.1465000000000001</v>
      </c>
      <c r="F1669" s="1">
        <f t="shared" si="53"/>
        <v>-2.9470000000000001</v>
      </c>
      <c r="G1669" s="1">
        <v>16.670000000000002</v>
      </c>
      <c r="H1669" s="1">
        <v>-1.6651</v>
      </c>
      <c r="I1669" s="1">
        <v>0.47060000000000002</v>
      </c>
      <c r="J1669" s="1">
        <v>1.0724</v>
      </c>
    </row>
    <row r="1670" spans="1:10" x14ac:dyDescent="0.15">
      <c r="A1670" s="1">
        <v>16.68</v>
      </c>
      <c r="B1670" s="1">
        <v>7.07</v>
      </c>
      <c r="C1670" s="1">
        <v>-4.0679999999999996</v>
      </c>
      <c r="D1670" s="1">
        <v>0</v>
      </c>
      <c r="E1670" s="1">
        <f t="shared" si="52"/>
        <v>3.5350000000000001</v>
      </c>
      <c r="F1670" s="1">
        <f t="shared" si="53"/>
        <v>-2.0339999999999998</v>
      </c>
      <c r="G1670" s="1">
        <v>16.68</v>
      </c>
      <c r="H1670" s="1">
        <v>-1.2238</v>
      </c>
      <c r="I1670" s="1">
        <v>0.43819999999999998</v>
      </c>
      <c r="J1670" s="1">
        <v>0.44829999999999998</v>
      </c>
    </row>
    <row r="1671" spans="1:10" x14ac:dyDescent="0.15">
      <c r="A1671" s="1">
        <v>16.690000000000001</v>
      </c>
      <c r="B1671" s="1">
        <v>10.210000000000001</v>
      </c>
      <c r="C1671" s="1">
        <v>-1.645</v>
      </c>
      <c r="D1671" s="1">
        <v>0</v>
      </c>
      <c r="E1671" s="1">
        <f t="shared" si="52"/>
        <v>5.1050000000000004</v>
      </c>
      <c r="F1671" s="1">
        <f t="shared" si="53"/>
        <v>-0.82250000000000001</v>
      </c>
      <c r="G1671" s="1">
        <v>16.690000000000001</v>
      </c>
      <c r="H1671" s="1">
        <v>-0.55779999999999996</v>
      </c>
      <c r="I1671" s="1">
        <v>0.21490000000000001</v>
      </c>
      <c r="J1671" s="1">
        <v>1.5900000000000001E-2</v>
      </c>
    </row>
    <row r="1672" spans="1:10" x14ac:dyDescent="0.15">
      <c r="A1672" s="1">
        <v>16.7</v>
      </c>
      <c r="B1672" s="1">
        <v>10.38</v>
      </c>
      <c r="C1672" s="1">
        <v>0.5222</v>
      </c>
      <c r="D1672" s="1">
        <v>0</v>
      </c>
      <c r="E1672" s="1">
        <f t="shared" si="52"/>
        <v>5.19</v>
      </c>
      <c r="F1672" s="1">
        <f t="shared" si="53"/>
        <v>0.2611</v>
      </c>
      <c r="G1672" s="1">
        <v>16.7</v>
      </c>
      <c r="H1672" s="1">
        <v>0.1419</v>
      </c>
      <c r="I1672" s="1">
        <v>-0.21190000000000001</v>
      </c>
      <c r="J1672" s="1">
        <v>-0.1646</v>
      </c>
    </row>
    <row r="1673" spans="1:10" x14ac:dyDescent="0.15">
      <c r="A1673" s="1">
        <v>16.71</v>
      </c>
      <c r="B1673" s="1">
        <v>7.5179999999999998</v>
      </c>
      <c r="C1673" s="1">
        <v>1.845</v>
      </c>
      <c r="D1673" s="1">
        <v>0</v>
      </c>
      <c r="E1673" s="1">
        <f t="shared" si="52"/>
        <v>3.7589999999999999</v>
      </c>
      <c r="F1673" s="1">
        <f t="shared" si="53"/>
        <v>0.92249999999999999</v>
      </c>
      <c r="G1673" s="1">
        <v>16.71</v>
      </c>
      <c r="H1673" s="1">
        <v>0.7036</v>
      </c>
      <c r="I1673" s="1">
        <v>-0.78800000000000003</v>
      </c>
      <c r="J1673" s="1">
        <v>-0.14219999999999999</v>
      </c>
    </row>
    <row r="1674" spans="1:10" x14ac:dyDescent="0.15">
      <c r="A1674" s="1">
        <v>16.72</v>
      </c>
      <c r="B1674" s="1">
        <v>2.8319999999999999</v>
      </c>
      <c r="C1674" s="1">
        <v>2.2130000000000001</v>
      </c>
      <c r="D1674" s="1">
        <v>0</v>
      </c>
      <c r="E1674" s="1">
        <f t="shared" si="52"/>
        <v>1.4159999999999999</v>
      </c>
      <c r="F1674" s="1">
        <f t="shared" si="53"/>
        <v>1.1065</v>
      </c>
      <c r="G1674" s="1">
        <v>16.72</v>
      </c>
      <c r="H1674" s="1">
        <v>1.0313000000000001</v>
      </c>
      <c r="I1674" s="1">
        <v>-1.3960999999999999</v>
      </c>
      <c r="J1674" s="1">
        <v>-5.3900000000000003E-2</v>
      </c>
    </row>
    <row r="1675" spans="1:10" x14ac:dyDescent="0.15">
      <c r="A1675" s="1">
        <v>16.73</v>
      </c>
      <c r="B1675" s="1">
        <v>-1.716</v>
      </c>
      <c r="C1675" s="1">
        <v>1.97</v>
      </c>
      <c r="D1675" s="1">
        <v>0</v>
      </c>
      <c r="E1675" s="1">
        <f t="shared" si="52"/>
        <v>-0.85799999999999998</v>
      </c>
      <c r="F1675" s="1">
        <f t="shared" si="53"/>
        <v>0.98499999999999999</v>
      </c>
      <c r="G1675" s="1">
        <v>16.73</v>
      </c>
      <c r="H1675" s="1">
        <v>1.1259999999999999</v>
      </c>
      <c r="I1675" s="1">
        <v>-1.8854</v>
      </c>
      <c r="J1675" s="1">
        <v>-6.9599999999999995E-2</v>
      </c>
    </row>
    <row r="1676" spans="1:10" x14ac:dyDescent="0.15">
      <c r="A1676" s="1">
        <v>16.739999999999998</v>
      </c>
      <c r="B1676" s="1">
        <v>-4.3330000000000002</v>
      </c>
      <c r="C1676" s="1">
        <v>1.698</v>
      </c>
      <c r="D1676" s="1">
        <v>0</v>
      </c>
      <c r="E1676" s="1">
        <f t="shared" si="52"/>
        <v>-2.1665000000000001</v>
      </c>
      <c r="F1676" s="1">
        <f t="shared" si="53"/>
        <v>0.84899999999999998</v>
      </c>
      <c r="G1676" s="1">
        <v>16.739999999999998</v>
      </c>
      <c r="H1676" s="1">
        <v>1.0676000000000001</v>
      </c>
      <c r="I1676" s="1">
        <v>-2.1196000000000002</v>
      </c>
      <c r="J1676" s="1">
        <v>-0.3221</v>
      </c>
    </row>
    <row r="1677" spans="1:10" x14ac:dyDescent="0.15">
      <c r="A1677" s="1">
        <v>16.75</v>
      </c>
      <c r="B1677" s="1">
        <v>-4.2060000000000004</v>
      </c>
      <c r="C1677" s="1">
        <v>1.901</v>
      </c>
      <c r="D1677" s="1">
        <v>0</v>
      </c>
      <c r="E1677" s="1">
        <f t="shared" si="52"/>
        <v>-2.1030000000000002</v>
      </c>
      <c r="F1677" s="1">
        <f t="shared" si="53"/>
        <v>0.95050000000000001</v>
      </c>
      <c r="G1677" s="1">
        <v>16.75</v>
      </c>
      <c r="H1677" s="1">
        <v>0.96640000000000004</v>
      </c>
      <c r="I1677" s="1">
        <v>-2.0236000000000001</v>
      </c>
      <c r="J1677" s="1">
        <v>-0.84609999999999996</v>
      </c>
    </row>
    <row r="1678" spans="1:10" x14ac:dyDescent="0.15">
      <c r="A1678" s="1">
        <v>16.760000000000002</v>
      </c>
      <c r="B1678" s="1">
        <v>-1.8460000000000001</v>
      </c>
      <c r="C1678" s="1">
        <v>2.74</v>
      </c>
      <c r="D1678" s="1">
        <v>0</v>
      </c>
      <c r="E1678" s="1">
        <f t="shared" si="52"/>
        <v>-0.92300000000000004</v>
      </c>
      <c r="F1678" s="1">
        <f t="shared" si="53"/>
        <v>1.37</v>
      </c>
      <c r="G1678" s="1">
        <v>16.760000000000002</v>
      </c>
      <c r="H1678" s="1">
        <v>0.90780000000000005</v>
      </c>
      <c r="I1678" s="1">
        <v>-1.6104000000000001</v>
      </c>
      <c r="J1678" s="1">
        <v>-1.5501</v>
      </c>
    </row>
    <row r="1679" spans="1:10" x14ac:dyDescent="0.15">
      <c r="A1679" s="1">
        <v>16.77</v>
      </c>
      <c r="B1679" s="1">
        <v>1.2070000000000001</v>
      </c>
      <c r="C1679" s="1">
        <v>3.9380000000000002</v>
      </c>
      <c r="D1679" s="1">
        <v>0</v>
      </c>
      <c r="E1679" s="1">
        <f t="shared" si="52"/>
        <v>0.60350000000000004</v>
      </c>
      <c r="F1679" s="1">
        <f t="shared" si="53"/>
        <v>1.9690000000000001</v>
      </c>
      <c r="G1679" s="1">
        <v>16.77</v>
      </c>
      <c r="H1679" s="1">
        <v>0.91369999999999996</v>
      </c>
      <c r="I1679" s="1">
        <v>-0.97819999999999996</v>
      </c>
      <c r="J1679" s="1">
        <v>-2.2363</v>
      </c>
    </row>
    <row r="1680" spans="1:10" x14ac:dyDescent="0.15">
      <c r="A1680" s="1">
        <v>16.78</v>
      </c>
      <c r="B1680" s="1">
        <v>3.153</v>
      </c>
      <c r="C1680" s="1">
        <v>4.8869999999999996</v>
      </c>
      <c r="D1680" s="1">
        <v>0</v>
      </c>
      <c r="E1680" s="1">
        <f t="shared" si="52"/>
        <v>1.5765</v>
      </c>
      <c r="F1680" s="1">
        <f t="shared" si="53"/>
        <v>2.4434999999999998</v>
      </c>
      <c r="G1680" s="1">
        <v>16.78</v>
      </c>
      <c r="H1680" s="1">
        <v>0.9385</v>
      </c>
      <c r="I1680" s="1">
        <v>-0.27589999999999998</v>
      </c>
      <c r="J1680" s="1">
        <v>-2.6635</v>
      </c>
    </row>
    <row r="1681" spans="1:10" x14ac:dyDescent="0.15">
      <c r="A1681" s="1">
        <v>16.79</v>
      </c>
      <c r="B1681" s="1">
        <v>2.8090000000000002</v>
      </c>
      <c r="C1681" s="1">
        <v>4.92</v>
      </c>
      <c r="D1681" s="1">
        <v>0</v>
      </c>
      <c r="E1681" s="1">
        <f t="shared" si="52"/>
        <v>1.4045000000000001</v>
      </c>
      <c r="F1681" s="1">
        <f t="shared" si="53"/>
        <v>2.46</v>
      </c>
      <c r="G1681" s="1">
        <v>16.79</v>
      </c>
      <c r="H1681" s="1">
        <v>0.89770000000000005</v>
      </c>
      <c r="I1681" s="1">
        <v>0.3453</v>
      </c>
      <c r="J1681" s="1">
        <v>-2.6345999999999998</v>
      </c>
    </row>
    <row r="1682" spans="1:10" x14ac:dyDescent="0.15">
      <c r="A1682" s="1">
        <v>16.8</v>
      </c>
      <c r="B1682" s="1">
        <v>0.18060000000000001</v>
      </c>
      <c r="C1682" s="1">
        <v>3.6190000000000002</v>
      </c>
      <c r="D1682" s="1">
        <v>0</v>
      </c>
      <c r="E1682" s="1">
        <f t="shared" si="52"/>
        <v>9.0300000000000005E-2</v>
      </c>
      <c r="F1682" s="1">
        <f t="shared" si="53"/>
        <v>1.8095000000000001</v>
      </c>
      <c r="G1682" s="1">
        <v>16.8</v>
      </c>
      <c r="H1682" s="1">
        <v>0.71619999999999995</v>
      </c>
      <c r="I1682" s="1">
        <v>0.77749999999999997</v>
      </c>
      <c r="J1682" s="1">
        <v>-2.0743999999999998</v>
      </c>
    </row>
    <row r="1683" spans="1:10" x14ac:dyDescent="0.15">
      <c r="A1683" s="1">
        <v>16.809999999999999</v>
      </c>
      <c r="B1683" s="1">
        <v>-3.5579999999999998</v>
      </c>
      <c r="C1683" s="1">
        <v>1.0389999999999999</v>
      </c>
      <c r="D1683" s="1">
        <v>0</v>
      </c>
      <c r="E1683" s="1">
        <f t="shared" si="52"/>
        <v>-1.7789999999999999</v>
      </c>
      <c r="F1683" s="1">
        <f t="shared" si="53"/>
        <v>0.51949999999999996</v>
      </c>
      <c r="G1683" s="1">
        <v>16.809999999999999</v>
      </c>
      <c r="H1683" s="1">
        <v>0.37169999999999997</v>
      </c>
      <c r="I1683" s="1">
        <v>0.9788</v>
      </c>
      <c r="J1683" s="1">
        <v>-1.0703</v>
      </c>
    </row>
    <row r="1684" spans="1:10" x14ac:dyDescent="0.15">
      <c r="A1684" s="1">
        <v>16.82</v>
      </c>
      <c r="B1684" s="1">
        <v>-6.633</v>
      </c>
      <c r="C1684" s="1">
        <v>-2.2549999999999999</v>
      </c>
      <c r="D1684" s="1">
        <v>0</v>
      </c>
      <c r="E1684" s="1">
        <f t="shared" si="52"/>
        <v>-3.3165</v>
      </c>
      <c r="F1684" s="1">
        <f t="shared" si="53"/>
        <v>-1.1274999999999999</v>
      </c>
      <c r="G1684" s="1">
        <v>16.82</v>
      </c>
      <c r="H1684" s="1">
        <v>-8.6300000000000002E-2</v>
      </c>
      <c r="I1684" s="1">
        <v>0.96799999999999997</v>
      </c>
      <c r="J1684" s="1">
        <v>0.14560000000000001</v>
      </c>
    </row>
    <row r="1685" spans="1:10" x14ac:dyDescent="0.15">
      <c r="A1685" s="1">
        <v>16.829999999999998</v>
      </c>
      <c r="B1685" s="1">
        <v>-7.53</v>
      </c>
      <c r="C1685" s="1">
        <v>-5.3529999999999998</v>
      </c>
      <c r="D1685" s="1">
        <v>0</v>
      </c>
      <c r="E1685" s="1">
        <f t="shared" si="52"/>
        <v>-3.7650000000000001</v>
      </c>
      <c r="F1685" s="1">
        <f t="shared" si="53"/>
        <v>-2.6764999999999999</v>
      </c>
      <c r="G1685" s="1">
        <v>16.829999999999998</v>
      </c>
      <c r="H1685" s="1">
        <v>-0.55269999999999997</v>
      </c>
      <c r="I1685" s="1">
        <v>0.79600000000000004</v>
      </c>
      <c r="J1685" s="1">
        <v>1.266</v>
      </c>
    </row>
    <row r="1686" spans="1:10" x14ac:dyDescent="0.15">
      <c r="A1686" s="1">
        <v>16.84</v>
      </c>
      <c r="B1686" s="1">
        <v>-5.7190000000000003</v>
      </c>
      <c r="C1686" s="1">
        <v>-7.32</v>
      </c>
      <c r="D1686" s="1">
        <v>0</v>
      </c>
      <c r="E1686" s="1">
        <f t="shared" si="52"/>
        <v>-2.8595000000000002</v>
      </c>
      <c r="F1686" s="1">
        <f t="shared" si="53"/>
        <v>-3.66</v>
      </c>
      <c r="G1686" s="1">
        <v>16.84</v>
      </c>
      <c r="H1686" s="1">
        <v>-0.91</v>
      </c>
      <c r="I1686" s="1">
        <v>0.51249999999999996</v>
      </c>
      <c r="J1686" s="1">
        <v>2.0070000000000001</v>
      </c>
    </row>
    <row r="1687" spans="1:10" x14ac:dyDescent="0.15">
      <c r="A1687" s="1">
        <v>16.850000000000001</v>
      </c>
      <c r="B1687" s="1">
        <v>-1.9039999999999999</v>
      </c>
      <c r="C1687" s="1">
        <v>-7.5250000000000004</v>
      </c>
      <c r="D1687" s="1">
        <v>0</v>
      </c>
      <c r="E1687" s="1">
        <f t="shared" si="52"/>
        <v>-0.95199999999999996</v>
      </c>
      <c r="F1687" s="1">
        <f t="shared" si="53"/>
        <v>-3.7625000000000002</v>
      </c>
      <c r="G1687" s="1">
        <v>16.850000000000001</v>
      </c>
      <c r="H1687" s="1">
        <v>-1.0786</v>
      </c>
      <c r="I1687" s="1">
        <v>0.14499999999999999</v>
      </c>
      <c r="J1687" s="1">
        <v>2.1993999999999998</v>
      </c>
    </row>
    <row r="1688" spans="1:10" x14ac:dyDescent="0.15">
      <c r="A1688" s="1">
        <v>16.86</v>
      </c>
      <c r="B1688" s="1">
        <v>2.3090000000000002</v>
      </c>
      <c r="C1688" s="1">
        <v>-5.8890000000000002</v>
      </c>
      <c r="D1688" s="1">
        <v>0</v>
      </c>
      <c r="E1688" s="1">
        <f t="shared" si="52"/>
        <v>1.1545000000000001</v>
      </c>
      <c r="F1688" s="1">
        <f t="shared" si="53"/>
        <v>-2.9445000000000001</v>
      </c>
      <c r="G1688" s="1">
        <v>16.86</v>
      </c>
      <c r="H1688" s="1">
        <v>-1.0506</v>
      </c>
      <c r="I1688" s="1">
        <v>-0.29870000000000002</v>
      </c>
      <c r="J1688" s="1">
        <v>1.8379000000000001</v>
      </c>
    </row>
    <row r="1689" spans="1:10" x14ac:dyDescent="0.15">
      <c r="A1689" s="1">
        <v>16.87</v>
      </c>
      <c r="B1689" s="1">
        <v>5.157</v>
      </c>
      <c r="C1689" s="1">
        <v>-2.9140000000000001</v>
      </c>
      <c r="D1689" s="1">
        <v>0</v>
      </c>
      <c r="E1689" s="1">
        <f t="shared" si="52"/>
        <v>2.5785</v>
      </c>
      <c r="F1689" s="1">
        <f t="shared" si="53"/>
        <v>-1.4570000000000001</v>
      </c>
      <c r="G1689" s="1">
        <v>16.87</v>
      </c>
      <c r="H1689" s="1">
        <v>-0.89070000000000005</v>
      </c>
      <c r="I1689" s="1">
        <v>-0.80630000000000002</v>
      </c>
      <c r="J1689" s="1">
        <v>1.0717000000000001</v>
      </c>
    </row>
    <row r="1690" spans="1:10" x14ac:dyDescent="0.15">
      <c r="A1690" s="1">
        <v>16.88</v>
      </c>
      <c r="B1690" s="1">
        <v>5.5410000000000004</v>
      </c>
      <c r="C1690" s="1">
        <v>0.47810000000000002</v>
      </c>
      <c r="D1690" s="1">
        <v>0</v>
      </c>
      <c r="E1690" s="1">
        <f t="shared" si="52"/>
        <v>2.7705000000000002</v>
      </c>
      <c r="F1690" s="1">
        <f t="shared" si="53"/>
        <v>0.23905000000000001</v>
      </c>
      <c r="G1690" s="1">
        <v>16.88</v>
      </c>
      <c r="H1690" s="1">
        <v>-0.70199999999999996</v>
      </c>
      <c r="I1690" s="1">
        <v>-1.3314999999999999</v>
      </c>
      <c r="J1690" s="1">
        <v>0.1416</v>
      </c>
    </row>
    <row r="1691" spans="1:10" x14ac:dyDescent="0.15">
      <c r="A1691" s="1">
        <v>16.89</v>
      </c>
      <c r="B1691" s="1">
        <v>3.504</v>
      </c>
      <c r="C1691" s="1">
        <v>3.2549999999999999</v>
      </c>
      <c r="D1691" s="1">
        <v>0</v>
      </c>
      <c r="E1691" s="1">
        <f t="shared" si="52"/>
        <v>1.752</v>
      </c>
      <c r="F1691" s="1">
        <f t="shared" si="53"/>
        <v>1.6274999999999999</v>
      </c>
      <c r="G1691" s="1">
        <v>16.89</v>
      </c>
      <c r="H1691" s="1">
        <v>-0.57240000000000002</v>
      </c>
      <c r="I1691" s="1">
        <v>-1.7788999999999999</v>
      </c>
      <c r="J1691" s="1">
        <v>-0.70979999999999999</v>
      </c>
    </row>
    <row r="1692" spans="1:10" x14ac:dyDescent="0.15">
      <c r="A1692" s="1">
        <v>16.899999999999999</v>
      </c>
      <c r="B1692" s="1">
        <v>0.18720000000000001</v>
      </c>
      <c r="C1692" s="1">
        <v>4.63</v>
      </c>
      <c r="D1692" s="1">
        <v>0</v>
      </c>
      <c r="E1692" s="1">
        <f t="shared" si="52"/>
        <v>9.3600000000000003E-2</v>
      </c>
      <c r="F1692" s="1">
        <f t="shared" si="53"/>
        <v>2.3149999999999999</v>
      </c>
      <c r="G1692" s="1">
        <v>16.899999999999999</v>
      </c>
      <c r="H1692" s="1">
        <v>-0.52690000000000003</v>
      </c>
      <c r="I1692" s="1">
        <v>-2.0175999999999998</v>
      </c>
      <c r="J1692" s="1">
        <v>-1.3184</v>
      </c>
    </row>
    <row r="1693" spans="1:10" x14ac:dyDescent="0.15">
      <c r="A1693" s="1">
        <v>16.91</v>
      </c>
      <c r="B1693" s="1">
        <v>-2.7250000000000001</v>
      </c>
      <c r="C1693" s="1">
        <v>4.3</v>
      </c>
      <c r="D1693" s="1">
        <v>0</v>
      </c>
      <c r="E1693" s="1">
        <f t="shared" si="52"/>
        <v>-1.3625</v>
      </c>
      <c r="F1693" s="1">
        <f t="shared" si="53"/>
        <v>2.15</v>
      </c>
      <c r="G1693" s="1">
        <v>16.91</v>
      </c>
      <c r="H1693" s="1">
        <v>-0.51019999999999999</v>
      </c>
      <c r="I1693" s="1">
        <v>-1.9266000000000001</v>
      </c>
      <c r="J1693" s="1">
        <v>-1.6366000000000001</v>
      </c>
    </row>
    <row r="1694" spans="1:10" x14ac:dyDescent="0.15">
      <c r="A1694" s="1">
        <v>16.920000000000002</v>
      </c>
      <c r="B1694" s="1">
        <v>-3.798</v>
      </c>
      <c r="C1694" s="1">
        <v>2.5249999999999999</v>
      </c>
      <c r="D1694" s="1">
        <v>0</v>
      </c>
      <c r="E1694" s="1">
        <f t="shared" si="52"/>
        <v>-1.899</v>
      </c>
      <c r="F1694" s="1">
        <f t="shared" si="53"/>
        <v>1.2625</v>
      </c>
      <c r="G1694" s="1">
        <v>16.920000000000002</v>
      </c>
      <c r="H1694" s="1">
        <v>-0.41010000000000002</v>
      </c>
      <c r="I1694" s="1">
        <v>-1.4539</v>
      </c>
      <c r="J1694" s="1">
        <v>-1.7196</v>
      </c>
    </row>
    <row r="1695" spans="1:10" x14ac:dyDescent="0.15">
      <c r="A1695" s="1">
        <v>16.93</v>
      </c>
      <c r="B1695" s="1">
        <v>-2.4969999999999999</v>
      </c>
      <c r="C1695" s="1">
        <v>-5.3480000000000003E-3</v>
      </c>
      <c r="D1695" s="1">
        <v>0</v>
      </c>
      <c r="E1695" s="1">
        <f t="shared" si="52"/>
        <v>-1.2484999999999999</v>
      </c>
      <c r="F1695" s="1">
        <f t="shared" si="53"/>
        <v>-2.6740000000000002E-3</v>
      </c>
      <c r="G1695" s="1">
        <v>16.93</v>
      </c>
      <c r="H1695" s="1">
        <v>-0.115</v>
      </c>
      <c r="I1695" s="1">
        <v>-0.66339999999999999</v>
      </c>
      <c r="J1695" s="1">
        <v>-1.6694</v>
      </c>
    </row>
    <row r="1696" spans="1:10" x14ac:dyDescent="0.15">
      <c r="A1696" s="1">
        <v>16.940000000000001</v>
      </c>
      <c r="B1696" s="1">
        <v>0.58350000000000002</v>
      </c>
      <c r="C1696" s="1">
        <v>-2.4430000000000001</v>
      </c>
      <c r="D1696" s="1">
        <v>0</v>
      </c>
      <c r="E1696" s="1">
        <f t="shared" si="52"/>
        <v>0.29175000000000001</v>
      </c>
      <c r="F1696" s="1">
        <f t="shared" si="53"/>
        <v>-1.2215</v>
      </c>
      <c r="G1696" s="1">
        <v>16.940000000000001</v>
      </c>
      <c r="H1696" s="1">
        <v>0.41860000000000003</v>
      </c>
      <c r="I1696" s="1">
        <v>0.25590000000000002</v>
      </c>
      <c r="J1696" s="1">
        <v>-1.5663</v>
      </c>
    </row>
    <row r="1697" spans="1:10" x14ac:dyDescent="0.15">
      <c r="A1697" s="1">
        <v>16.95</v>
      </c>
      <c r="B1697" s="1">
        <v>4.0209999999999999</v>
      </c>
      <c r="C1697" s="1">
        <v>-4.07</v>
      </c>
      <c r="D1697" s="1">
        <v>0</v>
      </c>
      <c r="E1697" s="1">
        <f t="shared" si="52"/>
        <v>2.0105</v>
      </c>
      <c r="F1697" s="1">
        <f t="shared" si="53"/>
        <v>-2.0350000000000001</v>
      </c>
      <c r="G1697" s="1">
        <v>16.95</v>
      </c>
      <c r="H1697" s="1">
        <v>1.1196999999999999</v>
      </c>
      <c r="I1697" s="1">
        <v>1.0326</v>
      </c>
      <c r="J1697" s="1">
        <v>-1.4225000000000001</v>
      </c>
    </row>
    <row r="1698" spans="1:10" x14ac:dyDescent="0.15">
      <c r="A1698" s="1">
        <v>16.96</v>
      </c>
      <c r="B1698" s="1">
        <v>6.2270000000000003</v>
      </c>
      <c r="C1698" s="1">
        <v>-4.5220000000000002</v>
      </c>
      <c r="D1698" s="1">
        <v>0</v>
      </c>
      <c r="E1698" s="1">
        <f t="shared" si="52"/>
        <v>3.1135000000000002</v>
      </c>
      <c r="F1698" s="1">
        <f t="shared" si="53"/>
        <v>-2.2610000000000001</v>
      </c>
      <c r="G1698" s="1">
        <v>16.96</v>
      </c>
      <c r="H1698" s="1">
        <v>1.8032999999999999</v>
      </c>
      <c r="I1698" s="1">
        <v>1.3989</v>
      </c>
      <c r="J1698" s="1">
        <v>-1.1797</v>
      </c>
    </row>
    <row r="1699" spans="1:10" x14ac:dyDescent="0.15">
      <c r="A1699" s="1">
        <v>16.97</v>
      </c>
      <c r="B1699" s="1">
        <v>6.1589999999999998</v>
      </c>
      <c r="C1699" s="1">
        <v>-3.8479999999999999</v>
      </c>
      <c r="D1699" s="1">
        <v>0</v>
      </c>
      <c r="E1699" s="1">
        <f t="shared" si="52"/>
        <v>3.0794999999999999</v>
      </c>
      <c r="F1699" s="1">
        <f t="shared" si="53"/>
        <v>-1.9239999999999999</v>
      </c>
      <c r="G1699" s="1">
        <v>16.97</v>
      </c>
      <c r="H1699" s="1">
        <v>2.2227000000000001</v>
      </c>
      <c r="I1699" s="1">
        <v>1.1895</v>
      </c>
      <c r="J1699" s="1">
        <v>-0.75190000000000001</v>
      </c>
    </row>
    <row r="1700" spans="1:10" x14ac:dyDescent="0.15">
      <c r="A1700" s="1">
        <v>16.98</v>
      </c>
      <c r="B1700" s="1">
        <v>3.774</v>
      </c>
      <c r="C1700" s="1">
        <v>-2.4249999999999998</v>
      </c>
      <c r="D1700" s="1">
        <v>0</v>
      </c>
      <c r="E1700" s="1">
        <f t="shared" si="52"/>
        <v>1.887</v>
      </c>
      <c r="F1700" s="1">
        <f t="shared" si="53"/>
        <v>-1.2124999999999999</v>
      </c>
      <c r="G1700" s="1">
        <v>16.98</v>
      </c>
      <c r="H1700" s="1">
        <v>2.1595</v>
      </c>
      <c r="I1700" s="1">
        <v>0.41720000000000002</v>
      </c>
      <c r="J1700" s="1">
        <v>-9.1200000000000003E-2</v>
      </c>
    </row>
    <row r="1701" spans="1:10" x14ac:dyDescent="0.15">
      <c r="A1701" s="1">
        <v>16.989999999999998</v>
      </c>
      <c r="B1701" s="1">
        <v>3.1649999999999998E-3</v>
      </c>
      <c r="C1701" s="1">
        <v>-0.75929999999999997</v>
      </c>
      <c r="D1701" s="1">
        <v>0</v>
      </c>
      <c r="E1701" s="1">
        <f t="shared" si="52"/>
        <v>1.5824999999999999E-3</v>
      </c>
      <c r="F1701" s="1">
        <f t="shared" si="53"/>
        <v>-0.37964999999999999</v>
      </c>
      <c r="G1701" s="1">
        <v>16.989999999999998</v>
      </c>
      <c r="H1701" s="1">
        <v>1.5175000000000001</v>
      </c>
      <c r="I1701" s="1">
        <v>-0.71160000000000001</v>
      </c>
      <c r="J1701" s="1">
        <v>0.75649999999999995</v>
      </c>
    </row>
    <row r="1702" spans="1:10" x14ac:dyDescent="0.15">
      <c r="A1702" s="1">
        <v>17</v>
      </c>
      <c r="B1702" s="1">
        <v>-3.6829999999999998</v>
      </c>
      <c r="C1702" s="1">
        <v>0.71550000000000002</v>
      </c>
      <c r="D1702" s="1">
        <v>0</v>
      </c>
      <c r="E1702" s="1">
        <f t="shared" si="52"/>
        <v>-1.8414999999999999</v>
      </c>
      <c r="F1702" s="1">
        <f t="shared" si="53"/>
        <v>0.35775000000000001</v>
      </c>
      <c r="G1702" s="1">
        <v>17</v>
      </c>
      <c r="H1702" s="1">
        <v>0.38159999999999999</v>
      </c>
      <c r="I1702" s="1">
        <v>-1.8515999999999999</v>
      </c>
      <c r="J1702" s="1">
        <v>1.6379999999999999</v>
      </c>
    </row>
    <row r="1703" spans="1:10" x14ac:dyDescent="0.15">
      <c r="A1703" s="1">
        <v>17.010000000000002</v>
      </c>
      <c r="B1703" s="1">
        <v>-5.9420000000000002</v>
      </c>
      <c r="C1703" s="1">
        <v>1.762</v>
      </c>
      <c r="D1703" s="1">
        <v>0</v>
      </c>
      <c r="E1703" s="1">
        <f t="shared" si="52"/>
        <v>-2.9710000000000001</v>
      </c>
      <c r="F1703" s="1">
        <f t="shared" si="53"/>
        <v>0.88100000000000001</v>
      </c>
      <c r="G1703" s="1">
        <v>17.010000000000002</v>
      </c>
      <c r="H1703" s="1">
        <v>-0.98440000000000005</v>
      </c>
      <c r="I1703" s="1">
        <v>-2.6303000000000001</v>
      </c>
      <c r="J1703" s="1">
        <v>2.3323999999999998</v>
      </c>
    </row>
    <row r="1704" spans="1:10" x14ac:dyDescent="0.15">
      <c r="A1704" s="1">
        <v>17.02</v>
      </c>
      <c r="B1704" s="1">
        <v>-6.1130000000000004</v>
      </c>
      <c r="C1704" s="1">
        <v>2.359</v>
      </c>
      <c r="D1704" s="1">
        <v>0</v>
      </c>
      <c r="E1704" s="1">
        <f t="shared" si="52"/>
        <v>-3.0565000000000002</v>
      </c>
      <c r="F1704" s="1">
        <f t="shared" si="53"/>
        <v>1.1795</v>
      </c>
      <c r="G1704" s="1">
        <v>17.02</v>
      </c>
      <c r="H1704" s="1">
        <v>-2.2063999999999999</v>
      </c>
      <c r="I1704" s="1">
        <v>-2.7786</v>
      </c>
      <c r="J1704" s="1">
        <v>2.6309999999999998</v>
      </c>
    </row>
    <row r="1705" spans="1:10" x14ac:dyDescent="0.15">
      <c r="A1705" s="1">
        <v>17.03</v>
      </c>
      <c r="B1705" s="1">
        <v>-4.4539999999999997</v>
      </c>
      <c r="C1705" s="1">
        <v>2.609</v>
      </c>
      <c r="D1705" s="1">
        <v>0</v>
      </c>
      <c r="E1705" s="1">
        <f t="shared" si="52"/>
        <v>-2.2269999999999999</v>
      </c>
      <c r="F1705" s="1">
        <f t="shared" si="53"/>
        <v>1.3045</v>
      </c>
      <c r="G1705" s="1">
        <v>17.03</v>
      </c>
      <c r="H1705" s="1">
        <v>-2.9155000000000002</v>
      </c>
      <c r="I1705" s="1">
        <v>-2.2298</v>
      </c>
      <c r="J1705" s="1">
        <v>2.4241000000000001</v>
      </c>
    </row>
    <row r="1706" spans="1:10" x14ac:dyDescent="0.15">
      <c r="A1706" s="1">
        <v>17.04</v>
      </c>
      <c r="B1706" s="1">
        <v>-1.9359999999999999</v>
      </c>
      <c r="C1706" s="1">
        <v>2.6230000000000002</v>
      </c>
      <c r="D1706" s="1">
        <v>0</v>
      </c>
      <c r="E1706" s="1">
        <f t="shared" si="52"/>
        <v>-0.96799999999999997</v>
      </c>
      <c r="F1706" s="1">
        <f t="shared" si="53"/>
        <v>1.3115000000000001</v>
      </c>
      <c r="G1706" s="1">
        <v>17.04</v>
      </c>
      <c r="H1706" s="1">
        <v>-2.8704000000000001</v>
      </c>
      <c r="I1706" s="1">
        <v>-1.1508</v>
      </c>
      <c r="J1706" s="1">
        <v>1.7546999999999999</v>
      </c>
    </row>
    <row r="1707" spans="1:10" x14ac:dyDescent="0.15">
      <c r="A1707" s="1">
        <v>17.05</v>
      </c>
      <c r="B1707" s="1">
        <v>0.2414</v>
      </c>
      <c r="C1707" s="1">
        <v>2.4319999999999999</v>
      </c>
      <c r="D1707" s="1">
        <v>0</v>
      </c>
      <c r="E1707" s="1">
        <f t="shared" si="52"/>
        <v>0.1207</v>
      </c>
      <c r="F1707" s="1">
        <f t="shared" si="53"/>
        <v>1.216</v>
      </c>
      <c r="G1707" s="1">
        <v>17.05</v>
      </c>
      <c r="H1707" s="1">
        <v>-2.0428999999999999</v>
      </c>
      <c r="I1707" s="1">
        <v>0.1123</v>
      </c>
      <c r="J1707" s="1">
        <v>0.81259999999999999</v>
      </c>
    </row>
    <row r="1708" spans="1:10" x14ac:dyDescent="0.15">
      <c r="A1708" s="1">
        <v>17.059999999999999</v>
      </c>
      <c r="B1708" s="1">
        <v>1.2170000000000001</v>
      </c>
      <c r="C1708" s="1">
        <v>1.97</v>
      </c>
      <c r="D1708" s="1">
        <v>0</v>
      </c>
      <c r="E1708" s="1">
        <f t="shared" si="52"/>
        <v>0.60850000000000004</v>
      </c>
      <c r="F1708" s="1">
        <f t="shared" si="53"/>
        <v>0.98499999999999999</v>
      </c>
      <c r="G1708" s="1">
        <v>17.059999999999999</v>
      </c>
      <c r="H1708" s="1">
        <v>-0.63590000000000002</v>
      </c>
      <c r="I1708" s="1">
        <v>1.1534</v>
      </c>
      <c r="J1708" s="1">
        <v>-0.13370000000000001</v>
      </c>
    </row>
    <row r="1709" spans="1:10" x14ac:dyDescent="0.15">
      <c r="A1709" s="1">
        <v>17.07</v>
      </c>
      <c r="B1709" s="1">
        <v>0.83709999999999996</v>
      </c>
      <c r="C1709" s="1">
        <v>1.1559999999999999</v>
      </c>
      <c r="D1709" s="1">
        <v>0</v>
      </c>
      <c r="E1709" s="1">
        <f t="shared" si="52"/>
        <v>0.41854999999999998</v>
      </c>
      <c r="F1709" s="1">
        <f t="shared" si="53"/>
        <v>0.57799999999999996</v>
      </c>
      <c r="G1709" s="1">
        <v>17.07</v>
      </c>
      <c r="H1709" s="1">
        <v>0.97450000000000003</v>
      </c>
      <c r="I1709" s="1">
        <v>1.6500999999999999</v>
      </c>
      <c r="J1709" s="1">
        <v>-0.8397</v>
      </c>
    </row>
    <row r="1710" spans="1:10" x14ac:dyDescent="0.15">
      <c r="A1710" s="1">
        <v>17.079999999999998</v>
      </c>
      <c r="B1710" s="1">
        <v>-0.3332</v>
      </c>
      <c r="C1710" s="1">
        <v>-1.052E-2</v>
      </c>
      <c r="D1710" s="1">
        <v>0</v>
      </c>
      <c r="E1710" s="1">
        <f t="shared" si="52"/>
        <v>-0.1666</v>
      </c>
      <c r="F1710" s="1">
        <f t="shared" si="53"/>
        <v>-5.2599999999999999E-3</v>
      </c>
      <c r="G1710" s="1">
        <v>17.079999999999998</v>
      </c>
      <c r="H1710" s="1">
        <v>2.3529</v>
      </c>
      <c r="I1710" s="1">
        <v>1.4762</v>
      </c>
      <c r="J1710" s="1">
        <v>-1.1796</v>
      </c>
    </row>
    <row r="1711" spans="1:10" x14ac:dyDescent="0.15">
      <c r="A1711" s="1">
        <v>17.09</v>
      </c>
      <c r="B1711" s="1">
        <v>-1.3280000000000001</v>
      </c>
      <c r="C1711" s="1">
        <v>-1.367</v>
      </c>
      <c r="D1711" s="1">
        <v>0</v>
      </c>
      <c r="E1711" s="1">
        <f t="shared" si="52"/>
        <v>-0.66400000000000003</v>
      </c>
      <c r="F1711" s="1">
        <f t="shared" si="53"/>
        <v>-0.6835</v>
      </c>
      <c r="G1711" s="1">
        <v>17.09</v>
      </c>
      <c r="H1711" s="1">
        <v>3.1362000000000001</v>
      </c>
      <c r="I1711" s="1">
        <v>0.74270000000000003</v>
      </c>
      <c r="J1711" s="1">
        <v>-1.1893</v>
      </c>
    </row>
    <row r="1712" spans="1:10" x14ac:dyDescent="0.15">
      <c r="A1712" s="1">
        <v>17.100000000000001</v>
      </c>
      <c r="B1712" s="1">
        <v>-1.2749999999999999</v>
      </c>
      <c r="C1712" s="1">
        <v>-2.59</v>
      </c>
      <c r="D1712" s="1">
        <v>0</v>
      </c>
      <c r="E1712" s="1">
        <f t="shared" si="52"/>
        <v>-0.63749999999999996</v>
      </c>
      <c r="F1712" s="1">
        <f t="shared" si="53"/>
        <v>-1.2949999999999999</v>
      </c>
      <c r="G1712" s="1">
        <v>17.100000000000001</v>
      </c>
      <c r="H1712" s="1">
        <v>3.1392000000000002</v>
      </c>
      <c r="I1712" s="1">
        <v>-0.24840000000000001</v>
      </c>
      <c r="J1712" s="1">
        <v>-1.0373000000000001</v>
      </c>
    </row>
    <row r="1713" spans="1:10" x14ac:dyDescent="0.15">
      <c r="A1713" s="1">
        <v>17.11</v>
      </c>
      <c r="B1713" s="1">
        <v>0.16639999999999999</v>
      </c>
      <c r="C1713" s="1">
        <v>-3.2949999999999999</v>
      </c>
      <c r="D1713" s="1">
        <v>0</v>
      </c>
      <c r="E1713" s="1">
        <f t="shared" si="52"/>
        <v>8.3199999999999996E-2</v>
      </c>
      <c r="F1713" s="1">
        <f t="shared" si="53"/>
        <v>-1.6475</v>
      </c>
      <c r="G1713" s="1">
        <v>17.11</v>
      </c>
      <c r="H1713" s="1">
        <v>2.4</v>
      </c>
      <c r="I1713" s="1">
        <v>-1.1187</v>
      </c>
      <c r="J1713" s="1">
        <v>-0.93430000000000002</v>
      </c>
    </row>
    <row r="1714" spans="1:10" x14ac:dyDescent="0.15">
      <c r="A1714" s="1">
        <v>17.12</v>
      </c>
      <c r="B1714" s="1">
        <v>2.6309999999999998</v>
      </c>
      <c r="C1714" s="1">
        <v>-3.181</v>
      </c>
      <c r="D1714" s="1">
        <v>0</v>
      </c>
      <c r="E1714" s="1">
        <f t="shared" si="52"/>
        <v>1.3154999999999999</v>
      </c>
      <c r="F1714" s="1">
        <f t="shared" si="53"/>
        <v>-1.5905</v>
      </c>
      <c r="G1714" s="1">
        <v>17.12</v>
      </c>
      <c r="H1714" s="1">
        <v>1.1551</v>
      </c>
      <c r="I1714" s="1">
        <v>-1.5528999999999999</v>
      </c>
      <c r="J1714" s="1">
        <v>-1.0184</v>
      </c>
    </row>
    <row r="1715" spans="1:10" x14ac:dyDescent="0.15">
      <c r="A1715" s="1">
        <v>17.13</v>
      </c>
      <c r="B1715" s="1">
        <v>5.194</v>
      </c>
      <c r="C1715" s="1">
        <v>-2.173</v>
      </c>
      <c r="D1715" s="1">
        <v>0</v>
      </c>
      <c r="E1715" s="1">
        <f t="shared" si="52"/>
        <v>2.597</v>
      </c>
      <c r="F1715" s="1">
        <f t="shared" si="53"/>
        <v>-1.0865</v>
      </c>
      <c r="G1715" s="1">
        <v>17.13</v>
      </c>
      <c r="H1715" s="1">
        <v>-0.24349999999999999</v>
      </c>
      <c r="I1715" s="1">
        <v>-1.4097999999999999</v>
      </c>
      <c r="J1715" s="1">
        <v>-1.2715000000000001</v>
      </c>
    </row>
    <row r="1716" spans="1:10" x14ac:dyDescent="0.15">
      <c r="A1716" s="1">
        <v>17.14</v>
      </c>
      <c r="B1716" s="1">
        <v>6.7830000000000004</v>
      </c>
      <c r="C1716" s="1">
        <v>-0.48139999999999999</v>
      </c>
      <c r="D1716" s="1">
        <v>0</v>
      </c>
      <c r="E1716" s="1">
        <f t="shared" si="52"/>
        <v>3.3915000000000002</v>
      </c>
      <c r="F1716" s="1">
        <f t="shared" si="53"/>
        <v>-0.2407</v>
      </c>
      <c r="G1716" s="1">
        <v>17.14</v>
      </c>
      <c r="H1716" s="1">
        <v>-1.4377</v>
      </c>
      <c r="I1716" s="1">
        <v>-0.76390000000000002</v>
      </c>
      <c r="J1716" s="1">
        <v>-1.5059</v>
      </c>
    </row>
    <row r="1717" spans="1:10" x14ac:dyDescent="0.15">
      <c r="A1717" s="1">
        <v>17.149999999999999</v>
      </c>
      <c r="B1717" s="1">
        <v>6.649</v>
      </c>
      <c r="C1717" s="1">
        <v>1.452</v>
      </c>
      <c r="D1717" s="1">
        <v>0</v>
      </c>
      <c r="E1717" s="1">
        <f t="shared" si="52"/>
        <v>3.3245</v>
      </c>
      <c r="F1717" s="1">
        <f t="shared" si="53"/>
        <v>0.72599999999999998</v>
      </c>
      <c r="G1717" s="1">
        <v>17.149999999999999</v>
      </c>
      <c r="H1717" s="1">
        <v>-2.1625999999999999</v>
      </c>
      <c r="I1717" s="1">
        <v>0.13550000000000001</v>
      </c>
      <c r="J1717" s="1">
        <v>-1.4366000000000001</v>
      </c>
    </row>
    <row r="1718" spans="1:10" x14ac:dyDescent="0.15">
      <c r="A1718" s="1">
        <v>17.16</v>
      </c>
      <c r="B1718" s="1">
        <v>4.6989999999999998</v>
      </c>
      <c r="C1718" s="1">
        <v>3.093</v>
      </c>
      <c r="D1718" s="1">
        <v>0</v>
      </c>
      <c r="E1718" s="1">
        <f t="shared" si="52"/>
        <v>2.3494999999999999</v>
      </c>
      <c r="F1718" s="1">
        <f t="shared" si="53"/>
        <v>1.5465</v>
      </c>
      <c r="G1718" s="1">
        <v>17.16</v>
      </c>
      <c r="H1718" s="1">
        <v>-2.3054000000000001</v>
      </c>
      <c r="I1718" s="1">
        <v>0.96940000000000004</v>
      </c>
      <c r="J1718" s="1">
        <v>-0.81269999999999998</v>
      </c>
    </row>
    <row r="1719" spans="1:10" x14ac:dyDescent="0.15">
      <c r="A1719" s="1">
        <v>17.170000000000002</v>
      </c>
      <c r="B1719" s="1">
        <v>1.55</v>
      </c>
      <c r="C1719" s="1">
        <v>4.0030000000000001</v>
      </c>
      <c r="D1719" s="1">
        <v>0</v>
      </c>
      <c r="E1719" s="1">
        <f t="shared" si="52"/>
        <v>0.77500000000000002</v>
      </c>
      <c r="F1719" s="1">
        <f t="shared" si="53"/>
        <v>2.0015000000000001</v>
      </c>
      <c r="G1719" s="1">
        <v>17.170000000000002</v>
      </c>
      <c r="H1719" s="1">
        <v>-1.9129</v>
      </c>
      <c r="I1719" s="1">
        <v>1.4754</v>
      </c>
      <c r="J1719" s="1">
        <v>0.44529999999999997</v>
      </c>
    </row>
    <row r="1720" spans="1:10" x14ac:dyDescent="0.15">
      <c r="A1720" s="1">
        <v>17.18</v>
      </c>
      <c r="B1720" s="1">
        <v>-1.7310000000000001</v>
      </c>
      <c r="C1720" s="1">
        <v>3.9889999999999999</v>
      </c>
      <c r="D1720" s="1">
        <v>0</v>
      </c>
      <c r="E1720" s="1">
        <f t="shared" si="52"/>
        <v>-0.86550000000000005</v>
      </c>
      <c r="F1720" s="1">
        <f t="shared" si="53"/>
        <v>1.9944999999999999</v>
      </c>
      <c r="G1720" s="1">
        <v>17.18</v>
      </c>
      <c r="H1720" s="1">
        <v>-1.1518999999999999</v>
      </c>
      <c r="I1720" s="1">
        <v>1.5448</v>
      </c>
      <c r="J1720" s="1">
        <v>2.1634000000000002</v>
      </c>
    </row>
    <row r="1721" spans="1:10" x14ac:dyDescent="0.15">
      <c r="A1721" s="1">
        <v>17.190000000000001</v>
      </c>
      <c r="B1721" s="1">
        <v>-4.0650000000000004</v>
      </c>
      <c r="C1721" s="1">
        <v>3.157</v>
      </c>
      <c r="D1721" s="1">
        <v>0</v>
      </c>
      <c r="E1721" s="1">
        <f t="shared" si="52"/>
        <v>-2.0325000000000002</v>
      </c>
      <c r="F1721" s="1">
        <f t="shared" si="53"/>
        <v>1.5785</v>
      </c>
      <c r="G1721" s="1">
        <v>17.190000000000001</v>
      </c>
      <c r="H1721" s="1">
        <v>-0.245</v>
      </c>
      <c r="I1721" s="1">
        <v>1.2544999999999999</v>
      </c>
      <c r="J1721" s="1">
        <v>3.9308999999999998</v>
      </c>
    </row>
    <row r="1722" spans="1:10" x14ac:dyDescent="0.15">
      <c r="A1722" s="1">
        <v>17.2</v>
      </c>
      <c r="B1722" s="1">
        <v>-4.7960000000000003</v>
      </c>
      <c r="C1722" s="1">
        <v>1.8520000000000001</v>
      </c>
      <c r="D1722" s="1">
        <v>0</v>
      </c>
      <c r="E1722" s="1">
        <f t="shared" si="52"/>
        <v>-2.3980000000000001</v>
      </c>
      <c r="F1722" s="1">
        <f t="shared" si="53"/>
        <v>0.92600000000000005</v>
      </c>
      <c r="G1722" s="1">
        <v>17.2</v>
      </c>
      <c r="H1722" s="1">
        <v>0.59499999999999997</v>
      </c>
      <c r="I1722" s="1">
        <v>0.82330000000000003</v>
      </c>
      <c r="J1722" s="1">
        <v>5.2210999999999999</v>
      </c>
    </row>
    <row r="1723" spans="1:10" x14ac:dyDescent="0.15">
      <c r="A1723" s="1">
        <v>17.21</v>
      </c>
      <c r="B1723" s="1">
        <v>-3.948</v>
      </c>
      <c r="C1723" s="1">
        <v>0.51249999999999996</v>
      </c>
      <c r="D1723" s="1">
        <v>0</v>
      </c>
      <c r="E1723" s="1">
        <f t="shared" si="52"/>
        <v>-1.974</v>
      </c>
      <c r="F1723" s="1">
        <f t="shared" si="53"/>
        <v>0.25624999999999998</v>
      </c>
      <c r="G1723" s="1">
        <v>17.21</v>
      </c>
      <c r="H1723" s="1">
        <v>1.2123999999999999</v>
      </c>
      <c r="I1723" s="1">
        <v>0.51349999999999996</v>
      </c>
      <c r="J1723" s="1">
        <v>5.5754999999999999</v>
      </c>
    </row>
    <row r="1724" spans="1:10" x14ac:dyDescent="0.15">
      <c r="A1724" s="1">
        <v>17.22</v>
      </c>
      <c r="B1724" s="1">
        <v>-2.1819999999999999</v>
      </c>
      <c r="C1724" s="1">
        <v>-0.49619999999999997</v>
      </c>
      <c r="D1724" s="1">
        <v>0</v>
      </c>
      <c r="E1724" s="1">
        <f t="shared" si="52"/>
        <v>-1.091</v>
      </c>
      <c r="F1724" s="1">
        <f t="shared" si="53"/>
        <v>-0.24809999999999999</v>
      </c>
      <c r="G1724" s="1">
        <v>17.22</v>
      </c>
      <c r="H1724" s="1">
        <v>1.5278</v>
      </c>
      <c r="I1724" s="1">
        <v>0.51849999999999996</v>
      </c>
      <c r="J1724" s="1">
        <v>4.7855999999999996</v>
      </c>
    </row>
    <row r="1725" spans="1:10" x14ac:dyDescent="0.15">
      <c r="A1725" s="1">
        <v>17.23</v>
      </c>
      <c r="B1725" s="1">
        <v>-0.497</v>
      </c>
      <c r="C1725" s="1">
        <v>-1.0109999999999999</v>
      </c>
      <c r="D1725" s="1">
        <v>0</v>
      </c>
      <c r="E1725" s="1">
        <f t="shared" si="52"/>
        <v>-0.2485</v>
      </c>
      <c r="F1725" s="1">
        <f t="shared" si="53"/>
        <v>-0.50549999999999995</v>
      </c>
      <c r="G1725" s="1">
        <v>17.23</v>
      </c>
      <c r="H1725" s="1">
        <v>1.5328999999999999</v>
      </c>
      <c r="I1725" s="1">
        <v>0.88319999999999999</v>
      </c>
      <c r="J1725" s="1">
        <v>2.9967000000000001</v>
      </c>
    </row>
    <row r="1726" spans="1:10" x14ac:dyDescent="0.15">
      <c r="A1726" s="1">
        <v>17.239999999999998</v>
      </c>
      <c r="B1726" s="1">
        <v>0.2039</v>
      </c>
      <c r="C1726" s="1">
        <v>-1.1060000000000001</v>
      </c>
      <c r="D1726" s="1">
        <v>0</v>
      </c>
      <c r="E1726" s="1">
        <f t="shared" si="52"/>
        <v>0.10195</v>
      </c>
      <c r="F1726" s="1">
        <f t="shared" si="53"/>
        <v>-0.55300000000000005</v>
      </c>
      <c r="G1726" s="1">
        <v>17.239999999999998</v>
      </c>
      <c r="H1726" s="1">
        <v>1.2718</v>
      </c>
      <c r="I1726" s="1">
        <v>1.4884999999999999</v>
      </c>
      <c r="J1726" s="1">
        <v>0.69020000000000004</v>
      </c>
    </row>
    <row r="1727" spans="1:10" x14ac:dyDescent="0.15">
      <c r="A1727" s="1">
        <v>17.25</v>
      </c>
      <c r="B1727" s="1">
        <v>-0.49430000000000002</v>
      </c>
      <c r="C1727" s="1">
        <v>-1.0329999999999999</v>
      </c>
      <c r="D1727" s="1">
        <v>0</v>
      </c>
      <c r="E1727" s="1">
        <f t="shared" si="52"/>
        <v>-0.24715000000000001</v>
      </c>
      <c r="F1727" s="1">
        <f t="shared" si="53"/>
        <v>-0.51649999999999996</v>
      </c>
      <c r="G1727" s="1">
        <v>17.25</v>
      </c>
      <c r="H1727" s="1">
        <v>0.81869999999999998</v>
      </c>
      <c r="I1727" s="1">
        <v>2.1044999999999998</v>
      </c>
      <c r="J1727" s="1">
        <v>-1.4597</v>
      </c>
    </row>
    <row r="1728" spans="1:10" x14ac:dyDescent="0.15">
      <c r="A1728" s="1">
        <v>17.260000000000002</v>
      </c>
      <c r="B1728" s="1">
        <v>-2.3410000000000002</v>
      </c>
      <c r="C1728" s="1">
        <v>-1.091</v>
      </c>
      <c r="D1728" s="1">
        <v>0</v>
      </c>
      <c r="E1728" s="1">
        <f t="shared" si="52"/>
        <v>-1.1705000000000001</v>
      </c>
      <c r="F1728" s="1">
        <f t="shared" si="53"/>
        <v>-0.54549999999999998</v>
      </c>
      <c r="G1728" s="1">
        <v>17.260000000000002</v>
      </c>
      <c r="H1728" s="1">
        <v>0.26129999999999998</v>
      </c>
      <c r="I1728" s="1">
        <v>2.4891000000000001</v>
      </c>
      <c r="J1728" s="1">
        <v>-2.8064</v>
      </c>
    </row>
    <row r="1729" spans="1:10" x14ac:dyDescent="0.15">
      <c r="A1729" s="1">
        <v>17.27</v>
      </c>
      <c r="B1729" s="1">
        <v>-4.5209999999999999</v>
      </c>
      <c r="C1729" s="1">
        <v>-1.484</v>
      </c>
      <c r="D1729" s="1">
        <v>0</v>
      </c>
      <c r="E1729" s="1">
        <f t="shared" si="52"/>
        <v>-2.2605</v>
      </c>
      <c r="F1729" s="1">
        <f t="shared" si="53"/>
        <v>-0.74199999999999999</v>
      </c>
      <c r="G1729" s="1">
        <v>17.27</v>
      </c>
      <c r="H1729" s="1">
        <v>-0.3095</v>
      </c>
      <c r="I1729" s="1">
        <v>2.4912000000000001</v>
      </c>
      <c r="J1729" s="1">
        <v>-2.9485999999999999</v>
      </c>
    </row>
    <row r="1730" spans="1:10" x14ac:dyDescent="0.15">
      <c r="A1730" s="1">
        <v>17.28</v>
      </c>
      <c r="B1730" s="1">
        <v>-5.9909999999999997</v>
      </c>
      <c r="C1730" s="1">
        <v>-2.2130000000000001</v>
      </c>
      <c r="D1730" s="1">
        <v>0</v>
      </c>
      <c r="E1730" s="1">
        <f t="shared" si="52"/>
        <v>-2.9954999999999998</v>
      </c>
      <c r="F1730" s="1">
        <f t="shared" si="53"/>
        <v>-1.1065</v>
      </c>
      <c r="G1730" s="1">
        <v>17.28</v>
      </c>
      <c r="H1730" s="1">
        <v>-0.80720000000000003</v>
      </c>
      <c r="I1730" s="1">
        <v>2.1154000000000002</v>
      </c>
      <c r="J1730" s="1">
        <v>-1.8664000000000001</v>
      </c>
    </row>
    <row r="1731" spans="1:10" x14ac:dyDescent="0.15">
      <c r="A1731" s="1">
        <v>17.29</v>
      </c>
      <c r="B1731" s="1">
        <v>-5.9050000000000002</v>
      </c>
      <c r="C1731" s="1">
        <v>-3.0630000000000002</v>
      </c>
      <c r="D1731" s="1">
        <v>0</v>
      </c>
      <c r="E1731" s="1">
        <f t="shared" ref="E1731:E1794" si="54">B1731/2</f>
        <v>-2.9525000000000001</v>
      </c>
      <c r="F1731" s="1">
        <f t="shared" ref="F1731:F1794" si="55">C1731/2</f>
        <v>-1.5315000000000001</v>
      </c>
      <c r="G1731" s="1">
        <v>17.29</v>
      </c>
      <c r="H1731" s="1">
        <v>-1.1588000000000001</v>
      </c>
      <c r="I1731" s="1">
        <v>1.5219</v>
      </c>
      <c r="J1731" s="1">
        <v>7.6999999999999999E-2</v>
      </c>
    </row>
    <row r="1732" spans="1:10" x14ac:dyDescent="0.15">
      <c r="A1732" s="1">
        <v>17.3</v>
      </c>
      <c r="B1732" s="1">
        <v>-3.964</v>
      </c>
      <c r="C1732" s="1">
        <v>-3.6720000000000002</v>
      </c>
      <c r="D1732" s="1">
        <v>0</v>
      </c>
      <c r="E1732" s="1">
        <f t="shared" si="54"/>
        <v>-1.982</v>
      </c>
      <c r="F1732" s="1">
        <f t="shared" si="55"/>
        <v>-1.8360000000000001</v>
      </c>
      <c r="G1732" s="1">
        <v>17.3</v>
      </c>
      <c r="H1732" s="1">
        <v>-1.3164</v>
      </c>
      <c r="I1732" s="1">
        <v>0.96040000000000003</v>
      </c>
      <c r="J1732" s="1">
        <v>2.2685</v>
      </c>
    </row>
    <row r="1733" spans="1:10" x14ac:dyDescent="0.15">
      <c r="A1733" s="1">
        <v>17.309999999999999</v>
      </c>
      <c r="B1733" s="1">
        <v>-0.55740000000000001</v>
      </c>
      <c r="C1733" s="1">
        <v>-3.6709999999999998</v>
      </c>
      <c r="D1733" s="1">
        <v>0</v>
      </c>
      <c r="E1733" s="1">
        <f t="shared" si="54"/>
        <v>-0.2787</v>
      </c>
      <c r="F1733" s="1">
        <f t="shared" si="55"/>
        <v>-1.8354999999999999</v>
      </c>
      <c r="G1733" s="1">
        <v>17.309999999999999</v>
      </c>
      <c r="H1733" s="1">
        <v>-1.2689999999999999</v>
      </c>
      <c r="I1733" s="1">
        <v>0.66620000000000001</v>
      </c>
      <c r="J1733" s="1">
        <v>4.0643000000000002</v>
      </c>
    </row>
    <row r="1734" spans="1:10" x14ac:dyDescent="0.15">
      <c r="A1734" s="1">
        <v>17.32</v>
      </c>
      <c r="B1734" s="1">
        <v>3.3820000000000001</v>
      </c>
      <c r="C1734" s="1">
        <v>-2.8330000000000002</v>
      </c>
      <c r="D1734" s="1">
        <v>0</v>
      </c>
      <c r="E1734" s="1">
        <f t="shared" si="54"/>
        <v>1.6910000000000001</v>
      </c>
      <c r="F1734" s="1">
        <f t="shared" si="55"/>
        <v>-1.4165000000000001</v>
      </c>
      <c r="G1734" s="1">
        <v>17.32</v>
      </c>
      <c r="H1734" s="1">
        <v>-1.0488999999999999</v>
      </c>
      <c r="I1734" s="1">
        <v>0.7601</v>
      </c>
      <c r="J1734" s="1">
        <v>5.0119999999999996</v>
      </c>
    </row>
    <row r="1735" spans="1:10" x14ac:dyDescent="0.15">
      <c r="A1735" s="1">
        <v>17.329999999999998</v>
      </c>
      <c r="B1735" s="1">
        <v>6.7080000000000002</v>
      </c>
      <c r="C1735" s="1">
        <v>-1.198</v>
      </c>
      <c r="D1735" s="1">
        <v>0</v>
      </c>
      <c r="E1735" s="1">
        <f t="shared" si="54"/>
        <v>3.3540000000000001</v>
      </c>
      <c r="F1735" s="1">
        <f t="shared" si="55"/>
        <v>-0.59899999999999998</v>
      </c>
      <c r="G1735" s="1">
        <v>17.329999999999998</v>
      </c>
      <c r="H1735" s="1">
        <v>-0.72589999999999999</v>
      </c>
      <c r="I1735" s="1">
        <v>1.1933</v>
      </c>
      <c r="J1735" s="1">
        <v>4.9928999999999997</v>
      </c>
    </row>
    <row r="1736" spans="1:10" x14ac:dyDescent="0.15">
      <c r="A1736" s="1">
        <v>17.34</v>
      </c>
      <c r="B1736" s="1">
        <v>8.4670000000000005</v>
      </c>
      <c r="C1736" s="1">
        <v>0.89380000000000004</v>
      </c>
      <c r="D1736" s="1">
        <v>0</v>
      </c>
      <c r="E1736" s="1">
        <f t="shared" si="54"/>
        <v>4.2335000000000003</v>
      </c>
      <c r="F1736" s="1">
        <f t="shared" si="55"/>
        <v>0.44690000000000002</v>
      </c>
      <c r="G1736" s="1">
        <v>17.34</v>
      </c>
      <c r="H1736" s="1">
        <v>-0.38919999999999999</v>
      </c>
      <c r="I1736" s="1">
        <v>1.7601</v>
      </c>
      <c r="J1736" s="1">
        <v>4.2332000000000001</v>
      </c>
    </row>
    <row r="1737" spans="1:10" x14ac:dyDescent="0.15">
      <c r="A1737" s="1">
        <v>17.350000000000001</v>
      </c>
      <c r="B1737" s="1">
        <v>8.2089999999999996</v>
      </c>
      <c r="C1737" s="1">
        <v>2.879</v>
      </c>
      <c r="D1737" s="1">
        <v>0</v>
      </c>
      <c r="E1737" s="1">
        <f t="shared" si="54"/>
        <v>4.1044999999999998</v>
      </c>
      <c r="F1737" s="1">
        <f t="shared" si="55"/>
        <v>1.4395</v>
      </c>
      <c r="G1737" s="1">
        <v>17.350000000000001</v>
      </c>
      <c r="H1737" s="1">
        <v>-0.1211</v>
      </c>
      <c r="I1737" s="1">
        <v>2.1758999999999999</v>
      </c>
      <c r="J1737" s="1">
        <v>3.1846000000000001</v>
      </c>
    </row>
    <row r="1738" spans="1:10" x14ac:dyDescent="0.15">
      <c r="A1738" s="1">
        <v>17.36</v>
      </c>
      <c r="B1738" s="1">
        <v>6.09</v>
      </c>
      <c r="C1738" s="1">
        <v>4.13</v>
      </c>
      <c r="D1738" s="1">
        <v>0</v>
      </c>
      <c r="E1738" s="1">
        <f t="shared" si="54"/>
        <v>3.0449999999999999</v>
      </c>
      <c r="F1738" s="1">
        <f t="shared" si="55"/>
        <v>2.0649999999999999</v>
      </c>
      <c r="G1738" s="1">
        <v>17.36</v>
      </c>
      <c r="H1738" s="1">
        <v>2.9399999999999999E-2</v>
      </c>
      <c r="I1738" s="1">
        <v>2.1894</v>
      </c>
      <c r="J1738" s="1">
        <v>2.3237000000000001</v>
      </c>
    </row>
    <row r="1739" spans="1:10" x14ac:dyDescent="0.15">
      <c r="A1739" s="1">
        <v>17.37</v>
      </c>
      <c r="B1739" s="1">
        <v>2.758</v>
      </c>
      <c r="C1739" s="1">
        <v>4.1710000000000003</v>
      </c>
      <c r="D1739" s="1">
        <v>0</v>
      </c>
      <c r="E1739" s="1">
        <f t="shared" si="54"/>
        <v>1.379</v>
      </c>
      <c r="F1739" s="1">
        <f t="shared" si="55"/>
        <v>2.0855000000000001</v>
      </c>
      <c r="G1739" s="1">
        <v>17.37</v>
      </c>
      <c r="H1739" s="1">
        <v>6.0600000000000001E-2</v>
      </c>
      <c r="I1739" s="1">
        <v>1.6863999999999999</v>
      </c>
      <c r="J1739" s="1">
        <v>1.9536</v>
      </c>
    </row>
    <row r="1740" spans="1:10" x14ac:dyDescent="0.15">
      <c r="A1740" s="1">
        <v>17.38</v>
      </c>
      <c r="B1740" s="1">
        <v>-0.92649999999999999</v>
      </c>
      <c r="C1740" s="1">
        <v>2.8610000000000002</v>
      </c>
      <c r="D1740" s="1">
        <v>0</v>
      </c>
      <c r="E1740" s="1">
        <f t="shared" si="54"/>
        <v>-0.46325</v>
      </c>
      <c r="F1740" s="1">
        <f t="shared" si="55"/>
        <v>1.4305000000000001</v>
      </c>
      <c r="G1740" s="1">
        <v>17.38</v>
      </c>
      <c r="H1740" s="1">
        <v>1.5800000000000002E-2</v>
      </c>
      <c r="I1740" s="1">
        <v>0.74319999999999997</v>
      </c>
      <c r="J1740" s="1">
        <v>2.0870000000000002</v>
      </c>
    </row>
    <row r="1741" spans="1:10" x14ac:dyDescent="0.15">
      <c r="A1741" s="1">
        <v>17.39</v>
      </c>
      <c r="B1741" s="1">
        <v>-4.1859999999999999</v>
      </c>
      <c r="C1741" s="1">
        <v>0.49609999999999999</v>
      </c>
      <c r="D1741" s="1">
        <v>0</v>
      </c>
      <c r="E1741" s="1">
        <f t="shared" si="54"/>
        <v>-2.093</v>
      </c>
      <c r="F1741" s="1">
        <f t="shared" si="55"/>
        <v>0.24804999999999999</v>
      </c>
      <c r="G1741" s="1">
        <v>17.39</v>
      </c>
      <c r="H1741" s="1">
        <v>-3.6600000000000001E-2</v>
      </c>
      <c r="I1741" s="1">
        <v>-0.39150000000000001</v>
      </c>
      <c r="J1741" s="1">
        <v>2.4557000000000002</v>
      </c>
    </row>
    <row r="1742" spans="1:10" x14ac:dyDescent="0.15">
      <c r="A1742" s="1">
        <v>17.399999999999999</v>
      </c>
      <c r="B1742" s="1">
        <v>-6.5270000000000001</v>
      </c>
      <c r="C1742" s="1">
        <v>-2.246</v>
      </c>
      <c r="D1742" s="1">
        <v>0</v>
      </c>
      <c r="E1742" s="1">
        <f t="shared" si="54"/>
        <v>-3.2635000000000001</v>
      </c>
      <c r="F1742" s="1">
        <f t="shared" si="55"/>
        <v>-1.123</v>
      </c>
      <c r="G1742" s="1">
        <v>17.399999999999999</v>
      </c>
      <c r="H1742" s="1">
        <v>-3.1800000000000002E-2</v>
      </c>
      <c r="I1742" s="1">
        <v>-1.3809</v>
      </c>
      <c r="J1742" s="1">
        <v>2.6434000000000002</v>
      </c>
    </row>
    <row r="1743" spans="1:10" x14ac:dyDescent="0.15">
      <c r="A1743" s="1">
        <v>17.41</v>
      </c>
      <c r="B1743" s="1">
        <v>-7.7789999999999999</v>
      </c>
      <c r="C1743" s="1">
        <v>-4.4880000000000004</v>
      </c>
      <c r="D1743" s="1">
        <v>0</v>
      </c>
      <c r="E1743" s="1">
        <f t="shared" si="54"/>
        <v>-3.8895</v>
      </c>
      <c r="F1743" s="1">
        <f t="shared" si="55"/>
        <v>-2.2440000000000002</v>
      </c>
      <c r="G1743" s="1">
        <v>17.41</v>
      </c>
      <c r="H1743" s="1">
        <v>6.5699999999999995E-2</v>
      </c>
      <c r="I1743" s="1">
        <v>-1.9189000000000001</v>
      </c>
      <c r="J1743" s="1">
        <v>2.2823000000000002</v>
      </c>
    </row>
    <row r="1744" spans="1:10" x14ac:dyDescent="0.15">
      <c r="A1744" s="1">
        <v>17.420000000000002</v>
      </c>
      <c r="B1744" s="1">
        <v>-7.9850000000000003</v>
      </c>
      <c r="C1744" s="1">
        <v>-5.431</v>
      </c>
      <c r="D1744" s="1">
        <v>0</v>
      </c>
      <c r="E1744" s="1">
        <f t="shared" si="54"/>
        <v>-3.9925000000000002</v>
      </c>
      <c r="F1744" s="1">
        <f t="shared" si="55"/>
        <v>-2.7155</v>
      </c>
      <c r="G1744" s="1">
        <v>17.420000000000002</v>
      </c>
      <c r="H1744" s="1">
        <v>0.24909999999999999</v>
      </c>
      <c r="I1744" s="1">
        <v>-1.8403</v>
      </c>
      <c r="J1744" s="1">
        <v>1.2339</v>
      </c>
    </row>
    <row r="1745" spans="1:10" x14ac:dyDescent="0.15">
      <c r="A1745" s="1">
        <v>17.43</v>
      </c>
      <c r="B1745" s="1">
        <v>-7.2249999999999996</v>
      </c>
      <c r="C1745" s="1">
        <v>-4.6219999999999999</v>
      </c>
      <c r="D1745" s="1">
        <v>0</v>
      </c>
      <c r="E1745" s="1">
        <f t="shared" si="54"/>
        <v>-3.6124999999999998</v>
      </c>
      <c r="F1745" s="1">
        <f t="shared" si="55"/>
        <v>-2.3109999999999999</v>
      </c>
      <c r="G1745" s="1">
        <v>17.43</v>
      </c>
      <c r="H1745" s="1">
        <v>0.4748</v>
      </c>
      <c r="I1745" s="1">
        <v>-1.1798</v>
      </c>
      <c r="J1745" s="1">
        <v>-0.32469999999999999</v>
      </c>
    </row>
    <row r="1746" spans="1:10" x14ac:dyDescent="0.15">
      <c r="A1746" s="1">
        <v>17.440000000000001</v>
      </c>
      <c r="B1746" s="1">
        <v>-5.5129999999999999</v>
      </c>
      <c r="C1746" s="1">
        <v>-2.14</v>
      </c>
      <c r="D1746" s="1">
        <v>0</v>
      </c>
      <c r="E1746" s="1">
        <f t="shared" si="54"/>
        <v>-2.7565</v>
      </c>
      <c r="F1746" s="1">
        <f t="shared" si="55"/>
        <v>-1.07</v>
      </c>
      <c r="G1746" s="1">
        <v>17.440000000000001</v>
      </c>
      <c r="H1746" s="1">
        <v>0.68210000000000004</v>
      </c>
      <c r="I1746" s="1">
        <v>-0.15989999999999999</v>
      </c>
      <c r="J1746" s="1">
        <v>-1.9475</v>
      </c>
    </row>
    <row r="1747" spans="1:10" x14ac:dyDescent="0.15">
      <c r="A1747" s="1">
        <v>17.45</v>
      </c>
      <c r="B1747" s="1">
        <v>-2.8029999999999999</v>
      </c>
      <c r="C1747" s="1">
        <v>1.417</v>
      </c>
      <c r="D1747" s="1">
        <v>0</v>
      </c>
      <c r="E1747" s="1">
        <f t="shared" si="54"/>
        <v>-1.4015</v>
      </c>
      <c r="F1747" s="1">
        <f t="shared" si="55"/>
        <v>0.70850000000000002</v>
      </c>
      <c r="G1747" s="1">
        <v>17.45</v>
      </c>
      <c r="H1747" s="1">
        <v>0.81710000000000005</v>
      </c>
      <c r="I1747" s="1">
        <v>0.88739999999999997</v>
      </c>
      <c r="J1747" s="1">
        <v>-3.0851000000000002</v>
      </c>
    </row>
    <row r="1748" spans="1:10" x14ac:dyDescent="0.15">
      <c r="A1748" s="1">
        <v>17.46</v>
      </c>
      <c r="B1748" s="1">
        <v>0.87039999999999995</v>
      </c>
      <c r="C1748" s="1">
        <v>5.0979999999999999</v>
      </c>
      <c r="D1748" s="1">
        <v>0</v>
      </c>
      <c r="E1748" s="1">
        <f t="shared" si="54"/>
        <v>0.43519999999999998</v>
      </c>
      <c r="F1748" s="1">
        <f t="shared" si="55"/>
        <v>2.5489999999999999</v>
      </c>
      <c r="G1748" s="1">
        <v>17.46</v>
      </c>
      <c r="H1748" s="1">
        <v>0.85029999999999994</v>
      </c>
      <c r="I1748" s="1">
        <v>1.6351</v>
      </c>
      <c r="J1748" s="1">
        <v>-3.3031000000000001</v>
      </c>
    </row>
    <row r="1749" spans="1:10" x14ac:dyDescent="0.15">
      <c r="A1749" s="1">
        <v>17.47</v>
      </c>
      <c r="B1749" s="1">
        <v>5.2130000000000001</v>
      </c>
      <c r="C1749" s="1">
        <v>7.9089999999999998</v>
      </c>
      <c r="D1749" s="1">
        <v>0</v>
      </c>
      <c r="E1749" s="1">
        <f t="shared" si="54"/>
        <v>2.6065</v>
      </c>
      <c r="F1749" s="1">
        <f t="shared" si="55"/>
        <v>3.9544999999999999</v>
      </c>
      <c r="G1749" s="1">
        <v>17.47</v>
      </c>
      <c r="H1749" s="1">
        <v>0.77969999999999995</v>
      </c>
      <c r="I1749" s="1">
        <v>1.8688</v>
      </c>
      <c r="J1749" s="1">
        <v>-2.4685000000000001</v>
      </c>
    </row>
    <row r="1750" spans="1:10" x14ac:dyDescent="0.15">
      <c r="A1750" s="1">
        <v>17.48</v>
      </c>
      <c r="B1750" s="1">
        <v>9.5559999999999992</v>
      </c>
      <c r="C1750" s="1">
        <v>9.1219999999999999</v>
      </c>
      <c r="D1750" s="1">
        <v>0</v>
      </c>
      <c r="E1750" s="1">
        <f t="shared" si="54"/>
        <v>4.7779999999999996</v>
      </c>
      <c r="F1750" s="1">
        <f t="shared" si="55"/>
        <v>4.5609999999999999</v>
      </c>
      <c r="G1750" s="1">
        <v>17.48</v>
      </c>
      <c r="H1750" s="1">
        <v>0.61970000000000003</v>
      </c>
      <c r="I1750" s="1">
        <v>1.5498000000000001</v>
      </c>
      <c r="J1750" s="1">
        <v>-0.82469999999999999</v>
      </c>
    </row>
    <row r="1751" spans="1:10" x14ac:dyDescent="0.15">
      <c r="A1751" s="1">
        <v>17.489999999999998</v>
      </c>
      <c r="B1751" s="1">
        <v>12.92</v>
      </c>
      <c r="C1751" s="1">
        <v>8.4909999999999997</v>
      </c>
      <c r="D1751" s="1">
        <v>0</v>
      </c>
      <c r="E1751" s="1">
        <f t="shared" si="54"/>
        <v>6.46</v>
      </c>
      <c r="F1751" s="1">
        <f t="shared" si="55"/>
        <v>4.2454999999999998</v>
      </c>
      <c r="G1751" s="1">
        <v>17.489999999999998</v>
      </c>
      <c r="H1751" s="1">
        <v>0.38450000000000001</v>
      </c>
      <c r="I1751" s="1">
        <v>0.81179999999999997</v>
      </c>
      <c r="J1751" s="1">
        <v>1.0785</v>
      </c>
    </row>
    <row r="1752" spans="1:10" x14ac:dyDescent="0.15">
      <c r="A1752" s="1">
        <v>17.5</v>
      </c>
      <c r="B1752" s="1">
        <v>14.27</v>
      </c>
      <c r="C1752" s="1">
        <v>6.2850000000000001</v>
      </c>
      <c r="D1752" s="1">
        <v>0</v>
      </c>
      <c r="E1752" s="1">
        <f t="shared" si="54"/>
        <v>7.1349999999999998</v>
      </c>
      <c r="F1752" s="1">
        <f t="shared" si="55"/>
        <v>3.1425000000000001</v>
      </c>
      <c r="G1752" s="1">
        <v>17.5</v>
      </c>
      <c r="H1752" s="1">
        <v>7.5800000000000006E-2</v>
      </c>
      <c r="I1752" s="1">
        <v>-0.1013</v>
      </c>
      <c r="J1752" s="1">
        <v>2.5764</v>
      </c>
    </row>
    <row r="1753" spans="1:10" x14ac:dyDescent="0.15">
      <c r="A1753" s="1">
        <v>17.510000000000002</v>
      </c>
      <c r="B1753" s="1">
        <v>12.89</v>
      </c>
      <c r="C1753" s="1">
        <v>3.1480000000000001</v>
      </c>
      <c r="D1753" s="1">
        <v>0</v>
      </c>
      <c r="E1753" s="1">
        <f t="shared" si="54"/>
        <v>6.4450000000000003</v>
      </c>
      <c r="F1753" s="1">
        <f t="shared" si="55"/>
        <v>1.5740000000000001</v>
      </c>
      <c r="G1753" s="1">
        <v>17.510000000000002</v>
      </c>
      <c r="H1753" s="1">
        <v>-0.31369999999999998</v>
      </c>
      <c r="I1753" s="1">
        <v>-0.93149999999999999</v>
      </c>
      <c r="J1753" s="1">
        <v>3.1322999999999999</v>
      </c>
    </row>
    <row r="1754" spans="1:10" x14ac:dyDescent="0.15">
      <c r="A1754" s="1">
        <v>17.52</v>
      </c>
      <c r="B1754" s="1">
        <v>8.7270000000000003</v>
      </c>
      <c r="C1754" s="1">
        <v>-0.1512</v>
      </c>
      <c r="D1754" s="1">
        <v>0</v>
      </c>
      <c r="E1754" s="1">
        <f t="shared" si="54"/>
        <v>4.3635000000000002</v>
      </c>
      <c r="F1754" s="1">
        <f t="shared" si="55"/>
        <v>-7.5600000000000001E-2</v>
      </c>
      <c r="G1754" s="1">
        <v>17.52</v>
      </c>
      <c r="H1754" s="1">
        <v>-0.78280000000000005</v>
      </c>
      <c r="I1754" s="1">
        <v>-1.4965999999999999</v>
      </c>
      <c r="J1754" s="1">
        <v>2.5369000000000002</v>
      </c>
    </row>
    <row r="1755" spans="1:10" x14ac:dyDescent="0.15">
      <c r="A1755" s="1">
        <v>17.53</v>
      </c>
      <c r="B1755" s="1">
        <v>2.5659999999999998</v>
      </c>
      <c r="C1755" s="1">
        <v>-2.98</v>
      </c>
      <c r="D1755" s="1">
        <v>0</v>
      </c>
      <c r="E1755" s="1">
        <f t="shared" si="54"/>
        <v>1.2829999999999999</v>
      </c>
      <c r="F1755" s="1">
        <f t="shared" si="55"/>
        <v>-1.49</v>
      </c>
      <c r="G1755" s="1">
        <v>17.53</v>
      </c>
      <c r="H1755" s="1">
        <v>-1.2957000000000001</v>
      </c>
      <c r="I1755" s="1">
        <v>-1.7410000000000001</v>
      </c>
      <c r="J1755" s="1">
        <v>0.98819999999999997</v>
      </c>
    </row>
    <row r="1756" spans="1:10" x14ac:dyDescent="0.15">
      <c r="A1756" s="1">
        <v>17.54</v>
      </c>
      <c r="B1756" s="1">
        <v>-4.1349999999999998</v>
      </c>
      <c r="C1756" s="1">
        <v>-4.9859999999999998</v>
      </c>
      <c r="D1756" s="1">
        <v>0</v>
      </c>
      <c r="E1756" s="1">
        <f t="shared" si="54"/>
        <v>-2.0674999999999999</v>
      </c>
      <c r="F1756" s="1">
        <f t="shared" si="55"/>
        <v>-2.4929999999999999</v>
      </c>
      <c r="G1756" s="1">
        <v>17.54</v>
      </c>
      <c r="H1756" s="1">
        <v>-1.7653000000000001</v>
      </c>
      <c r="I1756" s="1">
        <v>-1.7319</v>
      </c>
      <c r="J1756" s="1">
        <v>-0.98319999999999996</v>
      </c>
    </row>
    <row r="1757" spans="1:10" x14ac:dyDescent="0.15">
      <c r="A1757" s="1">
        <v>17.55</v>
      </c>
      <c r="B1757" s="1">
        <v>-9.6219999999999999</v>
      </c>
      <c r="C1757" s="1">
        <v>-6.1079999999999997</v>
      </c>
      <c r="D1757" s="1">
        <v>0</v>
      </c>
      <c r="E1757" s="1">
        <f t="shared" si="54"/>
        <v>-4.8109999999999999</v>
      </c>
      <c r="F1757" s="1">
        <f t="shared" si="55"/>
        <v>-3.0539999999999998</v>
      </c>
      <c r="G1757" s="1">
        <v>17.55</v>
      </c>
      <c r="H1757" s="1">
        <v>-2.0562999999999998</v>
      </c>
      <c r="I1757" s="1">
        <v>-1.6064000000000001</v>
      </c>
      <c r="J1757" s="1">
        <v>-2.7130000000000001</v>
      </c>
    </row>
    <row r="1758" spans="1:10" x14ac:dyDescent="0.15">
      <c r="A1758" s="1">
        <v>17.559999999999999</v>
      </c>
      <c r="B1758" s="1">
        <v>-12.41</v>
      </c>
      <c r="C1758" s="1">
        <v>-6.4470000000000001</v>
      </c>
      <c r="D1758" s="1">
        <v>0</v>
      </c>
      <c r="E1758" s="1">
        <f t="shared" si="54"/>
        <v>-6.2050000000000001</v>
      </c>
      <c r="F1758" s="1">
        <f t="shared" si="55"/>
        <v>-3.2235</v>
      </c>
      <c r="G1758" s="1">
        <v>17.559999999999999</v>
      </c>
      <c r="H1758" s="1">
        <v>-2.0181</v>
      </c>
      <c r="I1758" s="1">
        <v>-1.4958</v>
      </c>
      <c r="J1758" s="1">
        <v>-3.6522000000000001</v>
      </c>
    </row>
    <row r="1759" spans="1:10" x14ac:dyDescent="0.15">
      <c r="A1759" s="1">
        <v>17.57</v>
      </c>
      <c r="B1759" s="1">
        <v>-11.78</v>
      </c>
      <c r="C1759" s="1">
        <v>-6.1239999999999997</v>
      </c>
      <c r="D1759" s="1">
        <v>0</v>
      </c>
      <c r="E1759" s="1">
        <f t="shared" si="54"/>
        <v>-5.89</v>
      </c>
      <c r="F1759" s="1">
        <f t="shared" si="55"/>
        <v>-3.0619999999999998</v>
      </c>
      <c r="G1759" s="1">
        <v>17.57</v>
      </c>
      <c r="H1759" s="1">
        <v>-1.5384</v>
      </c>
      <c r="I1759" s="1">
        <v>-1.4618</v>
      </c>
      <c r="J1759" s="1">
        <v>-3.5697000000000001</v>
      </c>
    </row>
    <row r="1760" spans="1:10" x14ac:dyDescent="0.15">
      <c r="A1760" s="1">
        <v>17.579999999999998</v>
      </c>
      <c r="B1760" s="1">
        <v>-8.0519999999999996</v>
      </c>
      <c r="C1760" s="1">
        <v>-5.173</v>
      </c>
      <c r="D1760" s="1">
        <v>0</v>
      </c>
      <c r="E1760" s="1">
        <f t="shared" si="54"/>
        <v>-4.0259999999999998</v>
      </c>
      <c r="F1760" s="1">
        <f t="shared" si="55"/>
        <v>-2.5865</v>
      </c>
      <c r="G1760" s="1">
        <v>17.579999999999998</v>
      </c>
      <c r="H1760" s="1">
        <v>-0.59960000000000002</v>
      </c>
      <c r="I1760" s="1">
        <v>-1.4693000000000001</v>
      </c>
      <c r="J1760" s="1">
        <v>-2.6322000000000001</v>
      </c>
    </row>
    <row r="1761" spans="1:10" x14ac:dyDescent="0.15">
      <c r="A1761" s="1">
        <v>17.59</v>
      </c>
      <c r="B1761" s="1">
        <v>-2.4950000000000001</v>
      </c>
      <c r="C1761" s="1">
        <v>-3.556</v>
      </c>
      <c r="D1761" s="1">
        <v>0</v>
      </c>
      <c r="E1761" s="1">
        <f t="shared" si="54"/>
        <v>-1.2475000000000001</v>
      </c>
      <c r="F1761" s="1">
        <f t="shared" si="55"/>
        <v>-1.778</v>
      </c>
      <c r="G1761" s="1">
        <v>17.59</v>
      </c>
      <c r="H1761" s="1">
        <v>0.68489999999999995</v>
      </c>
      <c r="I1761" s="1">
        <v>-1.4095</v>
      </c>
      <c r="J1761" s="1">
        <v>-1.3308</v>
      </c>
    </row>
    <row r="1762" spans="1:10" x14ac:dyDescent="0.15">
      <c r="A1762" s="1">
        <v>17.600000000000001</v>
      </c>
      <c r="B1762" s="1">
        <v>3.0760000000000001</v>
      </c>
      <c r="C1762" s="1">
        <v>-1.292</v>
      </c>
      <c r="D1762" s="1">
        <v>0</v>
      </c>
      <c r="E1762" s="1">
        <f t="shared" si="54"/>
        <v>1.538</v>
      </c>
      <c r="F1762" s="1">
        <f t="shared" si="55"/>
        <v>-0.64600000000000002</v>
      </c>
      <c r="G1762" s="1">
        <v>17.600000000000001</v>
      </c>
      <c r="H1762" s="1">
        <v>2.0752999999999999</v>
      </c>
      <c r="I1762" s="1">
        <v>-1.1594</v>
      </c>
      <c r="J1762" s="1">
        <v>-0.28560000000000002</v>
      </c>
    </row>
    <row r="1763" spans="1:10" x14ac:dyDescent="0.15">
      <c r="A1763" s="1">
        <v>17.61</v>
      </c>
      <c r="B1763" s="1">
        <v>6.8879999999999999</v>
      </c>
      <c r="C1763" s="1">
        <v>1.405</v>
      </c>
      <c r="D1763" s="1">
        <v>0</v>
      </c>
      <c r="E1763" s="1">
        <f t="shared" si="54"/>
        <v>3.444</v>
      </c>
      <c r="F1763" s="1">
        <f t="shared" si="55"/>
        <v>0.70250000000000001</v>
      </c>
      <c r="G1763" s="1">
        <v>17.61</v>
      </c>
      <c r="H1763" s="1">
        <v>3.2557999999999998</v>
      </c>
      <c r="I1763" s="1">
        <v>-0.65269999999999995</v>
      </c>
      <c r="J1763" s="1">
        <v>-4.7999999999999996E-3</v>
      </c>
    </row>
    <row r="1764" spans="1:10" x14ac:dyDescent="0.15">
      <c r="A1764" s="1">
        <v>17.62</v>
      </c>
      <c r="B1764" s="1">
        <v>7.78</v>
      </c>
      <c r="C1764" s="1">
        <v>4.056</v>
      </c>
      <c r="D1764" s="1">
        <v>0</v>
      </c>
      <c r="E1764" s="1">
        <f t="shared" si="54"/>
        <v>3.89</v>
      </c>
      <c r="F1764" s="1">
        <f t="shared" si="55"/>
        <v>2.028</v>
      </c>
      <c r="G1764" s="1">
        <v>17.62</v>
      </c>
      <c r="H1764" s="1">
        <v>3.9196</v>
      </c>
      <c r="I1764" s="1">
        <v>6.9599999999999995E-2</v>
      </c>
      <c r="J1764" s="1">
        <v>-0.69210000000000005</v>
      </c>
    </row>
    <row r="1765" spans="1:10" x14ac:dyDescent="0.15">
      <c r="A1765" s="1">
        <v>17.63</v>
      </c>
      <c r="B1765" s="1">
        <v>5.5529999999999999</v>
      </c>
      <c r="C1765" s="1">
        <v>5.9880000000000004</v>
      </c>
      <c r="D1765" s="1">
        <v>0</v>
      </c>
      <c r="E1765" s="1">
        <f t="shared" si="54"/>
        <v>2.7765</v>
      </c>
      <c r="F1765" s="1">
        <f t="shared" si="55"/>
        <v>2.9940000000000002</v>
      </c>
      <c r="G1765" s="1">
        <v>17.63</v>
      </c>
      <c r="H1765" s="1">
        <v>3.8609</v>
      </c>
      <c r="I1765" s="1">
        <v>0.85260000000000002</v>
      </c>
      <c r="J1765" s="1">
        <v>-2.1737000000000002</v>
      </c>
    </row>
    <row r="1766" spans="1:10" x14ac:dyDescent="0.15">
      <c r="A1766" s="1">
        <v>17.64</v>
      </c>
      <c r="B1766" s="1">
        <v>0.99560000000000004</v>
      </c>
      <c r="C1766" s="1">
        <v>6.5670000000000002</v>
      </c>
      <c r="D1766" s="1">
        <v>0</v>
      </c>
      <c r="E1766" s="1">
        <f t="shared" si="54"/>
        <v>0.49780000000000002</v>
      </c>
      <c r="F1766" s="1">
        <f t="shared" si="55"/>
        <v>3.2835000000000001</v>
      </c>
      <c r="G1766" s="1">
        <v>17.64</v>
      </c>
      <c r="H1766" s="1">
        <v>3.0432000000000001</v>
      </c>
      <c r="I1766" s="1">
        <v>1.4701</v>
      </c>
      <c r="J1766" s="1">
        <v>-3.9714</v>
      </c>
    </row>
    <row r="1767" spans="1:10" x14ac:dyDescent="0.15">
      <c r="A1767" s="1">
        <v>17.649999999999999</v>
      </c>
      <c r="B1767" s="1">
        <v>-4.4089999999999998</v>
      </c>
      <c r="C1767" s="1">
        <v>5.4669999999999996</v>
      </c>
      <c r="D1767" s="1">
        <v>0</v>
      </c>
      <c r="E1767" s="1">
        <f t="shared" si="54"/>
        <v>-2.2044999999999999</v>
      </c>
      <c r="F1767" s="1">
        <f t="shared" si="55"/>
        <v>2.7334999999999998</v>
      </c>
      <c r="G1767" s="1">
        <v>17.649999999999999</v>
      </c>
      <c r="H1767" s="1">
        <v>1.6186</v>
      </c>
      <c r="I1767" s="1">
        <v>1.7015</v>
      </c>
      <c r="J1767" s="1">
        <v>-5.4863</v>
      </c>
    </row>
    <row r="1768" spans="1:10" x14ac:dyDescent="0.15">
      <c r="A1768" s="1">
        <v>17.66</v>
      </c>
      <c r="B1768" s="1">
        <v>-8.9689999999999994</v>
      </c>
      <c r="C1768" s="1">
        <v>2.883</v>
      </c>
      <c r="D1768" s="1">
        <v>0</v>
      </c>
      <c r="E1768" s="1">
        <f t="shared" si="54"/>
        <v>-4.4844999999999997</v>
      </c>
      <c r="F1768" s="1">
        <f t="shared" si="55"/>
        <v>1.4415</v>
      </c>
      <c r="G1768" s="1">
        <v>17.66</v>
      </c>
      <c r="H1768" s="1">
        <v>-0.1113</v>
      </c>
      <c r="I1768" s="1">
        <v>1.4137999999999999</v>
      </c>
      <c r="J1768" s="1">
        <v>-6.2215999999999996</v>
      </c>
    </row>
    <row r="1769" spans="1:10" x14ac:dyDescent="0.15">
      <c r="A1769" s="1">
        <v>17.670000000000002</v>
      </c>
      <c r="B1769" s="1">
        <v>-11.31</v>
      </c>
      <c r="C1769" s="1">
        <v>-0.44290000000000002</v>
      </c>
      <c r="D1769" s="1">
        <v>0</v>
      </c>
      <c r="E1769" s="1">
        <f t="shared" si="54"/>
        <v>-5.6550000000000002</v>
      </c>
      <c r="F1769" s="1">
        <f t="shared" si="55"/>
        <v>-0.22145000000000001</v>
      </c>
      <c r="G1769" s="1">
        <v>17.670000000000002</v>
      </c>
      <c r="H1769" s="1">
        <v>-1.7794000000000001</v>
      </c>
      <c r="I1769" s="1">
        <v>0.61819999999999997</v>
      </c>
      <c r="J1769" s="1">
        <v>-5.9569000000000001</v>
      </c>
    </row>
    <row r="1770" spans="1:10" x14ac:dyDescent="0.15">
      <c r="A1770" s="1">
        <v>17.68</v>
      </c>
      <c r="B1770" s="1">
        <v>-10.74</v>
      </c>
      <c r="C1770" s="1">
        <v>-3.4390000000000001</v>
      </c>
      <c r="D1770" s="1">
        <v>0</v>
      </c>
      <c r="E1770" s="1">
        <f t="shared" si="54"/>
        <v>-5.37</v>
      </c>
      <c r="F1770" s="1">
        <f t="shared" si="55"/>
        <v>-1.7195</v>
      </c>
      <c r="G1770" s="1">
        <v>17.68</v>
      </c>
      <c r="H1770" s="1">
        <v>-3.0541999999999998</v>
      </c>
      <c r="I1770" s="1">
        <v>-0.52280000000000004</v>
      </c>
      <c r="J1770" s="1">
        <v>-4.8102999999999998</v>
      </c>
    </row>
    <row r="1771" spans="1:10" x14ac:dyDescent="0.15">
      <c r="A1771" s="1">
        <v>17.690000000000001</v>
      </c>
      <c r="B1771" s="1">
        <v>-7.41</v>
      </c>
      <c r="C1771" s="1">
        <v>-5.0670000000000002</v>
      </c>
      <c r="D1771" s="1">
        <v>0</v>
      </c>
      <c r="E1771" s="1">
        <f t="shared" si="54"/>
        <v>-3.7050000000000001</v>
      </c>
      <c r="F1771" s="1">
        <f t="shared" si="55"/>
        <v>-2.5335000000000001</v>
      </c>
      <c r="G1771" s="1">
        <v>17.690000000000001</v>
      </c>
      <c r="H1771" s="1">
        <v>-3.7242999999999999</v>
      </c>
      <c r="I1771" s="1">
        <v>-1.7404999999999999</v>
      </c>
      <c r="J1771" s="1">
        <v>-3.1732</v>
      </c>
    </row>
    <row r="1772" spans="1:10" x14ac:dyDescent="0.15">
      <c r="A1772" s="1">
        <v>17.7</v>
      </c>
      <c r="B1772" s="1">
        <v>-2.1840000000000002</v>
      </c>
      <c r="C1772" s="1">
        <v>-4.7309999999999999</v>
      </c>
      <c r="D1772" s="1">
        <v>0</v>
      </c>
      <c r="E1772" s="1">
        <f t="shared" si="54"/>
        <v>-1.0920000000000001</v>
      </c>
      <c r="F1772" s="1">
        <f t="shared" si="55"/>
        <v>-2.3654999999999999</v>
      </c>
      <c r="G1772" s="1">
        <v>17.7</v>
      </c>
      <c r="H1772" s="1">
        <v>-3.7395</v>
      </c>
      <c r="I1772" s="1">
        <v>-2.7431000000000001</v>
      </c>
      <c r="J1772" s="1">
        <v>-1.5506</v>
      </c>
    </row>
    <row r="1773" spans="1:10" x14ac:dyDescent="0.15">
      <c r="A1773" s="1">
        <v>17.71</v>
      </c>
      <c r="B1773" s="1">
        <v>3.6659999999999999</v>
      </c>
      <c r="C1773" s="1">
        <v>-2.5209999999999999</v>
      </c>
      <c r="D1773" s="1">
        <v>0</v>
      </c>
      <c r="E1773" s="1">
        <f t="shared" si="54"/>
        <v>1.833</v>
      </c>
      <c r="F1773" s="1">
        <f t="shared" si="55"/>
        <v>-1.2605</v>
      </c>
      <c r="G1773" s="1">
        <v>17.71</v>
      </c>
      <c r="H1773" s="1">
        <v>-3.1993</v>
      </c>
      <c r="I1773" s="1">
        <v>-3.3052000000000001</v>
      </c>
      <c r="J1773" s="1">
        <v>-0.37590000000000001</v>
      </c>
    </row>
    <row r="1774" spans="1:10" x14ac:dyDescent="0.15">
      <c r="A1774" s="1">
        <v>17.72</v>
      </c>
      <c r="B1774" s="1">
        <v>8.81</v>
      </c>
      <c r="C1774" s="1">
        <v>0.77939999999999998</v>
      </c>
      <c r="D1774" s="1">
        <v>0</v>
      </c>
      <c r="E1774" s="1">
        <f t="shared" si="54"/>
        <v>4.4050000000000002</v>
      </c>
      <c r="F1774" s="1">
        <f t="shared" si="55"/>
        <v>0.38969999999999999</v>
      </c>
      <c r="G1774" s="1">
        <v>17.72</v>
      </c>
      <c r="H1774" s="1">
        <v>-2.2999999999999998</v>
      </c>
      <c r="I1774" s="1">
        <v>-3.3344</v>
      </c>
      <c r="J1774" s="1">
        <v>0.12640000000000001</v>
      </c>
    </row>
    <row r="1775" spans="1:10" x14ac:dyDescent="0.15">
      <c r="A1775" s="1">
        <v>17.73</v>
      </c>
      <c r="B1775" s="1">
        <v>12.2</v>
      </c>
      <c r="C1775" s="1">
        <v>3.9689999999999999</v>
      </c>
      <c r="D1775" s="1">
        <v>0</v>
      </c>
      <c r="E1775" s="1">
        <f t="shared" si="54"/>
        <v>6.1</v>
      </c>
      <c r="F1775" s="1">
        <f t="shared" si="55"/>
        <v>1.9844999999999999</v>
      </c>
      <c r="G1775" s="1">
        <v>17.73</v>
      </c>
      <c r="H1775" s="1">
        <v>-1.2614000000000001</v>
      </c>
      <c r="I1775" s="1">
        <v>-2.8904999999999998</v>
      </c>
      <c r="J1775" s="1">
        <v>-1.7600000000000001E-2</v>
      </c>
    </row>
    <row r="1776" spans="1:10" x14ac:dyDescent="0.15">
      <c r="A1776" s="1">
        <v>17.739999999999998</v>
      </c>
      <c r="B1776" s="1">
        <v>13.26</v>
      </c>
      <c r="C1776" s="1">
        <v>5.8520000000000003</v>
      </c>
      <c r="D1776" s="1">
        <v>0</v>
      </c>
      <c r="E1776" s="1">
        <f t="shared" si="54"/>
        <v>6.63</v>
      </c>
      <c r="F1776" s="1">
        <f t="shared" si="55"/>
        <v>2.9260000000000002</v>
      </c>
      <c r="G1776" s="1">
        <v>17.739999999999998</v>
      </c>
      <c r="H1776" s="1">
        <v>-0.26540000000000002</v>
      </c>
      <c r="I1776" s="1">
        <v>-2.1528999999999998</v>
      </c>
      <c r="J1776" s="1">
        <v>-0.59109999999999996</v>
      </c>
    </row>
    <row r="1777" spans="1:10" x14ac:dyDescent="0.15">
      <c r="A1777" s="1">
        <v>17.75</v>
      </c>
      <c r="B1777" s="1">
        <v>11.96</v>
      </c>
      <c r="C1777" s="1">
        <v>5.6740000000000004</v>
      </c>
      <c r="D1777" s="1">
        <v>0</v>
      </c>
      <c r="E1777" s="1">
        <f t="shared" si="54"/>
        <v>5.98</v>
      </c>
      <c r="F1777" s="1">
        <f t="shared" si="55"/>
        <v>2.8370000000000002</v>
      </c>
      <c r="G1777" s="1">
        <v>17.75</v>
      </c>
      <c r="H1777" s="1">
        <v>0.57809999999999995</v>
      </c>
      <c r="I1777" s="1">
        <v>-1.3504</v>
      </c>
      <c r="J1777" s="1">
        <v>-1.31</v>
      </c>
    </row>
    <row r="1778" spans="1:10" x14ac:dyDescent="0.15">
      <c r="A1778" s="1">
        <v>17.760000000000002</v>
      </c>
      <c r="B1778" s="1">
        <v>8.6950000000000003</v>
      </c>
      <c r="C1778" s="1">
        <v>3.371</v>
      </c>
      <c r="D1778" s="1">
        <v>0</v>
      </c>
      <c r="E1778" s="1">
        <f t="shared" si="54"/>
        <v>4.3475000000000001</v>
      </c>
      <c r="F1778" s="1">
        <f t="shared" si="55"/>
        <v>1.6855</v>
      </c>
      <c r="G1778" s="1">
        <v>17.760000000000002</v>
      </c>
      <c r="H1778" s="1">
        <v>1.2283999999999999</v>
      </c>
      <c r="I1778" s="1">
        <v>-0.67979999999999996</v>
      </c>
      <c r="J1778" s="1">
        <v>-1.9507000000000001</v>
      </c>
    </row>
    <row r="1779" spans="1:10" x14ac:dyDescent="0.15">
      <c r="A1779" s="1">
        <v>17.77</v>
      </c>
      <c r="B1779" s="1">
        <v>4.202</v>
      </c>
      <c r="C1779" s="1">
        <v>-0.42580000000000001</v>
      </c>
      <c r="D1779" s="1">
        <v>0</v>
      </c>
      <c r="E1779" s="1">
        <f t="shared" si="54"/>
        <v>2.101</v>
      </c>
      <c r="F1779" s="1">
        <f t="shared" si="55"/>
        <v>-0.21290000000000001</v>
      </c>
      <c r="G1779" s="1">
        <v>17.77</v>
      </c>
      <c r="H1779" s="1">
        <v>1.6878</v>
      </c>
      <c r="I1779" s="1">
        <v>-0.24379999999999999</v>
      </c>
      <c r="J1779" s="1">
        <v>-2.4234</v>
      </c>
    </row>
    <row r="1780" spans="1:10" x14ac:dyDescent="0.15">
      <c r="A1780" s="1">
        <v>17.78</v>
      </c>
      <c r="B1780" s="1">
        <v>-0.66449999999999998</v>
      </c>
      <c r="C1780" s="1">
        <v>-4.6379999999999999</v>
      </c>
      <c r="D1780" s="1">
        <v>0</v>
      </c>
      <c r="E1780" s="1">
        <f t="shared" si="54"/>
        <v>-0.33224999999999999</v>
      </c>
      <c r="F1780" s="1">
        <f t="shared" si="55"/>
        <v>-2.319</v>
      </c>
      <c r="G1780" s="1">
        <v>17.78</v>
      </c>
      <c r="H1780" s="1">
        <v>1.968</v>
      </c>
      <c r="I1780" s="1">
        <v>-2.9499999999999998E-2</v>
      </c>
      <c r="J1780" s="1">
        <v>-2.7660999999999998</v>
      </c>
    </row>
    <row r="1781" spans="1:10" x14ac:dyDescent="0.15">
      <c r="A1781" s="1">
        <v>17.79</v>
      </c>
      <c r="B1781" s="1">
        <v>-5.0599999999999996</v>
      </c>
      <c r="C1781" s="1">
        <v>-8.1140000000000008</v>
      </c>
      <c r="D1781" s="1">
        <v>0</v>
      </c>
      <c r="E1781" s="1">
        <f t="shared" si="54"/>
        <v>-2.5299999999999998</v>
      </c>
      <c r="F1781" s="1">
        <f t="shared" si="55"/>
        <v>-4.0570000000000004</v>
      </c>
      <c r="G1781" s="1">
        <v>17.79</v>
      </c>
      <c r="H1781" s="1">
        <v>2.0682999999999998</v>
      </c>
      <c r="I1781" s="1">
        <v>6.6900000000000001E-2</v>
      </c>
      <c r="J1781" s="1">
        <v>-3.0682999999999998</v>
      </c>
    </row>
    <row r="1782" spans="1:10" x14ac:dyDescent="0.15">
      <c r="A1782" s="1">
        <v>17.8</v>
      </c>
      <c r="B1782" s="1">
        <v>-8.2850000000000001</v>
      </c>
      <c r="C1782" s="1">
        <v>-9.9879999999999995</v>
      </c>
      <c r="D1782" s="1">
        <v>0</v>
      </c>
      <c r="E1782" s="1">
        <f t="shared" si="54"/>
        <v>-4.1425000000000001</v>
      </c>
      <c r="F1782" s="1">
        <f t="shared" si="55"/>
        <v>-4.9939999999999998</v>
      </c>
      <c r="G1782" s="1">
        <v>17.8</v>
      </c>
      <c r="H1782" s="1">
        <v>1.9751000000000001</v>
      </c>
      <c r="I1782" s="1">
        <v>0.18229999999999999</v>
      </c>
      <c r="J1782" s="1">
        <v>-3.3693</v>
      </c>
    </row>
    <row r="1783" spans="1:10" x14ac:dyDescent="0.15">
      <c r="A1783" s="1">
        <v>17.809999999999999</v>
      </c>
      <c r="B1783" s="1">
        <v>-9.859</v>
      </c>
      <c r="C1783" s="1">
        <v>-9.8870000000000005</v>
      </c>
      <c r="D1783" s="1">
        <v>0</v>
      </c>
      <c r="E1783" s="1">
        <f t="shared" si="54"/>
        <v>-4.9295</v>
      </c>
      <c r="F1783" s="1">
        <f t="shared" si="55"/>
        <v>-4.9435000000000002</v>
      </c>
      <c r="G1783" s="1">
        <v>17.809999999999999</v>
      </c>
      <c r="H1783" s="1">
        <v>1.6789000000000001</v>
      </c>
      <c r="I1783" s="1">
        <v>0.4194</v>
      </c>
      <c r="J1783" s="1">
        <v>-3.5872000000000002</v>
      </c>
    </row>
    <row r="1784" spans="1:10" x14ac:dyDescent="0.15">
      <c r="A1784" s="1">
        <v>17.82</v>
      </c>
      <c r="B1784" s="1">
        <v>-9.59</v>
      </c>
      <c r="C1784" s="1">
        <v>-7.9619999999999997</v>
      </c>
      <c r="D1784" s="1">
        <v>0</v>
      </c>
      <c r="E1784" s="1">
        <f t="shared" si="54"/>
        <v>-4.7949999999999999</v>
      </c>
      <c r="F1784" s="1">
        <f t="shared" si="55"/>
        <v>-3.9809999999999999</v>
      </c>
      <c r="G1784" s="1">
        <v>17.82</v>
      </c>
      <c r="H1784" s="1">
        <v>1.1960999999999999</v>
      </c>
      <c r="I1784" s="1">
        <v>0.79820000000000002</v>
      </c>
      <c r="J1784" s="1">
        <v>-3.5186999999999999</v>
      </c>
    </row>
    <row r="1785" spans="1:10" x14ac:dyDescent="0.15">
      <c r="A1785" s="1">
        <v>17.829999999999998</v>
      </c>
      <c r="B1785" s="1">
        <v>-7.5970000000000004</v>
      </c>
      <c r="C1785" s="1">
        <v>-4.742</v>
      </c>
      <c r="D1785" s="1">
        <v>0</v>
      </c>
      <c r="E1785" s="1">
        <f t="shared" si="54"/>
        <v>-3.7985000000000002</v>
      </c>
      <c r="F1785" s="1">
        <f t="shared" si="55"/>
        <v>-2.371</v>
      </c>
      <c r="G1785" s="1">
        <v>17.829999999999998</v>
      </c>
      <c r="H1785" s="1">
        <v>0.58260000000000001</v>
      </c>
      <c r="I1785" s="1">
        <v>1.2448999999999999</v>
      </c>
      <c r="J1785" s="1">
        <v>-2.9169999999999998</v>
      </c>
    </row>
    <row r="1786" spans="1:10" x14ac:dyDescent="0.15">
      <c r="A1786" s="1">
        <v>17.84</v>
      </c>
      <c r="B1786" s="1">
        <v>-4.3120000000000003</v>
      </c>
      <c r="C1786" s="1">
        <v>-0.92449999999999999</v>
      </c>
      <c r="D1786" s="1">
        <v>0</v>
      </c>
      <c r="E1786" s="1">
        <f t="shared" si="54"/>
        <v>-2.1560000000000001</v>
      </c>
      <c r="F1786" s="1">
        <f t="shared" si="55"/>
        <v>-0.46224999999999999</v>
      </c>
      <c r="G1786" s="1">
        <v>17.84</v>
      </c>
      <c r="H1786" s="1">
        <v>-7.3200000000000001E-2</v>
      </c>
      <c r="I1786" s="1">
        <v>1.6217999999999999</v>
      </c>
      <c r="J1786" s="1">
        <v>-1.6174999999999999</v>
      </c>
    </row>
    <row r="1787" spans="1:10" x14ac:dyDescent="0.15">
      <c r="A1787" s="1">
        <v>17.850000000000001</v>
      </c>
      <c r="B1787" s="1">
        <v>-0.44030000000000002</v>
      </c>
      <c r="C1787" s="1">
        <v>2.8050000000000002</v>
      </c>
      <c r="D1787" s="1">
        <v>0</v>
      </c>
      <c r="E1787" s="1">
        <f t="shared" si="54"/>
        <v>-0.22015000000000001</v>
      </c>
      <c r="F1787" s="1">
        <f t="shared" si="55"/>
        <v>1.4025000000000001</v>
      </c>
      <c r="G1787" s="1">
        <v>17.850000000000001</v>
      </c>
      <c r="H1787" s="1">
        <v>-0.67349999999999999</v>
      </c>
      <c r="I1787" s="1">
        <v>1.7863</v>
      </c>
      <c r="J1787" s="1">
        <v>0.3448</v>
      </c>
    </row>
    <row r="1788" spans="1:10" x14ac:dyDescent="0.15">
      <c r="A1788" s="1">
        <v>17.86</v>
      </c>
      <c r="B1788" s="1">
        <v>3.1509999999999998</v>
      </c>
      <c r="C1788" s="1">
        <v>5.8959999999999999</v>
      </c>
      <c r="D1788" s="1">
        <v>0</v>
      </c>
      <c r="E1788" s="1">
        <f t="shared" si="54"/>
        <v>1.5754999999999999</v>
      </c>
      <c r="F1788" s="1">
        <f t="shared" si="55"/>
        <v>2.948</v>
      </c>
      <c r="G1788" s="1">
        <v>17.86</v>
      </c>
      <c r="H1788" s="1">
        <v>-1.1419999999999999</v>
      </c>
      <c r="I1788" s="1">
        <v>1.6547000000000001</v>
      </c>
      <c r="J1788" s="1">
        <v>2.6819999999999999</v>
      </c>
    </row>
    <row r="1789" spans="1:10" x14ac:dyDescent="0.15">
      <c r="A1789" s="1">
        <v>17.87</v>
      </c>
      <c r="B1789" s="1">
        <v>5.6029999999999998</v>
      </c>
      <c r="C1789" s="1">
        <v>7.9749999999999996</v>
      </c>
      <c r="D1789" s="1">
        <v>0</v>
      </c>
      <c r="E1789" s="1">
        <f t="shared" si="54"/>
        <v>2.8014999999999999</v>
      </c>
      <c r="F1789" s="1">
        <f t="shared" si="55"/>
        <v>3.9874999999999998</v>
      </c>
      <c r="G1789" s="1">
        <v>17.87</v>
      </c>
      <c r="H1789" s="1">
        <v>-1.4466000000000001</v>
      </c>
      <c r="I1789" s="1">
        <v>1.2434000000000001</v>
      </c>
      <c r="J1789" s="1">
        <v>4.8992000000000004</v>
      </c>
    </row>
    <row r="1790" spans="1:10" x14ac:dyDescent="0.15">
      <c r="A1790" s="1">
        <v>17.88</v>
      </c>
      <c r="B1790" s="1">
        <v>6.274</v>
      </c>
      <c r="C1790" s="1">
        <v>8.8469999999999995</v>
      </c>
      <c r="D1790" s="1">
        <v>0</v>
      </c>
      <c r="E1790" s="1">
        <f t="shared" si="54"/>
        <v>3.137</v>
      </c>
      <c r="F1790" s="1">
        <f t="shared" si="55"/>
        <v>4.4234999999999998</v>
      </c>
      <c r="G1790" s="1">
        <v>17.88</v>
      </c>
      <c r="H1790" s="1">
        <v>-1.6027</v>
      </c>
      <c r="I1790" s="1">
        <v>0.67310000000000003</v>
      </c>
      <c r="J1790" s="1">
        <v>6.431</v>
      </c>
    </row>
    <row r="1791" spans="1:10" x14ac:dyDescent="0.15">
      <c r="A1791" s="1">
        <v>17.89</v>
      </c>
      <c r="B1791" s="1">
        <v>4.9420000000000002</v>
      </c>
      <c r="C1791" s="1">
        <v>8.4990000000000006</v>
      </c>
      <c r="D1791" s="1">
        <v>0</v>
      </c>
      <c r="E1791" s="1">
        <f t="shared" si="54"/>
        <v>2.4710000000000001</v>
      </c>
      <c r="F1791" s="1">
        <f t="shared" si="55"/>
        <v>4.2495000000000003</v>
      </c>
      <c r="G1791" s="1">
        <v>17.89</v>
      </c>
      <c r="H1791" s="1">
        <v>-1.6560999999999999</v>
      </c>
      <c r="I1791" s="1">
        <v>0.1305</v>
      </c>
      <c r="J1791" s="1">
        <v>6.8266999999999998</v>
      </c>
    </row>
    <row r="1792" spans="1:10" x14ac:dyDescent="0.15">
      <c r="A1792" s="1">
        <v>17.899999999999999</v>
      </c>
      <c r="B1792" s="1">
        <v>1.9259999999999999</v>
      </c>
      <c r="C1792" s="1">
        <v>7.1150000000000002</v>
      </c>
      <c r="D1792" s="1">
        <v>0</v>
      </c>
      <c r="E1792" s="1">
        <f t="shared" si="54"/>
        <v>0.96299999999999997</v>
      </c>
      <c r="F1792" s="1">
        <f t="shared" si="55"/>
        <v>3.5575000000000001</v>
      </c>
      <c r="G1792" s="1">
        <v>17.899999999999999</v>
      </c>
      <c r="H1792" s="1">
        <v>-1.6537999999999999</v>
      </c>
      <c r="I1792" s="1">
        <v>-0.1958</v>
      </c>
      <c r="J1792" s="1">
        <v>5.9154</v>
      </c>
    </row>
    <row r="1793" spans="1:10" x14ac:dyDescent="0.15">
      <c r="A1793" s="1">
        <v>17.91</v>
      </c>
      <c r="B1793" s="1">
        <v>-1.925</v>
      </c>
      <c r="C1793" s="1">
        <v>5.0629999999999997</v>
      </c>
      <c r="D1793" s="1">
        <v>0</v>
      </c>
      <c r="E1793" s="1">
        <f t="shared" si="54"/>
        <v>-0.96250000000000002</v>
      </c>
      <c r="F1793" s="1">
        <f t="shared" si="55"/>
        <v>2.5314999999999999</v>
      </c>
      <c r="G1793" s="1">
        <v>17.91</v>
      </c>
      <c r="H1793" s="1">
        <v>-1.6173</v>
      </c>
      <c r="I1793" s="1">
        <v>-0.18240000000000001</v>
      </c>
      <c r="J1793" s="1">
        <v>3.8885999999999998</v>
      </c>
    </row>
    <row r="1794" spans="1:10" x14ac:dyDescent="0.15">
      <c r="A1794" s="1">
        <v>17.920000000000002</v>
      </c>
      <c r="B1794" s="1">
        <v>-5.4240000000000004</v>
      </c>
      <c r="C1794" s="1">
        <v>2.8450000000000002</v>
      </c>
      <c r="D1794" s="1">
        <v>0</v>
      </c>
      <c r="E1794" s="1">
        <f t="shared" si="54"/>
        <v>-2.7120000000000002</v>
      </c>
      <c r="F1794" s="1">
        <f t="shared" si="55"/>
        <v>1.4225000000000001</v>
      </c>
      <c r="G1794" s="1">
        <v>17.920000000000002</v>
      </c>
      <c r="H1794" s="1">
        <v>-1.5330999999999999</v>
      </c>
      <c r="I1794" s="1">
        <v>0.18529999999999999</v>
      </c>
      <c r="J1794" s="1">
        <v>1.2654000000000001</v>
      </c>
    </row>
    <row r="1795" spans="1:10" x14ac:dyDescent="0.15">
      <c r="A1795" s="1">
        <v>17.93</v>
      </c>
      <c r="B1795" s="1">
        <v>-7.3769999999999998</v>
      </c>
      <c r="C1795" s="1">
        <v>0.96730000000000005</v>
      </c>
      <c r="D1795" s="1">
        <v>0</v>
      </c>
      <c r="E1795" s="1">
        <f t="shared" ref="E1795:E1858" si="56">B1795/2</f>
        <v>-3.6884999999999999</v>
      </c>
      <c r="F1795" s="1">
        <f t="shared" ref="F1795:F1858" si="57">C1795/2</f>
        <v>0.48365000000000002</v>
      </c>
      <c r="G1795" s="1">
        <v>17.93</v>
      </c>
      <c r="H1795" s="1">
        <v>-1.3649</v>
      </c>
      <c r="I1795" s="1">
        <v>0.80869999999999997</v>
      </c>
      <c r="J1795" s="1">
        <v>-1.2532000000000001</v>
      </c>
    </row>
    <row r="1796" spans="1:10" x14ac:dyDescent="0.15">
      <c r="A1796" s="1">
        <v>17.940000000000001</v>
      </c>
      <c r="B1796" s="1">
        <v>-6.9720000000000004</v>
      </c>
      <c r="C1796" s="1">
        <v>-0.21870000000000001</v>
      </c>
      <c r="D1796" s="1">
        <v>0</v>
      </c>
      <c r="E1796" s="1">
        <f t="shared" si="56"/>
        <v>-3.4860000000000002</v>
      </c>
      <c r="F1796" s="1">
        <f t="shared" si="57"/>
        <v>-0.10935</v>
      </c>
      <c r="G1796" s="1">
        <v>17.940000000000001</v>
      </c>
      <c r="H1796" s="1">
        <v>-1.0822000000000001</v>
      </c>
      <c r="I1796" s="1">
        <v>1.5119</v>
      </c>
      <c r="J1796" s="1">
        <v>-2.9937</v>
      </c>
    </row>
    <row r="1797" spans="1:10" x14ac:dyDescent="0.15">
      <c r="A1797" s="1">
        <v>17.95</v>
      </c>
      <c r="B1797" s="1">
        <v>-4.0960000000000001</v>
      </c>
      <c r="C1797" s="1">
        <v>-0.6673</v>
      </c>
      <c r="D1797" s="1">
        <v>0</v>
      </c>
      <c r="E1797" s="1">
        <f t="shared" si="56"/>
        <v>-2.048</v>
      </c>
      <c r="F1797" s="1">
        <f t="shared" si="57"/>
        <v>-0.33365</v>
      </c>
      <c r="G1797" s="1">
        <v>17.95</v>
      </c>
      <c r="H1797" s="1">
        <v>-0.68979999999999997</v>
      </c>
      <c r="I1797" s="1">
        <v>2.1036000000000001</v>
      </c>
      <c r="J1797" s="1">
        <v>-3.5133999999999999</v>
      </c>
    </row>
    <row r="1798" spans="1:10" x14ac:dyDescent="0.15">
      <c r="A1798" s="1">
        <v>17.96</v>
      </c>
      <c r="B1798" s="1">
        <v>0.53480000000000005</v>
      </c>
      <c r="C1798" s="1">
        <v>-0.65959999999999996</v>
      </c>
      <c r="D1798" s="1">
        <v>0</v>
      </c>
      <c r="E1798" s="1">
        <f t="shared" si="56"/>
        <v>0.26740000000000003</v>
      </c>
      <c r="F1798" s="1">
        <f t="shared" si="57"/>
        <v>-0.32979999999999998</v>
      </c>
      <c r="G1798" s="1">
        <v>17.96</v>
      </c>
      <c r="H1798" s="1">
        <v>-0.24340000000000001</v>
      </c>
      <c r="I1798" s="1">
        <v>2.4399000000000002</v>
      </c>
      <c r="J1798" s="1">
        <v>-2.7290000000000001</v>
      </c>
    </row>
    <row r="1799" spans="1:10" x14ac:dyDescent="0.15">
      <c r="A1799" s="1">
        <v>17.97</v>
      </c>
      <c r="B1799" s="1">
        <v>5.5380000000000003</v>
      </c>
      <c r="C1799" s="1">
        <v>-0.69340000000000002</v>
      </c>
      <c r="D1799" s="1">
        <v>0</v>
      </c>
      <c r="E1799" s="1">
        <f t="shared" si="56"/>
        <v>2.7690000000000001</v>
      </c>
      <c r="F1799" s="1">
        <f t="shared" si="57"/>
        <v>-0.34670000000000001</v>
      </c>
      <c r="G1799" s="1">
        <v>17.97</v>
      </c>
      <c r="H1799" s="1">
        <v>0.16070000000000001</v>
      </c>
      <c r="I1799" s="1">
        <v>2.4651999999999998</v>
      </c>
      <c r="J1799" s="1">
        <v>-0.92969999999999997</v>
      </c>
    </row>
    <row r="1800" spans="1:10" x14ac:dyDescent="0.15">
      <c r="A1800" s="1">
        <v>17.98</v>
      </c>
      <c r="B1800" s="1">
        <v>9.2789999999999999</v>
      </c>
      <c r="C1800" s="1">
        <v>-1.246</v>
      </c>
      <c r="D1800" s="1">
        <v>0</v>
      </c>
      <c r="E1800" s="1">
        <f t="shared" si="56"/>
        <v>4.6395</v>
      </c>
      <c r="F1800" s="1">
        <f t="shared" si="57"/>
        <v>-0.623</v>
      </c>
      <c r="G1800" s="1">
        <v>17.98</v>
      </c>
      <c r="H1800" s="1">
        <v>0.41930000000000001</v>
      </c>
      <c r="I1800" s="1">
        <v>2.2170999999999998</v>
      </c>
      <c r="J1800" s="1">
        <v>1.3275999999999999</v>
      </c>
    </row>
    <row r="1801" spans="1:10" x14ac:dyDescent="0.15">
      <c r="A1801" s="1">
        <v>17.989999999999998</v>
      </c>
      <c r="B1801" s="1">
        <v>10.42</v>
      </c>
      <c r="C1801" s="1">
        <v>-2.5169999999999999</v>
      </c>
      <c r="D1801" s="1">
        <v>0</v>
      </c>
      <c r="E1801" s="1">
        <f t="shared" si="56"/>
        <v>5.21</v>
      </c>
      <c r="F1801" s="1">
        <f t="shared" si="57"/>
        <v>-1.2585</v>
      </c>
      <c r="G1801" s="1">
        <v>17.989999999999998</v>
      </c>
      <c r="H1801" s="1">
        <v>0.46489999999999998</v>
      </c>
      <c r="I1801" s="1">
        <v>1.7958000000000001</v>
      </c>
      <c r="J1801" s="1">
        <v>3.4020999999999999</v>
      </c>
    </row>
    <row r="1802" spans="1:10" x14ac:dyDescent="0.15">
      <c r="A1802" s="1">
        <v>18</v>
      </c>
      <c r="B1802" s="1">
        <v>8.4280000000000008</v>
      </c>
      <c r="C1802" s="1">
        <v>-4.2670000000000003</v>
      </c>
      <c r="D1802" s="1">
        <v>0</v>
      </c>
      <c r="E1802" s="1">
        <f t="shared" si="56"/>
        <v>4.2140000000000004</v>
      </c>
      <c r="F1802" s="1">
        <f t="shared" si="57"/>
        <v>-2.1335000000000002</v>
      </c>
      <c r="G1802" s="1">
        <v>18</v>
      </c>
      <c r="H1802" s="1">
        <v>0.30020000000000002</v>
      </c>
      <c r="I1802" s="1">
        <v>1.3151999999999999</v>
      </c>
      <c r="J1802" s="1">
        <v>4.7698999999999998</v>
      </c>
    </row>
    <row r="1803" spans="1:10" x14ac:dyDescent="0.15">
      <c r="A1803" s="1">
        <v>18.010000000000002</v>
      </c>
      <c r="B1803" s="1">
        <v>3.81</v>
      </c>
      <c r="C1803" s="1">
        <v>-5.8689999999999998</v>
      </c>
      <c r="D1803" s="1">
        <v>0</v>
      </c>
      <c r="E1803" s="1">
        <f t="shared" si="56"/>
        <v>1.905</v>
      </c>
      <c r="F1803" s="1">
        <f t="shared" si="57"/>
        <v>-2.9344999999999999</v>
      </c>
      <c r="G1803" s="1">
        <v>18.010000000000002</v>
      </c>
      <c r="H1803" s="1">
        <v>5.7000000000000002E-3</v>
      </c>
      <c r="I1803" s="1">
        <v>0.85740000000000005</v>
      </c>
      <c r="J1803" s="1">
        <v>5.1731999999999996</v>
      </c>
    </row>
    <row r="1804" spans="1:10" x14ac:dyDescent="0.15">
      <c r="A1804" s="1">
        <v>18.02</v>
      </c>
      <c r="B1804" s="1">
        <v>-1.98</v>
      </c>
      <c r="C1804" s="1">
        <v>-6.5529999999999999</v>
      </c>
      <c r="D1804" s="1">
        <v>0</v>
      </c>
      <c r="E1804" s="1">
        <f t="shared" si="56"/>
        <v>-0.99</v>
      </c>
      <c r="F1804" s="1">
        <f t="shared" si="57"/>
        <v>-3.2765</v>
      </c>
      <c r="G1804" s="1">
        <v>18.02</v>
      </c>
      <c r="H1804" s="1">
        <v>-0.28510000000000002</v>
      </c>
      <c r="I1804" s="1">
        <v>0.44950000000000001</v>
      </c>
      <c r="J1804" s="1">
        <v>4.6745000000000001</v>
      </c>
    </row>
    <row r="1805" spans="1:10" x14ac:dyDescent="0.15">
      <c r="A1805" s="1">
        <v>18.03</v>
      </c>
      <c r="B1805" s="1">
        <v>-7.024</v>
      </c>
      <c r="C1805" s="1">
        <v>-5.7640000000000002</v>
      </c>
      <c r="D1805" s="1">
        <v>0</v>
      </c>
      <c r="E1805" s="1">
        <f t="shared" si="56"/>
        <v>-3.512</v>
      </c>
      <c r="F1805" s="1">
        <f t="shared" si="57"/>
        <v>-2.8820000000000001</v>
      </c>
      <c r="G1805" s="1">
        <v>18.03</v>
      </c>
      <c r="H1805" s="1">
        <v>-0.43359999999999999</v>
      </c>
      <c r="I1805" s="1">
        <v>7.22E-2</v>
      </c>
      <c r="J1805" s="1">
        <v>3.6021999999999998</v>
      </c>
    </row>
    <row r="1806" spans="1:10" x14ac:dyDescent="0.15">
      <c r="A1806" s="1">
        <v>18.04</v>
      </c>
      <c r="B1806" s="1">
        <v>-9.5969999999999995</v>
      </c>
      <c r="C1806" s="1">
        <v>-3.4750000000000001</v>
      </c>
      <c r="D1806" s="1">
        <v>0</v>
      </c>
      <c r="E1806" s="1">
        <f t="shared" si="56"/>
        <v>-4.7984999999999998</v>
      </c>
      <c r="F1806" s="1">
        <f t="shared" si="57"/>
        <v>-1.7375</v>
      </c>
      <c r="G1806" s="1">
        <v>18.04</v>
      </c>
      <c r="H1806" s="1">
        <v>-0.35070000000000001</v>
      </c>
      <c r="I1806" s="1">
        <v>-0.30719999999999997</v>
      </c>
      <c r="J1806" s="1">
        <v>2.4136000000000002</v>
      </c>
    </row>
    <row r="1807" spans="1:10" x14ac:dyDescent="0.15">
      <c r="A1807" s="1">
        <v>18.05</v>
      </c>
      <c r="B1807" s="1">
        <v>-8.8030000000000008</v>
      </c>
      <c r="C1807" s="1">
        <v>-0.28620000000000001</v>
      </c>
      <c r="D1807" s="1">
        <v>0</v>
      </c>
      <c r="E1807" s="1">
        <f t="shared" si="56"/>
        <v>-4.4015000000000004</v>
      </c>
      <c r="F1807" s="1">
        <f t="shared" si="57"/>
        <v>-0.1431</v>
      </c>
      <c r="G1807" s="1">
        <v>18.05</v>
      </c>
      <c r="H1807" s="1">
        <v>-3.4099999999999998E-2</v>
      </c>
      <c r="I1807" s="1">
        <v>-0.69579999999999997</v>
      </c>
      <c r="J1807" s="1">
        <v>1.5277000000000001</v>
      </c>
    </row>
    <row r="1808" spans="1:10" x14ac:dyDescent="0.15">
      <c r="A1808" s="1">
        <v>18.059999999999999</v>
      </c>
      <c r="B1808" s="1">
        <v>-4.9160000000000004</v>
      </c>
      <c r="C1808" s="1">
        <v>2.7570000000000001</v>
      </c>
      <c r="D1808" s="1">
        <v>0</v>
      </c>
      <c r="E1808" s="1">
        <f t="shared" si="56"/>
        <v>-2.4580000000000002</v>
      </c>
      <c r="F1808" s="1">
        <f t="shared" si="57"/>
        <v>1.3785000000000001</v>
      </c>
      <c r="G1808" s="1">
        <v>18.059999999999999</v>
      </c>
      <c r="H1808" s="1">
        <v>0.42730000000000001</v>
      </c>
      <c r="I1808" s="1">
        <v>-1.0508</v>
      </c>
      <c r="J1808" s="1">
        <v>1.1862999999999999</v>
      </c>
    </row>
    <row r="1809" spans="1:10" x14ac:dyDescent="0.15">
      <c r="A1809" s="1">
        <v>18.07</v>
      </c>
      <c r="B1809" s="1">
        <v>0.69110000000000005</v>
      </c>
      <c r="C1809" s="1">
        <v>4.57</v>
      </c>
      <c r="D1809" s="1">
        <v>0</v>
      </c>
      <c r="E1809" s="1">
        <f t="shared" si="56"/>
        <v>0.34555000000000002</v>
      </c>
      <c r="F1809" s="1">
        <f t="shared" si="57"/>
        <v>2.2850000000000001</v>
      </c>
      <c r="G1809" s="1">
        <v>18.07</v>
      </c>
      <c r="H1809" s="1">
        <v>0.8831</v>
      </c>
      <c r="I1809" s="1">
        <v>-1.2844</v>
      </c>
      <c r="J1809" s="1">
        <v>1.3898999999999999</v>
      </c>
    </row>
    <row r="1810" spans="1:10" x14ac:dyDescent="0.15">
      <c r="A1810" s="1">
        <v>18.079999999999998</v>
      </c>
      <c r="B1810" s="1">
        <v>6.0380000000000003</v>
      </c>
      <c r="C1810" s="1">
        <v>4.508</v>
      </c>
      <c r="D1810" s="1">
        <v>0</v>
      </c>
      <c r="E1810" s="1">
        <f t="shared" si="56"/>
        <v>3.0190000000000001</v>
      </c>
      <c r="F1810" s="1">
        <f t="shared" si="57"/>
        <v>2.254</v>
      </c>
      <c r="G1810" s="1">
        <v>18.079999999999998</v>
      </c>
      <c r="H1810" s="1">
        <v>1.1765000000000001</v>
      </c>
      <c r="I1810" s="1">
        <v>-1.2984</v>
      </c>
      <c r="J1810" s="1">
        <v>1.9271</v>
      </c>
    </row>
    <row r="1811" spans="1:10" x14ac:dyDescent="0.15">
      <c r="A1811" s="1">
        <v>18.09</v>
      </c>
      <c r="B1811" s="1">
        <v>9.2430000000000003</v>
      </c>
      <c r="C1811" s="1">
        <v>2.669</v>
      </c>
      <c r="D1811" s="1">
        <v>0</v>
      </c>
      <c r="E1811" s="1">
        <f t="shared" si="56"/>
        <v>4.6215000000000002</v>
      </c>
      <c r="F1811" s="1">
        <f t="shared" si="57"/>
        <v>1.3345</v>
      </c>
      <c r="G1811" s="1">
        <v>18.09</v>
      </c>
      <c r="H1811" s="1">
        <v>1.2017</v>
      </c>
      <c r="I1811" s="1">
        <v>-1.0335000000000001</v>
      </c>
      <c r="J1811" s="1">
        <v>2.4790000000000001</v>
      </c>
    </row>
    <row r="1812" spans="1:10" x14ac:dyDescent="0.15">
      <c r="A1812" s="1">
        <v>18.100000000000001</v>
      </c>
      <c r="B1812" s="1">
        <v>9.1999999999999993</v>
      </c>
      <c r="C1812" s="1">
        <v>-8.4430000000000005E-2</v>
      </c>
      <c r="D1812" s="1">
        <v>0</v>
      </c>
      <c r="E1812" s="1">
        <f t="shared" si="56"/>
        <v>4.5999999999999996</v>
      </c>
      <c r="F1812" s="1">
        <f t="shared" si="57"/>
        <v>-4.2215000000000003E-2</v>
      </c>
      <c r="G1812" s="1">
        <v>18.100000000000001</v>
      </c>
      <c r="H1812" s="1">
        <v>0.94340000000000002</v>
      </c>
      <c r="I1812" s="1">
        <v>-0.51100000000000001</v>
      </c>
      <c r="J1812" s="1">
        <v>2.7563</v>
      </c>
    </row>
    <row r="1813" spans="1:10" x14ac:dyDescent="0.15">
      <c r="A1813" s="1">
        <v>18.11</v>
      </c>
      <c r="B1813" s="1">
        <v>5.96</v>
      </c>
      <c r="C1813" s="1">
        <v>-2.4550000000000001</v>
      </c>
      <c r="D1813" s="1">
        <v>0</v>
      </c>
      <c r="E1813" s="1">
        <f t="shared" si="56"/>
        <v>2.98</v>
      </c>
      <c r="F1813" s="1">
        <f t="shared" si="57"/>
        <v>-1.2275</v>
      </c>
      <c r="G1813" s="1">
        <v>18.11</v>
      </c>
      <c r="H1813" s="1">
        <v>0.48309999999999997</v>
      </c>
      <c r="I1813" s="1">
        <v>0.15490000000000001</v>
      </c>
      <c r="J1813" s="1">
        <v>2.6164999999999998</v>
      </c>
    </row>
    <row r="1814" spans="1:10" x14ac:dyDescent="0.15">
      <c r="A1814" s="1">
        <v>18.12</v>
      </c>
      <c r="B1814" s="1">
        <v>0.67190000000000005</v>
      </c>
      <c r="C1814" s="1">
        <v>-3.2469999999999999</v>
      </c>
      <c r="D1814" s="1">
        <v>0</v>
      </c>
      <c r="E1814" s="1">
        <f t="shared" si="56"/>
        <v>0.33595000000000003</v>
      </c>
      <c r="F1814" s="1">
        <f t="shared" si="57"/>
        <v>-1.6234999999999999</v>
      </c>
      <c r="G1814" s="1">
        <v>18.12</v>
      </c>
      <c r="H1814" s="1">
        <v>-2.81E-2</v>
      </c>
      <c r="I1814" s="1">
        <v>0.78269999999999995</v>
      </c>
      <c r="J1814" s="1">
        <v>2.1143999999999998</v>
      </c>
    </row>
    <row r="1815" spans="1:10" x14ac:dyDescent="0.15">
      <c r="A1815" s="1">
        <v>18.13</v>
      </c>
      <c r="B1815" s="1">
        <v>-4.8630000000000004</v>
      </c>
      <c r="C1815" s="1">
        <v>-1.8879999999999999</v>
      </c>
      <c r="D1815" s="1">
        <v>0</v>
      </c>
      <c r="E1815" s="1">
        <f t="shared" si="56"/>
        <v>-2.4315000000000002</v>
      </c>
      <c r="F1815" s="1">
        <f t="shared" si="57"/>
        <v>-0.94399999999999995</v>
      </c>
      <c r="G1815" s="1">
        <v>18.13</v>
      </c>
      <c r="H1815" s="1">
        <v>-0.42020000000000002</v>
      </c>
      <c r="I1815" s="1">
        <v>1.1814</v>
      </c>
      <c r="J1815" s="1">
        <v>1.4709000000000001</v>
      </c>
    </row>
    <row r="1816" spans="1:10" x14ac:dyDescent="0.15">
      <c r="A1816" s="1">
        <v>18.14</v>
      </c>
      <c r="B1816" s="1">
        <v>-8.8569999999999993</v>
      </c>
      <c r="C1816" s="1">
        <v>1.2849999999999999</v>
      </c>
      <c r="D1816" s="1">
        <v>0</v>
      </c>
      <c r="E1816" s="1">
        <f t="shared" si="56"/>
        <v>-4.4284999999999997</v>
      </c>
      <c r="F1816" s="1">
        <f t="shared" si="57"/>
        <v>0.64249999999999996</v>
      </c>
      <c r="G1816" s="1">
        <v>18.14</v>
      </c>
      <c r="H1816" s="1">
        <v>-0.55989999999999995</v>
      </c>
      <c r="I1816" s="1">
        <v>1.2182999999999999</v>
      </c>
      <c r="J1816" s="1">
        <v>0.97150000000000003</v>
      </c>
    </row>
    <row r="1817" spans="1:10" x14ac:dyDescent="0.15">
      <c r="A1817" s="1">
        <v>18.149999999999999</v>
      </c>
      <c r="B1817" s="1">
        <v>-10.15</v>
      </c>
      <c r="C1817" s="1">
        <v>5.1189999999999998</v>
      </c>
      <c r="D1817" s="1">
        <v>0</v>
      </c>
      <c r="E1817" s="1">
        <f t="shared" si="56"/>
        <v>-5.0750000000000002</v>
      </c>
      <c r="F1817" s="1">
        <f t="shared" si="57"/>
        <v>2.5594999999999999</v>
      </c>
      <c r="G1817" s="1">
        <v>18.149999999999999</v>
      </c>
      <c r="H1817" s="1">
        <v>-0.39169999999999999</v>
      </c>
      <c r="I1817" s="1">
        <v>0.86819999999999997</v>
      </c>
      <c r="J1817" s="1">
        <v>0.83960000000000001</v>
      </c>
    </row>
    <row r="1818" spans="1:10" x14ac:dyDescent="0.15">
      <c r="A1818" s="1">
        <v>18.16</v>
      </c>
      <c r="B1818" s="1">
        <v>-8.5459999999999994</v>
      </c>
      <c r="C1818" s="1">
        <v>8.0860000000000003</v>
      </c>
      <c r="D1818" s="1">
        <v>0</v>
      </c>
      <c r="E1818" s="1">
        <f t="shared" si="56"/>
        <v>-4.2729999999999997</v>
      </c>
      <c r="F1818" s="1">
        <f t="shared" si="57"/>
        <v>4.0430000000000001</v>
      </c>
      <c r="G1818" s="1">
        <v>18.16</v>
      </c>
      <c r="H1818" s="1">
        <v>4.8000000000000001E-2</v>
      </c>
      <c r="I1818" s="1">
        <v>0.22559999999999999</v>
      </c>
      <c r="J1818" s="1">
        <v>1.1342000000000001</v>
      </c>
    </row>
    <row r="1819" spans="1:10" x14ac:dyDescent="0.15">
      <c r="A1819" s="1">
        <v>18.170000000000002</v>
      </c>
      <c r="B1819" s="1">
        <v>-4.7770000000000001</v>
      </c>
      <c r="C1819" s="1">
        <v>8.8940000000000001</v>
      </c>
      <c r="D1819" s="1">
        <v>0</v>
      </c>
      <c r="E1819" s="1">
        <f t="shared" si="56"/>
        <v>-2.3885000000000001</v>
      </c>
      <c r="F1819" s="1">
        <f t="shared" si="57"/>
        <v>4.4470000000000001</v>
      </c>
      <c r="G1819" s="1">
        <v>18.170000000000002</v>
      </c>
      <c r="H1819" s="1">
        <v>0.64439999999999997</v>
      </c>
      <c r="I1819" s="1">
        <v>-0.52900000000000003</v>
      </c>
      <c r="J1819" s="1">
        <v>1.7183999999999999</v>
      </c>
    </row>
    <row r="1820" spans="1:10" x14ac:dyDescent="0.15">
      <c r="A1820" s="1">
        <v>18.18</v>
      </c>
      <c r="B1820" s="1">
        <v>-0.1285</v>
      </c>
      <c r="C1820" s="1">
        <v>7.0090000000000003</v>
      </c>
      <c r="D1820" s="1">
        <v>0</v>
      </c>
      <c r="E1820" s="1">
        <f t="shared" si="56"/>
        <v>-6.4250000000000002E-2</v>
      </c>
      <c r="F1820" s="1">
        <f t="shared" si="57"/>
        <v>3.5045000000000002</v>
      </c>
      <c r="G1820" s="1">
        <v>18.18</v>
      </c>
      <c r="H1820" s="1">
        <v>1.2402</v>
      </c>
      <c r="I1820" s="1">
        <v>-1.194</v>
      </c>
      <c r="J1820" s="1">
        <v>2.3117000000000001</v>
      </c>
    </row>
    <row r="1821" spans="1:10" x14ac:dyDescent="0.15">
      <c r="A1821" s="1">
        <v>18.190000000000001</v>
      </c>
      <c r="B1821" s="1">
        <v>4.0529999999999999</v>
      </c>
      <c r="C1821" s="1">
        <v>2.879</v>
      </c>
      <c r="D1821" s="1">
        <v>0</v>
      </c>
      <c r="E1821" s="1">
        <f t="shared" si="56"/>
        <v>2.0265</v>
      </c>
      <c r="F1821" s="1">
        <f t="shared" si="57"/>
        <v>1.4395</v>
      </c>
      <c r="G1821" s="1">
        <v>18.190000000000001</v>
      </c>
      <c r="H1821" s="1">
        <v>1.6812</v>
      </c>
      <c r="I1821" s="1">
        <v>-1.6185</v>
      </c>
      <c r="J1821" s="1">
        <v>2.6073</v>
      </c>
    </row>
    <row r="1822" spans="1:10" x14ac:dyDescent="0.15">
      <c r="A1822" s="1">
        <v>18.2</v>
      </c>
      <c r="B1822" s="1">
        <v>6.8179999999999996</v>
      </c>
      <c r="C1822" s="1">
        <v>-2.2290000000000001</v>
      </c>
      <c r="D1822" s="1">
        <v>0</v>
      </c>
      <c r="E1822" s="1">
        <f t="shared" si="56"/>
        <v>3.4089999999999998</v>
      </c>
      <c r="F1822" s="1">
        <f t="shared" si="57"/>
        <v>-1.1145</v>
      </c>
      <c r="G1822" s="1">
        <v>18.2</v>
      </c>
      <c r="H1822" s="1">
        <v>1.8569</v>
      </c>
      <c r="I1822" s="1">
        <v>-1.7505999999999999</v>
      </c>
      <c r="J1822" s="1">
        <v>2.4074</v>
      </c>
    </row>
    <row r="1823" spans="1:10" x14ac:dyDescent="0.15">
      <c r="A1823" s="1">
        <v>18.21</v>
      </c>
      <c r="B1823" s="1">
        <v>7.8280000000000003</v>
      </c>
      <c r="C1823" s="1">
        <v>-6.7119999999999997</v>
      </c>
      <c r="D1823" s="1">
        <v>0</v>
      </c>
      <c r="E1823" s="1">
        <f t="shared" si="56"/>
        <v>3.9140000000000001</v>
      </c>
      <c r="F1823" s="1">
        <f t="shared" si="57"/>
        <v>-3.3559999999999999</v>
      </c>
      <c r="G1823" s="1">
        <v>18.21</v>
      </c>
      <c r="H1823" s="1">
        <v>1.7283999999999999</v>
      </c>
      <c r="I1823" s="1">
        <v>-1.6453</v>
      </c>
      <c r="J1823" s="1">
        <v>1.7171000000000001</v>
      </c>
    </row>
    <row r="1824" spans="1:10" x14ac:dyDescent="0.15">
      <c r="A1824" s="1">
        <v>18.22</v>
      </c>
      <c r="B1824" s="1">
        <v>7.2969999999999997</v>
      </c>
      <c r="C1824" s="1">
        <v>-9.2279999999999998</v>
      </c>
      <c r="D1824" s="1">
        <v>0</v>
      </c>
      <c r="E1824" s="1">
        <f t="shared" si="56"/>
        <v>3.6484999999999999</v>
      </c>
      <c r="F1824" s="1">
        <f t="shared" si="57"/>
        <v>-4.6139999999999999</v>
      </c>
      <c r="G1824" s="1">
        <v>18.22</v>
      </c>
      <c r="H1824" s="1">
        <v>1.3363</v>
      </c>
      <c r="I1824" s="1">
        <v>-1.4298</v>
      </c>
      <c r="J1824" s="1">
        <v>0.75460000000000005</v>
      </c>
    </row>
    <row r="1825" spans="1:10" x14ac:dyDescent="0.15">
      <c r="A1825" s="1">
        <v>18.23</v>
      </c>
      <c r="B1825" s="1">
        <v>5.758</v>
      </c>
      <c r="C1825" s="1">
        <v>-9.17</v>
      </c>
      <c r="D1825" s="1">
        <v>0</v>
      </c>
      <c r="E1825" s="1">
        <f t="shared" si="56"/>
        <v>2.879</v>
      </c>
      <c r="F1825" s="1">
        <f t="shared" si="57"/>
        <v>-4.585</v>
      </c>
      <c r="G1825" s="1">
        <v>18.23</v>
      </c>
      <c r="H1825" s="1">
        <v>0.78890000000000005</v>
      </c>
      <c r="I1825" s="1">
        <v>-1.2415</v>
      </c>
      <c r="J1825" s="1">
        <v>-0.1328</v>
      </c>
    </row>
    <row r="1826" spans="1:10" x14ac:dyDescent="0.15">
      <c r="A1826" s="1">
        <v>18.239999999999998</v>
      </c>
      <c r="B1826" s="1">
        <v>3.7669999999999999</v>
      </c>
      <c r="C1826" s="1">
        <v>-6.8310000000000004</v>
      </c>
      <c r="D1826" s="1">
        <v>0</v>
      </c>
      <c r="E1826" s="1">
        <f t="shared" si="56"/>
        <v>1.8835</v>
      </c>
      <c r="F1826" s="1">
        <f t="shared" si="57"/>
        <v>-3.4155000000000002</v>
      </c>
      <c r="G1826" s="1">
        <v>18.239999999999998</v>
      </c>
      <c r="H1826" s="1">
        <v>0.23519999999999999</v>
      </c>
      <c r="I1826" s="1">
        <v>-1.1678999999999999</v>
      </c>
      <c r="J1826" s="1">
        <v>-0.6169</v>
      </c>
    </row>
    <row r="1827" spans="1:10" x14ac:dyDescent="0.15">
      <c r="A1827" s="1">
        <v>18.25</v>
      </c>
      <c r="B1827" s="1">
        <v>1.7050000000000001</v>
      </c>
      <c r="C1827" s="1">
        <v>-3.2250000000000001</v>
      </c>
      <c r="D1827" s="1">
        <v>0</v>
      </c>
      <c r="E1827" s="1">
        <f t="shared" si="56"/>
        <v>0.85250000000000004</v>
      </c>
      <c r="F1827" s="1">
        <f t="shared" si="57"/>
        <v>-1.6125</v>
      </c>
      <c r="G1827" s="1">
        <v>18.25</v>
      </c>
      <c r="H1827" s="1">
        <v>-0.1729</v>
      </c>
      <c r="I1827" s="1">
        <v>-1.2110000000000001</v>
      </c>
      <c r="J1827" s="1">
        <v>-0.54049999999999998</v>
      </c>
    </row>
    <row r="1828" spans="1:10" x14ac:dyDescent="0.15">
      <c r="A1828" s="1">
        <v>18.260000000000002</v>
      </c>
      <c r="B1828" s="1">
        <v>-0.26</v>
      </c>
      <c r="C1828" s="1">
        <v>0.34910000000000002</v>
      </c>
      <c r="D1828" s="1">
        <v>0</v>
      </c>
      <c r="E1828" s="1">
        <f t="shared" si="56"/>
        <v>-0.13</v>
      </c>
      <c r="F1828" s="1">
        <f t="shared" si="57"/>
        <v>0.17455000000000001</v>
      </c>
      <c r="G1828" s="1">
        <v>18.260000000000002</v>
      </c>
      <c r="H1828" s="1">
        <v>-0.31940000000000002</v>
      </c>
      <c r="I1828" s="1">
        <v>-1.2931999999999999</v>
      </c>
      <c r="J1828" s="1">
        <v>-7.6E-3</v>
      </c>
    </row>
    <row r="1829" spans="1:10" x14ac:dyDescent="0.15">
      <c r="A1829" s="1">
        <v>18.27</v>
      </c>
      <c r="B1829" s="1">
        <v>-2.073</v>
      </c>
      <c r="C1829" s="1">
        <v>2.8090000000000002</v>
      </c>
      <c r="D1829" s="1">
        <v>0</v>
      </c>
      <c r="E1829" s="1">
        <f t="shared" si="56"/>
        <v>-1.0365</v>
      </c>
      <c r="F1829" s="1">
        <f t="shared" si="57"/>
        <v>1.4045000000000001</v>
      </c>
      <c r="G1829" s="1">
        <v>18.27</v>
      </c>
      <c r="H1829" s="1">
        <v>-0.15629999999999999</v>
      </c>
      <c r="I1829" s="1">
        <v>-1.2963</v>
      </c>
      <c r="J1829" s="1">
        <v>0.63380000000000003</v>
      </c>
    </row>
    <row r="1830" spans="1:10" x14ac:dyDescent="0.15">
      <c r="A1830" s="1">
        <v>18.28</v>
      </c>
      <c r="B1830" s="1">
        <v>-3.6560000000000001</v>
      </c>
      <c r="C1830" s="1">
        <v>3.653</v>
      </c>
      <c r="D1830" s="1">
        <v>0</v>
      </c>
      <c r="E1830" s="1">
        <f t="shared" si="56"/>
        <v>-1.8280000000000001</v>
      </c>
      <c r="F1830" s="1">
        <f t="shared" si="57"/>
        <v>1.8265</v>
      </c>
      <c r="G1830" s="1">
        <v>18.28</v>
      </c>
      <c r="H1830" s="1">
        <v>0.28050000000000003</v>
      </c>
      <c r="I1830" s="1">
        <v>-1.1180000000000001</v>
      </c>
      <c r="J1830" s="1">
        <v>0.91769999999999996</v>
      </c>
    </row>
    <row r="1831" spans="1:10" x14ac:dyDescent="0.15">
      <c r="A1831" s="1">
        <v>18.29</v>
      </c>
      <c r="B1831" s="1">
        <v>-4.8220000000000001</v>
      </c>
      <c r="C1831" s="1">
        <v>3.0609999999999999</v>
      </c>
      <c r="D1831" s="1">
        <v>0</v>
      </c>
      <c r="E1831" s="1">
        <f t="shared" si="56"/>
        <v>-2.411</v>
      </c>
      <c r="F1831" s="1">
        <f t="shared" si="57"/>
        <v>1.5305</v>
      </c>
      <c r="G1831" s="1">
        <v>18.29</v>
      </c>
      <c r="H1831" s="1">
        <v>0.87729999999999997</v>
      </c>
      <c r="I1831" s="1">
        <v>-0.71789999999999998</v>
      </c>
      <c r="J1831" s="1">
        <v>0.4516</v>
      </c>
    </row>
    <row r="1832" spans="1:10" x14ac:dyDescent="0.15">
      <c r="A1832" s="1">
        <v>18.3</v>
      </c>
      <c r="B1832" s="1">
        <v>-5.3109999999999999</v>
      </c>
      <c r="C1832" s="1">
        <v>1.73</v>
      </c>
      <c r="D1832" s="1">
        <v>0</v>
      </c>
      <c r="E1832" s="1">
        <f t="shared" si="56"/>
        <v>-2.6555</v>
      </c>
      <c r="F1832" s="1">
        <f t="shared" si="57"/>
        <v>0.86499999999999999</v>
      </c>
      <c r="G1832" s="1">
        <v>18.3</v>
      </c>
      <c r="H1832" s="1">
        <v>1.4705999999999999</v>
      </c>
      <c r="I1832" s="1">
        <v>-0.1348</v>
      </c>
      <c r="J1832" s="1">
        <v>-0.90329999999999999</v>
      </c>
    </row>
    <row r="1833" spans="1:10" x14ac:dyDescent="0.15">
      <c r="A1833" s="1">
        <v>18.309999999999999</v>
      </c>
      <c r="B1833" s="1">
        <v>-4.9169999999999998</v>
      </c>
      <c r="C1833" s="1">
        <v>0.51619999999999999</v>
      </c>
      <c r="D1833" s="1">
        <v>0</v>
      </c>
      <c r="E1833" s="1">
        <f t="shared" si="56"/>
        <v>-2.4584999999999999</v>
      </c>
      <c r="F1833" s="1">
        <f t="shared" si="57"/>
        <v>0.2581</v>
      </c>
      <c r="G1833" s="1">
        <v>18.309999999999999</v>
      </c>
      <c r="H1833" s="1">
        <v>1.8916999999999999</v>
      </c>
      <c r="I1833" s="1">
        <v>0.52949999999999997</v>
      </c>
      <c r="J1833" s="1">
        <v>-2.9392</v>
      </c>
    </row>
    <row r="1834" spans="1:10" x14ac:dyDescent="0.15">
      <c r="A1834" s="1">
        <v>18.32</v>
      </c>
      <c r="B1834" s="1">
        <v>-3.633</v>
      </c>
      <c r="C1834" s="1">
        <v>6.7989999999999995E-2</v>
      </c>
      <c r="D1834" s="1">
        <v>0</v>
      </c>
      <c r="E1834" s="1">
        <f t="shared" si="56"/>
        <v>-1.8165</v>
      </c>
      <c r="F1834" s="1">
        <f t="shared" si="57"/>
        <v>3.3994999999999997E-2</v>
      </c>
      <c r="G1834" s="1">
        <v>18.32</v>
      </c>
      <c r="H1834" s="1">
        <v>2.0139</v>
      </c>
      <c r="I1834" s="1">
        <v>1.1518999999999999</v>
      </c>
      <c r="J1834" s="1">
        <v>-5.1425999999999998</v>
      </c>
    </row>
    <row r="1835" spans="1:10" x14ac:dyDescent="0.15">
      <c r="A1835" s="1">
        <v>18.329999999999998</v>
      </c>
      <c r="B1835" s="1">
        <v>-1.73</v>
      </c>
      <c r="C1835" s="1">
        <v>0.5716</v>
      </c>
      <c r="D1835" s="1">
        <v>0</v>
      </c>
      <c r="E1835" s="1">
        <f t="shared" si="56"/>
        <v>-0.86499999999999999</v>
      </c>
      <c r="F1835" s="1">
        <f t="shared" si="57"/>
        <v>0.2858</v>
      </c>
      <c r="G1835" s="1">
        <v>18.329999999999998</v>
      </c>
      <c r="H1835" s="1">
        <v>1.7874000000000001</v>
      </c>
      <c r="I1835" s="1">
        <v>1.631</v>
      </c>
      <c r="J1835" s="1">
        <v>-6.8636999999999997</v>
      </c>
    </row>
    <row r="1836" spans="1:10" x14ac:dyDescent="0.15">
      <c r="A1836" s="1">
        <v>18.34</v>
      </c>
      <c r="B1836" s="1">
        <v>0.29480000000000001</v>
      </c>
      <c r="C1836" s="1">
        <v>1.7130000000000001</v>
      </c>
      <c r="D1836" s="1">
        <v>0</v>
      </c>
      <c r="E1836" s="1">
        <f t="shared" si="56"/>
        <v>0.1474</v>
      </c>
      <c r="F1836" s="1">
        <f t="shared" si="57"/>
        <v>0.85650000000000004</v>
      </c>
      <c r="G1836" s="1">
        <v>18.34</v>
      </c>
      <c r="H1836" s="1">
        <v>1.2497</v>
      </c>
      <c r="I1836" s="1">
        <v>1.9144000000000001</v>
      </c>
      <c r="J1836" s="1">
        <v>-7.5536000000000003</v>
      </c>
    </row>
    <row r="1837" spans="1:10" x14ac:dyDescent="0.15">
      <c r="A1837" s="1">
        <v>18.350000000000001</v>
      </c>
      <c r="B1837" s="1">
        <v>1.8779999999999999</v>
      </c>
      <c r="C1837" s="1">
        <v>2.8370000000000002</v>
      </c>
      <c r="D1837" s="1">
        <v>0</v>
      </c>
      <c r="E1837" s="1">
        <f t="shared" si="56"/>
        <v>0.93899999999999995</v>
      </c>
      <c r="F1837" s="1">
        <f t="shared" si="57"/>
        <v>1.4185000000000001</v>
      </c>
      <c r="G1837" s="1">
        <v>18.350000000000001</v>
      </c>
      <c r="H1837" s="1">
        <v>0.50560000000000005</v>
      </c>
      <c r="I1837" s="1">
        <v>1.9979</v>
      </c>
      <c r="J1837" s="1">
        <v>-6.9810999999999996</v>
      </c>
    </row>
    <row r="1838" spans="1:10" x14ac:dyDescent="0.15">
      <c r="A1838" s="1">
        <v>18.36</v>
      </c>
      <c r="B1838" s="1">
        <v>2.5939999999999999</v>
      </c>
      <c r="C1838" s="1">
        <v>3.238</v>
      </c>
      <c r="D1838" s="1">
        <v>0</v>
      </c>
      <c r="E1838" s="1">
        <f t="shared" si="56"/>
        <v>1.2969999999999999</v>
      </c>
      <c r="F1838" s="1">
        <f t="shared" si="57"/>
        <v>1.619</v>
      </c>
      <c r="G1838" s="1">
        <v>18.36</v>
      </c>
      <c r="H1838" s="1">
        <v>-0.31330000000000002</v>
      </c>
      <c r="I1838" s="1">
        <v>1.9018999999999999</v>
      </c>
      <c r="J1838" s="1">
        <v>-5.3403999999999998</v>
      </c>
    </row>
    <row r="1839" spans="1:10" x14ac:dyDescent="0.15">
      <c r="A1839" s="1">
        <v>18.37</v>
      </c>
      <c r="B1839" s="1">
        <v>2.3079999999999998</v>
      </c>
      <c r="C1839" s="1">
        <v>2.452</v>
      </c>
      <c r="D1839" s="1">
        <v>0</v>
      </c>
      <c r="E1839" s="1">
        <f t="shared" si="56"/>
        <v>1.1539999999999999</v>
      </c>
      <c r="F1839" s="1">
        <f t="shared" si="57"/>
        <v>1.226</v>
      </c>
      <c r="G1839" s="1">
        <v>18.37</v>
      </c>
      <c r="H1839" s="1">
        <v>-1.0962000000000001</v>
      </c>
      <c r="I1839" s="1">
        <v>1.6418999999999999</v>
      </c>
      <c r="J1839" s="1">
        <v>-3.2031999999999998</v>
      </c>
    </row>
    <row r="1840" spans="1:10" x14ac:dyDescent="0.15">
      <c r="A1840" s="1">
        <v>18.38</v>
      </c>
      <c r="B1840" s="1">
        <v>1.214</v>
      </c>
      <c r="C1840" s="1">
        <v>0.46710000000000002</v>
      </c>
      <c r="D1840" s="1">
        <v>0</v>
      </c>
      <c r="E1840" s="1">
        <f t="shared" si="56"/>
        <v>0.60699999999999998</v>
      </c>
      <c r="F1840" s="1">
        <f t="shared" si="57"/>
        <v>0.23355000000000001</v>
      </c>
      <c r="G1840" s="1">
        <v>18.38</v>
      </c>
      <c r="H1840" s="1">
        <v>-1.7857000000000001</v>
      </c>
      <c r="I1840" s="1">
        <v>1.2129000000000001</v>
      </c>
      <c r="J1840" s="1">
        <v>-1.3283</v>
      </c>
    </row>
    <row r="1841" spans="1:10" x14ac:dyDescent="0.15">
      <c r="A1841" s="1">
        <v>18.39</v>
      </c>
      <c r="B1841" s="1">
        <v>-0.25569999999999998</v>
      </c>
      <c r="C1841" s="1">
        <v>-2.254</v>
      </c>
      <c r="D1841" s="1">
        <v>0</v>
      </c>
      <c r="E1841" s="1">
        <f t="shared" si="56"/>
        <v>-0.12784999999999999</v>
      </c>
      <c r="F1841" s="1">
        <f t="shared" si="57"/>
        <v>-1.127</v>
      </c>
      <c r="G1841" s="1">
        <v>18.39</v>
      </c>
      <c r="H1841" s="1">
        <v>-2.383</v>
      </c>
      <c r="I1841" s="1">
        <v>0.59860000000000002</v>
      </c>
      <c r="J1841" s="1">
        <v>-0.39639999999999997</v>
      </c>
    </row>
    <row r="1842" spans="1:10" x14ac:dyDescent="0.15">
      <c r="A1842" s="1">
        <v>18.399999999999999</v>
      </c>
      <c r="B1842" s="1">
        <v>-1.5880000000000001</v>
      </c>
      <c r="C1842" s="1">
        <v>-4.9059999999999997</v>
      </c>
      <c r="D1842" s="1">
        <v>0</v>
      </c>
      <c r="E1842" s="1">
        <f t="shared" si="56"/>
        <v>-0.79400000000000004</v>
      </c>
      <c r="F1842" s="1">
        <f t="shared" si="57"/>
        <v>-2.4529999999999998</v>
      </c>
      <c r="G1842" s="1">
        <v>18.399999999999999</v>
      </c>
      <c r="H1842" s="1">
        <v>-2.9222000000000001</v>
      </c>
      <c r="I1842" s="1">
        <v>-0.1953</v>
      </c>
      <c r="J1842" s="1">
        <v>-0.76939999999999997</v>
      </c>
    </row>
    <row r="1843" spans="1:10" x14ac:dyDescent="0.15">
      <c r="A1843" s="1">
        <v>18.41</v>
      </c>
      <c r="B1843" s="1">
        <v>-2.3490000000000002</v>
      </c>
      <c r="C1843" s="1">
        <v>-6.6130000000000004</v>
      </c>
      <c r="D1843" s="1">
        <v>0</v>
      </c>
      <c r="E1843" s="1">
        <f t="shared" si="56"/>
        <v>-1.1745000000000001</v>
      </c>
      <c r="F1843" s="1">
        <f t="shared" si="57"/>
        <v>-3.3065000000000002</v>
      </c>
      <c r="G1843" s="1">
        <v>18.41</v>
      </c>
      <c r="H1843" s="1">
        <v>-3.4262999999999999</v>
      </c>
      <c r="I1843" s="1">
        <v>-1.103</v>
      </c>
      <c r="J1843" s="1">
        <v>-2.3647</v>
      </c>
    </row>
    <row r="1844" spans="1:10" x14ac:dyDescent="0.15">
      <c r="A1844" s="1">
        <v>18.420000000000002</v>
      </c>
      <c r="B1844" s="1">
        <v>-2.294</v>
      </c>
      <c r="C1844" s="1">
        <v>-6.726</v>
      </c>
      <c r="D1844" s="1">
        <v>0</v>
      </c>
      <c r="E1844" s="1">
        <f t="shared" si="56"/>
        <v>-1.147</v>
      </c>
      <c r="F1844" s="1">
        <f t="shared" si="57"/>
        <v>-3.363</v>
      </c>
      <c r="G1844" s="1">
        <v>18.420000000000002</v>
      </c>
      <c r="H1844" s="1">
        <v>-3.8671000000000002</v>
      </c>
      <c r="I1844" s="1">
        <v>-1.9799</v>
      </c>
      <c r="J1844" s="1">
        <v>-4.6882999999999999</v>
      </c>
    </row>
    <row r="1845" spans="1:10" x14ac:dyDescent="0.15">
      <c r="A1845" s="1">
        <v>18.43</v>
      </c>
      <c r="B1845" s="1">
        <v>-1.377</v>
      </c>
      <c r="C1845" s="1">
        <v>-5.0640000000000001</v>
      </c>
      <c r="D1845" s="1">
        <v>0</v>
      </c>
      <c r="E1845" s="1">
        <f t="shared" si="56"/>
        <v>-0.6885</v>
      </c>
      <c r="F1845" s="1">
        <f t="shared" si="57"/>
        <v>-2.532</v>
      </c>
      <c r="G1845" s="1">
        <v>18.43</v>
      </c>
      <c r="H1845" s="1">
        <v>-4.1501999999999999</v>
      </c>
      <c r="I1845" s="1">
        <v>-2.6208999999999998</v>
      </c>
      <c r="J1845" s="1">
        <v>-7.0129999999999999</v>
      </c>
    </row>
    <row r="1846" spans="1:10" x14ac:dyDescent="0.15">
      <c r="A1846" s="1">
        <v>18.440000000000001</v>
      </c>
      <c r="B1846" s="1">
        <v>0.28110000000000002</v>
      </c>
      <c r="C1846" s="1">
        <v>-2.016</v>
      </c>
      <c r="D1846" s="1">
        <v>0</v>
      </c>
      <c r="E1846" s="1">
        <f t="shared" si="56"/>
        <v>0.14055000000000001</v>
      </c>
      <c r="F1846" s="1">
        <f t="shared" si="57"/>
        <v>-1.008</v>
      </c>
      <c r="G1846" s="1">
        <v>18.440000000000001</v>
      </c>
      <c r="H1846" s="1">
        <v>-4.1371000000000002</v>
      </c>
      <c r="I1846" s="1">
        <v>-2.8197999999999999</v>
      </c>
      <c r="J1846" s="1">
        <v>-8.6288</v>
      </c>
    </row>
    <row r="1847" spans="1:10" x14ac:dyDescent="0.15">
      <c r="A1847" s="1">
        <v>18.45</v>
      </c>
      <c r="B1847" s="1">
        <v>2.4300000000000002</v>
      </c>
      <c r="C1847" s="1">
        <v>1.573</v>
      </c>
      <c r="D1847" s="1">
        <v>0</v>
      </c>
      <c r="E1847" s="1">
        <f t="shared" si="56"/>
        <v>1.2150000000000001</v>
      </c>
      <c r="F1847" s="1">
        <f t="shared" si="57"/>
        <v>0.78649999999999998</v>
      </c>
      <c r="G1847" s="1">
        <v>18.45</v>
      </c>
      <c r="H1847" s="1">
        <v>-3.7010000000000001</v>
      </c>
      <c r="I1847" s="1">
        <v>-2.4508000000000001</v>
      </c>
      <c r="J1847" s="1">
        <v>-9.0729000000000006</v>
      </c>
    </row>
    <row r="1848" spans="1:10" x14ac:dyDescent="0.15">
      <c r="A1848" s="1">
        <v>18.46</v>
      </c>
      <c r="B1848" s="1">
        <v>4.71</v>
      </c>
      <c r="C1848" s="1">
        <v>4.6479999999999997</v>
      </c>
      <c r="D1848" s="1">
        <v>0</v>
      </c>
      <c r="E1848" s="1">
        <f t="shared" si="56"/>
        <v>2.355</v>
      </c>
      <c r="F1848" s="1">
        <f t="shared" si="57"/>
        <v>2.3239999999999998</v>
      </c>
      <c r="G1848" s="1">
        <v>18.46</v>
      </c>
      <c r="H1848" s="1">
        <v>-2.7938999999999998</v>
      </c>
      <c r="I1848" s="1">
        <v>-1.5404</v>
      </c>
      <c r="J1848" s="1">
        <v>-8.2565000000000008</v>
      </c>
    </row>
    <row r="1849" spans="1:10" x14ac:dyDescent="0.15">
      <c r="A1849" s="1">
        <v>18.47</v>
      </c>
      <c r="B1849" s="1">
        <v>6.649</v>
      </c>
      <c r="C1849" s="1">
        <v>6.3070000000000004</v>
      </c>
      <c r="D1849" s="1">
        <v>0</v>
      </c>
      <c r="E1849" s="1">
        <f t="shared" si="56"/>
        <v>3.3245</v>
      </c>
      <c r="F1849" s="1">
        <f t="shared" si="57"/>
        <v>3.1535000000000002</v>
      </c>
      <c r="G1849" s="1">
        <v>18.47</v>
      </c>
      <c r="H1849" s="1">
        <v>-1.4957</v>
      </c>
      <c r="I1849" s="1">
        <v>-0.29399999999999998</v>
      </c>
      <c r="J1849" s="1">
        <v>-6.4531999999999998</v>
      </c>
    </row>
    <row r="1850" spans="1:10" x14ac:dyDescent="0.15">
      <c r="A1850" s="1">
        <v>18.48</v>
      </c>
      <c r="B1850" s="1">
        <v>7.694</v>
      </c>
      <c r="C1850" s="1">
        <v>6.1189999999999998</v>
      </c>
      <c r="D1850" s="1">
        <v>0</v>
      </c>
      <c r="E1850" s="1">
        <f t="shared" si="56"/>
        <v>3.847</v>
      </c>
      <c r="F1850" s="1">
        <f t="shared" si="57"/>
        <v>3.0594999999999999</v>
      </c>
      <c r="G1850" s="1">
        <v>18.48</v>
      </c>
      <c r="H1850" s="1">
        <v>-2.0799999999999999E-2</v>
      </c>
      <c r="I1850" s="1">
        <v>0.94179999999999997</v>
      </c>
      <c r="J1850" s="1">
        <v>-4.1670999999999996</v>
      </c>
    </row>
    <row r="1851" spans="1:10" x14ac:dyDescent="0.15">
      <c r="A1851" s="1">
        <v>18.489999999999998</v>
      </c>
      <c r="B1851" s="1">
        <v>7.3150000000000004</v>
      </c>
      <c r="C1851" s="1">
        <v>4.2850000000000001</v>
      </c>
      <c r="D1851" s="1">
        <v>0</v>
      </c>
      <c r="E1851" s="1">
        <f t="shared" si="56"/>
        <v>3.6575000000000002</v>
      </c>
      <c r="F1851" s="1">
        <f t="shared" si="57"/>
        <v>2.1425000000000001</v>
      </c>
      <c r="G1851" s="1">
        <v>18.489999999999998</v>
      </c>
      <c r="H1851" s="1">
        <v>1.3278000000000001</v>
      </c>
      <c r="I1851" s="1">
        <v>1.7788999999999999</v>
      </c>
      <c r="J1851" s="1">
        <v>-1.9448000000000001</v>
      </c>
    </row>
    <row r="1852" spans="1:10" x14ac:dyDescent="0.15">
      <c r="A1852" s="1">
        <v>18.5</v>
      </c>
      <c r="B1852" s="1">
        <v>5.17</v>
      </c>
      <c r="C1852" s="1">
        <v>1.593</v>
      </c>
      <c r="D1852" s="1">
        <v>0</v>
      </c>
      <c r="E1852" s="1">
        <f t="shared" si="56"/>
        <v>2.585</v>
      </c>
      <c r="F1852" s="1">
        <f t="shared" si="57"/>
        <v>0.79649999999999999</v>
      </c>
      <c r="G1852" s="1">
        <v>18.5</v>
      </c>
      <c r="H1852" s="1">
        <v>2.2452000000000001</v>
      </c>
      <c r="I1852" s="1">
        <v>1.9169</v>
      </c>
      <c r="J1852" s="1">
        <v>-0.2079</v>
      </c>
    </row>
    <row r="1853" spans="1:10" x14ac:dyDescent="0.15">
      <c r="A1853" s="1">
        <v>18.510000000000002</v>
      </c>
      <c r="B1853" s="1">
        <v>1.323</v>
      </c>
      <c r="C1853" s="1">
        <v>-0.877</v>
      </c>
      <c r="D1853" s="1">
        <v>0</v>
      </c>
      <c r="E1853" s="1">
        <f t="shared" si="56"/>
        <v>0.66149999999999998</v>
      </c>
      <c r="F1853" s="1">
        <f t="shared" si="57"/>
        <v>-0.4385</v>
      </c>
      <c r="G1853" s="1">
        <v>18.510000000000002</v>
      </c>
      <c r="H1853" s="1">
        <v>2.5215999999999998</v>
      </c>
      <c r="I1853" s="1">
        <v>1.2569999999999999</v>
      </c>
      <c r="J1853" s="1">
        <v>0.83609999999999995</v>
      </c>
    </row>
    <row r="1854" spans="1:10" x14ac:dyDescent="0.15">
      <c r="A1854" s="1">
        <v>18.52</v>
      </c>
      <c r="B1854" s="1">
        <v>-3.6219999999999999</v>
      </c>
      <c r="C1854" s="1">
        <v>-2.161</v>
      </c>
      <c r="D1854" s="1">
        <v>0</v>
      </c>
      <c r="E1854" s="1">
        <f t="shared" si="56"/>
        <v>-1.8109999999999999</v>
      </c>
      <c r="F1854" s="1">
        <f t="shared" si="57"/>
        <v>-1.0805</v>
      </c>
      <c r="G1854" s="1">
        <v>18.52</v>
      </c>
      <c r="H1854" s="1">
        <v>2.1139999999999999</v>
      </c>
      <c r="I1854" s="1">
        <v>-4.6800000000000001E-2</v>
      </c>
      <c r="J1854" s="1">
        <v>1.1853</v>
      </c>
    </row>
    <row r="1855" spans="1:10" x14ac:dyDescent="0.15">
      <c r="A1855" s="1">
        <v>18.53</v>
      </c>
      <c r="B1855" s="1">
        <v>-8.5649999999999995</v>
      </c>
      <c r="C1855" s="1">
        <v>-1.7909999999999999</v>
      </c>
      <c r="D1855" s="1">
        <v>0</v>
      </c>
      <c r="E1855" s="1">
        <f t="shared" si="56"/>
        <v>-4.2824999999999998</v>
      </c>
      <c r="F1855" s="1">
        <f t="shared" si="57"/>
        <v>-0.89549999999999996</v>
      </c>
      <c r="G1855" s="1">
        <v>18.53</v>
      </c>
      <c r="H1855" s="1">
        <v>1.1639999999999999</v>
      </c>
      <c r="I1855" s="1">
        <v>-1.6214</v>
      </c>
      <c r="J1855" s="1">
        <v>0.9657</v>
      </c>
    </row>
    <row r="1856" spans="1:10" x14ac:dyDescent="0.15">
      <c r="A1856" s="1">
        <v>18.54</v>
      </c>
      <c r="B1856" s="1">
        <v>-12.15</v>
      </c>
      <c r="C1856" s="1">
        <v>6.8910000000000004E-3</v>
      </c>
      <c r="D1856" s="1">
        <v>0</v>
      </c>
      <c r="E1856" s="1">
        <f t="shared" si="56"/>
        <v>-6.0750000000000002</v>
      </c>
      <c r="F1856" s="1">
        <f t="shared" si="57"/>
        <v>3.4455000000000002E-3</v>
      </c>
      <c r="G1856" s="1">
        <v>18.54</v>
      </c>
      <c r="H1856" s="1">
        <v>-4.58E-2</v>
      </c>
      <c r="I1856" s="1">
        <v>-2.9891000000000001</v>
      </c>
      <c r="J1856" s="1">
        <v>0.33339999999999997</v>
      </c>
    </row>
    <row r="1857" spans="1:10" x14ac:dyDescent="0.15">
      <c r="A1857" s="1">
        <v>18.55</v>
      </c>
      <c r="B1857" s="1">
        <v>-13.2</v>
      </c>
      <c r="C1857" s="1">
        <v>2.3860000000000001</v>
      </c>
      <c r="D1857" s="1">
        <v>0</v>
      </c>
      <c r="E1857" s="1">
        <f t="shared" si="56"/>
        <v>-6.6</v>
      </c>
      <c r="F1857" s="1">
        <f t="shared" si="57"/>
        <v>1.1930000000000001</v>
      </c>
      <c r="G1857" s="1">
        <v>18.55</v>
      </c>
      <c r="H1857" s="1">
        <v>-1.1812</v>
      </c>
      <c r="I1857" s="1">
        <v>-3.7246999999999999</v>
      </c>
      <c r="J1857" s="1">
        <v>-0.59099999999999997</v>
      </c>
    </row>
    <row r="1858" spans="1:10" x14ac:dyDescent="0.15">
      <c r="A1858" s="1">
        <v>18.559999999999999</v>
      </c>
      <c r="B1858" s="1">
        <v>-11.12</v>
      </c>
      <c r="C1858" s="1">
        <v>4.2270000000000003</v>
      </c>
      <c r="D1858" s="1">
        <v>0</v>
      </c>
      <c r="E1858" s="1">
        <f t="shared" si="56"/>
        <v>-5.56</v>
      </c>
      <c r="F1858" s="1">
        <f t="shared" si="57"/>
        <v>2.1135000000000002</v>
      </c>
      <c r="G1858" s="1">
        <v>18.559999999999999</v>
      </c>
      <c r="H1858" s="1">
        <v>-1.9584999999999999</v>
      </c>
      <c r="I1858" s="1">
        <v>-3.5994000000000002</v>
      </c>
      <c r="J1858" s="1">
        <v>-1.7318</v>
      </c>
    </row>
    <row r="1859" spans="1:10" x14ac:dyDescent="0.15">
      <c r="A1859" s="1">
        <v>18.57</v>
      </c>
      <c r="B1859" s="1">
        <v>-6.2460000000000004</v>
      </c>
      <c r="C1859" s="1">
        <v>4.5970000000000004</v>
      </c>
      <c r="D1859" s="1">
        <v>0</v>
      </c>
      <c r="E1859" s="1">
        <f t="shared" ref="E1859:E1922" si="58">B1859/2</f>
        <v>-3.1230000000000002</v>
      </c>
      <c r="F1859" s="1">
        <f t="shared" ref="F1859:F1922" si="59">C1859/2</f>
        <v>2.2985000000000002</v>
      </c>
      <c r="G1859" s="1">
        <v>18.57</v>
      </c>
      <c r="H1859" s="1">
        <v>-2.2222</v>
      </c>
      <c r="I1859" s="1">
        <v>-2.6587999999999998</v>
      </c>
      <c r="J1859" s="1">
        <v>-3.0186999999999999</v>
      </c>
    </row>
    <row r="1860" spans="1:10" x14ac:dyDescent="0.15">
      <c r="A1860" s="1">
        <v>18.579999999999998</v>
      </c>
      <c r="B1860" s="1">
        <v>0.2235</v>
      </c>
      <c r="C1860" s="1">
        <v>3.1509999999999998</v>
      </c>
      <c r="D1860" s="1">
        <v>0</v>
      </c>
      <c r="E1860" s="1">
        <f t="shared" si="58"/>
        <v>0.11175</v>
      </c>
      <c r="F1860" s="1">
        <f t="shared" si="59"/>
        <v>1.5754999999999999</v>
      </c>
      <c r="G1860" s="1">
        <v>18.579999999999998</v>
      </c>
      <c r="H1860" s="1">
        <v>-1.9721</v>
      </c>
      <c r="I1860" s="1">
        <v>-1.2072000000000001</v>
      </c>
      <c r="J1860" s="1">
        <v>-4.3372000000000002</v>
      </c>
    </row>
    <row r="1861" spans="1:10" x14ac:dyDescent="0.15">
      <c r="A1861" s="1">
        <v>18.59</v>
      </c>
      <c r="B1861" s="1">
        <v>6.5339999999999998</v>
      </c>
      <c r="C1861" s="1">
        <v>0.28839999999999999</v>
      </c>
      <c r="D1861" s="1">
        <v>0</v>
      </c>
      <c r="E1861" s="1">
        <f t="shared" si="58"/>
        <v>3.2669999999999999</v>
      </c>
      <c r="F1861" s="1">
        <f t="shared" si="59"/>
        <v>0.14419999999999999</v>
      </c>
      <c r="G1861" s="1">
        <v>18.59</v>
      </c>
      <c r="H1861" s="1">
        <v>-1.3360000000000001</v>
      </c>
      <c r="I1861" s="1">
        <v>0.29970000000000002</v>
      </c>
      <c r="J1861" s="1">
        <v>-5.5048000000000004</v>
      </c>
    </row>
    <row r="1862" spans="1:10" x14ac:dyDescent="0.15">
      <c r="A1862" s="1">
        <v>18.600000000000001</v>
      </c>
      <c r="B1862" s="1">
        <v>10.95</v>
      </c>
      <c r="C1862" s="1">
        <v>-3.0009999999999999</v>
      </c>
      <c r="D1862" s="1">
        <v>0</v>
      </c>
      <c r="E1862" s="1">
        <f t="shared" si="58"/>
        <v>5.4749999999999996</v>
      </c>
      <c r="F1862" s="1">
        <f t="shared" si="59"/>
        <v>-1.5004999999999999</v>
      </c>
      <c r="G1862" s="1">
        <v>18.600000000000001</v>
      </c>
      <c r="H1862" s="1">
        <v>-0.50419999999999998</v>
      </c>
      <c r="I1862" s="1">
        <v>1.4120999999999999</v>
      </c>
      <c r="J1862" s="1">
        <v>-6.3000999999999996</v>
      </c>
    </row>
    <row r="1863" spans="1:10" x14ac:dyDescent="0.15">
      <c r="A1863" s="1">
        <v>18.61</v>
      </c>
      <c r="B1863" s="1">
        <v>12.36</v>
      </c>
      <c r="C1863" s="1">
        <v>-5.5529999999999999</v>
      </c>
      <c r="D1863" s="1">
        <v>0</v>
      </c>
      <c r="E1863" s="1">
        <f t="shared" si="58"/>
        <v>6.18</v>
      </c>
      <c r="F1863" s="1">
        <f t="shared" si="59"/>
        <v>-2.7765</v>
      </c>
      <c r="G1863" s="1">
        <v>18.61</v>
      </c>
      <c r="H1863" s="1">
        <v>0.34350000000000003</v>
      </c>
      <c r="I1863" s="1">
        <v>1.8384</v>
      </c>
      <c r="J1863" s="1">
        <v>-6.5320999999999998</v>
      </c>
    </row>
    <row r="1864" spans="1:10" x14ac:dyDescent="0.15">
      <c r="A1864" s="1">
        <v>18.62</v>
      </c>
      <c r="B1864" s="1">
        <v>10.61</v>
      </c>
      <c r="C1864" s="1">
        <v>-6.516</v>
      </c>
      <c r="D1864" s="1">
        <v>0</v>
      </c>
      <c r="E1864" s="1">
        <f t="shared" si="58"/>
        <v>5.3049999999999997</v>
      </c>
      <c r="F1864" s="1">
        <f t="shared" si="59"/>
        <v>-3.258</v>
      </c>
      <c r="G1864" s="1">
        <v>18.62</v>
      </c>
      <c r="H1864" s="1">
        <v>1.0882000000000001</v>
      </c>
      <c r="I1864" s="1">
        <v>1.5368999999999999</v>
      </c>
      <c r="J1864" s="1">
        <v>-6.1191000000000004</v>
      </c>
    </row>
    <row r="1865" spans="1:10" x14ac:dyDescent="0.15">
      <c r="A1865" s="1">
        <v>18.63</v>
      </c>
      <c r="B1865" s="1">
        <v>6.5789999999999997</v>
      </c>
      <c r="C1865" s="1">
        <v>-5.7030000000000003</v>
      </c>
      <c r="D1865" s="1">
        <v>0</v>
      </c>
      <c r="E1865" s="1">
        <f t="shared" si="58"/>
        <v>3.2894999999999999</v>
      </c>
      <c r="F1865" s="1">
        <f t="shared" si="59"/>
        <v>-2.8515000000000001</v>
      </c>
      <c r="G1865" s="1">
        <v>18.63</v>
      </c>
      <c r="H1865" s="1">
        <v>1.6838</v>
      </c>
      <c r="I1865" s="1">
        <v>0.71519999999999995</v>
      </c>
      <c r="J1865" s="1">
        <v>-5.1315</v>
      </c>
    </row>
    <row r="1866" spans="1:10" x14ac:dyDescent="0.15">
      <c r="A1866" s="1">
        <v>18.64</v>
      </c>
      <c r="B1866" s="1">
        <v>1.78</v>
      </c>
      <c r="C1866" s="1">
        <v>-3.64</v>
      </c>
      <c r="D1866" s="1">
        <v>0</v>
      </c>
      <c r="E1866" s="1">
        <f t="shared" si="58"/>
        <v>0.89</v>
      </c>
      <c r="F1866" s="1">
        <f t="shared" si="59"/>
        <v>-1.82</v>
      </c>
      <c r="G1866" s="1">
        <v>18.64</v>
      </c>
      <c r="H1866" s="1">
        <v>2.1322999999999999</v>
      </c>
      <c r="I1866" s="1">
        <v>-0.25879999999999997</v>
      </c>
      <c r="J1866" s="1">
        <v>-3.7738</v>
      </c>
    </row>
    <row r="1867" spans="1:10" x14ac:dyDescent="0.15">
      <c r="A1867" s="1">
        <v>18.649999999999999</v>
      </c>
      <c r="B1867" s="1">
        <v>-2.1909999999999998</v>
      </c>
      <c r="C1867" s="1">
        <v>-1.2969999999999999</v>
      </c>
      <c r="D1867" s="1">
        <v>0</v>
      </c>
      <c r="E1867" s="1">
        <f t="shared" si="58"/>
        <v>-1.0954999999999999</v>
      </c>
      <c r="F1867" s="1">
        <f t="shared" si="59"/>
        <v>-0.64849999999999997</v>
      </c>
      <c r="G1867" s="1">
        <v>18.649999999999999</v>
      </c>
      <c r="H1867" s="1">
        <v>2.444</v>
      </c>
      <c r="I1867" s="1">
        <v>-0.99839999999999995</v>
      </c>
      <c r="J1867" s="1">
        <v>-2.3071000000000002</v>
      </c>
    </row>
    <row r="1868" spans="1:10" x14ac:dyDescent="0.15">
      <c r="A1868" s="1">
        <v>18.66</v>
      </c>
      <c r="B1868" s="1">
        <v>-4.2389999999999999</v>
      </c>
      <c r="C1868" s="1">
        <v>0.36930000000000002</v>
      </c>
      <c r="D1868" s="1">
        <v>0</v>
      </c>
      <c r="E1868" s="1">
        <f t="shared" si="58"/>
        <v>-2.1194999999999999</v>
      </c>
      <c r="F1868" s="1">
        <f t="shared" si="59"/>
        <v>0.18465000000000001</v>
      </c>
      <c r="G1868" s="1">
        <v>18.66</v>
      </c>
      <c r="H1868" s="1">
        <v>2.6057000000000001</v>
      </c>
      <c r="I1868" s="1">
        <v>-1.2390000000000001</v>
      </c>
      <c r="J1868" s="1">
        <v>-0.94979999999999998</v>
      </c>
    </row>
    <row r="1869" spans="1:10" x14ac:dyDescent="0.15">
      <c r="A1869" s="1">
        <v>18.670000000000002</v>
      </c>
      <c r="B1869" s="1">
        <v>-4.1180000000000003</v>
      </c>
      <c r="C1869" s="1">
        <v>0.85850000000000004</v>
      </c>
      <c r="D1869" s="1">
        <v>0</v>
      </c>
      <c r="E1869" s="1">
        <f t="shared" si="58"/>
        <v>-2.0590000000000002</v>
      </c>
      <c r="F1869" s="1">
        <f t="shared" si="59"/>
        <v>0.42925000000000002</v>
      </c>
      <c r="G1869" s="1">
        <v>18.670000000000002</v>
      </c>
      <c r="H1869" s="1">
        <v>2.5766</v>
      </c>
      <c r="I1869" s="1">
        <v>-0.92579999999999996</v>
      </c>
      <c r="J1869" s="1">
        <v>0.1971</v>
      </c>
    </row>
    <row r="1870" spans="1:10" x14ac:dyDescent="0.15">
      <c r="A1870" s="1">
        <v>18.68</v>
      </c>
      <c r="B1870" s="1">
        <v>-2.427</v>
      </c>
      <c r="C1870" s="1">
        <v>0.33389999999999997</v>
      </c>
      <c r="D1870" s="1">
        <v>0</v>
      </c>
      <c r="E1870" s="1">
        <f t="shared" si="58"/>
        <v>-1.2135</v>
      </c>
      <c r="F1870" s="1">
        <f t="shared" si="59"/>
        <v>0.16694999999999999</v>
      </c>
      <c r="G1870" s="1">
        <v>18.68</v>
      </c>
      <c r="H1870" s="1">
        <v>2.3130000000000002</v>
      </c>
      <c r="I1870" s="1">
        <v>-0.21959999999999999</v>
      </c>
      <c r="J1870" s="1">
        <v>1.1586000000000001</v>
      </c>
    </row>
    <row r="1871" spans="1:10" x14ac:dyDescent="0.15">
      <c r="A1871" s="1">
        <v>18.690000000000001</v>
      </c>
      <c r="B1871" s="1">
        <v>-0.28470000000000001</v>
      </c>
      <c r="C1871" s="1">
        <v>-0.49880000000000002</v>
      </c>
      <c r="D1871" s="1">
        <v>0</v>
      </c>
      <c r="E1871" s="1">
        <f t="shared" si="58"/>
        <v>-0.14235</v>
      </c>
      <c r="F1871" s="1">
        <f t="shared" si="59"/>
        <v>-0.24940000000000001</v>
      </c>
      <c r="G1871" s="1">
        <v>18.690000000000001</v>
      </c>
      <c r="H1871" s="1">
        <v>1.8082</v>
      </c>
      <c r="I1871" s="1">
        <v>0.57669999999999999</v>
      </c>
      <c r="J1871" s="1">
        <v>2.0246</v>
      </c>
    </row>
    <row r="1872" spans="1:10" x14ac:dyDescent="0.15">
      <c r="A1872" s="1">
        <v>18.7</v>
      </c>
      <c r="B1872" s="1">
        <v>1.1679999999999999</v>
      </c>
      <c r="C1872" s="1">
        <v>-0.78649999999999998</v>
      </c>
      <c r="D1872" s="1">
        <v>0</v>
      </c>
      <c r="E1872" s="1">
        <f t="shared" si="58"/>
        <v>0.58399999999999996</v>
      </c>
      <c r="F1872" s="1">
        <f t="shared" si="59"/>
        <v>-0.39324999999999999</v>
      </c>
      <c r="G1872" s="1">
        <v>18.7</v>
      </c>
      <c r="H1872" s="1">
        <v>1.1231</v>
      </c>
      <c r="I1872" s="1">
        <v>1.1395</v>
      </c>
      <c r="J1872" s="1">
        <v>2.8490000000000002</v>
      </c>
    </row>
    <row r="1873" spans="1:10" x14ac:dyDescent="0.15">
      <c r="A1873" s="1">
        <v>18.71</v>
      </c>
      <c r="B1873" s="1">
        <v>1.2290000000000001</v>
      </c>
      <c r="C1873" s="1">
        <v>-1.1670000000000001E-3</v>
      </c>
      <c r="D1873" s="1">
        <v>0</v>
      </c>
      <c r="E1873" s="1">
        <f t="shared" si="58"/>
        <v>0.61450000000000005</v>
      </c>
      <c r="F1873" s="1">
        <f t="shared" si="59"/>
        <v>-5.8350000000000003E-4</v>
      </c>
      <c r="G1873" s="1">
        <v>18.71</v>
      </c>
      <c r="H1873" s="1">
        <v>0.38790000000000002</v>
      </c>
      <c r="I1873" s="1">
        <v>1.246</v>
      </c>
      <c r="J1873" s="1">
        <v>3.5655999999999999</v>
      </c>
    </row>
    <row r="1874" spans="1:10" x14ac:dyDescent="0.15">
      <c r="A1874" s="1">
        <v>18.72</v>
      </c>
      <c r="B1874" s="1">
        <v>-0.13250000000000001</v>
      </c>
      <c r="C1874" s="1">
        <v>1.7450000000000001</v>
      </c>
      <c r="D1874" s="1">
        <v>0</v>
      </c>
      <c r="E1874" s="1">
        <f t="shared" si="58"/>
        <v>-6.6250000000000003E-2</v>
      </c>
      <c r="F1874" s="1">
        <f t="shared" si="59"/>
        <v>0.87250000000000005</v>
      </c>
      <c r="G1874" s="1">
        <v>18.72</v>
      </c>
      <c r="H1874" s="1">
        <v>-0.23169999999999999</v>
      </c>
      <c r="I1874" s="1">
        <v>0.85009999999999997</v>
      </c>
      <c r="J1874" s="1">
        <v>3.9731999999999998</v>
      </c>
    </row>
    <row r="1875" spans="1:10" x14ac:dyDescent="0.15">
      <c r="A1875" s="1">
        <v>18.73</v>
      </c>
      <c r="B1875" s="1">
        <v>-2.33</v>
      </c>
      <c r="C1875" s="1">
        <v>3.71</v>
      </c>
      <c r="D1875" s="1">
        <v>0</v>
      </c>
      <c r="E1875" s="1">
        <f t="shared" si="58"/>
        <v>-1.165</v>
      </c>
      <c r="F1875" s="1">
        <f t="shared" si="59"/>
        <v>1.855</v>
      </c>
      <c r="G1875" s="1">
        <v>18.73</v>
      </c>
      <c r="H1875" s="1">
        <v>-0.59140000000000004</v>
      </c>
      <c r="I1875" s="1">
        <v>8.8999999999999996E-2</v>
      </c>
      <c r="J1875" s="1">
        <v>3.8117999999999999</v>
      </c>
    </row>
    <row r="1876" spans="1:10" x14ac:dyDescent="0.15">
      <c r="A1876" s="1">
        <v>18.739999999999998</v>
      </c>
      <c r="B1876" s="1">
        <v>-4.4530000000000003</v>
      </c>
      <c r="C1876" s="1">
        <v>4.8579999999999997</v>
      </c>
      <c r="D1876" s="1">
        <v>0</v>
      </c>
      <c r="E1876" s="1">
        <f t="shared" si="58"/>
        <v>-2.2265000000000001</v>
      </c>
      <c r="F1876" s="1">
        <f t="shared" si="59"/>
        <v>2.4289999999999998</v>
      </c>
      <c r="G1876" s="1">
        <v>18.739999999999998</v>
      </c>
      <c r="H1876" s="1">
        <v>-0.62470000000000003</v>
      </c>
      <c r="I1876" s="1">
        <v>-0.77669999999999995</v>
      </c>
      <c r="J1876" s="1">
        <v>2.9045999999999998</v>
      </c>
    </row>
    <row r="1877" spans="1:10" x14ac:dyDescent="0.15">
      <c r="A1877" s="1">
        <v>18.75</v>
      </c>
      <c r="B1877" s="1">
        <v>-5.6589999999999998</v>
      </c>
      <c r="C1877" s="1">
        <v>4.391</v>
      </c>
      <c r="D1877" s="1">
        <v>0</v>
      </c>
      <c r="E1877" s="1">
        <f t="shared" si="58"/>
        <v>-2.8294999999999999</v>
      </c>
      <c r="F1877" s="1">
        <f t="shared" si="59"/>
        <v>2.1955</v>
      </c>
      <c r="G1877" s="1">
        <v>18.75</v>
      </c>
      <c r="H1877" s="1">
        <v>-0.37069999999999997</v>
      </c>
      <c r="I1877" s="1">
        <v>-1.462</v>
      </c>
      <c r="J1877" s="1">
        <v>1.3023</v>
      </c>
    </row>
    <row r="1878" spans="1:10" x14ac:dyDescent="0.15">
      <c r="A1878" s="1">
        <v>18.760000000000002</v>
      </c>
      <c r="B1878" s="1">
        <v>-5.49</v>
      </c>
      <c r="C1878" s="1">
        <v>2.1859999999999999</v>
      </c>
      <c r="D1878" s="1">
        <v>0</v>
      </c>
      <c r="E1878" s="1">
        <f t="shared" si="58"/>
        <v>-2.7450000000000001</v>
      </c>
      <c r="F1878" s="1">
        <f t="shared" si="59"/>
        <v>1.093</v>
      </c>
      <c r="G1878" s="1">
        <v>18.760000000000002</v>
      </c>
      <c r="H1878" s="1">
        <v>4.1099999999999998E-2</v>
      </c>
      <c r="I1878" s="1">
        <v>-1.7551000000000001</v>
      </c>
      <c r="J1878" s="1">
        <v>-0.64639999999999997</v>
      </c>
    </row>
    <row r="1879" spans="1:10" x14ac:dyDescent="0.15">
      <c r="A1879" s="1">
        <v>18.77</v>
      </c>
      <c r="B1879" s="1">
        <v>-3.9969999999999999</v>
      </c>
      <c r="C1879" s="1">
        <v>-1.046</v>
      </c>
      <c r="D1879" s="1">
        <v>0</v>
      </c>
      <c r="E1879" s="1">
        <f t="shared" si="58"/>
        <v>-1.9984999999999999</v>
      </c>
      <c r="F1879" s="1">
        <f t="shared" si="59"/>
        <v>-0.52300000000000002</v>
      </c>
      <c r="G1879" s="1">
        <v>18.77</v>
      </c>
      <c r="H1879" s="1">
        <v>0.44379999999999997</v>
      </c>
      <c r="I1879" s="1">
        <v>-1.5792999999999999</v>
      </c>
      <c r="J1879" s="1">
        <v>-2.3490000000000002</v>
      </c>
    </row>
    <row r="1880" spans="1:10" x14ac:dyDescent="0.15">
      <c r="A1880" s="1">
        <v>18.78</v>
      </c>
      <c r="B1880" s="1">
        <v>-1.665</v>
      </c>
      <c r="C1880" s="1">
        <v>-4.0190000000000001</v>
      </c>
      <c r="D1880" s="1">
        <v>0</v>
      </c>
      <c r="E1880" s="1">
        <f t="shared" si="58"/>
        <v>-0.83250000000000002</v>
      </c>
      <c r="F1880" s="1">
        <f t="shared" si="59"/>
        <v>-2.0095000000000001</v>
      </c>
      <c r="G1880" s="1">
        <v>18.78</v>
      </c>
      <c r="H1880" s="1">
        <v>0.7026</v>
      </c>
      <c r="I1880" s="1">
        <v>-0.99890000000000001</v>
      </c>
      <c r="J1880" s="1">
        <v>-3.1461999999999999</v>
      </c>
    </row>
    <row r="1881" spans="1:10" x14ac:dyDescent="0.15">
      <c r="A1881" s="1">
        <v>18.79</v>
      </c>
      <c r="B1881" s="1">
        <v>0.81620000000000004</v>
      </c>
      <c r="C1881" s="1">
        <v>-5.41</v>
      </c>
      <c r="D1881" s="1">
        <v>0</v>
      </c>
      <c r="E1881" s="1">
        <f t="shared" si="58"/>
        <v>0.40810000000000002</v>
      </c>
      <c r="F1881" s="1">
        <f t="shared" si="59"/>
        <v>-2.7050000000000001</v>
      </c>
      <c r="G1881" s="1">
        <v>18.79</v>
      </c>
      <c r="H1881" s="1">
        <v>0.76859999999999995</v>
      </c>
      <c r="I1881" s="1">
        <v>-0.17710000000000001</v>
      </c>
      <c r="J1881" s="1">
        <v>-2.5543999999999998</v>
      </c>
    </row>
    <row r="1882" spans="1:10" x14ac:dyDescent="0.15">
      <c r="A1882" s="1">
        <v>18.8</v>
      </c>
      <c r="B1882" s="1">
        <v>2.819</v>
      </c>
      <c r="C1882" s="1">
        <v>-4.4790000000000001</v>
      </c>
      <c r="D1882" s="1">
        <v>0</v>
      </c>
      <c r="E1882" s="1">
        <f t="shared" si="58"/>
        <v>1.4095</v>
      </c>
      <c r="F1882" s="1">
        <f t="shared" si="59"/>
        <v>-2.2395</v>
      </c>
      <c r="G1882" s="1">
        <v>18.8</v>
      </c>
      <c r="H1882" s="1">
        <v>0.69199999999999995</v>
      </c>
      <c r="I1882" s="1">
        <v>0.69359999999999999</v>
      </c>
      <c r="J1882" s="1">
        <v>-0.47520000000000001</v>
      </c>
    </row>
    <row r="1883" spans="1:10" x14ac:dyDescent="0.15">
      <c r="A1883" s="1">
        <v>18.809999999999999</v>
      </c>
      <c r="B1883" s="1">
        <v>3.9689999999999999</v>
      </c>
      <c r="C1883" s="1">
        <v>-1.456</v>
      </c>
      <c r="D1883" s="1">
        <v>0</v>
      </c>
      <c r="E1883" s="1">
        <f t="shared" si="58"/>
        <v>1.9844999999999999</v>
      </c>
      <c r="F1883" s="1">
        <f t="shared" si="59"/>
        <v>-0.72799999999999998</v>
      </c>
      <c r="G1883" s="1">
        <v>18.809999999999999</v>
      </c>
      <c r="H1883" s="1">
        <v>0.58799999999999997</v>
      </c>
      <c r="I1883" s="1">
        <v>1.4556</v>
      </c>
      <c r="J1883" s="1">
        <v>2.7189999999999999</v>
      </c>
    </row>
    <row r="1884" spans="1:10" x14ac:dyDescent="0.15">
      <c r="A1884" s="1">
        <v>18.82</v>
      </c>
      <c r="B1884" s="1">
        <v>4.2050000000000001</v>
      </c>
      <c r="C1884" s="1">
        <v>2.4849999999999999</v>
      </c>
      <c r="D1884" s="1">
        <v>0</v>
      </c>
      <c r="E1884" s="1">
        <f t="shared" si="58"/>
        <v>2.1025</v>
      </c>
      <c r="F1884" s="1">
        <f t="shared" si="59"/>
        <v>1.2424999999999999</v>
      </c>
      <c r="G1884" s="1">
        <v>18.82</v>
      </c>
      <c r="H1884" s="1">
        <v>0.57030000000000003</v>
      </c>
      <c r="I1884" s="1">
        <v>2.0228000000000002</v>
      </c>
      <c r="J1884" s="1">
        <v>6.2720000000000002</v>
      </c>
    </row>
    <row r="1885" spans="1:10" x14ac:dyDescent="0.15">
      <c r="A1885" s="1">
        <v>18.829999999999998</v>
      </c>
      <c r="B1885" s="1">
        <v>3.7320000000000002</v>
      </c>
      <c r="C1885" s="1">
        <v>5.6779999999999999</v>
      </c>
      <c r="D1885" s="1">
        <v>0</v>
      </c>
      <c r="E1885" s="1">
        <f t="shared" si="58"/>
        <v>1.8660000000000001</v>
      </c>
      <c r="F1885" s="1">
        <f t="shared" si="59"/>
        <v>2.839</v>
      </c>
      <c r="G1885" s="1">
        <v>18.829999999999998</v>
      </c>
      <c r="H1885" s="1">
        <v>0.6845</v>
      </c>
      <c r="I1885" s="1">
        <v>2.3799000000000001</v>
      </c>
      <c r="J1885" s="1">
        <v>9.2825000000000006</v>
      </c>
    </row>
    <row r="1886" spans="1:10" x14ac:dyDescent="0.15">
      <c r="A1886" s="1">
        <v>18.84</v>
      </c>
      <c r="B1886" s="1">
        <v>2.8879999999999999</v>
      </c>
      <c r="C1886" s="1">
        <v>6.6619999999999999</v>
      </c>
      <c r="D1886" s="1">
        <v>0</v>
      </c>
      <c r="E1886" s="1">
        <f t="shared" si="58"/>
        <v>1.444</v>
      </c>
      <c r="F1886" s="1">
        <f t="shared" si="59"/>
        <v>3.331</v>
      </c>
      <c r="G1886" s="1">
        <v>18.84</v>
      </c>
      <c r="H1886" s="1">
        <v>0.87229999999999996</v>
      </c>
      <c r="I1886" s="1">
        <v>2.5543999999999998</v>
      </c>
      <c r="J1886" s="1">
        <v>11.007899999999999</v>
      </c>
    </row>
    <row r="1887" spans="1:10" x14ac:dyDescent="0.15">
      <c r="A1887" s="1">
        <v>18.850000000000001</v>
      </c>
      <c r="B1887" s="1">
        <v>2.0019999999999998</v>
      </c>
      <c r="C1887" s="1">
        <v>4.8250000000000002</v>
      </c>
      <c r="D1887" s="1">
        <v>0</v>
      </c>
      <c r="E1887" s="1">
        <f t="shared" si="58"/>
        <v>1.0009999999999999</v>
      </c>
      <c r="F1887" s="1">
        <f t="shared" si="59"/>
        <v>2.4125000000000001</v>
      </c>
      <c r="G1887" s="1">
        <v>18.850000000000001</v>
      </c>
      <c r="H1887" s="1">
        <v>0.98970000000000002</v>
      </c>
      <c r="I1887" s="1">
        <v>2.5802</v>
      </c>
      <c r="J1887" s="1">
        <v>11.1173</v>
      </c>
    </row>
    <row r="1888" spans="1:10" x14ac:dyDescent="0.15">
      <c r="A1888" s="1">
        <v>18.86</v>
      </c>
      <c r="B1888" s="1">
        <v>1.304</v>
      </c>
      <c r="C1888" s="1">
        <v>0.70050000000000001</v>
      </c>
      <c r="D1888" s="1">
        <v>0</v>
      </c>
      <c r="E1888" s="1">
        <f t="shared" si="58"/>
        <v>0.65200000000000002</v>
      </c>
      <c r="F1888" s="1">
        <f t="shared" si="59"/>
        <v>0.35025000000000001</v>
      </c>
      <c r="G1888" s="1">
        <v>18.86</v>
      </c>
      <c r="H1888" s="1">
        <v>0.87109999999999999</v>
      </c>
      <c r="I1888" s="1">
        <v>2.4744999999999999</v>
      </c>
      <c r="J1888" s="1">
        <v>9.7927</v>
      </c>
    </row>
    <row r="1889" spans="1:10" x14ac:dyDescent="0.15">
      <c r="A1889" s="1">
        <v>18.87</v>
      </c>
      <c r="B1889" s="1">
        <v>0.88429999999999997</v>
      </c>
      <c r="C1889" s="1">
        <v>-4.2119999999999997</v>
      </c>
      <c r="D1889" s="1">
        <v>0</v>
      </c>
      <c r="E1889" s="1">
        <f t="shared" si="58"/>
        <v>0.44214999999999999</v>
      </c>
      <c r="F1889" s="1">
        <f t="shared" si="59"/>
        <v>-2.1059999999999999</v>
      </c>
      <c r="G1889" s="1">
        <v>18.87</v>
      </c>
      <c r="H1889" s="1">
        <v>0.41520000000000001</v>
      </c>
      <c r="I1889" s="1">
        <v>2.238</v>
      </c>
      <c r="J1889" s="1">
        <v>7.6393000000000004</v>
      </c>
    </row>
    <row r="1890" spans="1:10" x14ac:dyDescent="0.15">
      <c r="A1890" s="1">
        <v>18.88</v>
      </c>
      <c r="B1890" s="1">
        <v>0.70320000000000005</v>
      </c>
      <c r="C1890" s="1">
        <v>-8.0329999999999995</v>
      </c>
      <c r="D1890" s="1">
        <v>0</v>
      </c>
      <c r="E1890" s="1">
        <f t="shared" si="58"/>
        <v>0.35160000000000002</v>
      </c>
      <c r="F1890" s="1">
        <f t="shared" si="59"/>
        <v>-4.0164999999999997</v>
      </c>
      <c r="G1890" s="1">
        <v>18.88</v>
      </c>
      <c r="H1890" s="1">
        <v>-0.34849999999999998</v>
      </c>
      <c r="I1890" s="1">
        <v>1.8758999999999999</v>
      </c>
      <c r="J1890" s="1">
        <v>5.4427000000000003</v>
      </c>
    </row>
    <row r="1891" spans="1:10" x14ac:dyDescent="0.15">
      <c r="A1891" s="1">
        <v>18.89</v>
      </c>
      <c r="B1891" s="1">
        <v>0.64</v>
      </c>
      <c r="C1891" s="1">
        <v>-9.25</v>
      </c>
      <c r="D1891" s="1">
        <v>0</v>
      </c>
      <c r="E1891" s="1">
        <f t="shared" si="58"/>
        <v>0.32</v>
      </c>
      <c r="F1891" s="1">
        <f t="shared" si="59"/>
        <v>-4.625</v>
      </c>
      <c r="G1891" s="1">
        <v>18.89</v>
      </c>
      <c r="H1891" s="1">
        <v>-1.2450000000000001</v>
      </c>
      <c r="I1891" s="1">
        <v>1.4237</v>
      </c>
      <c r="J1891" s="1">
        <v>3.8730000000000002</v>
      </c>
    </row>
    <row r="1892" spans="1:10" x14ac:dyDescent="0.15">
      <c r="A1892" s="1">
        <v>18.899999999999999</v>
      </c>
      <c r="B1892" s="1">
        <v>0.54310000000000003</v>
      </c>
      <c r="C1892" s="1">
        <v>-7.3319999999999999</v>
      </c>
      <c r="D1892" s="1">
        <v>0</v>
      </c>
      <c r="E1892" s="1">
        <f t="shared" si="58"/>
        <v>0.27155000000000001</v>
      </c>
      <c r="F1892" s="1">
        <f t="shared" si="59"/>
        <v>-3.6659999999999999</v>
      </c>
      <c r="G1892" s="1">
        <v>18.899999999999999</v>
      </c>
      <c r="H1892" s="1">
        <v>-2.0041000000000002</v>
      </c>
      <c r="I1892" s="1">
        <v>0.95860000000000001</v>
      </c>
      <c r="J1892" s="1">
        <v>3.2559</v>
      </c>
    </row>
    <row r="1893" spans="1:10" x14ac:dyDescent="0.15">
      <c r="A1893" s="1">
        <v>18.91</v>
      </c>
      <c r="B1893" s="1">
        <v>0.29210000000000003</v>
      </c>
      <c r="C1893" s="1">
        <v>-2.915</v>
      </c>
      <c r="D1893" s="1">
        <v>0</v>
      </c>
      <c r="E1893" s="1">
        <f t="shared" si="58"/>
        <v>0.14605000000000001</v>
      </c>
      <c r="F1893" s="1">
        <f t="shared" si="59"/>
        <v>-1.4575</v>
      </c>
      <c r="G1893" s="1">
        <v>18.91</v>
      </c>
      <c r="H1893" s="1">
        <v>-2.3592</v>
      </c>
      <c r="I1893" s="1">
        <v>0.58489999999999998</v>
      </c>
      <c r="J1893" s="1">
        <v>3.4996999999999998</v>
      </c>
    </row>
    <row r="1894" spans="1:10" x14ac:dyDescent="0.15">
      <c r="A1894" s="1">
        <v>18.920000000000002</v>
      </c>
      <c r="B1894" s="1">
        <v>-0.1653</v>
      </c>
      <c r="C1894" s="1">
        <v>2.456</v>
      </c>
      <c r="D1894" s="1">
        <v>0</v>
      </c>
      <c r="E1894" s="1">
        <f t="shared" si="58"/>
        <v>-8.2650000000000001E-2</v>
      </c>
      <c r="F1894" s="1">
        <f t="shared" si="59"/>
        <v>1.228</v>
      </c>
      <c r="G1894" s="1">
        <v>18.920000000000002</v>
      </c>
      <c r="H1894" s="1">
        <v>-2.1562999999999999</v>
      </c>
      <c r="I1894" s="1">
        <v>0.39589999999999997</v>
      </c>
      <c r="J1894" s="1">
        <v>4.1981999999999999</v>
      </c>
    </row>
    <row r="1895" spans="1:10" x14ac:dyDescent="0.15">
      <c r="A1895" s="1">
        <v>18.93</v>
      </c>
      <c r="B1895" s="1">
        <v>-0.7883</v>
      </c>
      <c r="C1895" s="1">
        <v>6.9530000000000003</v>
      </c>
      <c r="D1895" s="1">
        <v>0</v>
      </c>
      <c r="E1895" s="1">
        <f t="shared" si="58"/>
        <v>-0.39415</v>
      </c>
      <c r="F1895" s="1">
        <f t="shared" si="59"/>
        <v>3.4765000000000001</v>
      </c>
      <c r="G1895" s="1">
        <v>18.93</v>
      </c>
      <c r="H1895" s="1">
        <v>-1.4263999999999999</v>
      </c>
      <c r="I1895" s="1">
        <v>0.42680000000000001</v>
      </c>
      <c r="J1895" s="1">
        <v>4.8521999999999998</v>
      </c>
    </row>
    <row r="1896" spans="1:10" x14ac:dyDescent="0.15">
      <c r="A1896" s="1">
        <v>18.940000000000001</v>
      </c>
      <c r="B1896" s="1">
        <v>-1.4510000000000001</v>
      </c>
      <c r="C1896" s="1">
        <v>9.1539999999999999</v>
      </c>
      <c r="D1896" s="1">
        <v>0</v>
      </c>
      <c r="E1896" s="1">
        <f t="shared" si="58"/>
        <v>-0.72550000000000003</v>
      </c>
      <c r="F1896" s="1">
        <f t="shared" si="59"/>
        <v>4.577</v>
      </c>
      <c r="G1896" s="1">
        <v>18.940000000000001</v>
      </c>
      <c r="H1896" s="1">
        <v>-0.3891</v>
      </c>
      <c r="I1896" s="1">
        <v>0.624</v>
      </c>
      <c r="J1896" s="1">
        <v>5.1048999999999998</v>
      </c>
    </row>
    <row r="1897" spans="1:10" x14ac:dyDescent="0.15">
      <c r="A1897" s="1">
        <v>18.95</v>
      </c>
      <c r="B1897" s="1">
        <v>-1.9910000000000001</v>
      </c>
      <c r="C1897" s="1">
        <v>8.5389999999999997</v>
      </c>
      <c r="D1897" s="1">
        <v>0</v>
      </c>
      <c r="E1897" s="1">
        <f t="shared" si="58"/>
        <v>-0.99550000000000005</v>
      </c>
      <c r="F1897" s="1">
        <f t="shared" si="59"/>
        <v>4.2694999999999999</v>
      </c>
      <c r="G1897" s="1">
        <v>18.95</v>
      </c>
      <c r="H1897" s="1">
        <v>0.61919999999999997</v>
      </c>
      <c r="I1897" s="1">
        <v>0.84860000000000002</v>
      </c>
      <c r="J1897" s="1">
        <v>4.8826999999999998</v>
      </c>
    </row>
    <row r="1898" spans="1:10" x14ac:dyDescent="0.15">
      <c r="A1898" s="1">
        <v>18.96</v>
      </c>
      <c r="B1898" s="1">
        <v>-2.2690000000000001</v>
      </c>
      <c r="C1898" s="1">
        <v>5.5819999999999999</v>
      </c>
      <c r="D1898" s="1">
        <v>0</v>
      </c>
      <c r="E1898" s="1">
        <f t="shared" si="58"/>
        <v>-1.1345000000000001</v>
      </c>
      <c r="F1898" s="1">
        <f t="shared" si="59"/>
        <v>2.7909999999999999</v>
      </c>
      <c r="G1898" s="1">
        <v>18.96</v>
      </c>
      <c r="H1898" s="1">
        <v>1.2669999999999999</v>
      </c>
      <c r="I1898" s="1">
        <v>0.92020000000000002</v>
      </c>
      <c r="J1898" s="1">
        <v>4.3818000000000001</v>
      </c>
    </row>
    <row r="1899" spans="1:10" x14ac:dyDescent="0.15">
      <c r="A1899" s="1">
        <v>18.97</v>
      </c>
      <c r="B1899" s="1">
        <v>-2.2410000000000001</v>
      </c>
      <c r="C1899" s="1">
        <v>1.4730000000000001</v>
      </c>
      <c r="D1899" s="1">
        <v>0</v>
      </c>
      <c r="E1899" s="1">
        <f t="shared" si="58"/>
        <v>-1.1205000000000001</v>
      </c>
      <c r="F1899" s="1">
        <f t="shared" si="59"/>
        <v>0.73650000000000004</v>
      </c>
      <c r="G1899" s="1">
        <v>18.97</v>
      </c>
      <c r="H1899" s="1">
        <v>1.3520000000000001</v>
      </c>
      <c r="I1899" s="1">
        <v>0.68840000000000001</v>
      </c>
      <c r="J1899" s="1">
        <v>3.9156</v>
      </c>
    </row>
    <row r="1900" spans="1:10" x14ac:dyDescent="0.15">
      <c r="A1900" s="1">
        <v>18.98</v>
      </c>
      <c r="B1900" s="1">
        <v>-1.9790000000000001</v>
      </c>
      <c r="C1900" s="1">
        <v>-2.41</v>
      </c>
      <c r="D1900" s="1">
        <v>0</v>
      </c>
      <c r="E1900" s="1">
        <f t="shared" si="58"/>
        <v>-0.98950000000000005</v>
      </c>
      <c r="F1900" s="1">
        <f t="shared" si="59"/>
        <v>-1.2050000000000001</v>
      </c>
      <c r="G1900" s="1">
        <v>18.98</v>
      </c>
      <c r="H1900" s="1">
        <v>0.87849999999999995</v>
      </c>
      <c r="I1900" s="1">
        <v>0.1026</v>
      </c>
      <c r="J1900" s="1">
        <v>3.7029000000000001</v>
      </c>
    </row>
    <row r="1901" spans="1:10" x14ac:dyDescent="0.15">
      <c r="A1901" s="1">
        <v>18.989999999999998</v>
      </c>
      <c r="B1901" s="1">
        <v>-1.637</v>
      </c>
      <c r="C1901" s="1">
        <v>-5.0129999999999999</v>
      </c>
      <c r="D1901" s="1">
        <v>0</v>
      </c>
      <c r="E1901" s="1">
        <f t="shared" si="58"/>
        <v>-0.81850000000000001</v>
      </c>
      <c r="F1901" s="1">
        <f t="shared" si="59"/>
        <v>-2.5065</v>
      </c>
      <c r="G1901" s="1">
        <v>18.989999999999998</v>
      </c>
      <c r="H1901" s="1">
        <v>5.5599999999999997E-2</v>
      </c>
      <c r="I1901" s="1">
        <v>-0.74880000000000002</v>
      </c>
      <c r="J1901" s="1">
        <v>3.7092999999999998</v>
      </c>
    </row>
    <row r="1902" spans="1:10" x14ac:dyDescent="0.15">
      <c r="A1902" s="1">
        <v>19</v>
      </c>
      <c r="B1902" s="1">
        <v>-1.3560000000000001</v>
      </c>
      <c r="C1902" s="1">
        <v>-5.9130000000000003</v>
      </c>
      <c r="D1902" s="1">
        <v>0</v>
      </c>
      <c r="E1902" s="1">
        <f t="shared" si="58"/>
        <v>-0.67800000000000005</v>
      </c>
      <c r="F1902" s="1">
        <f t="shared" si="59"/>
        <v>-2.9565000000000001</v>
      </c>
      <c r="G1902" s="1">
        <v>19</v>
      </c>
      <c r="H1902" s="1">
        <v>-0.78390000000000004</v>
      </c>
      <c r="I1902" s="1">
        <v>-1.6526000000000001</v>
      </c>
      <c r="J1902" s="1">
        <v>3.6265999999999998</v>
      </c>
    </row>
    <row r="1903" spans="1:10" x14ac:dyDescent="0.15">
      <c r="A1903" s="1">
        <v>19.010000000000002</v>
      </c>
      <c r="B1903" s="1">
        <v>-1.159</v>
      </c>
      <c r="C1903" s="1">
        <v>-5.3079999999999998</v>
      </c>
      <c r="D1903" s="1">
        <v>0</v>
      </c>
      <c r="E1903" s="1">
        <f t="shared" si="58"/>
        <v>-0.57950000000000002</v>
      </c>
      <c r="F1903" s="1">
        <f t="shared" si="59"/>
        <v>-2.6539999999999999</v>
      </c>
      <c r="G1903" s="1">
        <v>19.010000000000002</v>
      </c>
      <c r="H1903" s="1">
        <v>-1.3124</v>
      </c>
      <c r="I1903" s="1">
        <v>-2.3372999999999999</v>
      </c>
      <c r="J1903" s="1">
        <v>3.0124</v>
      </c>
    </row>
    <row r="1904" spans="1:10" x14ac:dyDescent="0.15">
      <c r="A1904" s="1">
        <v>19.02</v>
      </c>
      <c r="B1904" s="1">
        <v>-0.89849999999999997</v>
      </c>
      <c r="C1904" s="1">
        <v>-3.76</v>
      </c>
      <c r="D1904" s="1">
        <v>0</v>
      </c>
      <c r="E1904" s="1">
        <f t="shared" si="58"/>
        <v>-0.44924999999999998</v>
      </c>
      <c r="F1904" s="1">
        <f t="shared" si="59"/>
        <v>-1.88</v>
      </c>
      <c r="G1904" s="1">
        <v>19.02</v>
      </c>
      <c r="H1904" s="1">
        <v>-1.3333999999999999</v>
      </c>
      <c r="I1904" s="1">
        <v>-2.5708000000000002</v>
      </c>
      <c r="J1904" s="1">
        <v>1.5330999999999999</v>
      </c>
    </row>
    <row r="1905" spans="1:10" x14ac:dyDescent="0.15">
      <c r="A1905" s="1">
        <v>19.03</v>
      </c>
      <c r="B1905" s="1">
        <v>-0.3</v>
      </c>
      <c r="C1905" s="1">
        <v>-1.861</v>
      </c>
      <c r="D1905" s="1">
        <v>0</v>
      </c>
      <c r="E1905" s="1">
        <f t="shared" si="58"/>
        <v>-0.15</v>
      </c>
      <c r="F1905" s="1">
        <f t="shared" si="59"/>
        <v>-0.93049999999999999</v>
      </c>
      <c r="G1905" s="1">
        <v>19.03</v>
      </c>
      <c r="H1905" s="1">
        <v>-0.85440000000000005</v>
      </c>
      <c r="I1905" s="1">
        <v>-2.2517999999999998</v>
      </c>
      <c r="J1905" s="1">
        <v>-0.80459999999999998</v>
      </c>
    </row>
    <row r="1906" spans="1:10" x14ac:dyDescent="0.15">
      <c r="A1906" s="1">
        <v>19.04</v>
      </c>
      <c r="B1906" s="1">
        <v>0.88970000000000005</v>
      </c>
      <c r="C1906" s="1">
        <v>7.2220000000000001E-3</v>
      </c>
      <c r="D1906" s="1">
        <v>0</v>
      </c>
      <c r="E1906" s="1">
        <f t="shared" si="58"/>
        <v>0.44485000000000002</v>
      </c>
      <c r="F1906" s="1">
        <f t="shared" si="59"/>
        <v>3.6110000000000001E-3</v>
      </c>
      <c r="G1906" s="1">
        <v>19.04</v>
      </c>
      <c r="H1906" s="1">
        <v>-7.9299999999999995E-2</v>
      </c>
      <c r="I1906" s="1">
        <v>-1.4587000000000001</v>
      </c>
      <c r="J1906" s="1">
        <v>-3.5493999999999999</v>
      </c>
    </row>
    <row r="1907" spans="1:10" x14ac:dyDescent="0.15">
      <c r="A1907" s="1">
        <v>19.05</v>
      </c>
      <c r="B1907" s="1">
        <v>2.7080000000000002</v>
      </c>
      <c r="C1907" s="1">
        <v>1.7150000000000001</v>
      </c>
      <c r="D1907" s="1">
        <v>0</v>
      </c>
      <c r="E1907" s="1">
        <f t="shared" si="58"/>
        <v>1.3540000000000001</v>
      </c>
      <c r="F1907" s="1">
        <f t="shared" si="59"/>
        <v>0.85750000000000004</v>
      </c>
      <c r="G1907" s="1">
        <v>19.05</v>
      </c>
      <c r="H1907" s="1">
        <v>0.67500000000000004</v>
      </c>
      <c r="I1907" s="1">
        <v>-0.4345</v>
      </c>
      <c r="J1907" s="1">
        <v>-5.8985000000000003</v>
      </c>
    </row>
    <row r="1908" spans="1:10" x14ac:dyDescent="0.15">
      <c r="A1908" s="1">
        <v>19.059999999999999</v>
      </c>
      <c r="B1908" s="1">
        <v>4.8289999999999997</v>
      </c>
      <c r="C1908" s="1">
        <v>3.24</v>
      </c>
      <c r="D1908" s="1">
        <v>0</v>
      </c>
      <c r="E1908" s="1">
        <f t="shared" si="58"/>
        <v>2.4144999999999999</v>
      </c>
      <c r="F1908" s="1">
        <f t="shared" si="59"/>
        <v>1.62</v>
      </c>
      <c r="G1908" s="1">
        <v>19.059999999999999</v>
      </c>
      <c r="H1908" s="1">
        <v>1.1041000000000001</v>
      </c>
      <c r="I1908" s="1">
        <v>0.49059999999999998</v>
      </c>
      <c r="J1908" s="1">
        <v>-6.9706999999999999</v>
      </c>
    </row>
    <row r="1909" spans="1:10" x14ac:dyDescent="0.15">
      <c r="A1909" s="1">
        <v>19.07</v>
      </c>
      <c r="B1909" s="1">
        <v>6.5759999999999996</v>
      </c>
      <c r="C1909" s="1">
        <v>4.4649999999999999</v>
      </c>
      <c r="D1909" s="1">
        <v>0</v>
      </c>
      <c r="E1909" s="1">
        <f t="shared" si="58"/>
        <v>3.2879999999999998</v>
      </c>
      <c r="F1909" s="1">
        <f t="shared" si="59"/>
        <v>2.2324999999999999</v>
      </c>
      <c r="G1909" s="1">
        <v>19.07</v>
      </c>
      <c r="H1909" s="1">
        <v>1.0315000000000001</v>
      </c>
      <c r="I1909" s="1">
        <v>1.0094000000000001</v>
      </c>
      <c r="J1909" s="1">
        <v>-6.1603000000000003</v>
      </c>
    </row>
    <row r="1910" spans="1:10" x14ac:dyDescent="0.15">
      <c r="A1910" s="1">
        <v>19.079999999999998</v>
      </c>
      <c r="B1910" s="1">
        <v>7.109</v>
      </c>
      <c r="C1910" s="1">
        <v>5.0629999999999997</v>
      </c>
      <c r="D1910" s="1">
        <v>0</v>
      </c>
      <c r="E1910" s="1">
        <f t="shared" si="58"/>
        <v>3.5545</v>
      </c>
      <c r="F1910" s="1">
        <f t="shared" si="59"/>
        <v>2.5314999999999999</v>
      </c>
      <c r="G1910" s="1">
        <v>19.079999999999998</v>
      </c>
      <c r="H1910" s="1">
        <v>0.47039999999999998</v>
      </c>
      <c r="I1910" s="1">
        <v>0.94110000000000005</v>
      </c>
      <c r="J1910" s="1">
        <v>-3.4281999999999999</v>
      </c>
    </row>
    <row r="1911" spans="1:10" x14ac:dyDescent="0.15">
      <c r="A1911" s="1">
        <v>19.09</v>
      </c>
      <c r="B1911" s="1">
        <v>5.7750000000000004</v>
      </c>
      <c r="C1911" s="1">
        <v>4.5720000000000001</v>
      </c>
      <c r="D1911" s="1">
        <v>0</v>
      </c>
      <c r="E1911" s="1">
        <f t="shared" si="58"/>
        <v>2.8875000000000002</v>
      </c>
      <c r="F1911" s="1">
        <f t="shared" si="59"/>
        <v>2.286</v>
      </c>
      <c r="G1911" s="1">
        <v>19.09</v>
      </c>
      <c r="H1911" s="1">
        <v>-0.3906</v>
      </c>
      <c r="I1911" s="1">
        <v>0.28899999999999998</v>
      </c>
      <c r="J1911" s="1">
        <v>0.60060000000000002</v>
      </c>
    </row>
    <row r="1912" spans="1:10" x14ac:dyDescent="0.15">
      <c r="A1912" s="1">
        <v>19.100000000000001</v>
      </c>
      <c r="B1912" s="1">
        <v>2.4580000000000002</v>
      </c>
      <c r="C1912" s="1">
        <v>2.6509999999999998</v>
      </c>
      <c r="D1912" s="1">
        <v>0</v>
      </c>
      <c r="E1912" s="1">
        <f t="shared" si="58"/>
        <v>1.2290000000000001</v>
      </c>
      <c r="F1912" s="1">
        <f t="shared" si="59"/>
        <v>1.3254999999999999</v>
      </c>
      <c r="G1912" s="1">
        <v>19.100000000000001</v>
      </c>
      <c r="H1912" s="1">
        <v>-1.2668999999999999</v>
      </c>
      <c r="I1912" s="1">
        <v>-0.76819999999999999</v>
      </c>
      <c r="J1912" s="1">
        <v>4.7888999999999999</v>
      </c>
    </row>
    <row r="1913" spans="1:10" x14ac:dyDescent="0.15">
      <c r="A1913" s="1">
        <v>19.11</v>
      </c>
      <c r="B1913" s="1">
        <v>-2.23</v>
      </c>
      <c r="C1913" s="1">
        <v>-0.6179</v>
      </c>
      <c r="D1913" s="1">
        <v>0</v>
      </c>
      <c r="E1913" s="1">
        <f t="shared" si="58"/>
        <v>-1.115</v>
      </c>
      <c r="F1913" s="1">
        <f t="shared" si="59"/>
        <v>-0.30895</v>
      </c>
      <c r="G1913" s="1">
        <v>19.11</v>
      </c>
      <c r="H1913" s="1">
        <v>-1.8886000000000001</v>
      </c>
      <c r="I1913" s="1">
        <v>-1.9460999999999999</v>
      </c>
      <c r="J1913" s="1">
        <v>7.8498000000000001</v>
      </c>
    </row>
    <row r="1914" spans="1:10" x14ac:dyDescent="0.15">
      <c r="A1914" s="1">
        <v>19.12</v>
      </c>
      <c r="B1914" s="1">
        <v>-7.0309999999999997</v>
      </c>
      <c r="C1914" s="1">
        <v>-4.5579999999999998</v>
      </c>
      <c r="D1914" s="1">
        <v>0</v>
      </c>
      <c r="E1914" s="1">
        <f t="shared" si="58"/>
        <v>-3.5154999999999998</v>
      </c>
      <c r="F1914" s="1">
        <f t="shared" si="59"/>
        <v>-2.2789999999999999</v>
      </c>
      <c r="G1914" s="1">
        <v>19.12</v>
      </c>
      <c r="H1914" s="1">
        <v>-2.0939000000000001</v>
      </c>
      <c r="I1914" s="1">
        <v>-2.9554999999999998</v>
      </c>
      <c r="J1914" s="1">
        <v>8.7899999999999991</v>
      </c>
    </row>
    <row r="1915" spans="1:10" x14ac:dyDescent="0.15">
      <c r="A1915" s="1">
        <v>19.13</v>
      </c>
      <c r="B1915" s="1">
        <v>-10.42</v>
      </c>
      <c r="C1915" s="1">
        <v>-7.9809999999999999</v>
      </c>
      <c r="D1915" s="1">
        <v>0</v>
      </c>
      <c r="E1915" s="1">
        <f t="shared" si="58"/>
        <v>-5.21</v>
      </c>
      <c r="F1915" s="1">
        <f t="shared" si="59"/>
        <v>-3.9904999999999999</v>
      </c>
      <c r="G1915" s="1">
        <v>19.13</v>
      </c>
      <c r="H1915" s="1">
        <v>-1.87</v>
      </c>
      <c r="I1915" s="1">
        <v>-3.5954000000000002</v>
      </c>
      <c r="J1915" s="1">
        <v>7.2686000000000002</v>
      </c>
    </row>
    <row r="1916" spans="1:10" x14ac:dyDescent="0.15">
      <c r="A1916" s="1">
        <v>19.14</v>
      </c>
      <c r="B1916" s="1">
        <v>-11.18</v>
      </c>
      <c r="C1916" s="1">
        <v>-9.5540000000000003</v>
      </c>
      <c r="D1916" s="1">
        <v>0</v>
      </c>
      <c r="E1916" s="1">
        <f t="shared" si="58"/>
        <v>-5.59</v>
      </c>
      <c r="F1916" s="1">
        <f t="shared" si="59"/>
        <v>-4.7770000000000001</v>
      </c>
      <c r="G1916" s="1">
        <v>19.14</v>
      </c>
      <c r="H1916" s="1">
        <v>-1.3307</v>
      </c>
      <c r="I1916" s="1">
        <v>-3.8033000000000001</v>
      </c>
      <c r="J1916" s="1">
        <v>3.7343000000000002</v>
      </c>
    </row>
    <row r="1917" spans="1:10" x14ac:dyDescent="0.15">
      <c r="A1917" s="1">
        <v>19.149999999999999</v>
      </c>
      <c r="B1917" s="1">
        <v>-8.8610000000000007</v>
      </c>
      <c r="C1917" s="1">
        <v>-8.3439999999999994</v>
      </c>
      <c r="D1917" s="1">
        <v>0</v>
      </c>
      <c r="E1917" s="1">
        <f t="shared" si="58"/>
        <v>-4.4305000000000003</v>
      </c>
      <c r="F1917" s="1">
        <f t="shared" si="59"/>
        <v>-4.1719999999999997</v>
      </c>
      <c r="G1917" s="1">
        <v>19.149999999999999</v>
      </c>
      <c r="H1917" s="1">
        <v>-0.64490000000000003</v>
      </c>
      <c r="I1917" s="1">
        <v>-3.649</v>
      </c>
      <c r="J1917" s="1">
        <v>-0.71650000000000003</v>
      </c>
    </row>
    <row r="1918" spans="1:10" x14ac:dyDescent="0.15">
      <c r="A1918" s="1">
        <v>19.16</v>
      </c>
      <c r="B1918" s="1">
        <v>-4.0949999999999998</v>
      </c>
      <c r="C1918" s="1">
        <v>-4.2649999999999997</v>
      </c>
      <c r="D1918" s="1">
        <v>0</v>
      </c>
      <c r="E1918" s="1">
        <f t="shared" si="58"/>
        <v>-2.0474999999999999</v>
      </c>
      <c r="F1918" s="1">
        <f t="shared" si="59"/>
        <v>-2.1324999999999998</v>
      </c>
      <c r="G1918" s="1">
        <v>19.16</v>
      </c>
      <c r="H1918" s="1">
        <v>4.5499999999999999E-2</v>
      </c>
      <c r="I1918" s="1">
        <v>-3.2795999999999998</v>
      </c>
      <c r="J1918" s="1">
        <v>-4.7096999999999998</v>
      </c>
    </row>
    <row r="1919" spans="1:10" x14ac:dyDescent="0.15">
      <c r="A1919" s="1">
        <v>19.170000000000002</v>
      </c>
      <c r="B1919" s="1">
        <v>1.62</v>
      </c>
      <c r="C1919" s="1">
        <v>1.7290000000000001</v>
      </c>
      <c r="D1919" s="1">
        <v>0</v>
      </c>
      <c r="E1919" s="1">
        <f t="shared" si="58"/>
        <v>0.81</v>
      </c>
      <c r="F1919" s="1">
        <f t="shared" si="59"/>
        <v>0.86450000000000005</v>
      </c>
      <c r="G1919" s="1">
        <v>19.170000000000002</v>
      </c>
      <c r="H1919" s="1">
        <v>0.68049999999999999</v>
      </c>
      <c r="I1919" s="1">
        <v>-2.8460999999999999</v>
      </c>
      <c r="J1919" s="1">
        <v>-7.0574000000000003</v>
      </c>
    </row>
    <row r="1920" spans="1:10" x14ac:dyDescent="0.15">
      <c r="A1920" s="1">
        <v>19.18</v>
      </c>
      <c r="B1920" s="1">
        <v>6.4089999999999998</v>
      </c>
      <c r="C1920" s="1">
        <v>7.8659999999999997</v>
      </c>
      <c r="D1920" s="1">
        <v>0</v>
      </c>
      <c r="E1920" s="1">
        <f t="shared" si="58"/>
        <v>3.2044999999999999</v>
      </c>
      <c r="F1920" s="1">
        <f t="shared" si="59"/>
        <v>3.9329999999999998</v>
      </c>
      <c r="G1920" s="1">
        <v>19.18</v>
      </c>
      <c r="H1920" s="1">
        <v>1.2827999999999999</v>
      </c>
      <c r="I1920" s="1">
        <v>-2.444</v>
      </c>
      <c r="J1920" s="1">
        <v>-7.1473000000000004</v>
      </c>
    </row>
    <row r="1921" spans="1:10" x14ac:dyDescent="0.15">
      <c r="A1921" s="1">
        <v>19.190000000000001</v>
      </c>
      <c r="B1921" s="1">
        <v>8.7289999999999992</v>
      </c>
      <c r="C1921" s="1">
        <v>12.14</v>
      </c>
      <c r="D1921" s="1">
        <v>0</v>
      </c>
      <c r="E1921" s="1">
        <f t="shared" si="58"/>
        <v>4.3644999999999996</v>
      </c>
      <c r="F1921" s="1">
        <f t="shared" si="59"/>
        <v>6.07</v>
      </c>
      <c r="G1921" s="1">
        <v>19.190000000000001</v>
      </c>
      <c r="H1921" s="1">
        <v>1.9097</v>
      </c>
      <c r="I1921" s="1">
        <v>-2.0912999999999999</v>
      </c>
      <c r="J1921" s="1">
        <v>-5.1219999999999999</v>
      </c>
    </row>
    <row r="1922" spans="1:10" x14ac:dyDescent="0.15">
      <c r="A1922" s="1">
        <v>19.2</v>
      </c>
      <c r="B1922" s="1">
        <v>7.9560000000000004</v>
      </c>
      <c r="C1922" s="1">
        <v>13.02</v>
      </c>
      <c r="D1922" s="1">
        <v>0</v>
      </c>
      <c r="E1922" s="1">
        <f t="shared" si="58"/>
        <v>3.9780000000000002</v>
      </c>
      <c r="F1922" s="1">
        <f t="shared" si="59"/>
        <v>6.51</v>
      </c>
      <c r="G1922" s="1">
        <v>19.2</v>
      </c>
      <c r="H1922" s="1">
        <v>2.5787</v>
      </c>
      <c r="I1922" s="1">
        <v>-1.7499</v>
      </c>
      <c r="J1922" s="1">
        <v>-1.7917000000000001</v>
      </c>
    </row>
    <row r="1923" spans="1:10" x14ac:dyDescent="0.15">
      <c r="A1923" s="1">
        <v>19.21</v>
      </c>
      <c r="B1923" s="1">
        <v>4.6219999999999999</v>
      </c>
      <c r="C1923" s="1">
        <v>10.07</v>
      </c>
      <c r="D1923" s="1">
        <v>0</v>
      </c>
      <c r="E1923" s="1">
        <f t="shared" ref="E1923:E1986" si="60">B1923/2</f>
        <v>2.3109999999999999</v>
      </c>
      <c r="F1923" s="1">
        <f t="shared" ref="F1923:F1986" si="61">C1923/2</f>
        <v>5.0350000000000001</v>
      </c>
      <c r="G1923" s="1">
        <v>19.21</v>
      </c>
      <c r="H1923" s="1">
        <v>3.2094</v>
      </c>
      <c r="I1923" s="1">
        <v>-1.3725000000000001</v>
      </c>
      <c r="J1923" s="1">
        <v>1.6742999999999999</v>
      </c>
    </row>
    <row r="1924" spans="1:10" x14ac:dyDescent="0.15">
      <c r="A1924" s="1">
        <v>19.22</v>
      </c>
      <c r="B1924" s="1">
        <v>0.20069999999999999</v>
      </c>
      <c r="C1924" s="1">
        <v>4.1390000000000002</v>
      </c>
      <c r="D1924" s="1">
        <v>0</v>
      </c>
      <c r="E1924" s="1">
        <f t="shared" si="60"/>
        <v>0.10034999999999999</v>
      </c>
      <c r="F1924" s="1">
        <f t="shared" si="61"/>
        <v>2.0695000000000001</v>
      </c>
      <c r="G1924" s="1">
        <v>19.22</v>
      </c>
      <c r="H1924" s="1">
        <v>3.6150000000000002</v>
      </c>
      <c r="I1924" s="1">
        <v>-0.94879999999999998</v>
      </c>
      <c r="J1924" s="1">
        <v>4.1569000000000003</v>
      </c>
    </row>
    <row r="1925" spans="1:10" x14ac:dyDescent="0.15">
      <c r="A1925" s="1">
        <v>19.23</v>
      </c>
      <c r="B1925" s="1">
        <v>-3.492</v>
      </c>
      <c r="C1925" s="1">
        <v>-2.9220000000000002</v>
      </c>
      <c r="D1925" s="1">
        <v>0</v>
      </c>
      <c r="E1925" s="1">
        <f t="shared" si="60"/>
        <v>-1.746</v>
      </c>
      <c r="F1925" s="1">
        <f t="shared" si="61"/>
        <v>-1.4610000000000001</v>
      </c>
      <c r="G1925" s="1">
        <v>19.23</v>
      </c>
      <c r="H1925" s="1">
        <v>3.5565000000000002</v>
      </c>
      <c r="I1925" s="1">
        <v>-0.5252</v>
      </c>
      <c r="J1925" s="1">
        <v>4.9482999999999997</v>
      </c>
    </row>
    <row r="1926" spans="1:10" x14ac:dyDescent="0.15">
      <c r="A1926" s="1">
        <v>19.239999999999998</v>
      </c>
      <c r="B1926" s="1">
        <v>-5.0259999999999998</v>
      </c>
      <c r="C1926" s="1">
        <v>-8.8819999999999997</v>
      </c>
      <c r="D1926" s="1">
        <v>0</v>
      </c>
      <c r="E1926" s="1">
        <f t="shared" si="60"/>
        <v>-2.5129999999999999</v>
      </c>
      <c r="F1926" s="1">
        <f t="shared" si="61"/>
        <v>-4.4409999999999998</v>
      </c>
      <c r="G1926" s="1">
        <v>19.239999999999998</v>
      </c>
      <c r="H1926" s="1">
        <v>2.8429000000000002</v>
      </c>
      <c r="I1926" s="1">
        <v>-0.18890000000000001</v>
      </c>
      <c r="J1926" s="1">
        <v>3.9447999999999999</v>
      </c>
    </row>
    <row r="1927" spans="1:10" x14ac:dyDescent="0.15">
      <c r="A1927" s="1">
        <v>19.25</v>
      </c>
      <c r="B1927" s="1">
        <v>-3.9060000000000001</v>
      </c>
      <c r="C1927" s="1">
        <v>-11.94</v>
      </c>
      <c r="D1927" s="1">
        <v>0</v>
      </c>
      <c r="E1927" s="1">
        <f t="shared" si="60"/>
        <v>-1.9530000000000001</v>
      </c>
      <c r="F1927" s="1">
        <f t="shared" si="61"/>
        <v>-5.97</v>
      </c>
      <c r="G1927" s="1">
        <v>19.25</v>
      </c>
      <c r="H1927" s="1">
        <v>1.4379999999999999</v>
      </c>
      <c r="I1927" s="1">
        <v>-2.3699999999999999E-2</v>
      </c>
      <c r="J1927" s="1">
        <v>1.6208</v>
      </c>
    </row>
    <row r="1928" spans="1:10" x14ac:dyDescent="0.15">
      <c r="A1928" s="1">
        <v>19.260000000000002</v>
      </c>
      <c r="B1928" s="1">
        <v>-0.7288</v>
      </c>
      <c r="C1928" s="1">
        <v>-11.32</v>
      </c>
      <c r="D1928" s="1">
        <v>0</v>
      </c>
      <c r="E1928" s="1">
        <f t="shared" si="60"/>
        <v>-0.3644</v>
      </c>
      <c r="F1928" s="1">
        <f t="shared" si="61"/>
        <v>-5.66</v>
      </c>
      <c r="G1928" s="1">
        <v>19.260000000000002</v>
      </c>
      <c r="H1928" s="1">
        <v>-0.47420000000000001</v>
      </c>
      <c r="I1928" s="1">
        <v>-6.2799999999999995E-2</v>
      </c>
      <c r="J1928" s="1">
        <v>-1.1832</v>
      </c>
    </row>
    <row r="1929" spans="1:10" x14ac:dyDescent="0.15">
      <c r="A1929" s="1">
        <v>19.27</v>
      </c>
      <c r="B1929" s="1">
        <v>3.1040000000000001</v>
      </c>
      <c r="C1929" s="1">
        <v>-7.5090000000000003</v>
      </c>
      <c r="D1929" s="1">
        <v>0</v>
      </c>
      <c r="E1929" s="1">
        <f t="shared" si="60"/>
        <v>1.552</v>
      </c>
      <c r="F1929" s="1">
        <f t="shared" si="61"/>
        <v>-3.7545000000000002</v>
      </c>
      <c r="G1929" s="1">
        <v>19.27</v>
      </c>
      <c r="H1929" s="1">
        <v>-2.5011000000000001</v>
      </c>
      <c r="I1929" s="1">
        <v>-0.26479999999999998</v>
      </c>
      <c r="J1929" s="1">
        <v>-3.5670999999999999</v>
      </c>
    </row>
    <row r="1930" spans="1:10" x14ac:dyDescent="0.15">
      <c r="A1930" s="1">
        <v>19.28</v>
      </c>
      <c r="B1930" s="1">
        <v>5.9989999999999997</v>
      </c>
      <c r="C1930" s="1">
        <v>-1.996</v>
      </c>
      <c r="D1930" s="1">
        <v>0</v>
      </c>
      <c r="E1930" s="1">
        <f t="shared" si="60"/>
        <v>2.9994999999999998</v>
      </c>
      <c r="F1930" s="1">
        <f t="shared" si="61"/>
        <v>-0.998</v>
      </c>
      <c r="G1930" s="1">
        <v>19.28</v>
      </c>
      <c r="H1930" s="1">
        <v>-4.1363000000000003</v>
      </c>
      <c r="I1930" s="1">
        <v>-0.52729999999999999</v>
      </c>
      <c r="J1930" s="1">
        <v>-4.8563999999999998</v>
      </c>
    </row>
    <row r="1931" spans="1:10" x14ac:dyDescent="0.15">
      <c r="A1931" s="1">
        <v>19.29</v>
      </c>
      <c r="B1931" s="1">
        <v>6.8250000000000002</v>
      </c>
      <c r="C1931" s="1">
        <v>3.34</v>
      </c>
      <c r="D1931" s="1">
        <v>0</v>
      </c>
      <c r="E1931" s="1">
        <f t="shared" si="60"/>
        <v>3.4125000000000001</v>
      </c>
      <c r="F1931" s="1">
        <f t="shared" si="61"/>
        <v>1.67</v>
      </c>
      <c r="G1931" s="1">
        <v>19.29</v>
      </c>
      <c r="H1931" s="1">
        <v>-4.9115000000000002</v>
      </c>
      <c r="I1931" s="1">
        <v>-0.73560000000000003</v>
      </c>
      <c r="J1931" s="1">
        <v>-4.7771999999999997</v>
      </c>
    </row>
    <row r="1932" spans="1:10" x14ac:dyDescent="0.15">
      <c r="A1932" s="1">
        <v>19.3</v>
      </c>
      <c r="B1932" s="1">
        <v>5.3449999999999998</v>
      </c>
      <c r="C1932" s="1">
        <v>6.91</v>
      </c>
      <c r="D1932" s="1">
        <v>0</v>
      </c>
      <c r="E1932" s="1">
        <f t="shared" si="60"/>
        <v>2.6724999999999999</v>
      </c>
      <c r="F1932" s="1">
        <f t="shared" si="61"/>
        <v>3.4550000000000001</v>
      </c>
      <c r="G1932" s="1">
        <v>19.3</v>
      </c>
      <c r="H1932" s="1">
        <v>-4.5532000000000004</v>
      </c>
      <c r="I1932" s="1">
        <v>-0.82199999999999995</v>
      </c>
      <c r="J1932" s="1">
        <v>-3.4798</v>
      </c>
    </row>
    <row r="1933" spans="1:10" x14ac:dyDescent="0.15">
      <c r="A1933" s="1">
        <v>19.309999999999999</v>
      </c>
      <c r="B1933" s="1">
        <v>2.2280000000000002</v>
      </c>
      <c r="C1933" s="1">
        <v>7.9269999999999996</v>
      </c>
      <c r="D1933" s="1">
        <v>0</v>
      </c>
      <c r="E1933" s="1">
        <f t="shared" si="60"/>
        <v>1.1140000000000001</v>
      </c>
      <c r="F1933" s="1">
        <f t="shared" si="61"/>
        <v>3.9634999999999998</v>
      </c>
      <c r="G1933" s="1">
        <v>19.309999999999999</v>
      </c>
      <c r="H1933" s="1">
        <v>-3.0876000000000001</v>
      </c>
      <c r="I1933" s="1">
        <v>-0.80689999999999995</v>
      </c>
      <c r="J1933" s="1">
        <v>-1.4295</v>
      </c>
    </row>
    <row r="1934" spans="1:10" x14ac:dyDescent="0.15">
      <c r="A1934" s="1">
        <v>19.32</v>
      </c>
      <c r="B1934" s="1">
        <v>-1.298</v>
      </c>
      <c r="C1934" s="1">
        <v>6.5590000000000002</v>
      </c>
      <c r="D1934" s="1">
        <v>0</v>
      </c>
      <c r="E1934" s="1">
        <f t="shared" si="60"/>
        <v>-0.64900000000000002</v>
      </c>
      <c r="F1934" s="1">
        <f t="shared" si="61"/>
        <v>3.2795000000000001</v>
      </c>
      <c r="G1934" s="1">
        <v>19.32</v>
      </c>
      <c r="H1934" s="1">
        <v>-0.8508</v>
      </c>
      <c r="I1934" s="1">
        <v>-0.79600000000000004</v>
      </c>
      <c r="J1934" s="1">
        <v>0.77529999999999999</v>
      </c>
    </row>
    <row r="1935" spans="1:10" x14ac:dyDescent="0.15">
      <c r="A1935" s="1">
        <v>19.329999999999998</v>
      </c>
      <c r="B1935" s="1">
        <v>-4.0010000000000003</v>
      </c>
      <c r="C1935" s="1">
        <v>3.7029999999999998</v>
      </c>
      <c r="D1935" s="1">
        <v>0</v>
      </c>
      <c r="E1935" s="1">
        <f t="shared" si="60"/>
        <v>-2.0005000000000002</v>
      </c>
      <c r="F1935" s="1">
        <f t="shared" si="61"/>
        <v>1.8514999999999999</v>
      </c>
      <c r="G1935" s="1">
        <v>19.329999999999998</v>
      </c>
      <c r="H1935" s="1">
        <v>1.6032</v>
      </c>
      <c r="I1935" s="1">
        <v>-0.93130000000000002</v>
      </c>
      <c r="J1935" s="1">
        <v>2.5882000000000001</v>
      </c>
    </row>
    <row r="1936" spans="1:10" x14ac:dyDescent="0.15">
      <c r="A1936" s="1">
        <v>19.34</v>
      </c>
      <c r="B1936" s="1">
        <v>-5.1529999999999996</v>
      </c>
      <c r="C1936" s="1">
        <v>0.53149999999999997</v>
      </c>
      <c r="D1936" s="1">
        <v>0</v>
      </c>
      <c r="E1936" s="1">
        <f t="shared" si="60"/>
        <v>-2.5764999999999998</v>
      </c>
      <c r="F1936" s="1">
        <f t="shared" si="61"/>
        <v>0.26574999999999999</v>
      </c>
      <c r="G1936" s="1">
        <v>19.34</v>
      </c>
      <c r="H1936" s="1">
        <v>3.6674000000000002</v>
      </c>
      <c r="I1936" s="1">
        <v>-1.3136000000000001</v>
      </c>
      <c r="J1936" s="1">
        <v>3.6469</v>
      </c>
    </row>
    <row r="1937" spans="1:10" x14ac:dyDescent="0.15">
      <c r="A1937" s="1">
        <v>19.350000000000001</v>
      </c>
      <c r="B1937" s="1">
        <v>-4.7519999999999998</v>
      </c>
      <c r="C1937" s="1">
        <v>-1.988</v>
      </c>
      <c r="D1937" s="1">
        <v>0</v>
      </c>
      <c r="E1937" s="1">
        <f t="shared" si="60"/>
        <v>-2.3759999999999999</v>
      </c>
      <c r="F1937" s="1">
        <f t="shared" si="61"/>
        <v>-0.99399999999999999</v>
      </c>
      <c r="G1937" s="1">
        <v>19.350000000000001</v>
      </c>
      <c r="H1937" s="1">
        <v>4.8662999999999998</v>
      </c>
      <c r="I1937" s="1">
        <v>-1.9316</v>
      </c>
      <c r="J1937" s="1">
        <v>3.8254000000000001</v>
      </c>
    </row>
    <row r="1938" spans="1:10" x14ac:dyDescent="0.15">
      <c r="A1938" s="1">
        <v>19.36</v>
      </c>
      <c r="B1938" s="1">
        <v>-3.407</v>
      </c>
      <c r="C1938" s="1">
        <v>-3.375</v>
      </c>
      <c r="D1938" s="1">
        <v>0</v>
      </c>
      <c r="E1938" s="1">
        <f t="shared" si="60"/>
        <v>-1.7035</v>
      </c>
      <c r="F1938" s="1">
        <f t="shared" si="61"/>
        <v>-1.6875</v>
      </c>
      <c r="G1938" s="1">
        <v>19.36</v>
      </c>
      <c r="H1938" s="1">
        <v>4.9939</v>
      </c>
      <c r="I1938" s="1">
        <v>-2.6360999999999999</v>
      </c>
      <c r="J1938" s="1">
        <v>3.2162000000000002</v>
      </c>
    </row>
    <row r="1939" spans="1:10" x14ac:dyDescent="0.15">
      <c r="A1939" s="1">
        <v>19.37</v>
      </c>
      <c r="B1939" s="1">
        <v>-1.962</v>
      </c>
      <c r="C1939" s="1">
        <v>-3.653</v>
      </c>
      <c r="D1939" s="1">
        <v>0</v>
      </c>
      <c r="E1939" s="1">
        <f t="shared" si="60"/>
        <v>-0.98099999999999998</v>
      </c>
      <c r="F1939" s="1">
        <f t="shared" si="61"/>
        <v>-1.8265</v>
      </c>
      <c r="G1939" s="1">
        <v>19.37</v>
      </c>
      <c r="H1939" s="1">
        <v>4.1611000000000002</v>
      </c>
      <c r="I1939" s="1">
        <v>-3.1757</v>
      </c>
      <c r="J1939" s="1">
        <v>2.0642</v>
      </c>
    </row>
    <row r="1940" spans="1:10" x14ac:dyDescent="0.15">
      <c r="A1940" s="1">
        <v>19.38</v>
      </c>
      <c r="B1940" s="1">
        <v>-1.044</v>
      </c>
      <c r="C1940" s="1">
        <v>-3.1419999999999999</v>
      </c>
      <c r="D1940" s="1">
        <v>0</v>
      </c>
      <c r="E1940" s="1">
        <f t="shared" si="60"/>
        <v>-0.52200000000000002</v>
      </c>
      <c r="F1940" s="1">
        <f t="shared" si="61"/>
        <v>-1.571</v>
      </c>
      <c r="G1940" s="1">
        <v>19.38</v>
      </c>
      <c r="H1940" s="1">
        <v>2.7376999999999998</v>
      </c>
      <c r="I1940" s="1">
        <v>-3.2881999999999998</v>
      </c>
      <c r="J1940" s="1">
        <v>0.68459999999999999</v>
      </c>
    </row>
    <row r="1941" spans="1:10" x14ac:dyDescent="0.15">
      <c r="A1941" s="1">
        <v>19.39</v>
      </c>
      <c r="B1941" s="1">
        <v>-0.80259999999999998</v>
      </c>
      <c r="C1941" s="1">
        <v>-2.1749999999999998</v>
      </c>
      <c r="D1941" s="1">
        <v>0</v>
      </c>
      <c r="E1941" s="1">
        <f t="shared" si="60"/>
        <v>-0.40129999999999999</v>
      </c>
      <c r="F1941" s="1">
        <f t="shared" si="61"/>
        <v>-1.0874999999999999</v>
      </c>
      <c r="G1941" s="1">
        <v>19.39</v>
      </c>
      <c r="H1941" s="1">
        <v>1.2129000000000001</v>
      </c>
      <c r="I1941" s="1">
        <v>-2.8140000000000001</v>
      </c>
      <c r="J1941" s="1">
        <v>-0.6139</v>
      </c>
    </row>
    <row r="1942" spans="1:10" x14ac:dyDescent="0.15">
      <c r="A1942" s="1">
        <v>19.399999999999999</v>
      </c>
      <c r="B1942" s="1">
        <v>-0.90410000000000001</v>
      </c>
      <c r="C1942" s="1">
        <v>-0.91249999999999998</v>
      </c>
      <c r="D1942" s="1">
        <v>0</v>
      </c>
      <c r="E1942" s="1">
        <f t="shared" si="60"/>
        <v>-0.45205000000000001</v>
      </c>
      <c r="F1942" s="1">
        <f t="shared" si="61"/>
        <v>-0.45624999999999999</v>
      </c>
      <c r="G1942" s="1">
        <v>19.399999999999999</v>
      </c>
      <c r="H1942" s="1">
        <v>2.7E-2</v>
      </c>
      <c r="I1942" s="1">
        <v>-1.7808999999999999</v>
      </c>
      <c r="J1942" s="1">
        <v>-1.589</v>
      </c>
    </row>
    <row r="1943" spans="1:10" x14ac:dyDescent="0.15">
      <c r="A1943" s="1">
        <v>19.41</v>
      </c>
      <c r="B1943" s="1">
        <v>-0.79710000000000003</v>
      </c>
      <c r="C1943" s="1">
        <v>0.65869999999999995</v>
      </c>
      <c r="D1943" s="1">
        <v>0</v>
      </c>
      <c r="E1943" s="1">
        <f t="shared" si="60"/>
        <v>-0.39855000000000002</v>
      </c>
      <c r="F1943" s="1">
        <f t="shared" si="61"/>
        <v>0.32934999999999998</v>
      </c>
      <c r="G1943" s="1">
        <v>19.41</v>
      </c>
      <c r="H1943" s="1">
        <v>-0.56689999999999996</v>
      </c>
      <c r="I1943" s="1">
        <v>-0.42299999999999999</v>
      </c>
      <c r="J1943" s="1">
        <v>-2.1051000000000002</v>
      </c>
    </row>
    <row r="1944" spans="1:10" x14ac:dyDescent="0.15">
      <c r="A1944" s="1">
        <v>19.420000000000002</v>
      </c>
      <c r="B1944" s="1">
        <v>-7.9200000000000007E-2</v>
      </c>
      <c r="C1944" s="1">
        <v>2.5579999999999998</v>
      </c>
      <c r="D1944" s="1">
        <v>0</v>
      </c>
      <c r="E1944" s="1">
        <f t="shared" si="60"/>
        <v>-3.9600000000000003E-2</v>
      </c>
      <c r="F1944" s="1">
        <f t="shared" si="61"/>
        <v>1.2789999999999999</v>
      </c>
      <c r="G1944" s="1">
        <v>19.420000000000002</v>
      </c>
      <c r="H1944" s="1">
        <v>-0.56389999999999996</v>
      </c>
      <c r="I1944" s="1">
        <v>0.88470000000000004</v>
      </c>
      <c r="J1944" s="1">
        <v>-2.1492</v>
      </c>
    </row>
    <row r="1945" spans="1:10" x14ac:dyDescent="0.15">
      <c r="A1945" s="1">
        <v>19.43</v>
      </c>
      <c r="B1945" s="1">
        <v>1.23</v>
      </c>
      <c r="C1945" s="1">
        <v>4.6029999999999998</v>
      </c>
      <c r="D1945" s="1">
        <v>0</v>
      </c>
      <c r="E1945" s="1">
        <f t="shared" si="60"/>
        <v>0.61499999999999999</v>
      </c>
      <c r="F1945" s="1">
        <f t="shared" si="61"/>
        <v>2.3014999999999999</v>
      </c>
      <c r="G1945" s="1">
        <v>19.43</v>
      </c>
      <c r="H1945" s="1">
        <v>-0.1767</v>
      </c>
      <c r="I1945" s="1">
        <v>1.7567999999999999</v>
      </c>
      <c r="J1945" s="1">
        <v>-1.8233999999999999</v>
      </c>
    </row>
    <row r="1946" spans="1:10" x14ac:dyDescent="0.15">
      <c r="A1946" s="1">
        <v>19.440000000000001</v>
      </c>
      <c r="B1946" s="1">
        <v>2.6629999999999998</v>
      </c>
      <c r="C1946" s="1">
        <v>6.3</v>
      </c>
      <c r="D1946" s="1">
        <v>0</v>
      </c>
      <c r="E1946" s="1">
        <f t="shared" si="60"/>
        <v>1.3314999999999999</v>
      </c>
      <c r="F1946" s="1">
        <f t="shared" si="61"/>
        <v>3.15</v>
      </c>
      <c r="G1946" s="1">
        <v>19.440000000000001</v>
      </c>
      <c r="H1946" s="1">
        <v>0.26889999999999997</v>
      </c>
      <c r="I1946" s="1">
        <v>1.9446000000000001</v>
      </c>
      <c r="J1946" s="1">
        <v>-1.3082</v>
      </c>
    </row>
    <row r="1947" spans="1:10" x14ac:dyDescent="0.15">
      <c r="A1947" s="1">
        <v>19.45</v>
      </c>
      <c r="B1947" s="1">
        <v>3.5409999999999999</v>
      </c>
      <c r="C1947" s="1">
        <v>6.944</v>
      </c>
      <c r="D1947" s="1">
        <v>0</v>
      </c>
      <c r="E1947" s="1">
        <f t="shared" si="60"/>
        <v>1.7705</v>
      </c>
      <c r="F1947" s="1">
        <f t="shared" si="61"/>
        <v>3.472</v>
      </c>
      <c r="G1947" s="1">
        <v>19.45</v>
      </c>
      <c r="H1947" s="1">
        <v>0.46860000000000002</v>
      </c>
      <c r="I1947" s="1">
        <v>1.4435</v>
      </c>
      <c r="J1947" s="1">
        <v>-0.80420000000000003</v>
      </c>
    </row>
    <row r="1948" spans="1:10" x14ac:dyDescent="0.15">
      <c r="A1948" s="1">
        <v>19.46</v>
      </c>
      <c r="B1948" s="1">
        <v>3.3490000000000002</v>
      </c>
      <c r="C1948" s="1">
        <v>5.91</v>
      </c>
      <c r="D1948" s="1">
        <v>0</v>
      </c>
      <c r="E1948" s="1">
        <f t="shared" si="60"/>
        <v>1.6745000000000001</v>
      </c>
      <c r="F1948" s="1">
        <f t="shared" si="61"/>
        <v>2.9550000000000001</v>
      </c>
      <c r="G1948" s="1">
        <v>19.46</v>
      </c>
      <c r="H1948" s="1">
        <v>0.25069999999999998</v>
      </c>
      <c r="I1948" s="1">
        <v>0.51319999999999999</v>
      </c>
      <c r="J1948" s="1">
        <v>-0.4647</v>
      </c>
    </row>
    <row r="1949" spans="1:10" x14ac:dyDescent="0.15">
      <c r="A1949" s="1">
        <v>19.47</v>
      </c>
      <c r="B1949" s="1">
        <v>2.0569999999999999</v>
      </c>
      <c r="C1949" s="1">
        <v>2.9980000000000002</v>
      </c>
      <c r="D1949" s="1">
        <v>0</v>
      </c>
      <c r="E1949" s="1">
        <f t="shared" si="60"/>
        <v>1.0285</v>
      </c>
      <c r="F1949" s="1">
        <f t="shared" si="61"/>
        <v>1.4990000000000001</v>
      </c>
      <c r="G1949" s="1">
        <v>19.47</v>
      </c>
      <c r="H1949" s="1">
        <v>-0.373</v>
      </c>
      <c r="I1949" s="1">
        <v>-0.40150000000000002</v>
      </c>
      <c r="J1949" s="1">
        <v>-0.34289999999999998</v>
      </c>
    </row>
    <row r="1950" spans="1:10" x14ac:dyDescent="0.15">
      <c r="A1950" s="1">
        <v>19.48</v>
      </c>
      <c r="B1950" s="1">
        <v>0.2077</v>
      </c>
      <c r="C1950" s="1">
        <v>-1.333</v>
      </c>
      <c r="D1950" s="1">
        <v>0</v>
      </c>
      <c r="E1950" s="1">
        <f t="shared" si="60"/>
        <v>0.10385</v>
      </c>
      <c r="F1950" s="1">
        <f t="shared" si="61"/>
        <v>-0.66649999999999998</v>
      </c>
      <c r="G1950" s="1">
        <v>19.48</v>
      </c>
      <c r="H1950" s="1">
        <v>-1.2303999999999999</v>
      </c>
      <c r="I1950" s="1">
        <v>-0.82540000000000002</v>
      </c>
      <c r="J1950" s="1">
        <v>-0.37730000000000002</v>
      </c>
    </row>
    <row r="1951" spans="1:10" x14ac:dyDescent="0.15">
      <c r="A1951" s="1">
        <v>19.489999999999998</v>
      </c>
      <c r="B1951" s="1">
        <v>-1.302</v>
      </c>
      <c r="C1951" s="1">
        <v>-6.0010000000000003</v>
      </c>
      <c r="D1951" s="1">
        <v>0</v>
      </c>
      <c r="E1951" s="1">
        <f t="shared" si="60"/>
        <v>-0.65100000000000002</v>
      </c>
      <c r="F1951" s="1">
        <f t="shared" si="61"/>
        <v>-3.0005000000000002</v>
      </c>
      <c r="G1951" s="1">
        <v>19.489999999999998</v>
      </c>
      <c r="H1951" s="1">
        <v>-2.0701999999999998</v>
      </c>
      <c r="I1951" s="1">
        <v>-0.4269</v>
      </c>
      <c r="J1951" s="1">
        <v>-0.42620000000000002</v>
      </c>
    </row>
    <row r="1952" spans="1:10" x14ac:dyDescent="0.15">
      <c r="A1952" s="1">
        <v>19.5</v>
      </c>
      <c r="B1952" s="1">
        <v>-1.6439999999999999</v>
      </c>
      <c r="C1952" s="1">
        <v>-9.6120000000000001</v>
      </c>
      <c r="D1952" s="1">
        <v>0</v>
      </c>
      <c r="E1952" s="1">
        <f t="shared" si="60"/>
        <v>-0.82199999999999995</v>
      </c>
      <c r="F1952" s="1">
        <f t="shared" si="61"/>
        <v>-4.806</v>
      </c>
      <c r="G1952" s="1">
        <v>19.5</v>
      </c>
      <c r="H1952" s="1">
        <v>-2.6621000000000001</v>
      </c>
      <c r="I1952" s="1">
        <v>0.85329999999999995</v>
      </c>
      <c r="J1952" s="1">
        <v>-0.34329999999999999</v>
      </c>
    </row>
    <row r="1953" spans="1:10" x14ac:dyDescent="0.15">
      <c r="A1953" s="1">
        <v>19.510000000000002</v>
      </c>
      <c r="B1953" s="1">
        <v>-0.50209999999999999</v>
      </c>
      <c r="C1953" s="1">
        <v>-10.96</v>
      </c>
      <c r="D1953" s="1">
        <v>0</v>
      </c>
      <c r="E1953" s="1">
        <f t="shared" si="60"/>
        <v>-0.25105</v>
      </c>
      <c r="F1953" s="1">
        <f t="shared" si="61"/>
        <v>-5.48</v>
      </c>
      <c r="G1953" s="1">
        <v>19.510000000000002</v>
      </c>
      <c r="H1953" s="1">
        <v>-2.8769</v>
      </c>
      <c r="I1953" s="1">
        <v>2.7664</v>
      </c>
      <c r="J1953" s="1">
        <v>-6.4299999999999996E-2</v>
      </c>
    </row>
    <row r="1954" spans="1:10" x14ac:dyDescent="0.15">
      <c r="A1954" s="1">
        <v>19.52</v>
      </c>
      <c r="B1954" s="1">
        <v>1.698</v>
      </c>
      <c r="C1954" s="1">
        <v>-9.5190000000000001</v>
      </c>
      <c r="D1954" s="1">
        <v>0</v>
      </c>
      <c r="E1954" s="1">
        <f t="shared" si="60"/>
        <v>0.84899999999999998</v>
      </c>
      <c r="F1954" s="1">
        <f t="shared" si="61"/>
        <v>-4.7595000000000001</v>
      </c>
      <c r="G1954" s="1">
        <v>19.52</v>
      </c>
      <c r="H1954" s="1">
        <v>-2.7162000000000002</v>
      </c>
      <c r="I1954" s="1">
        <v>4.8282999999999996</v>
      </c>
      <c r="J1954" s="1">
        <v>0.33479999999999999</v>
      </c>
    </row>
    <row r="1955" spans="1:10" x14ac:dyDescent="0.15">
      <c r="A1955" s="1">
        <v>19.53</v>
      </c>
      <c r="B1955" s="1">
        <v>3.9140000000000001</v>
      </c>
      <c r="C1955" s="1">
        <v>-5.6449999999999996</v>
      </c>
      <c r="D1955" s="1">
        <v>0</v>
      </c>
      <c r="E1955" s="1">
        <f t="shared" si="60"/>
        <v>1.9570000000000001</v>
      </c>
      <c r="F1955" s="1">
        <f t="shared" si="61"/>
        <v>-2.8224999999999998</v>
      </c>
      <c r="G1955" s="1">
        <v>19.53</v>
      </c>
      <c r="H1955" s="1">
        <v>-2.2867999999999999</v>
      </c>
      <c r="I1955" s="1">
        <v>6.4733999999999998</v>
      </c>
      <c r="J1955" s="1">
        <v>0.64190000000000003</v>
      </c>
    </row>
    <row r="1956" spans="1:10" x14ac:dyDescent="0.15">
      <c r="A1956" s="1">
        <v>19.54</v>
      </c>
      <c r="B1956" s="1">
        <v>4.9109999999999996</v>
      </c>
      <c r="C1956" s="1">
        <v>-0.51300000000000001</v>
      </c>
      <c r="D1956" s="1">
        <v>0</v>
      </c>
      <c r="E1956" s="1">
        <f t="shared" si="60"/>
        <v>2.4554999999999998</v>
      </c>
      <c r="F1956" s="1">
        <f t="shared" si="61"/>
        <v>-0.25650000000000001</v>
      </c>
      <c r="G1956" s="1">
        <v>19.54</v>
      </c>
      <c r="H1956" s="1">
        <v>-1.7378</v>
      </c>
      <c r="I1956" s="1">
        <v>7.2347999999999999</v>
      </c>
      <c r="J1956" s="1">
        <v>0.5837</v>
      </c>
    </row>
    <row r="1957" spans="1:10" x14ac:dyDescent="0.15">
      <c r="A1957" s="1">
        <v>19.55</v>
      </c>
      <c r="B1957" s="1">
        <v>3.843</v>
      </c>
      <c r="C1957" s="1">
        <v>4.3209999999999997</v>
      </c>
      <c r="D1957" s="1">
        <v>0</v>
      </c>
      <c r="E1957" s="1">
        <f t="shared" si="60"/>
        <v>1.9215</v>
      </c>
      <c r="F1957" s="1">
        <f t="shared" si="61"/>
        <v>2.1604999999999999</v>
      </c>
      <c r="G1957" s="1">
        <v>19.55</v>
      </c>
      <c r="H1957" s="1">
        <v>-1.1919</v>
      </c>
      <c r="I1957" s="1">
        <v>6.8886000000000003</v>
      </c>
      <c r="J1957" s="1">
        <v>-5.2299999999999999E-2</v>
      </c>
    </row>
    <row r="1958" spans="1:10" x14ac:dyDescent="0.15">
      <c r="A1958" s="1">
        <v>19.559999999999999</v>
      </c>
      <c r="B1958" s="1">
        <v>0.70789999999999997</v>
      </c>
      <c r="C1958" s="1">
        <v>7.48</v>
      </c>
      <c r="D1958" s="1">
        <v>0</v>
      </c>
      <c r="E1958" s="1">
        <f t="shared" si="60"/>
        <v>0.35394999999999999</v>
      </c>
      <c r="F1958" s="1">
        <f t="shared" si="61"/>
        <v>3.74</v>
      </c>
      <c r="G1958" s="1">
        <v>19.559999999999999</v>
      </c>
      <c r="H1958" s="1">
        <v>-0.70350000000000001</v>
      </c>
      <c r="I1958" s="1">
        <v>5.5132000000000003</v>
      </c>
      <c r="J1958" s="1">
        <v>-1.2987</v>
      </c>
    </row>
    <row r="1959" spans="1:10" x14ac:dyDescent="0.15">
      <c r="A1959" s="1">
        <v>19.57</v>
      </c>
      <c r="B1959" s="1">
        <v>-3.5590000000000002</v>
      </c>
      <c r="C1959" s="1">
        <v>8.23</v>
      </c>
      <c r="D1959" s="1">
        <v>0</v>
      </c>
      <c r="E1959" s="1">
        <f t="shared" si="60"/>
        <v>-1.7795000000000001</v>
      </c>
      <c r="F1959" s="1">
        <f t="shared" si="61"/>
        <v>4.1150000000000002</v>
      </c>
      <c r="G1959" s="1">
        <v>19.57</v>
      </c>
      <c r="H1959" s="1">
        <v>-0.25819999999999999</v>
      </c>
      <c r="I1959" s="1">
        <v>3.4508999999999999</v>
      </c>
      <c r="J1959" s="1">
        <v>-2.9468000000000001</v>
      </c>
    </row>
    <row r="1960" spans="1:10" x14ac:dyDescent="0.15">
      <c r="A1960" s="1">
        <v>19.579999999999998</v>
      </c>
      <c r="B1960" s="1">
        <v>-7.38</v>
      </c>
      <c r="C1960" s="1">
        <v>6.6980000000000004</v>
      </c>
      <c r="D1960" s="1">
        <v>0</v>
      </c>
      <c r="E1960" s="1">
        <f t="shared" si="60"/>
        <v>-3.69</v>
      </c>
      <c r="F1960" s="1">
        <f t="shared" si="61"/>
        <v>3.3490000000000002</v>
      </c>
      <c r="G1960" s="1">
        <v>19.579999999999998</v>
      </c>
      <c r="H1960" s="1">
        <v>0.18890000000000001</v>
      </c>
      <c r="I1960" s="1">
        <v>1.1932</v>
      </c>
      <c r="J1960" s="1">
        <v>-4.5827</v>
      </c>
    </row>
    <row r="1961" spans="1:10" x14ac:dyDescent="0.15">
      <c r="A1961" s="1">
        <v>19.59</v>
      </c>
      <c r="B1961" s="1">
        <v>-9.1750000000000007</v>
      </c>
      <c r="C1961" s="1">
        <v>3.718</v>
      </c>
      <c r="D1961" s="1">
        <v>0</v>
      </c>
      <c r="E1961" s="1">
        <f t="shared" si="60"/>
        <v>-4.5875000000000004</v>
      </c>
      <c r="F1961" s="1">
        <f t="shared" si="61"/>
        <v>1.859</v>
      </c>
      <c r="G1961" s="1">
        <v>19.59</v>
      </c>
      <c r="H1961" s="1">
        <v>0.66020000000000001</v>
      </c>
      <c r="I1961" s="1">
        <v>-0.76449999999999996</v>
      </c>
      <c r="J1961" s="1">
        <v>-5.7168000000000001</v>
      </c>
    </row>
    <row r="1962" spans="1:10" x14ac:dyDescent="0.15">
      <c r="A1962" s="1">
        <v>19.600000000000001</v>
      </c>
      <c r="B1962" s="1">
        <v>-8.0259999999999998</v>
      </c>
      <c r="C1962" s="1">
        <v>0.45100000000000001</v>
      </c>
      <c r="D1962" s="1">
        <v>0</v>
      </c>
      <c r="E1962" s="1">
        <f t="shared" si="60"/>
        <v>-4.0129999999999999</v>
      </c>
      <c r="F1962" s="1">
        <f t="shared" si="61"/>
        <v>0.22550000000000001</v>
      </c>
      <c r="G1962" s="1">
        <v>19.600000000000001</v>
      </c>
      <c r="H1962" s="1">
        <v>1.1155999999999999</v>
      </c>
      <c r="I1962" s="1">
        <v>-2.0472999999999999</v>
      </c>
      <c r="J1962" s="1">
        <v>-5.9653999999999998</v>
      </c>
    </row>
    <row r="1963" spans="1:10" x14ac:dyDescent="0.15">
      <c r="A1963" s="1">
        <v>19.61</v>
      </c>
      <c r="B1963" s="1">
        <v>-4.1150000000000002</v>
      </c>
      <c r="C1963" s="1">
        <v>-2.0840000000000001</v>
      </c>
      <c r="D1963" s="1">
        <v>0</v>
      </c>
      <c r="E1963" s="1">
        <f t="shared" si="60"/>
        <v>-2.0575000000000001</v>
      </c>
      <c r="F1963" s="1">
        <f t="shared" si="61"/>
        <v>-1.042</v>
      </c>
      <c r="G1963" s="1">
        <v>19.61</v>
      </c>
      <c r="H1963" s="1">
        <v>1.4504999999999999</v>
      </c>
      <c r="I1963" s="1">
        <v>-2.4678</v>
      </c>
      <c r="J1963" s="1">
        <v>-5.2130000000000001</v>
      </c>
    </row>
    <row r="1964" spans="1:10" x14ac:dyDescent="0.15">
      <c r="A1964" s="1">
        <v>19.62</v>
      </c>
      <c r="B1964" s="1">
        <v>1.29</v>
      </c>
      <c r="C1964" s="1">
        <v>-3.3439999999999999</v>
      </c>
      <c r="D1964" s="1">
        <v>0</v>
      </c>
      <c r="E1964" s="1">
        <f t="shared" si="60"/>
        <v>0.64500000000000002</v>
      </c>
      <c r="F1964" s="1">
        <f t="shared" si="61"/>
        <v>-1.6719999999999999</v>
      </c>
      <c r="G1964" s="1">
        <v>19.62</v>
      </c>
      <c r="H1964" s="1">
        <v>1.5341</v>
      </c>
      <c r="I1964" s="1">
        <v>-2.0259999999999998</v>
      </c>
      <c r="J1964" s="1">
        <v>-3.6842999999999999</v>
      </c>
    </row>
    <row r="1965" spans="1:10" x14ac:dyDescent="0.15">
      <c r="A1965" s="1">
        <v>19.63</v>
      </c>
      <c r="B1965" s="1">
        <v>6.2949999999999999</v>
      </c>
      <c r="C1965" s="1">
        <v>-3.3460000000000001</v>
      </c>
      <c r="D1965" s="1">
        <v>0</v>
      </c>
      <c r="E1965" s="1">
        <f t="shared" si="60"/>
        <v>3.1475</v>
      </c>
      <c r="F1965" s="1">
        <f t="shared" si="61"/>
        <v>-1.673</v>
      </c>
      <c r="G1965" s="1">
        <v>19.63</v>
      </c>
      <c r="H1965" s="1">
        <v>1.2732000000000001</v>
      </c>
      <c r="I1965" s="1">
        <v>-0.86140000000000005</v>
      </c>
      <c r="J1965" s="1">
        <v>-1.8879999999999999</v>
      </c>
    </row>
    <row r="1966" spans="1:10" x14ac:dyDescent="0.15">
      <c r="A1966" s="1">
        <v>19.64</v>
      </c>
      <c r="B1966" s="1">
        <v>9.1240000000000006</v>
      </c>
      <c r="C1966" s="1">
        <v>-2.4990000000000001</v>
      </c>
      <c r="D1966" s="1">
        <v>0</v>
      </c>
      <c r="E1966" s="1">
        <f t="shared" si="60"/>
        <v>4.5620000000000003</v>
      </c>
      <c r="F1966" s="1">
        <f t="shared" si="61"/>
        <v>-1.2495000000000001</v>
      </c>
      <c r="G1966" s="1">
        <v>19.64</v>
      </c>
      <c r="H1966" s="1">
        <v>0.67169999999999996</v>
      </c>
      <c r="I1966" s="1">
        <v>0.81210000000000004</v>
      </c>
      <c r="J1966" s="1">
        <v>-0.44490000000000002</v>
      </c>
    </row>
    <row r="1967" spans="1:10" x14ac:dyDescent="0.15">
      <c r="A1967" s="1">
        <v>19.649999999999999</v>
      </c>
      <c r="B1967" s="1">
        <v>8.8170000000000002</v>
      </c>
      <c r="C1967" s="1">
        <v>-1.319</v>
      </c>
      <c r="D1967" s="1">
        <v>0</v>
      </c>
      <c r="E1967" s="1">
        <f t="shared" si="60"/>
        <v>4.4085000000000001</v>
      </c>
      <c r="F1967" s="1">
        <f t="shared" si="61"/>
        <v>-0.65949999999999998</v>
      </c>
      <c r="G1967" s="1">
        <v>19.649999999999999</v>
      </c>
      <c r="H1967" s="1">
        <v>-0.14349999999999999</v>
      </c>
      <c r="I1967" s="1">
        <v>2.7570999999999999</v>
      </c>
      <c r="J1967" s="1">
        <v>0.13969999999999999</v>
      </c>
    </row>
    <row r="1968" spans="1:10" x14ac:dyDescent="0.15">
      <c r="A1968" s="1">
        <v>19.66</v>
      </c>
      <c r="B1968" s="1">
        <v>5.61</v>
      </c>
      <c r="C1968" s="1">
        <v>-0.16850000000000001</v>
      </c>
      <c r="D1968" s="1">
        <v>0</v>
      </c>
      <c r="E1968" s="1">
        <f t="shared" si="60"/>
        <v>2.8050000000000002</v>
      </c>
      <c r="F1968" s="1">
        <f t="shared" si="61"/>
        <v>-8.4250000000000005E-2</v>
      </c>
      <c r="G1968" s="1">
        <v>19.66</v>
      </c>
      <c r="H1968" s="1">
        <v>-0.94840000000000002</v>
      </c>
      <c r="I1968" s="1">
        <v>4.7332999999999998</v>
      </c>
      <c r="J1968" s="1">
        <v>-0.32990000000000003</v>
      </c>
    </row>
    <row r="1969" spans="1:10" x14ac:dyDescent="0.15">
      <c r="A1969" s="1">
        <v>19.670000000000002</v>
      </c>
      <c r="B1969" s="1">
        <v>0.82</v>
      </c>
      <c r="C1969" s="1">
        <v>0.83709999999999996</v>
      </c>
      <c r="D1969" s="1">
        <v>0</v>
      </c>
      <c r="E1969" s="1">
        <f t="shared" si="60"/>
        <v>0.41</v>
      </c>
      <c r="F1969" s="1">
        <f t="shared" si="61"/>
        <v>0.41854999999999998</v>
      </c>
      <c r="G1969" s="1">
        <v>19.670000000000002</v>
      </c>
      <c r="H1969" s="1">
        <v>-1.4931000000000001</v>
      </c>
      <c r="I1969" s="1">
        <v>6.4962999999999997</v>
      </c>
      <c r="J1969" s="1">
        <v>-1.6563000000000001</v>
      </c>
    </row>
    <row r="1970" spans="1:10" x14ac:dyDescent="0.15">
      <c r="A1970" s="1">
        <v>19.68</v>
      </c>
      <c r="B1970" s="1">
        <v>-3.702</v>
      </c>
      <c r="C1970" s="1">
        <v>1.74</v>
      </c>
      <c r="D1970" s="1">
        <v>0</v>
      </c>
      <c r="E1970" s="1">
        <f t="shared" si="60"/>
        <v>-1.851</v>
      </c>
      <c r="F1970" s="1">
        <f t="shared" si="61"/>
        <v>0.87</v>
      </c>
      <c r="G1970" s="1">
        <v>19.68</v>
      </c>
      <c r="H1970" s="1">
        <v>-1.5931</v>
      </c>
      <c r="I1970" s="1">
        <v>7.7930999999999999</v>
      </c>
      <c r="J1970" s="1">
        <v>-3.3148</v>
      </c>
    </row>
    <row r="1971" spans="1:10" x14ac:dyDescent="0.15">
      <c r="A1971" s="1">
        <v>19.690000000000001</v>
      </c>
      <c r="B1971" s="1">
        <v>-6.3239999999999998</v>
      </c>
      <c r="C1971" s="1">
        <v>2.5529999999999999</v>
      </c>
      <c r="D1971" s="1">
        <v>0</v>
      </c>
      <c r="E1971" s="1">
        <f t="shared" si="60"/>
        <v>-3.1619999999999999</v>
      </c>
      <c r="F1971" s="1">
        <f t="shared" si="61"/>
        <v>1.2765</v>
      </c>
      <c r="G1971" s="1">
        <v>19.690000000000001</v>
      </c>
      <c r="H1971" s="1">
        <v>-1.2049000000000001</v>
      </c>
      <c r="I1971" s="1">
        <v>8.3804999999999996</v>
      </c>
      <c r="J1971" s="1">
        <v>-4.6456999999999997</v>
      </c>
    </row>
    <row r="1972" spans="1:10" x14ac:dyDescent="0.15">
      <c r="A1972" s="1">
        <v>19.7</v>
      </c>
      <c r="B1972" s="1">
        <v>-6.2640000000000002</v>
      </c>
      <c r="C1972" s="1">
        <v>3.105</v>
      </c>
      <c r="D1972" s="1">
        <v>0</v>
      </c>
      <c r="E1972" s="1">
        <f t="shared" si="60"/>
        <v>-3.1320000000000001</v>
      </c>
      <c r="F1972" s="1">
        <f t="shared" si="61"/>
        <v>1.5525</v>
      </c>
      <c r="G1972" s="1">
        <v>19.7</v>
      </c>
      <c r="H1972" s="1">
        <v>-0.45350000000000001</v>
      </c>
      <c r="I1972" s="1">
        <v>8.0744000000000007</v>
      </c>
      <c r="J1972" s="1">
        <v>-5.1003999999999996</v>
      </c>
    </row>
    <row r="1973" spans="1:10" x14ac:dyDescent="0.15">
      <c r="A1973" s="1">
        <v>19.71</v>
      </c>
      <c r="B1973" s="1">
        <v>-3.8530000000000002</v>
      </c>
      <c r="C1973" s="1">
        <v>3.0409999999999999</v>
      </c>
      <c r="D1973" s="1">
        <v>0</v>
      </c>
      <c r="E1973" s="1">
        <f t="shared" si="60"/>
        <v>-1.9265000000000001</v>
      </c>
      <c r="F1973" s="1">
        <f t="shared" si="61"/>
        <v>1.5205</v>
      </c>
      <c r="G1973" s="1">
        <v>19.71</v>
      </c>
      <c r="H1973" s="1">
        <v>0.4017</v>
      </c>
      <c r="I1973" s="1">
        <v>6.82</v>
      </c>
      <c r="J1973" s="1">
        <v>-4.4466000000000001</v>
      </c>
    </row>
    <row r="1974" spans="1:10" x14ac:dyDescent="0.15">
      <c r="A1974" s="1">
        <v>19.72</v>
      </c>
      <c r="B1974" s="1">
        <v>-0.3044</v>
      </c>
      <c r="C1974" s="1">
        <v>1.9930000000000001</v>
      </c>
      <c r="D1974" s="1">
        <v>0</v>
      </c>
      <c r="E1974" s="1">
        <f t="shared" si="60"/>
        <v>-0.1522</v>
      </c>
      <c r="F1974" s="1">
        <f t="shared" si="61"/>
        <v>0.99650000000000005</v>
      </c>
      <c r="G1974" s="1">
        <v>19.72</v>
      </c>
      <c r="H1974" s="1">
        <v>1.0524</v>
      </c>
      <c r="I1974" s="1">
        <v>4.7545999999999999</v>
      </c>
      <c r="J1974" s="1">
        <v>-2.8513999999999999</v>
      </c>
    </row>
    <row r="1975" spans="1:10" x14ac:dyDescent="0.15">
      <c r="A1975" s="1">
        <v>19.73</v>
      </c>
      <c r="B1975" s="1">
        <v>2.8370000000000002</v>
      </c>
      <c r="C1975" s="1">
        <v>-0.1462</v>
      </c>
      <c r="D1975" s="1">
        <v>0</v>
      </c>
      <c r="E1975" s="1">
        <f t="shared" si="60"/>
        <v>1.4185000000000001</v>
      </c>
      <c r="F1975" s="1">
        <f t="shared" si="61"/>
        <v>-7.3099999999999998E-2</v>
      </c>
      <c r="G1975" s="1">
        <v>19.73</v>
      </c>
      <c r="H1975" s="1">
        <v>1.2478</v>
      </c>
      <c r="I1975" s="1">
        <v>2.2265999999999999</v>
      </c>
      <c r="J1975" s="1">
        <v>-0.81110000000000004</v>
      </c>
    </row>
    <row r="1976" spans="1:10" x14ac:dyDescent="0.15">
      <c r="A1976" s="1">
        <v>19.739999999999998</v>
      </c>
      <c r="B1976" s="1">
        <v>4.3780000000000001</v>
      </c>
      <c r="C1976" s="1">
        <v>-3.0289999999999999</v>
      </c>
      <c r="D1976" s="1">
        <v>0</v>
      </c>
      <c r="E1976" s="1">
        <f t="shared" si="60"/>
        <v>2.1890000000000001</v>
      </c>
      <c r="F1976" s="1">
        <f t="shared" si="61"/>
        <v>-1.5145</v>
      </c>
      <c r="G1976" s="1">
        <v>19.739999999999998</v>
      </c>
      <c r="H1976" s="1">
        <v>0.88229999999999997</v>
      </c>
      <c r="I1976" s="1">
        <v>-0.25390000000000001</v>
      </c>
      <c r="J1976" s="1">
        <v>1.0435000000000001</v>
      </c>
    </row>
    <row r="1977" spans="1:10" x14ac:dyDescent="0.15">
      <c r="A1977" s="1">
        <v>19.75</v>
      </c>
      <c r="B1977" s="1">
        <v>3.9289999999999998</v>
      </c>
      <c r="C1977" s="1">
        <v>-5.8419999999999996</v>
      </c>
      <c r="D1977" s="1">
        <v>0</v>
      </c>
      <c r="E1977" s="1">
        <f t="shared" si="60"/>
        <v>1.9644999999999999</v>
      </c>
      <c r="F1977" s="1">
        <f t="shared" si="61"/>
        <v>-2.9209999999999998</v>
      </c>
      <c r="G1977" s="1">
        <v>19.75</v>
      </c>
      <c r="H1977" s="1">
        <v>3.3399999999999999E-2</v>
      </c>
      <c r="I1977" s="1">
        <v>-2.1314000000000002</v>
      </c>
      <c r="J1977" s="1">
        <v>2.1886999999999999</v>
      </c>
    </row>
    <row r="1978" spans="1:10" x14ac:dyDescent="0.15">
      <c r="A1978" s="1">
        <v>19.760000000000002</v>
      </c>
      <c r="B1978" s="1">
        <v>1.9950000000000001</v>
      </c>
      <c r="C1978" s="1">
        <v>-7.5410000000000004</v>
      </c>
      <c r="D1978" s="1">
        <v>0</v>
      </c>
      <c r="E1978" s="1">
        <f t="shared" si="60"/>
        <v>0.99750000000000005</v>
      </c>
      <c r="F1978" s="1">
        <f t="shared" si="61"/>
        <v>-3.7705000000000002</v>
      </c>
      <c r="G1978" s="1">
        <v>19.760000000000002</v>
      </c>
      <c r="H1978" s="1">
        <v>-1.0633999999999999</v>
      </c>
      <c r="I1978" s="1">
        <v>-2.9598</v>
      </c>
      <c r="J1978" s="1">
        <v>2.4020000000000001</v>
      </c>
    </row>
    <row r="1979" spans="1:10" x14ac:dyDescent="0.15">
      <c r="A1979" s="1">
        <v>19.77</v>
      </c>
      <c r="B1979" s="1">
        <v>-0.34920000000000001</v>
      </c>
      <c r="C1979" s="1">
        <v>-7.2720000000000002</v>
      </c>
      <c r="D1979" s="1">
        <v>0</v>
      </c>
      <c r="E1979" s="1">
        <f t="shared" si="60"/>
        <v>-0.17460000000000001</v>
      </c>
      <c r="F1979" s="1">
        <f t="shared" si="61"/>
        <v>-3.6360000000000001</v>
      </c>
      <c r="G1979" s="1">
        <v>19.77</v>
      </c>
      <c r="H1979" s="1">
        <v>-2.0905</v>
      </c>
      <c r="I1979" s="1">
        <v>-2.5449000000000002</v>
      </c>
      <c r="J1979" s="1">
        <v>1.8332999999999999</v>
      </c>
    </row>
    <row r="1980" spans="1:10" x14ac:dyDescent="0.15">
      <c r="A1980" s="1">
        <v>19.78</v>
      </c>
      <c r="B1980" s="1">
        <v>-2.012</v>
      </c>
      <c r="C1980" s="1">
        <v>-4.7720000000000002</v>
      </c>
      <c r="D1980" s="1">
        <v>0</v>
      </c>
      <c r="E1980" s="1">
        <f t="shared" si="60"/>
        <v>-1.006</v>
      </c>
      <c r="F1980" s="1">
        <f t="shared" si="61"/>
        <v>-2.3860000000000001</v>
      </c>
      <c r="G1980" s="1">
        <v>19.78</v>
      </c>
      <c r="H1980" s="1">
        <v>-2.7464</v>
      </c>
      <c r="I1980" s="1">
        <v>-1.0234000000000001</v>
      </c>
      <c r="J1980" s="1">
        <v>0.92969999999999997</v>
      </c>
    </row>
    <row r="1981" spans="1:10" x14ac:dyDescent="0.15">
      <c r="A1981" s="1">
        <v>19.79</v>
      </c>
      <c r="B1981" s="1">
        <v>-2.3839999999999999</v>
      </c>
      <c r="C1981" s="1">
        <v>-0.57310000000000005</v>
      </c>
      <c r="D1981" s="1">
        <v>0</v>
      </c>
      <c r="E1981" s="1">
        <f t="shared" si="60"/>
        <v>-1.1919999999999999</v>
      </c>
      <c r="F1981" s="1">
        <f t="shared" si="61"/>
        <v>-0.28655000000000003</v>
      </c>
      <c r="G1981" s="1">
        <v>19.79</v>
      </c>
      <c r="H1981" s="1">
        <v>-2.8307000000000002</v>
      </c>
      <c r="I1981" s="1">
        <v>1.1573</v>
      </c>
      <c r="J1981" s="1">
        <v>0.24679999999999999</v>
      </c>
    </row>
    <row r="1982" spans="1:10" x14ac:dyDescent="0.15">
      <c r="A1982" s="1">
        <v>19.8</v>
      </c>
      <c r="B1982" s="1">
        <v>-1.577</v>
      </c>
      <c r="C1982" s="1">
        <v>4.0990000000000002</v>
      </c>
      <c r="D1982" s="1">
        <v>0</v>
      </c>
      <c r="E1982" s="1">
        <f t="shared" si="60"/>
        <v>-0.78849999999999998</v>
      </c>
      <c r="F1982" s="1">
        <f t="shared" si="61"/>
        <v>2.0495000000000001</v>
      </c>
      <c r="G1982" s="1">
        <v>19.8</v>
      </c>
      <c r="H1982" s="1">
        <v>-2.2898000000000001</v>
      </c>
      <c r="I1982" s="1">
        <v>3.3578999999999999</v>
      </c>
      <c r="J1982" s="1">
        <v>0.2228</v>
      </c>
    </row>
    <row r="1983" spans="1:10" x14ac:dyDescent="0.15">
      <c r="A1983" s="1">
        <v>19.809999999999999</v>
      </c>
      <c r="B1983" s="1">
        <v>-0.29339999999999999</v>
      </c>
      <c r="C1983" s="1">
        <v>7.7439999999999998</v>
      </c>
      <c r="D1983" s="1">
        <v>0</v>
      </c>
      <c r="E1983" s="1">
        <f t="shared" si="60"/>
        <v>-0.1467</v>
      </c>
      <c r="F1983" s="1">
        <f t="shared" si="61"/>
        <v>3.8719999999999999</v>
      </c>
      <c r="G1983" s="1">
        <v>19.809999999999999</v>
      </c>
      <c r="H1983" s="1">
        <v>-1.2142999999999999</v>
      </c>
      <c r="I1983" s="1">
        <v>4.9305000000000003</v>
      </c>
      <c r="J1983" s="1">
        <v>1.0041</v>
      </c>
    </row>
    <row r="1984" spans="1:10" x14ac:dyDescent="0.15">
      <c r="A1984" s="1">
        <v>19.82</v>
      </c>
      <c r="B1984" s="1">
        <v>0.58809999999999996</v>
      </c>
      <c r="C1984" s="1">
        <v>9.1359999999999992</v>
      </c>
      <c r="D1984" s="1">
        <v>0</v>
      </c>
      <c r="E1984" s="1">
        <f t="shared" si="60"/>
        <v>0.29404999999999998</v>
      </c>
      <c r="F1984" s="1">
        <f t="shared" si="61"/>
        <v>4.5679999999999996</v>
      </c>
      <c r="G1984" s="1">
        <v>19.82</v>
      </c>
      <c r="H1984" s="1">
        <v>0.2021</v>
      </c>
      <c r="I1984" s="1">
        <v>5.4077999999999999</v>
      </c>
      <c r="J1984" s="1">
        <v>2.387</v>
      </c>
    </row>
    <row r="1985" spans="1:10" x14ac:dyDescent="0.15">
      <c r="A1985" s="1">
        <v>19.829999999999998</v>
      </c>
      <c r="B1985" s="1">
        <v>0.49349999999999999</v>
      </c>
      <c r="C1985" s="1">
        <v>7.8</v>
      </c>
      <c r="D1985" s="1">
        <v>0</v>
      </c>
      <c r="E1985" s="1">
        <f t="shared" si="60"/>
        <v>0.24675</v>
      </c>
      <c r="F1985" s="1">
        <f t="shared" si="61"/>
        <v>3.9</v>
      </c>
      <c r="G1985" s="1">
        <v>19.829999999999998</v>
      </c>
      <c r="H1985" s="1">
        <v>1.7196</v>
      </c>
      <c r="I1985" s="1">
        <v>4.6353999999999997</v>
      </c>
      <c r="J1985" s="1">
        <v>3.8944000000000001</v>
      </c>
    </row>
    <row r="1986" spans="1:10" x14ac:dyDescent="0.15">
      <c r="A1986" s="1">
        <v>19.84</v>
      </c>
      <c r="B1986" s="1">
        <v>-0.54379999999999995</v>
      </c>
      <c r="C1986" s="1">
        <v>4.1970000000000001</v>
      </c>
      <c r="D1986" s="1">
        <v>0</v>
      </c>
      <c r="E1986" s="1">
        <f t="shared" si="60"/>
        <v>-0.27189999999999998</v>
      </c>
      <c r="F1986" s="1">
        <f t="shared" si="61"/>
        <v>2.0985</v>
      </c>
      <c r="G1986" s="1">
        <v>19.84</v>
      </c>
      <c r="H1986" s="1">
        <v>3.1044</v>
      </c>
      <c r="I1986" s="1">
        <v>2.8046000000000002</v>
      </c>
      <c r="J1986" s="1">
        <v>4.9547999999999996</v>
      </c>
    </row>
    <row r="1987" spans="1:10" x14ac:dyDescent="0.15">
      <c r="A1987" s="1">
        <v>19.850000000000001</v>
      </c>
      <c r="B1987" s="1">
        <v>-1.901</v>
      </c>
      <c r="C1987" s="1">
        <v>-0.44950000000000001</v>
      </c>
      <c r="D1987" s="1">
        <v>0</v>
      </c>
      <c r="E1987" s="1">
        <f t="shared" ref="E1987:E2050" si="62">B1987/2</f>
        <v>-0.95050000000000001</v>
      </c>
      <c r="F1987" s="1">
        <f t="shared" ref="F1987:F2050" si="63">C1987/2</f>
        <v>-0.22475000000000001</v>
      </c>
      <c r="G1987" s="1">
        <v>19.850000000000001</v>
      </c>
      <c r="H1987" s="1">
        <v>4.1611000000000002</v>
      </c>
      <c r="I1987" s="1">
        <v>0.38040000000000002</v>
      </c>
      <c r="J1987" s="1">
        <v>5.1121999999999996</v>
      </c>
    </row>
    <row r="1988" spans="1:10" x14ac:dyDescent="0.15">
      <c r="A1988" s="1">
        <v>19.86</v>
      </c>
      <c r="B1988" s="1">
        <v>-2.6960000000000002</v>
      </c>
      <c r="C1988" s="1">
        <v>-4.62</v>
      </c>
      <c r="D1988" s="1">
        <v>0</v>
      </c>
      <c r="E1988" s="1">
        <f t="shared" si="62"/>
        <v>-1.3480000000000001</v>
      </c>
      <c r="F1988" s="1">
        <f t="shared" si="63"/>
        <v>-2.31</v>
      </c>
      <c r="G1988" s="1">
        <v>19.86</v>
      </c>
      <c r="H1988" s="1">
        <v>4.7454999999999998</v>
      </c>
      <c r="I1988" s="1">
        <v>-2.0501</v>
      </c>
      <c r="J1988" s="1">
        <v>4.1913999999999998</v>
      </c>
    </row>
    <row r="1989" spans="1:10" x14ac:dyDescent="0.15">
      <c r="A1989" s="1">
        <v>19.87</v>
      </c>
      <c r="B1989" s="1">
        <v>-2.2599999999999998</v>
      </c>
      <c r="C1989" s="1">
        <v>-7.0570000000000004</v>
      </c>
      <c r="D1989" s="1">
        <v>0</v>
      </c>
      <c r="E1989" s="1">
        <f t="shared" si="62"/>
        <v>-1.1299999999999999</v>
      </c>
      <c r="F1989" s="1">
        <f t="shared" si="63"/>
        <v>-3.5285000000000002</v>
      </c>
      <c r="G1989" s="1">
        <v>19.87</v>
      </c>
      <c r="H1989" s="1">
        <v>4.7693000000000003</v>
      </c>
      <c r="I1989" s="1">
        <v>-3.9510999999999998</v>
      </c>
      <c r="J1989" s="1">
        <v>2.3603999999999998</v>
      </c>
    </row>
    <row r="1990" spans="1:10" x14ac:dyDescent="0.15">
      <c r="A1990" s="1">
        <v>19.88</v>
      </c>
      <c r="B1990" s="1">
        <v>-0.51180000000000003</v>
      </c>
      <c r="C1990" s="1">
        <v>-7.194</v>
      </c>
      <c r="D1990" s="1">
        <v>0</v>
      </c>
      <c r="E1990" s="1">
        <f t="shared" si="62"/>
        <v>-0.25590000000000002</v>
      </c>
      <c r="F1990" s="1">
        <f t="shared" si="63"/>
        <v>-3.597</v>
      </c>
      <c r="G1990" s="1">
        <v>19.88</v>
      </c>
      <c r="H1990" s="1">
        <v>4.2064000000000004</v>
      </c>
      <c r="I1990" s="1">
        <v>-4.9783999999999997</v>
      </c>
      <c r="J1990" s="1">
        <v>7.4499999999999997E-2</v>
      </c>
    </row>
    <row r="1991" spans="1:10" x14ac:dyDescent="0.15">
      <c r="A1991" s="1">
        <v>19.89</v>
      </c>
      <c r="B1991" s="1">
        <v>1.9550000000000001</v>
      </c>
      <c r="C1991" s="1">
        <v>-5.2809999999999997</v>
      </c>
      <c r="D1991" s="1">
        <v>0</v>
      </c>
      <c r="E1991" s="1">
        <f t="shared" si="62"/>
        <v>0.97750000000000004</v>
      </c>
      <c r="F1991" s="1">
        <f t="shared" si="63"/>
        <v>-2.6404999999999998</v>
      </c>
      <c r="G1991" s="1">
        <v>19.89</v>
      </c>
      <c r="H1991" s="1">
        <v>3.1067</v>
      </c>
      <c r="I1991" s="1">
        <v>-5.0444000000000004</v>
      </c>
      <c r="J1991" s="1">
        <v>-2.0731999999999999</v>
      </c>
    </row>
    <row r="1992" spans="1:10" x14ac:dyDescent="0.15">
      <c r="A1992" s="1">
        <v>19.899999999999999</v>
      </c>
      <c r="B1992" s="1">
        <v>4.1219999999999999</v>
      </c>
      <c r="C1992" s="1">
        <v>-2.194</v>
      </c>
      <c r="D1992" s="1">
        <v>0</v>
      </c>
      <c r="E1992" s="1">
        <f t="shared" si="62"/>
        <v>2.0609999999999999</v>
      </c>
      <c r="F1992" s="1">
        <f t="shared" si="63"/>
        <v>-1.097</v>
      </c>
      <c r="G1992" s="1">
        <v>19.899999999999999</v>
      </c>
      <c r="H1992" s="1">
        <v>1.6099000000000001</v>
      </c>
      <c r="I1992" s="1">
        <v>-4.2971000000000004</v>
      </c>
      <c r="J1992" s="1">
        <v>-3.5369000000000002</v>
      </c>
    </row>
    <row r="1993" spans="1:10" x14ac:dyDescent="0.15">
      <c r="A1993" s="1">
        <v>19.91</v>
      </c>
      <c r="B1993" s="1">
        <v>5.0190000000000001</v>
      </c>
      <c r="C1993" s="1">
        <v>0.95899999999999996</v>
      </c>
      <c r="D1993" s="1">
        <v>0</v>
      </c>
      <c r="E1993" s="1">
        <f t="shared" si="62"/>
        <v>2.5095000000000001</v>
      </c>
      <c r="F1993" s="1">
        <f t="shared" si="63"/>
        <v>0.47949999999999998</v>
      </c>
      <c r="G1993" s="1">
        <v>19.91</v>
      </c>
      <c r="H1993" s="1">
        <v>-5.5199999999999999E-2</v>
      </c>
      <c r="I1993" s="1">
        <v>-3.0347</v>
      </c>
      <c r="J1993" s="1">
        <v>-3.9782000000000002</v>
      </c>
    </row>
    <row r="1994" spans="1:10" x14ac:dyDescent="0.15">
      <c r="A1994" s="1">
        <v>19.920000000000002</v>
      </c>
      <c r="B1994" s="1">
        <v>4.1909999999999998</v>
      </c>
      <c r="C1994" s="1">
        <v>3.2709999999999999</v>
      </c>
      <c r="D1994" s="1">
        <v>0</v>
      </c>
      <c r="E1994" s="1">
        <f t="shared" si="62"/>
        <v>2.0954999999999999</v>
      </c>
      <c r="F1994" s="1">
        <f t="shared" si="63"/>
        <v>1.6355</v>
      </c>
      <c r="G1994" s="1">
        <v>19.920000000000002</v>
      </c>
      <c r="H1994" s="1">
        <v>-1.6007</v>
      </c>
      <c r="I1994" s="1">
        <v>-1.5953999999999999</v>
      </c>
      <c r="J1994" s="1">
        <v>-3.3504</v>
      </c>
    </row>
    <row r="1995" spans="1:10" x14ac:dyDescent="0.15">
      <c r="A1995" s="1">
        <v>19.93</v>
      </c>
      <c r="B1995" s="1">
        <v>1.9339999999999999</v>
      </c>
      <c r="C1995" s="1">
        <v>4.2960000000000003</v>
      </c>
      <c r="D1995" s="1">
        <v>0</v>
      </c>
      <c r="E1995" s="1">
        <f t="shared" si="62"/>
        <v>0.96699999999999997</v>
      </c>
      <c r="F1995" s="1">
        <f t="shared" si="63"/>
        <v>2.1480000000000001</v>
      </c>
      <c r="G1995" s="1">
        <v>19.93</v>
      </c>
      <c r="H1995" s="1">
        <v>-2.7421000000000002</v>
      </c>
      <c r="I1995" s="1">
        <v>-0.26519999999999999</v>
      </c>
      <c r="J1995" s="1">
        <v>-1.8895</v>
      </c>
    </row>
    <row r="1996" spans="1:10" x14ac:dyDescent="0.15">
      <c r="A1996" s="1">
        <v>19.940000000000001</v>
      </c>
      <c r="B1996" s="1">
        <v>-0.82240000000000002</v>
      </c>
      <c r="C1996" s="1">
        <v>4.0860000000000003</v>
      </c>
      <c r="D1996" s="1">
        <v>0</v>
      </c>
      <c r="E1996" s="1">
        <f t="shared" si="62"/>
        <v>-0.41120000000000001</v>
      </c>
      <c r="F1996" s="1">
        <f t="shared" si="63"/>
        <v>2.0430000000000001</v>
      </c>
      <c r="G1996" s="1">
        <v>19.940000000000001</v>
      </c>
      <c r="H1996" s="1">
        <v>-3.2795000000000001</v>
      </c>
      <c r="I1996" s="1">
        <v>0.76949999999999996</v>
      </c>
      <c r="J1996" s="1">
        <v>-2.4299999999999999E-2</v>
      </c>
    </row>
    <row r="1997" spans="1:10" x14ac:dyDescent="0.15">
      <c r="A1997" s="1">
        <v>19.95</v>
      </c>
      <c r="B1997" s="1">
        <v>-2.9329999999999998</v>
      </c>
      <c r="C1997" s="1">
        <v>3.0110000000000001</v>
      </c>
      <c r="D1997" s="1">
        <v>0</v>
      </c>
      <c r="E1997" s="1">
        <f t="shared" si="62"/>
        <v>-1.4664999999999999</v>
      </c>
      <c r="F1997" s="1">
        <f t="shared" si="63"/>
        <v>1.5055000000000001</v>
      </c>
      <c r="G1997" s="1">
        <v>19.95</v>
      </c>
      <c r="H1997" s="1">
        <v>-3.1692999999999998</v>
      </c>
      <c r="I1997" s="1">
        <v>1.42</v>
      </c>
      <c r="J1997" s="1">
        <v>1.7583</v>
      </c>
    </row>
    <row r="1998" spans="1:10" x14ac:dyDescent="0.15">
      <c r="A1998" s="1">
        <v>19.96</v>
      </c>
      <c r="B1998" s="1">
        <v>-3.55</v>
      </c>
      <c r="C1998" s="1">
        <v>1.518</v>
      </c>
      <c r="D1998" s="1">
        <v>0</v>
      </c>
      <c r="E1998" s="1">
        <f t="shared" si="62"/>
        <v>-1.7749999999999999</v>
      </c>
      <c r="F1998" s="1">
        <f t="shared" si="63"/>
        <v>0.75900000000000001</v>
      </c>
      <c r="G1998" s="1">
        <v>19.96</v>
      </c>
      <c r="H1998" s="1">
        <v>-2.5545</v>
      </c>
      <c r="I1998" s="1">
        <v>1.6620999999999999</v>
      </c>
      <c r="J1998" s="1">
        <v>3.048</v>
      </c>
    </row>
    <row r="1999" spans="1:10" x14ac:dyDescent="0.15">
      <c r="A1999" s="1">
        <v>19.97</v>
      </c>
      <c r="B1999" s="1">
        <v>-2.5139999999999998</v>
      </c>
      <c r="C1999" s="1">
        <v>-5.28E-2</v>
      </c>
      <c r="D1999" s="1">
        <v>0</v>
      </c>
      <c r="E1999" s="1">
        <f t="shared" si="62"/>
        <v>-1.2569999999999999</v>
      </c>
      <c r="F1999" s="1">
        <f t="shared" si="63"/>
        <v>-2.64E-2</v>
      </c>
      <c r="G1999" s="1">
        <v>19.97</v>
      </c>
      <c r="H1999" s="1">
        <v>-1.7309000000000001</v>
      </c>
      <c r="I1999" s="1">
        <v>1.4985999999999999</v>
      </c>
      <c r="J1999" s="1">
        <v>3.6080999999999999</v>
      </c>
    </row>
    <row r="2000" spans="1:10" x14ac:dyDescent="0.15">
      <c r="A2000" s="1">
        <v>19.98</v>
      </c>
      <c r="B2000" s="1">
        <v>-0.4083</v>
      </c>
      <c r="C2000" s="1">
        <v>-1.502</v>
      </c>
      <c r="D2000" s="1">
        <v>0</v>
      </c>
      <c r="E2000" s="1">
        <f t="shared" si="62"/>
        <v>-0.20415</v>
      </c>
      <c r="F2000" s="1">
        <f t="shared" si="63"/>
        <v>-0.751</v>
      </c>
      <c r="G2000" s="1">
        <v>19.98</v>
      </c>
      <c r="H2000" s="1">
        <v>-1.0529999999999999</v>
      </c>
      <c r="I2000" s="1">
        <v>0.94140000000000001</v>
      </c>
      <c r="J2000" s="1">
        <v>3.4123000000000001</v>
      </c>
    </row>
    <row r="2001" spans="1:10" x14ac:dyDescent="0.15">
      <c r="A2001" s="1">
        <v>19.989999999999998</v>
      </c>
      <c r="B2001" s="1">
        <v>1.726</v>
      </c>
      <c r="C2001" s="1">
        <v>-2.6850000000000001</v>
      </c>
      <c r="D2001" s="1">
        <v>0</v>
      </c>
      <c r="E2001" s="1">
        <f t="shared" si="62"/>
        <v>0.86299999999999999</v>
      </c>
      <c r="F2001" s="1">
        <f t="shared" si="63"/>
        <v>-1.3425</v>
      </c>
      <c r="G2001" s="1">
        <v>19.989999999999998</v>
      </c>
      <c r="H2001" s="1">
        <v>-0.80559999999999998</v>
      </c>
      <c r="I2001" s="1">
        <v>1.9800000000000002E-2</v>
      </c>
      <c r="J2001" s="1">
        <v>2.6225000000000001</v>
      </c>
    </row>
    <row r="2002" spans="1:10" x14ac:dyDescent="0.15">
      <c r="A2002" s="1">
        <v>20</v>
      </c>
      <c r="B2002" s="1">
        <v>2.887</v>
      </c>
      <c r="C2002" s="1">
        <v>-3.3879999999999999</v>
      </c>
      <c r="D2002" s="1">
        <v>0</v>
      </c>
      <c r="E2002" s="1">
        <f t="shared" si="62"/>
        <v>1.4435</v>
      </c>
      <c r="F2002" s="1">
        <f t="shared" si="63"/>
        <v>-1.694</v>
      </c>
      <c r="G2002" s="1">
        <v>20</v>
      </c>
      <c r="H2002" s="1">
        <v>-1.0904</v>
      </c>
      <c r="I2002" s="1">
        <v>-1.1926000000000001</v>
      </c>
      <c r="J2002" s="1">
        <v>1.5203</v>
      </c>
    </row>
    <row r="2003" spans="1:10" x14ac:dyDescent="0.15">
      <c r="A2003" s="1">
        <v>20.010000000000002</v>
      </c>
      <c r="B2003" s="1">
        <v>2.58</v>
      </c>
      <c r="C2003" s="1">
        <v>-3.3079999999999998</v>
      </c>
      <c r="D2003" s="1">
        <v>0</v>
      </c>
      <c r="E2003" s="1">
        <f t="shared" si="62"/>
        <v>1.29</v>
      </c>
      <c r="F2003" s="1">
        <f t="shared" si="63"/>
        <v>-1.6539999999999999</v>
      </c>
      <c r="G2003" s="1">
        <v>20.010000000000002</v>
      </c>
      <c r="H2003" s="1">
        <v>-1.7730999999999999</v>
      </c>
      <c r="I2003" s="1">
        <v>-2.5569999999999999</v>
      </c>
      <c r="J2003" s="1">
        <v>0.41849999999999998</v>
      </c>
    </row>
    <row r="2004" spans="1:10" x14ac:dyDescent="0.15">
      <c r="A2004" s="1">
        <v>20.02</v>
      </c>
      <c r="B2004" s="1">
        <v>1.036</v>
      </c>
      <c r="C2004" s="1">
        <v>-2.16</v>
      </c>
      <c r="D2004" s="1">
        <v>0</v>
      </c>
      <c r="E2004" s="1">
        <f t="shared" si="62"/>
        <v>0.51800000000000002</v>
      </c>
      <c r="F2004" s="1">
        <f t="shared" si="63"/>
        <v>-1.08</v>
      </c>
      <c r="G2004" s="1">
        <v>20.02</v>
      </c>
      <c r="H2004" s="1">
        <v>-2.5186000000000002</v>
      </c>
      <c r="I2004" s="1">
        <v>-3.8712</v>
      </c>
      <c r="J2004" s="1">
        <v>-0.42199999999999999</v>
      </c>
    </row>
    <row r="2005" spans="1:10" x14ac:dyDescent="0.15">
      <c r="A2005" s="1">
        <v>20.03</v>
      </c>
      <c r="B2005" s="1">
        <v>-0.92520000000000002</v>
      </c>
      <c r="C2005" s="1">
        <v>9.5399999999999999E-2</v>
      </c>
      <c r="D2005" s="1">
        <v>0</v>
      </c>
      <c r="E2005" s="1">
        <f t="shared" si="62"/>
        <v>-0.46260000000000001</v>
      </c>
      <c r="F2005" s="1">
        <f t="shared" si="63"/>
        <v>4.7699999999999999E-2</v>
      </c>
      <c r="G2005" s="1">
        <v>20.03</v>
      </c>
      <c r="H2005" s="1">
        <v>-2.9108999999999998</v>
      </c>
      <c r="I2005" s="1">
        <v>-4.9062000000000001</v>
      </c>
      <c r="J2005" s="1">
        <v>-0.85070000000000001</v>
      </c>
    </row>
    <row r="2006" spans="1:10" x14ac:dyDescent="0.15">
      <c r="A2006" s="1">
        <v>20.04</v>
      </c>
      <c r="B2006" s="1">
        <v>-2.302</v>
      </c>
      <c r="C2006" s="1">
        <v>3.0659999999999998</v>
      </c>
      <c r="D2006" s="1">
        <v>0</v>
      </c>
      <c r="E2006" s="1">
        <f t="shared" si="62"/>
        <v>-1.151</v>
      </c>
      <c r="F2006" s="1">
        <f t="shared" si="63"/>
        <v>1.5329999999999999</v>
      </c>
      <c r="G2006" s="1">
        <v>20.04</v>
      </c>
      <c r="H2006" s="1">
        <v>-2.6147999999999998</v>
      </c>
      <c r="I2006" s="1">
        <v>-5.4669999999999996</v>
      </c>
      <c r="J2006" s="1">
        <v>-0.85089999999999999</v>
      </c>
    </row>
    <row r="2007" spans="1:10" x14ac:dyDescent="0.15">
      <c r="A2007" s="1">
        <v>20.05</v>
      </c>
      <c r="B2007" s="1">
        <v>-2.41</v>
      </c>
      <c r="C2007" s="1">
        <v>5.8970000000000002</v>
      </c>
      <c r="D2007" s="1">
        <v>0</v>
      </c>
      <c r="E2007" s="1">
        <f t="shared" si="62"/>
        <v>-1.2050000000000001</v>
      </c>
      <c r="F2007" s="1">
        <f t="shared" si="63"/>
        <v>2.9485000000000001</v>
      </c>
      <c r="G2007" s="1">
        <v>20.05</v>
      </c>
      <c r="H2007" s="1">
        <v>-1.5217000000000001</v>
      </c>
      <c r="I2007" s="1">
        <v>-5.4554</v>
      </c>
      <c r="J2007" s="1">
        <v>-0.52769999999999995</v>
      </c>
    </row>
    <row r="2008" spans="1:10" x14ac:dyDescent="0.15">
      <c r="A2008" s="1">
        <v>20.059999999999999</v>
      </c>
      <c r="B2008" s="1">
        <v>-1.21</v>
      </c>
      <c r="C2008" s="1">
        <v>7.5010000000000003</v>
      </c>
      <c r="D2008" s="1">
        <v>0</v>
      </c>
      <c r="E2008" s="1">
        <f t="shared" si="62"/>
        <v>-0.60499999999999998</v>
      </c>
      <c r="F2008" s="1">
        <f t="shared" si="63"/>
        <v>3.7505000000000002</v>
      </c>
      <c r="G2008" s="1">
        <v>20.059999999999999</v>
      </c>
      <c r="H2008" s="1">
        <v>0.18110000000000001</v>
      </c>
      <c r="I2008" s="1">
        <v>-4.9073000000000002</v>
      </c>
      <c r="J2008" s="1">
        <v>-6.8500000000000005E-2</v>
      </c>
    </row>
    <row r="2009" spans="1:10" x14ac:dyDescent="0.15">
      <c r="A2009" s="1">
        <v>20.07</v>
      </c>
      <c r="B2009" s="1">
        <v>0.67849999999999999</v>
      </c>
      <c r="C2009" s="1">
        <v>6.9710000000000001</v>
      </c>
      <c r="D2009" s="1">
        <v>0</v>
      </c>
      <c r="E2009" s="1">
        <f t="shared" si="62"/>
        <v>0.33925</v>
      </c>
      <c r="F2009" s="1">
        <f t="shared" si="63"/>
        <v>3.4855</v>
      </c>
      <c r="G2009" s="1">
        <v>20.07</v>
      </c>
      <c r="H2009" s="1">
        <v>2.0480999999999998</v>
      </c>
      <c r="I2009" s="1">
        <v>-3.9878999999999998</v>
      </c>
      <c r="J2009" s="1">
        <v>0.31159999999999999</v>
      </c>
    </row>
    <row r="2010" spans="1:10" x14ac:dyDescent="0.15">
      <c r="A2010" s="1">
        <v>20.079999999999998</v>
      </c>
      <c r="B2010" s="1">
        <v>2.2959999999999998</v>
      </c>
      <c r="C2010" s="1">
        <v>4.0359999999999996</v>
      </c>
      <c r="D2010" s="1">
        <v>0</v>
      </c>
      <c r="E2010" s="1">
        <f t="shared" si="62"/>
        <v>1.1479999999999999</v>
      </c>
      <c r="F2010" s="1">
        <f t="shared" si="63"/>
        <v>2.0179999999999998</v>
      </c>
      <c r="G2010" s="1">
        <v>20.079999999999998</v>
      </c>
      <c r="H2010" s="1">
        <v>3.5137</v>
      </c>
      <c r="I2010" s="1">
        <v>-2.9413999999999998</v>
      </c>
      <c r="J2010" s="1">
        <v>0.42609999999999998</v>
      </c>
    </row>
    <row r="2011" spans="1:10" x14ac:dyDescent="0.15">
      <c r="A2011" s="1">
        <v>20.09</v>
      </c>
      <c r="B2011" s="1">
        <v>2.8220000000000001</v>
      </c>
      <c r="C2011" s="1">
        <v>-0.68689999999999996</v>
      </c>
      <c r="D2011" s="1">
        <v>0</v>
      </c>
      <c r="E2011" s="1">
        <f t="shared" si="62"/>
        <v>1.411</v>
      </c>
      <c r="F2011" s="1">
        <f t="shared" si="63"/>
        <v>-0.34344999999999998</v>
      </c>
      <c r="G2011" s="1">
        <v>20.09</v>
      </c>
      <c r="H2011" s="1">
        <v>4.0837000000000003</v>
      </c>
      <c r="I2011" s="1">
        <v>-2.0156000000000001</v>
      </c>
      <c r="J2011" s="1">
        <v>0.1628</v>
      </c>
    </row>
    <row r="2012" spans="1:10" x14ac:dyDescent="0.15">
      <c r="A2012" s="1">
        <v>20.100000000000001</v>
      </c>
      <c r="B2012" s="1">
        <v>1.9950000000000001</v>
      </c>
      <c r="C2012" s="1">
        <v>-5.7830000000000004</v>
      </c>
      <c r="D2012" s="1">
        <v>0</v>
      </c>
      <c r="E2012" s="1">
        <f t="shared" si="62"/>
        <v>0.99750000000000005</v>
      </c>
      <c r="F2012" s="1">
        <f t="shared" si="63"/>
        <v>-2.8915000000000002</v>
      </c>
      <c r="G2012" s="1">
        <v>20.100000000000001</v>
      </c>
      <c r="H2012" s="1">
        <v>3.5101</v>
      </c>
      <c r="I2012" s="1">
        <v>-1.3866000000000001</v>
      </c>
      <c r="J2012" s="1">
        <v>-0.48880000000000001</v>
      </c>
    </row>
    <row r="2013" spans="1:10" x14ac:dyDescent="0.15">
      <c r="A2013" s="1">
        <v>20.11</v>
      </c>
      <c r="B2013" s="1">
        <v>0.25629999999999997</v>
      </c>
      <c r="C2013" s="1">
        <v>-9.5069999999999997</v>
      </c>
      <c r="D2013" s="1">
        <v>0</v>
      </c>
      <c r="E2013" s="1">
        <f t="shared" si="62"/>
        <v>0.12814999999999999</v>
      </c>
      <c r="F2013" s="1">
        <f t="shared" si="63"/>
        <v>-4.7534999999999998</v>
      </c>
      <c r="G2013" s="1">
        <v>20.11</v>
      </c>
      <c r="H2013" s="1">
        <v>1.8868</v>
      </c>
      <c r="I2013" s="1">
        <v>-1.1133999999999999</v>
      </c>
      <c r="J2013" s="1">
        <v>-1.4319999999999999</v>
      </c>
    </row>
    <row r="2014" spans="1:10" x14ac:dyDescent="0.15">
      <c r="A2014" s="1">
        <v>20.12</v>
      </c>
      <c r="B2014" s="1">
        <v>-1.4530000000000001</v>
      </c>
      <c r="C2014" s="1">
        <v>-10.44</v>
      </c>
      <c r="D2014" s="1">
        <v>0</v>
      </c>
      <c r="E2014" s="1">
        <f t="shared" si="62"/>
        <v>-0.72650000000000003</v>
      </c>
      <c r="F2014" s="1">
        <f t="shared" si="63"/>
        <v>-5.22</v>
      </c>
      <c r="G2014" s="1">
        <v>20.12</v>
      </c>
      <c r="H2014" s="1">
        <v>-0.37209999999999999</v>
      </c>
      <c r="I2014" s="1">
        <v>-1.1355999999999999</v>
      </c>
      <c r="J2014" s="1">
        <v>-2.4801000000000002</v>
      </c>
    </row>
    <row r="2015" spans="1:10" x14ac:dyDescent="0.15">
      <c r="A2015" s="1">
        <v>20.13</v>
      </c>
      <c r="B2015" s="1">
        <v>-2.1419999999999999</v>
      </c>
      <c r="C2015" s="1">
        <v>-8.0980000000000008</v>
      </c>
      <c r="D2015" s="1">
        <v>0</v>
      </c>
      <c r="E2015" s="1">
        <f t="shared" si="62"/>
        <v>-1.071</v>
      </c>
      <c r="F2015" s="1">
        <f t="shared" si="63"/>
        <v>-4.0490000000000004</v>
      </c>
      <c r="G2015" s="1">
        <v>20.13</v>
      </c>
      <c r="H2015" s="1">
        <v>-2.6619999999999999</v>
      </c>
      <c r="I2015" s="1">
        <v>-1.3115000000000001</v>
      </c>
      <c r="J2015" s="1">
        <v>-3.3919999999999999</v>
      </c>
    </row>
    <row r="2016" spans="1:10" x14ac:dyDescent="0.15">
      <c r="A2016" s="1">
        <v>20.14</v>
      </c>
      <c r="B2016" s="1">
        <v>-1.262</v>
      </c>
      <c r="C2016" s="1">
        <v>-3.1859999999999999</v>
      </c>
      <c r="D2016" s="1">
        <v>0</v>
      </c>
      <c r="E2016" s="1">
        <f t="shared" si="62"/>
        <v>-0.63100000000000001</v>
      </c>
      <c r="F2016" s="1">
        <f t="shared" si="63"/>
        <v>-1.593</v>
      </c>
      <c r="G2016" s="1">
        <v>20.14</v>
      </c>
      <c r="H2016" s="1">
        <v>-4.3810000000000002</v>
      </c>
      <c r="I2016" s="1">
        <v>-1.4785999999999999</v>
      </c>
      <c r="J2016" s="1">
        <v>-3.9217</v>
      </c>
    </row>
    <row r="2017" spans="1:10" x14ac:dyDescent="0.15">
      <c r="A2017" s="1">
        <v>20.149999999999999</v>
      </c>
      <c r="B2017" s="1">
        <v>1.006</v>
      </c>
      <c r="C2017" s="1">
        <v>2.6259999999999999</v>
      </c>
      <c r="D2017" s="1">
        <v>0</v>
      </c>
      <c r="E2017" s="1">
        <f t="shared" si="62"/>
        <v>0.503</v>
      </c>
      <c r="F2017" s="1">
        <f t="shared" si="63"/>
        <v>1.3129999999999999</v>
      </c>
      <c r="G2017" s="1">
        <v>20.149999999999999</v>
      </c>
      <c r="H2017" s="1">
        <v>-5.1157000000000004</v>
      </c>
      <c r="I2017" s="1">
        <v>-1.5092000000000001</v>
      </c>
      <c r="J2017" s="1">
        <v>-3.8742000000000001</v>
      </c>
    </row>
    <row r="2018" spans="1:10" x14ac:dyDescent="0.15">
      <c r="A2018" s="1">
        <v>20.16</v>
      </c>
      <c r="B2018" s="1">
        <v>3.7989999999999999</v>
      </c>
      <c r="C2018" s="1">
        <v>7.3330000000000002</v>
      </c>
      <c r="D2018" s="1">
        <v>0</v>
      </c>
      <c r="E2018" s="1">
        <f t="shared" si="62"/>
        <v>1.8995</v>
      </c>
      <c r="F2018" s="1">
        <f t="shared" si="63"/>
        <v>3.6665000000000001</v>
      </c>
      <c r="G2018" s="1">
        <v>20.16</v>
      </c>
      <c r="H2018" s="1">
        <v>-4.7579000000000002</v>
      </c>
      <c r="I2018" s="1">
        <v>-1.3439000000000001</v>
      </c>
      <c r="J2018" s="1">
        <v>-3.1568000000000001</v>
      </c>
    </row>
    <row r="2019" spans="1:10" x14ac:dyDescent="0.15">
      <c r="A2019" s="1">
        <v>20.170000000000002</v>
      </c>
      <c r="B2019" s="1">
        <v>5.9390000000000001</v>
      </c>
      <c r="C2019" s="1">
        <v>9.375</v>
      </c>
      <c r="D2019" s="1">
        <v>0</v>
      </c>
      <c r="E2019" s="1">
        <f t="shared" si="62"/>
        <v>2.9695</v>
      </c>
      <c r="F2019" s="1">
        <f t="shared" si="63"/>
        <v>4.6875</v>
      </c>
      <c r="G2019" s="1">
        <v>20.170000000000002</v>
      </c>
      <c r="H2019" s="1">
        <v>-3.5142000000000002</v>
      </c>
      <c r="I2019" s="1">
        <v>-0.99309999999999998</v>
      </c>
      <c r="J2019" s="1">
        <v>-1.8163</v>
      </c>
    </row>
    <row r="2020" spans="1:10" x14ac:dyDescent="0.15">
      <c r="A2020" s="1">
        <v>20.18</v>
      </c>
      <c r="B2020" s="1">
        <v>6.4640000000000004</v>
      </c>
      <c r="C2020" s="1">
        <v>8.25</v>
      </c>
      <c r="D2020" s="1">
        <v>0</v>
      </c>
      <c r="E2020" s="1">
        <f t="shared" si="62"/>
        <v>3.2320000000000002</v>
      </c>
      <c r="F2020" s="1">
        <f t="shared" si="63"/>
        <v>4.125</v>
      </c>
      <c r="G2020" s="1">
        <v>20.18</v>
      </c>
      <c r="H2020" s="1">
        <v>-1.8134999999999999</v>
      </c>
      <c r="I2020" s="1">
        <v>-0.51470000000000005</v>
      </c>
      <c r="J2020" s="1">
        <v>-4.7600000000000003E-2</v>
      </c>
    </row>
    <row r="2021" spans="1:10" x14ac:dyDescent="0.15">
      <c r="A2021" s="1">
        <v>20.190000000000001</v>
      </c>
      <c r="B2021" s="1">
        <v>5.0540000000000003</v>
      </c>
      <c r="C2021" s="1">
        <v>4.6669999999999998</v>
      </c>
      <c r="D2021" s="1">
        <v>0</v>
      </c>
      <c r="E2021" s="1">
        <f t="shared" si="62"/>
        <v>2.5270000000000001</v>
      </c>
      <c r="F2021" s="1">
        <f t="shared" si="63"/>
        <v>2.3334999999999999</v>
      </c>
      <c r="G2021" s="1">
        <v>20.190000000000001</v>
      </c>
      <c r="H2021" s="1">
        <v>-0.1517</v>
      </c>
      <c r="I2021" s="1">
        <v>1.5699999999999999E-2</v>
      </c>
      <c r="J2021" s="1">
        <v>1.8312999999999999</v>
      </c>
    </row>
    <row r="2022" spans="1:10" x14ac:dyDescent="0.15">
      <c r="A2022" s="1">
        <v>20.2</v>
      </c>
      <c r="B2022" s="1">
        <v>2.1800000000000002</v>
      </c>
      <c r="C2022" s="1">
        <v>0.20130000000000001</v>
      </c>
      <c r="D2022" s="1">
        <v>0</v>
      </c>
      <c r="E2022" s="1">
        <f t="shared" si="62"/>
        <v>1.0900000000000001</v>
      </c>
      <c r="F2022" s="1">
        <f t="shared" si="63"/>
        <v>0.10065</v>
      </c>
      <c r="G2022" s="1">
        <v>20.2</v>
      </c>
      <c r="H2022" s="1">
        <v>1.0670999999999999</v>
      </c>
      <c r="I2022" s="1">
        <v>0.52729999999999999</v>
      </c>
      <c r="J2022" s="1">
        <v>3.4405999999999999</v>
      </c>
    </row>
    <row r="2023" spans="1:10" x14ac:dyDescent="0.15">
      <c r="A2023" s="1">
        <v>20.21</v>
      </c>
      <c r="B2023" s="1">
        <v>-1.0940000000000001</v>
      </c>
      <c r="C2023" s="1">
        <v>-3.4</v>
      </c>
      <c r="D2023" s="1">
        <v>0</v>
      </c>
      <c r="E2023" s="1">
        <f t="shared" si="62"/>
        <v>-0.54700000000000004</v>
      </c>
      <c r="F2023" s="1">
        <f t="shared" si="63"/>
        <v>-1.7</v>
      </c>
      <c r="G2023" s="1">
        <v>20.21</v>
      </c>
      <c r="H2023" s="1">
        <v>1.6388</v>
      </c>
      <c r="I2023" s="1">
        <v>0.96079999999999999</v>
      </c>
      <c r="J2023" s="1">
        <v>4.4249000000000001</v>
      </c>
    </row>
    <row r="2024" spans="1:10" x14ac:dyDescent="0.15">
      <c r="A2024" s="1">
        <v>20.22</v>
      </c>
      <c r="B2024" s="1">
        <v>-3.5779999999999998</v>
      </c>
      <c r="C2024" s="1">
        <v>-4.9530000000000003</v>
      </c>
      <c r="D2024" s="1">
        <v>0</v>
      </c>
      <c r="E2024" s="1">
        <f t="shared" si="62"/>
        <v>-1.7889999999999999</v>
      </c>
      <c r="F2024" s="1">
        <f t="shared" si="63"/>
        <v>-2.4765000000000001</v>
      </c>
      <c r="G2024" s="1">
        <v>20.22</v>
      </c>
      <c r="H2024" s="1">
        <v>1.5867</v>
      </c>
      <c r="I2024" s="1">
        <v>1.2635000000000001</v>
      </c>
      <c r="J2024" s="1">
        <v>4.5426000000000002</v>
      </c>
    </row>
    <row r="2025" spans="1:10" x14ac:dyDescent="0.15">
      <c r="A2025" s="1">
        <v>20.23</v>
      </c>
      <c r="B2025" s="1">
        <v>-4.4530000000000003</v>
      </c>
      <c r="C2025" s="1">
        <v>-4.2709999999999999</v>
      </c>
      <c r="D2025" s="1">
        <v>0</v>
      </c>
      <c r="E2025" s="1">
        <f t="shared" si="62"/>
        <v>-2.2265000000000001</v>
      </c>
      <c r="F2025" s="1">
        <f t="shared" si="63"/>
        <v>-2.1355</v>
      </c>
      <c r="G2025" s="1">
        <v>20.23</v>
      </c>
      <c r="H2025" s="1">
        <v>1.1092</v>
      </c>
      <c r="I2025" s="1">
        <v>1.3841000000000001</v>
      </c>
      <c r="J2025" s="1">
        <v>3.7338</v>
      </c>
    </row>
    <row r="2026" spans="1:10" x14ac:dyDescent="0.15">
      <c r="A2026" s="1">
        <v>20.239999999999998</v>
      </c>
      <c r="B2026" s="1">
        <v>-3.5830000000000002</v>
      </c>
      <c r="C2026" s="1">
        <v>-2.1120000000000001</v>
      </c>
      <c r="D2026" s="1">
        <v>0</v>
      </c>
      <c r="E2026" s="1">
        <f t="shared" si="62"/>
        <v>-1.7915000000000001</v>
      </c>
      <c r="F2026" s="1">
        <f t="shared" si="63"/>
        <v>-1.056</v>
      </c>
      <c r="G2026" s="1">
        <v>20.239999999999998</v>
      </c>
      <c r="H2026" s="1">
        <v>0.47889999999999999</v>
      </c>
      <c r="I2026" s="1">
        <v>1.2774000000000001</v>
      </c>
      <c r="J2026" s="1">
        <v>2.1423000000000001</v>
      </c>
    </row>
    <row r="2027" spans="1:10" x14ac:dyDescent="0.15">
      <c r="A2027" s="1">
        <v>20.25</v>
      </c>
      <c r="B2027" s="1">
        <v>-1.528</v>
      </c>
      <c r="C2027" s="1">
        <v>0.28050000000000003</v>
      </c>
      <c r="D2027" s="1">
        <v>0</v>
      </c>
      <c r="E2027" s="1">
        <f t="shared" si="62"/>
        <v>-0.76400000000000001</v>
      </c>
      <c r="F2027" s="1">
        <f t="shared" si="63"/>
        <v>0.14025000000000001</v>
      </c>
      <c r="G2027" s="1">
        <v>20.25</v>
      </c>
      <c r="H2027" s="1">
        <v>-6.3E-2</v>
      </c>
      <c r="I2027" s="1">
        <v>0.92379999999999995</v>
      </c>
      <c r="J2027" s="1">
        <v>8.0699999999999994E-2</v>
      </c>
    </row>
    <row r="2028" spans="1:10" x14ac:dyDescent="0.15">
      <c r="A2028" s="1">
        <v>20.260000000000002</v>
      </c>
      <c r="B2028" s="1">
        <v>0.76429999999999998</v>
      </c>
      <c r="C2028" s="1">
        <v>1.853</v>
      </c>
      <c r="D2028" s="1">
        <v>0</v>
      </c>
      <c r="E2028" s="1">
        <f t="shared" si="62"/>
        <v>0.38214999999999999</v>
      </c>
      <c r="F2028" s="1">
        <f t="shared" si="63"/>
        <v>0.92649999999999999</v>
      </c>
      <c r="G2028" s="1">
        <v>20.260000000000002</v>
      </c>
      <c r="H2028" s="1">
        <v>-0.37980000000000003</v>
      </c>
      <c r="I2028" s="1">
        <v>0.35449999999999998</v>
      </c>
      <c r="J2028" s="1">
        <v>-2.0528</v>
      </c>
    </row>
    <row r="2029" spans="1:10" x14ac:dyDescent="0.15">
      <c r="A2029" s="1">
        <v>20.27</v>
      </c>
      <c r="B2029" s="1">
        <v>2.4020000000000001</v>
      </c>
      <c r="C2029" s="1">
        <v>2.234</v>
      </c>
      <c r="D2029" s="1">
        <v>0</v>
      </c>
      <c r="E2029" s="1">
        <f t="shared" si="62"/>
        <v>1.2010000000000001</v>
      </c>
      <c r="F2029" s="1">
        <f t="shared" si="63"/>
        <v>1.117</v>
      </c>
      <c r="G2029" s="1">
        <v>20.27</v>
      </c>
      <c r="H2029" s="1">
        <v>-0.45660000000000001</v>
      </c>
      <c r="I2029" s="1">
        <v>-0.33110000000000001</v>
      </c>
      <c r="J2029" s="1">
        <v>-3.88</v>
      </c>
    </row>
    <row r="2030" spans="1:10" x14ac:dyDescent="0.15">
      <c r="A2030" s="1">
        <v>20.28</v>
      </c>
      <c r="B2030" s="1">
        <v>2.9359999999999999</v>
      </c>
      <c r="C2030" s="1">
        <v>1.86</v>
      </c>
      <c r="D2030" s="1">
        <v>0</v>
      </c>
      <c r="E2030" s="1">
        <f t="shared" si="62"/>
        <v>1.468</v>
      </c>
      <c r="F2030" s="1">
        <f t="shared" si="63"/>
        <v>0.93</v>
      </c>
      <c r="G2030" s="1">
        <v>20.28</v>
      </c>
      <c r="H2030" s="1">
        <v>-0.36870000000000003</v>
      </c>
      <c r="I2030" s="1">
        <v>-0.97250000000000003</v>
      </c>
      <c r="J2030" s="1">
        <v>-5.1340000000000003</v>
      </c>
    </row>
    <row r="2031" spans="1:10" x14ac:dyDescent="0.15">
      <c r="A2031" s="1">
        <v>20.29</v>
      </c>
      <c r="B2031" s="1">
        <v>2.516</v>
      </c>
      <c r="C2031" s="1">
        <v>1.6259999999999999</v>
      </c>
      <c r="D2031" s="1">
        <v>0</v>
      </c>
      <c r="E2031" s="1">
        <f t="shared" si="62"/>
        <v>1.258</v>
      </c>
      <c r="F2031" s="1">
        <f t="shared" si="63"/>
        <v>0.81299999999999994</v>
      </c>
      <c r="G2031" s="1">
        <v>20.29</v>
      </c>
      <c r="H2031" s="1">
        <v>-0.22120000000000001</v>
      </c>
      <c r="I2031" s="1">
        <v>-1.3828</v>
      </c>
      <c r="J2031" s="1">
        <v>-5.7058999999999997</v>
      </c>
    </row>
    <row r="2032" spans="1:10" x14ac:dyDescent="0.15">
      <c r="A2032" s="1">
        <v>20.3</v>
      </c>
      <c r="B2032" s="1">
        <v>1.75</v>
      </c>
      <c r="C2032" s="1">
        <v>2.3159999999999998</v>
      </c>
      <c r="D2032" s="1">
        <v>0</v>
      </c>
      <c r="E2032" s="1">
        <f t="shared" si="62"/>
        <v>0.875</v>
      </c>
      <c r="F2032" s="1">
        <f t="shared" si="63"/>
        <v>1.1579999999999999</v>
      </c>
      <c r="G2032" s="1">
        <v>20.3</v>
      </c>
      <c r="H2032" s="1">
        <v>-0.09</v>
      </c>
      <c r="I2032" s="1">
        <v>-1.4038999999999999</v>
      </c>
      <c r="J2032" s="1">
        <v>-5.6319999999999997</v>
      </c>
    </row>
    <row r="2033" spans="1:10" x14ac:dyDescent="0.15">
      <c r="A2033" s="1">
        <v>20.309999999999999</v>
      </c>
      <c r="B2033" s="1">
        <v>1.3680000000000001</v>
      </c>
      <c r="C2033" s="1">
        <v>4.0609999999999999</v>
      </c>
      <c r="D2033" s="1">
        <v>0</v>
      </c>
      <c r="E2033" s="1">
        <f t="shared" si="62"/>
        <v>0.68400000000000005</v>
      </c>
      <c r="F2033" s="1">
        <f t="shared" si="63"/>
        <v>2.0305</v>
      </c>
      <c r="G2033" s="1">
        <v>20.309999999999999</v>
      </c>
      <c r="H2033" s="1">
        <v>1.09E-2</v>
      </c>
      <c r="I2033" s="1">
        <v>-0.96120000000000005</v>
      </c>
      <c r="J2033" s="1">
        <v>-5.0328999999999997</v>
      </c>
    </row>
    <row r="2034" spans="1:10" x14ac:dyDescent="0.15">
      <c r="A2034" s="1">
        <v>20.32</v>
      </c>
      <c r="B2034" s="1">
        <v>1.845</v>
      </c>
      <c r="C2034" s="1">
        <v>6.1779999999999999</v>
      </c>
      <c r="D2034" s="1">
        <v>0</v>
      </c>
      <c r="E2034" s="1">
        <f t="shared" si="62"/>
        <v>0.92249999999999999</v>
      </c>
      <c r="F2034" s="1">
        <f t="shared" si="63"/>
        <v>3.089</v>
      </c>
      <c r="G2034" s="1">
        <v>20.32</v>
      </c>
      <c r="H2034" s="1">
        <v>0.12709999999999999</v>
      </c>
      <c r="I2034" s="1">
        <v>-9.3600000000000003E-2</v>
      </c>
      <c r="J2034" s="1">
        <v>-4.0358000000000001</v>
      </c>
    </row>
    <row r="2035" spans="1:10" x14ac:dyDescent="0.15">
      <c r="A2035" s="1">
        <v>20.329999999999998</v>
      </c>
      <c r="B2035" s="1">
        <v>3.1739999999999999</v>
      </c>
      <c r="C2035" s="1">
        <v>7.4450000000000003</v>
      </c>
      <c r="D2035" s="1">
        <v>0</v>
      </c>
      <c r="E2035" s="1">
        <f t="shared" si="62"/>
        <v>1.587</v>
      </c>
      <c r="F2035" s="1">
        <f t="shared" si="63"/>
        <v>3.7225000000000001</v>
      </c>
      <c r="G2035" s="1">
        <v>20.329999999999998</v>
      </c>
      <c r="H2035" s="1">
        <v>0.33050000000000002</v>
      </c>
      <c r="I2035" s="1">
        <v>1.0561</v>
      </c>
      <c r="J2035" s="1">
        <v>-2.7210000000000001</v>
      </c>
    </row>
    <row r="2036" spans="1:10" x14ac:dyDescent="0.15">
      <c r="A2036" s="1">
        <v>20.34</v>
      </c>
      <c r="B2036" s="1">
        <v>4.891</v>
      </c>
      <c r="C2036" s="1">
        <v>6.7389999999999999</v>
      </c>
      <c r="D2036" s="1">
        <v>0</v>
      </c>
      <c r="E2036" s="1">
        <f t="shared" si="62"/>
        <v>2.4455</v>
      </c>
      <c r="F2036" s="1">
        <f t="shared" si="63"/>
        <v>3.3694999999999999</v>
      </c>
      <c r="G2036" s="1">
        <v>20.34</v>
      </c>
      <c r="H2036" s="1">
        <v>0.6744</v>
      </c>
      <c r="I2036" s="1">
        <v>2.2875000000000001</v>
      </c>
      <c r="J2036" s="1">
        <v>-1.1188</v>
      </c>
    </row>
    <row r="2037" spans="1:10" x14ac:dyDescent="0.15">
      <c r="A2037" s="1">
        <v>20.350000000000001</v>
      </c>
      <c r="B2037" s="1">
        <v>6.3049999999999997</v>
      </c>
      <c r="C2037" s="1">
        <v>3.6760000000000002</v>
      </c>
      <c r="D2037" s="1">
        <v>0</v>
      </c>
      <c r="E2037" s="1">
        <f t="shared" si="62"/>
        <v>3.1524999999999999</v>
      </c>
      <c r="F2037" s="1">
        <f t="shared" si="63"/>
        <v>1.8380000000000001</v>
      </c>
      <c r="G2037" s="1">
        <v>20.350000000000001</v>
      </c>
      <c r="H2037" s="1">
        <v>1.1540999999999999</v>
      </c>
      <c r="I2037" s="1">
        <v>3.4094000000000002</v>
      </c>
      <c r="J2037" s="1">
        <v>0.74139999999999995</v>
      </c>
    </row>
    <row r="2038" spans="1:10" x14ac:dyDescent="0.15">
      <c r="A2038" s="1">
        <v>20.36</v>
      </c>
      <c r="B2038" s="1">
        <v>6.8250000000000002</v>
      </c>
      <c r="C2038" s="1">
        <v>-1.0609999999999999</v>
      </c>
      <c r="D2038" s="1">
        <v>0</v>
      </c>
      <c r="E2038" s="1">
        <f t="shared" si="62"/>
        <v>3.4125000000000001</v>
      </c>
      <c r="F2038" s="1">
        <f t="shared" si="63"/>
        <v>-0.53049999999999997</v>
      </c>
      <c r="G2038" s="1">
        <v>20.36</v>
      </c>
      <c r="H2038" s="1">
        <v>1.6923999999999999</v>
      </c>
      <c r="I2038" s="1">
        <v>4.2954999999999997</v>
      </c>
      <c r="J2038" s="1">
        <v>2.7561</v>
      </c>
    </row>
    <row r="2039" spans="1:10" x14ac:dyDescent="0.15">
      <c r="A2039" s="1">
        <v>20.37</v>
      </c>
      <c r="B2039" s="1">
        <v>6.24</v>
      </c>
      <c r="C2039" s="1">
        <v>-5.9119999999999999</v>
      </c>
      <c r="D2039" s="1">
        <v>0</v>
      </c>
      <c r="E2039" s="1">
        <f t="shared" si="62"/>
        <v>3.12</v>
      </c>
      <c r="F2039" s="1">
        <f t="shared" si="63"/>
        <v>-2.956</v>
      </c>
      <c r="G2039" s="1">
        <v>20.37</v>
      </c>
      <c r="H2039" s="1">
        <v>2.1520999999999999</v>
      </c>
      <c r="I2039" s="1">
        <v>4.907</v>
      </c>
      <c r="J2039" s="1">
        <v>4.6955999999999998</v>
      </c>
    </row>
    <row r="2040" spans="1:10" x14ac:dyDescent="0.15">
      <c r="A2040" s="1">
        <v>20.38</v>
      </c>
      <c r="B2040" s="1">
        <v>4.7930000000000001</v>
      </c>
      <c r="C2040" s="1">
        <v>-9.08</v>
      </c>
      <c r="D2040" s="1">
        <v>0</v>
      </c>
      <c r="E2040" s="1">
        <f t="shared" si="62"/>
        <v>2.3965000000000001</v>
      </c>
      <c r="F2040" s="1">
        <f t="shared" si="63"/>
        <v>-4.54</v>
      </c>
      <c r="G2040" s="1">
        <v>20.38</v>
      </c>
      <c r="H2040" s="1">
        <v>2.3736000000000002</v>
      </c>
      <c r="I2040" s="1">
        <v>5.2720000000000002</v>
      </c>
      <c r="J2040" s="1">
        <v>6.2144000000000004</v>
      </c>
    </row>
    <row r="2041" spans="1:10" x14ac:dyDescent="0.15">
      <c r="A2041" s="1">
        <v>20.39</v>
      </c>
      <c r="B2041" s="1">
        <v>3.081</v>
      </c>
      <c r="C2041" s="1">
        <v>-9.3569999999999993</v>
      </c>
      <c r="D2041" s="1">
        <v>0</v>
      </c>
      <c r="E2041" s="1">
        <f t="shared" si="62"/>
        <v>1.5405</v>
      </c>
      <c r="F2041" s="1">
        <f t="shared" si="63"/>
        <v>-4.6784999999999997</v>
      </c>
      <c r="G2041" s="1">
        <v>20.39</v>
      </c>
      <c r="H2041" s="1">
        <v>2.2250999999999999</v>
      </c>
      <c r="I2041" s="1">
        <v>5.4341999999999997</v>
      </c>
      <c r="J2041" s="1">
        <v>6.9428999999999998</v>
      </c>
    </row>
    <row r="2042" spans="1:10" x14ac:dyDescent="0.15">
      <c r="A2042" s="1">
        <v>20.399999999999999</v>
      </c>
      <c r="B2042" s="1">
        <v>1.8029999999999999</v>
      </c>
      <c r="C2042" s="1">
        <v>-6.6909999999999998</v>
      </c>
      <c r="D2042" s="1">
        <v>0</v>
      </c>
      <c r="E2042" s="1">
        <f t="shared" si="62"/>
        <v>0.90149999999999997</v>
      </c>
      <c r="F2042" s="1">
        <f t="shared" si="63"/>
        <v>-3.3454999999999999</v>
      </c>
      <c r="G2042" s="1">
        <v>20.399999999999999</v>
      </c>
      <c r="H2042" s="1">
        <v>1.6491</v>
      </c>
      <c r="I2042" s="1">
        <v>5.3997000000000002</v>
      </c>
      <c r="J2042" s="1">
        <v>6.6336000000000004</v>
      </c>
    </row>
    <row r="2043" spans="1:10" x14ac:dyDescent="0.15">
      <c r="A2043" s="1">
        <v>20.41</v>
      </c>
      <c r="B2043" s="1">
        <v>1.5169999999999999</v>
      </c>
      <c r="C2043" s="1">
        <v>-2.2549999999999999</v>
      </c>
      <c r="D2043" s="1">
        <v>0</v>
      </c>
      <c r="E2043" s="1">
        <f t="shared" si="62"/>
        <v>0.75849999999999995</v>
      </c>
      <c r="F2043" s="1">
        <f t="shared" si="63"/>
        <v>-1.1274999999999999</v>
      </c>
      <c r="G2043" s="1">
        <v>20.41</v>
      </c>
      <c r="H2043" s="1">
        <v>0.69350000000000001</v>
      </c>
      <c r="I2043" s="1">
        <v>5.1123000000000003</v>
      </c>
      <c r="J2043" s="1">
        <v>5.3048000000000002</v>
      </c>
    </row>
    <row r="2044" spans="1:10" x14ac:dyDescent="0.15">
      <c r="A2044" s="1">
        <v>20.420000000000002</v>
      </c>
      <c r="B2044" s="1">
        <v>2.5049999999999999</v>
      </c>
      <c r="C2044" s="1">
        <v>2.0939999999999999</v>
      </c>
      <c r="D2044" s="1">
        <v>0</v>
      </c>
      <c r="E2044" s="1">
        <f t="shared" si="62"/>
        <v>1.2524999999999999</v>
      </c>
      <c r="F2044" s="1">
        <f t="shared" si="63"/>
        <v>1.0469999999999999</v>
      </c>
      <c r="G2044" s="1">
        <v>20.420000000000002</v>
      </c>
      <c r="H2044" s="1">
        <v>-0.48499999999999999</v>
      </c>
      <c r="I2044" s="1">
        <v>4.4762000000000004</v>
      </c>
      <c r="J2044" s="1">
        <v>3.3094000000000001</v>
      </c>
    </row>
    <row r="2045" spans="1:10" x14ac:dyDescent="0.15">
      <c r="A2045" s="1">
        <v>20.43</v>
      </c>
      <c r="B2045" s="1">
        <v>4.75</v>
      </c>
      <c r="C2045" s="1">
        <v>4.6779999999999999</v>
      </c>
      <c r="D2045" s="1">
        <v>0</v>
      </c>
      <c r="E2045" s="1">
        <f t="shared" si="62"/>
        <v>2.375</v>
      </c>
      <c r="F2045" s="1">
        <f t="shared" si="63"/>
        <v>2.339</v>
      </c>
      <c r="G2045" s="1">
        <v>20.43</v>
      </c>
      <c r="H2045" s="1">
        <v>-1.6462000000000001</v>
      </c>
      <c r="I2045" s="1">
        <v>3.4192</v>
      </c>
      <c r="J2045" s="1">
        <v>1.2788999999999999</v>
      </c>
    </row>
    <row r="2046" spans="1:10" x14ac:dyDescent="0.15">
      <c r="A2046" s="1">
        <v>20.440000000000001</v>
      </c>
      <c r="B2046" s="1">
        <v>8.0239999999999991</v>
      </c>
      <c r="C2046" s="1">
        <v>4.8259999999999996</v>
      </c>
      <c r="D2046" s="1">
        <v>0</v>
      </c>
      <c r="E2046" s="1">
        <f t="shared" si="62"/>
        <v>4.0119999999999996</v>
      </c>
      <c r="F2046" s="1">
        <f t="shared" si="63"/>
        <v>2.4129999999999998</v>
      </c>
      <c r="G2046" s="1">
        <v>20.440000000000001</v>
      </c>
      <c r="H2046" s="1">
        <v>-2.5192000000000001</v>
      </c>
      <c r="I2046" s="1">
        <v>1.9702999999999999</v>
      </c>
      <c r="J2046" s="1">
        <v>-6.1499999999999999E-2</v>
      </c>
    </row>
    <row r="2047" spans="1:10" x14ac:dyDescent="0.15">
      <c r="A2047" s="1">
        <v>20.45</v>
      </c>
      <c r="B2047" s="1">
        <v>11.97</v>
      </c>
      <c r="C2047" s="1">
        <v>3.2189999999999999</v>
      </c>
      <c r="D2047" s="1">
        <v>0</v>
      </c>
      <c r="E2047" s="1">
        <f t="shared" si="62"/>
        <v>5.9850000000000003</v>
      </c>
      <c r="F2047" s="1">
        <f t="shared" si="63"/>
        <v>1.6094999999999999</v>
      </c>
      <c r="G2047" s="1">
        <v>20.45</v>
      </c>
      <c r="H2047" s="1">
        <v>-2.8692000000000002</v>
      </c>
      <c r="I2047" s="1">
        <v>0.30880000000000002</v>
      </c>
      <c r="J2047" s="1">
        <v>-0.15190000000000001</v>
      </c>
    </row>
    <row r="2048" spans="1:10" x14ac:dyDescent="0.15">
      <c r="A2048" s="1">
        <v>20.46</v>
      </c>
      <c r="B2048" s="1">
        <v>16.11</v>
      </c>
      <c r="C2048" s="1">
        <v>1.593</v>
      </c>
      <c r="D2048" s="1">
        <v>0</v>
      </c>
      <c r="E2048" s="1">
        <f t="shared" si="62"/>
        <v>8.0549999999999997</v>
      </c>
      <c r="F2048" s="1">
        <f t="shared" si="63"/>
        <v>0.79649999999999999</v>
      </c>
      <c r="G2048" s="1">
        <v>20.46</v>
      </c>
      <c r="H2048" s="1">
        <v>-2.5638000000000001</v>
      </c>
      <c r="I2048" s="1">
        <v>-1.2456</v>
      </c>
      <c r="J2048" s="1">
        <v>1.1654</v>
      </c>
    </row>
    <row r="2049" spans="1:10" x14ac:dyDescent="0.15">
      <c r="A2049" s="1">
        <v>20.47</v>
      </c>
      <c r="B2049" s="1">
        <v>19.84</v>
      </c>
      <c r="C2049" s="1">
        <v>1.893</v>
      </c>
      <c r="D2049" s="1">
        <v>0</v>
      </c>
      <c r="E2049" s="1">
        <f t="shared" si="62"/>
        <v>9.92</v>
      </c>
      <c r="F2049" s="1">
        <f t="shared" si="63"/>
        <v>0.94650000000000001</v>
      </c>
      <c r="G2049" s="1">
        <v>20.47</v>
      </c>
      <c r="H2049" s="1">
        <v>-1.6186</v>
      </c>
      <c r="I2049" s="1">
        <v>-2.3115999999999999</v>
      </c>
      <c r="J2049" s="1">
        <v>3.532</v>
      </c>
    </row>
    <row r="2050" spans="1:10" x14ac:dyDescent="0.15">
      <c r="A2050" s="1">
        <v>20.48</v>
      </c>
      <c r="B2050" s="1">
        <v>22.36</v>
      </c>
      <c r="C2050" s="1">
        <v>5.2679999999999998</v>
      </c>
      <c r="D2050" s="1">
        <v>0</v>
      </c>
      <c r="E2050" s="1">
        <f t="shared" si="62"/>
        <v>11.18</v>
      </c>
      <c r="F2050" s="1">
        <f t="shared" si="63"/>
        <v>2.6339999999999999</v>
      </c>
      <c r="G2050" s="1">
        <v>20.48</v>
      </c>
      <c r="H2050" s="1">
        <v>-0.2069</v>
      </c>
      <c r="I2050" s="1">
        <v>-2.5720000000000001</v>
      </c>
      <c r="J2050" s="1">
        <v>6.1452999999999998</v>
      </c>
    </row>
    <row r="2051" spans="1:10" x14ac:dyDescent="0.15">
      <c r="A2051" s="1">
        <v>20.49</v>
      </c>
      <c r="B2051" s="1">
        <v>22.78</v>
      </c>
      <c r="C2051" s="1">
        <v>11.36</v>
      </c>
      <c r="D2051" s="1">
        <v>0</v>
      </c>
      <c r="E2051" s="1">
        <f t="shared" ref="E2051:E2114" si="64">B2051/2</f>
        <v>11.39</v>
      </c>
      <c r="F2051" s="1">
        <f t="shared" ref="F2051:F2114" si="65">C2051/2</f>
        <v>5.68</v>
      </c>
      <c r="G2051" s="1">
        <v>20.49</v>
      </c>
      <c r="H2051" s="1">
        <v>1.3754999999999999</v>
      </c>
      <c r="I2051" s="1">
        <v>-1.8996999999999999</v>
      </c>
      <c r="J2051" s="1">
        <v>8.0117999999999991</v>
      </c>
    </row>
    <row r="2052" spans="1:10" x14ac:dyDescent="0.15">
      <c r="A2052" s="1">
        <v>20.5</v>
      </c>
      <c r="B2052" s="1">
        <v>20.309999999999999</v>
      </c>
      <c r="C2052" s="1">
        <v>18.260000000000002</v>
      </c>
      <c r="D2052" s="1">
        <v>0</v>
      </c>
      <c r="E2052" s="1">
        <f t="shared" si="64"/>
        <v>10.154999999999999</v>
      </c>
      <c r="F2052" s="1">
        <f t="shared" si="65"/>
        <v>9.1300000000000008</v>
      </c>
      <c r="G2052" s="1">
        <v>20.5</v>
      </c>
      <c r="H2052" s="1">
        <v>2.7831999999999999</v>
      </c>
      <c r="I2052" s="1">
        <v>-0.43070000000000003</v>
      </c>
      <c r="J2052" s="1">
        <v>8.2997999999999994</v>
      </c>
    </row>
    <row r="2053" spans="1:10" x14ac:dyDescent="0.15">
      <c r="A2053" s="1">
        <v>20.51</v>
      </c>
      <c r="B2053" s="1">
        <v>14.65</v>
      </c>
      <c r="C2053" s="1">
        <v>23.09</v>
      </c>
      <c r="D2053" s="1">
        <v>0</v>
      </c>
      <c r="E2053" s="1">
        <f t="shared" si="64"/>
        <v>7.3250000000000002</v>
      </c>
      <c r="F2053" s="1">
        <f t="shared" si="65"/>
        <v>11.545</v>
      </c>
      <c r="G2053" s="1">
        <v>20.51</v>
      </c>
      <c r="H2053" s="1">
        <v>3.7147999999999999</v>
      </c>
      <c r="I2053" s="1">
        <v>1.452</v>
      </c>
      <c r="J2053" s="1">
        <v>6.6641000000000004</v>
      </c>
    </row>
    <row r="2054" spans="1:10" x14ac:dyDescent="0.15">
      <c r="A2054" s="1">
        <v>20.52</v>
      </c>
      <c r="B2054" s="1">
        <v>6.327</v>
      </c>
      <c r="C2054" s="1">
        <v>23.13</v>
      </c>
      <c r="D2054" s="1">
        <v>0</v>
      </c>
      <c r="E2054" s="1">
        <f t="shared" si="64"/>
        <v>3.1635</v>
      </c>
      <c r="F2054" s="1">
        <f t="shared" si="65"/>
        <v>11.565</v>
      </c>
      <c r="G2054" s="1">
        <v>20.52</v>
      </c>
      <c r="H2054" s="1">
        <v>3.9982000000000002</v>
      </c>
      <c r="I2054" s="1">
        <v>3.2248999999999999</v>
      </c>
      <c r="J2054" s="1">
        <v>3.4142999999999999</v>
      </c>
    </row>
    <row r="2055" spans="1:10" x14ac:dyDescent="0.15">
      <c r="A2055" s="1">
        <v>20.53</v>
      </c>
      <c r="B2055" s="1">
        <v>-3.2189999999999999</v>
      </c>
      <c r="C2055" s="1">
        <v>16.87</v>
      </c>
      <c r="D2055" s="1">
        <v>0</v>
      </c>
      <c r="E2055" s="1">
        <f t="shared" si="64"/>
        <v>-1.6094999999999999</v>
      </c>
      <c r="F2055" s="1">
        <f t="shared" si="65"/>
        <v>8.4350000000000005</v>
      </c>
      <c r="G2055" s="1">
        <v>20.53</v>
      </c>
      <c r="H2055" s="1">
        <v>3.64</v>
      </c>
      <c r="I2055" s="1">
        <v>4.3897000000000004</v>
      </c>
      <c r="J2055" s="1">
        <v>-0.54890000000000005</v>
      </c>
    </row>
    <row r="2056" spans="1:10" x14ac:dyDescent="0.15">
      <c r="A2056" s="1">
        <v>20.54</v>
      </c>
      <c r="B2056" s="1">
        <v>-11.8</v>
      </c>
      <c r="C2056" s="1">
        <v>4.577</v>
      </c>
      <c r="D2056" s="1">
        <v>0</v>
      </c>
      <c r="E2056" s="1">
        <f t="shared" si="64"/>
        <v>-5.9</v>
      </c>
      <c r="F2056" s="1">
        <f t="shared" si="65"/>
        <v>2.2885</v>
      </c>
      <c r="G2056" s="1">
        <v>20.54</v>
      </c>
      <c r="H2056" s="1">
        <v>2.8209</v>
      </c>
      <c r="I2056" s="1">
        <v>4.6369999999999996</v>
      </c>
      <c r="J2056" s="1">
        <v>-4.0194999999999999</v>
      </c>
    </row>
    <row r="2057" spans="1:10" x14ac:dyDescent="0.15">
      <c r="A2057" s="1">
        <v>20.55</v>
      </c>
      <c r="B2057" s="1">
        <v>-17.079999999999998</v>
      </c>
      <c r="C2057" s="1">
        <v>-11.69</v>
      </c>
      <c r="D2057" s="1">
        <v>0</v>
      </c>
      <c r="E2057" s="1">
        <f t="shared" si="64"/>
        <v>-8.5399999999999991</v>
      </c>
      <c r="F2057" s="1">
        <f t="shared" si="65"/>
        <v>-5.8449999999999998</v>
      </c>
      <c r="G2057" s="1">
        <v>20.55</v>
      </c>
      <c r="H2057" s="1">
        <v>1.8346</v>
      </c>
      <c r="I2057" s="1">
        <v>3.9477000000000002</v>
      </c>
      <c r="J2057" s="1">
        <v>-5.8986999999999998</v>
      </c>
    </row>
    <row r="2058" spans="1:10" x14ac:dyDescent="0.15">
      <c r="A2058" s="1">
        <v>20.56</v>
      </c>
      <c r="B2058" s="1">
        <v>-17.309999999999999</v>
      </c>
      <c r="C2058" s="1">
        <v>-28.75</v>
      </c>
      <c r="D2058" s="1">
        <v>0</v>
      </c>
      <c r="E2058" s="1">
        <f t="shared" si="64"/>
        <v>-8.6549999999999994</v>
      </c>
      <c r="F2058" s="1">
        <f t="shared" si="65"/>
        <v>-14.375</v>
      </c>
      <c r="G2058" s="1">
        <v>20.56</v>
      </c>
      <c r="H2058" s="1">
        <v>0.9919</v>
      </c>
      <c r="I2058" s="1">
        <v>2.5945999999999998</v>
      </c>
      <c r="J2058" s="1">
        <v>-5.5834000000000001</v>
      </c>
    </row>
    <row r="2059" spans="1:10" x14ac:dyDescent="0.15">
      <c r="A2059" s="1">
        <v>20.57</v>
      </c>
      <c r="B2059" s="1">
        <v>-12.05</v>
      </c>
      <c r="C2059" s="1">
        <v>-43.33</v>
      </c>
      <c r="D2059" s="1">
        <v>0</v>
      </c>
      <c r="E2059" s="1">
        <f t="shared" si="64"/>
        <v>-6.0250000000000004</v>
      </c>
      <c r="F2059" s="1">
        <f t="shared" si="65"/>
        <v>-21.664999999999999</v>
      </c>
      <c r="G2059" s="1">
        <v>20.57</v>
      </c>
      <c r="H2059" s="1">
        <v>0.51939999999999997</v>
      </c>
      <c r="I2059" s="1">
        <v>1.0430999999999999</v>
      </c>
      <c r="J2059" s="1">
        <v>-3.1894999999999998</v>
      </c>
    </row>
    <row r="2060" spans="1:10" x14ac:dyDescent="0.15">
      <c r="A2060" s="1">
        <v>20.58</v>
      </c>
      <c r="B2060" s="1">
        <v>-2.452</v>
      </c>
      <c r="C2060" s="1">
        <v>-52.86</v>
      </c>
      <c r="D2060" s="1">
        <v>0</v>
      </c>
      <c r="E2060" s="1">
        <f t="shared" si="64"/>
        <v>-1.226</v>
      </c>
      <c r="F2060" s="1">
        <f t="shared" si="65"/>
        <v>-26.43</v>
      </c>
      <c r="G2060" s="1">
        <v>20.58</v>
      </c>
      <c r="H2060" s="1">
        <v>0.48899999999999999</v>
      </c>
      <c r="I2060" s="1">
        <v>-0.2112</v>
      </c>
      <c r="J2060" s="1">
        <v>0.47839999999999999</v>
      </c>
    </row>
    <row r="2061" spans="1:10" x14ac:dyDescent="0.15">
      <c r="A2061" s="1">
        <v>20.59</v>
      </c>
      <c r="B2061" s="1">
        <v>8.9060000000000006</v>
      </c>
      <c r="C2061" s="1">
        <v>-56.01</v>
      </c>
      <c r="D2061" s="1">
        <v>0</v>
      </c>
      <c r="E2061" s="1">
        <f t="shared" si="64"/>
        <v>4.4530000000000003</v>
      </c>
      <c r="F2061" s="1">
        <f t="shared" si="65"/>
        <v>-28.004999999999999</v>
      </c>
      <c r="G2061" s="1">
        <v>20.59</v>
      </c>
      <c r="H2061" s="1">
        <v>0.80300000000000005</v>
      </c>
      <c r="I2061" s="1">
        <v>-0.8075</v>
      </c>
      <c r="J2061" s="1">
        <v>4.1989999999999998</v>
      </c>
    </row>
    <row r="2062" spans="1:10" x14ac:dyDescent="0.15">
      <c r="A2062" s="1">
        <v>20.6</v>
      </c>
      <c r="B2062" s="1">
        <v>18.78</v>
      </c>
      <c r="C2062" s="1">
        <v>-52.74</v>
      </c>
      <c r="D2062" s="1">
        <v>0</v>
      </c>
      <c r="E2062" s="1">
        <f t="shared" si="64"/>
        <v>9.39</v>
      </c>
      <c r="F2062" s="1">
        <f t="shared" si="65"/>
        <v>-26.37</v>
      </c>
      <c r="G2062" s="1">
        <v>20.6</v>
      </c>
      <c r="H2062" s="1">
        <v>1.2373000000000001</v>
      </c>
      <c r="I2062" s="1">
        <v>-0.62790000000000001</v>
      </c>
      <c r="J2062" s="1">
        <v>6.7529000000000003</v>
      </c>
    </row>
    <row r="2063" spans="1:10" x14ac:dyDescent="0.15">
      <c r="A2063" s="1">
        <v>20.61</v>
      </c>
      <c r="B2063" s="1">
        <v>24.24</v>
      </c>
      <c r="C2063" s="1">
        <v>-43.94</v>
      </c>
      <c r="D2063" s="1">
        <v>0</v>
      </c>
      <c r="E2063" s="1">
        <f t="shared" si="64"/>
        <v>12.12</v>
      </c>
      <c r="F2063" s="1">
        <f t="shared" si="65"/>
        <v>-21.97</v>
      </c>
      <c r="G2063" s="1">
        <v>20.61</v>
      </c>
      <c r="H2063" s="1">
        <v>1.5268999999999999</v>
      </c>
      <c r="I2063" s="1">
        <v>0.1867</v>
      </c>
      <c r="J2063" s="1">
        <v>7.3338000000000001</v>
      </c>
    </row>
    <row r="2064" spans="1:10" x14ac:dyDescent="0.15">
      <c r="A2064" s="1">
        <v>20.62</v>
      </c>
      <c r="B2064" s="1">
        <v>23.58</v>
      </c>
      <c r="C2064" s="1">
        <v>-31.04</v>
      </c>
      <c r="D2064" s="1">
        <v>0</v>
      </c>
      <c r="E2064" s="1">
        <f t="shared" si="64"/>
        <v>11.79</v>
      </c>
      <c r="F2064" s="1">
        <f t="shared" si="65"/>
        <v>-15.52</v>
      </c>
      <c r="G2064" s="1">
        <v>20.62</v>
      </c>
      <c r="H2064" s="1">
        <v>1.4602999999999999</v>
      </c>
      <c r="I2064" s="1">
        <v>1.3096000000000001</v>
      </c>
      <c r="J2064" s="1">
        <v>5.8079999999999998</v>
      </c>
    </row>
    <row r="2065" spans="1:10" x14ac:dyDescent="0.15">
      <c r="A2065" s="1">
        <v>20.63</v>
      </c>
      <c r="B2065" s="1">
        <v>16.79</v>
      </c>
      <c r="C2065" s="1">
        <v>-15.69</v>
      </c>
      <c r="D2065" s="1">
        <v>0</v>
      </c>
      <c r="E2065" s="1">
        <f t="shared" si="64"/>
        <v>8.3949999999999996</v>
      </c>
      <c r="F2065" s="1">
        <f t="shared" si="65"/>
        <v>-7.8449999999999998</v>
      </c>
      <c r="G2065" s="1">
        <v>20.63</v>
      </c>
      <c r="H2065" s="1">
        <v>0.95099999999999996</v>
      </c>
      <c r="I2065" s="1">
        <v>2.3574000000000002</v>
      </c>
      <c r="J2065" s="1">
        <v>2.7336999999999998</v>
      </c>
    </row>
    <row r="2066" spans="1:10" x14ac:dyDescent="0.15">
      <c r="A2066" s="1">
        <v>20.64</v>
      </c>
      <c r="B2066" s="1">
        <v>5.5229999999999997</v>
      </c>
      <c r="C2066" s="1">
        <v>0.31830000000000003</v>
      </c>
      <c r="D2066" s="1">
        <v>0</v>
      </c>
      <c r="E2066" s="1">
        <f t="shared" si="64"/>
        <v>2.7614999999999998</v>
      </c>
      <c r="F2066" s="1">
        <f t="shared" si="65"/>
        <v>0.15915000000000001</v>
      </c>
      <c r="G2066" s="1">
        <v>20.64</v>
      </c>
      <c r="H2066" s="1">
        <v>5.9400000000000001E-2</v>
      </c>
      <c r="I2066" s="1">
        <v>3.0215999999999998</v>
      </c>
      <c r="J2066" s="1">
        <v>-0.85819999999999996</v>
      </c>
    </row>
    <row r="2067" spans="1:10" x14ac:dyDescent="0.15">
      <c r="A2067" s="1">
        <v>20.65</v>
      </c>
      <c r="B2067" s="1">
        <v>-7.5149999999999997</v>
      </c>
      <c r="C2067" s="1">
        <v>15.19</v>
      </c>
      <c r="D2067" s="1">
        <v>0</v>
      </c>
      <c r="E2067" s="1">
        <f t="shared" si="64"/>
        <v>-3.7574999999999998</v>
      </c>
      <c r="F2067" s="1">
        <f t="shared" si="65"/>
        <v>7.5949999999999998</v>
      </c>
      <c r="G2067" s="1">
        <v>20.65</v>
      </c>
      <c r="H2067" s="1">
        <v>-1.0349999999999999</v>
      </c>
      <c r="I2067" s="1">
        <v>3.1543999999999999</v>
      </c>
      <c r="J2067" s="1">
        <v>-3.8336000000000001</v>
      </c>
    </row>
    <row r="2068" spans="1:10" x14ac:dyDescent="0.15">
      <c r="A2068" s="1">
        <v>20.66</v>
      </c>
      <c r="B2068" s="1">
        <v>-19.41</v>
      </c>
      <c r="C2068" s="1">
        <v>27.16</v>
      </c>
      <c r="D2068" s="1">
        <v>0</v>
      </c>
      <c r="E2068" s="1">
        <f t="shared" si="64"/>
        <v>-9.7050000000000001</v>
      </c>
      <c r="F2068" s="1">
        <f t="shared" si="65"/>
        <v>13.58</v>
      </c>
      <c r="G2068" s="1">
        <v>20.66</v>
      </c>
      <c r="H2068" s="1">
        <v>-2.0983999999999998</v>
      </c>
      <c r="I2068" s="1">
        <v>2.7847</v>
      </c>
      <c r="J2068" s="1">
        <v>-5.3418999999999999</v>
      </c>
    </row>
    <row r="2069" spans="1:10" x14ac:dyDescent="0.15">
      <c r="A2069" s="1">
        <v>20.67</v>
      </c>
      <c r="B2069" s="1">
        <v>-27.84</v>
      </c>
      <c r="C2069" s="1">
        <v>34.79</v>
      </c>
      <c r="D2069" s="1">
        <v>0</v>
      </c>
      <c r="E2069" s="1">
        <f t="shared" si="64"/>
        <v>-13.92</v>
      </c>
      <c r="F2069" s="1">
        <f t="shared" si="65"/>
        <v>17.395</v>
      </c>
      <c r="G2069" s="1">
        <v>20.67</v>
      </c>
      <c r="H2069" s="1">
        <v>-2.9163000000000001</v>
      </c>
      <c r="I2069" s="1">
        <v>2.0688</v>
      </c>
      <c r="J2069" s="1">
        <v>-5.0826000000000002</v>
      </c>
    </row>
    <row r="2070" spans="1:10" x14ac:dyDescent="0.15">
      <c r="A2070" s="1">
        <v>20.68</v>
      </c>
      <c r="B2070" s="1">
        <v>-31.5</v>
      </c>
      <c r="C2070" s="1">
        <v>37.299999999999997</v>
      </c>
      <c r="D2070" s="1">
        <v>0</v>
      </c>
      <c r="E2070" s="1">
        <f t="shared" si="64"/>
        <v>-15.75</v>
      </c>
      <c r="F2070" s="1">
        <f t="shared" si="65"/>
        <v>18.649999999999999</v>
      </c>
      <c r="G2070" s="1">
        <v>20.68</v>
      </c>
      <c r="H2070" s="1">
        <v>-3.3494000000000002</v>
      </c>
      <c r="I2070" s="1">
        <v>1.2050000000000001</v>
      </c>
      <c r="J2070" s="1">
        <v>-3.3713000000000002</v>
      </c>
    </row>
    <row r="2071" spans="1:10" x14ac:dyDescent="0.15">
      <c r="A2071" s="1">
        <v>20.69</v>
      </c>
      <c r="B2071" s="1">
        <v>-30.23</v>
      </c>
      <c r="C2071" s="1">
        <v>34.83</v>
      </c>
      <c r="D2071" s="1">
        <v>0</v>
      </c>
      <c r="E2071" s="1">
        <f t="shared" si="64"/>
        <v>-15.115</v>
      </c>
      <c r="F2071" s="1">
        <f t="shared" si="65"/>
        <v>17.414999999999999</v>
      </c>
      <c r="G2071" s="1">
        <v>20.69</v>
      </c>
      <c r="H2071" s="1">
        <v>-3.3561999999999999</v>
      </c>
      <c r="I2071" s="1">
        <v>0.35249999999999998</v>
      </c>
      <c r="J2071" s="1">
        <v>-0.99399999999999999</v>
      </c>
    </row>
    <row r="2072" spans="1:10" x14ac:dyDescent="0.15">
      <c r="A2072" s="1">
        <v>20.7</v>
      </c>
      <c r="B2072" s="1">
        <v>-24.78</v>
      </c>
      <c r="C2072" s="1">
        <v>28.48</v>
      </c>
      <c r="D2072" s="1">
        <v>0</v>
      </c>
      <c r="E2072" s="1">
        <f t="shared" si="64"/>
        <v>-12.39</v>
      </c>
      <c r="F2072" s="1">
        <f t="shared" si="65"/>
        <v>14.24</v>
      </c>
      <c r="G2072" s="1">
        <v>20.7</v>
      </c>
      <c r="H2072" s="1">
        <v>-2.9820000000000002</v>
      </c>
      <c r="I2072" s="1">
        <v>-0.41499999999999998</v>
      </c>
      <c r="J2072" s="1">
        <v>1.0858000000000001</v>
      </c>
    </row>
    <row r="2073" spans="1:10" x14ac:dyDescent="0.15">
      <c r="A2073" s="1">
        <v>20.71</v>
      </c>
      <c r="B2073" s="1">
        <v>-16.489999999999998</v>
      </c>
      <c r="C2073" s="1">
        <v>19.850000000000001</v>
      </c>
      <c r="D2073" s="1">
        <v>0</v>
      </c>
      <c r="E2073" s="1">
        <f t="shared" si="64"/>
        <v>-8.2449999999999992</v>
      </c>
      <c r="F2073" s="1">
        <f t="shared" si="65"/>
        <v>9.9250000000000007</v>
      </c>
      <c r="G2073" s="1">
        <v>20.71</v>
      </c>
      <c r="H2073" s="1">
        <v>-2.3281999999999998</v>
      </c>
      <c r="I2073" s="1">
        <v>-1.1089</v>
      </c>
      <c r="J2073" s="1">
        <v>2.0598000000000001</v>
      </c>
    </row>
    <row r="2074" spans="1:10" x14ac:dyDescent="0.15">
      <c r="A2074" s="1">
        <v>20.72</v>
      </c>
      <c r="B2074" s="1">
        <v>-6.9930000000000003</v>
      </c>
      <c r="C2074" s="1">
        <v>10.44</v>
      </c>
      <c r="D2074" s="1">
        <v>0</v>
      </c>
      <c r="E2074" s="1">
        <f t="shared" si="64"/>
        <v>-3.4965000000000002</v>
      </c>
      <c r="F2074" s="1">
        <f t="shared" si="65"/>
        <v>5.22</v>
      </c>
      <c r="G2074" s="1">
        <v>20.72</v>
      </c>
      <c r="H2074" s="1">
        <v>-1.5195000000000001</v>
      </c>
      <c r="I2074" s="1">
        <v>-1.7866</v>
      </c>
      <c r="J2074" s="1">
        <v>1.5367999999999999</v>
      </c>
    </row>
    <row r="2075" spans="1:10" x14ac:dyDescent="0.15">
      <c r="A2075" s="1">
        <v>20.73</v>
      </c>
      <c r="B2075" s="1">
        <v>1.821</v>
      </c>
      <c r="C2075" s="1">
        <v>1.054</v>
      </c>
      <c r="D2075" s="1">
        <v>0</v>
      </c>
      <c r="E2075" s="1">
        <f t="shared" si="64"/>
        <v>0.91049999999999998</v>
      </c>
      <c r="F2075" s="1">
        <f t="shared" si="65"/>
        <v>0.52700000000000002</v>
      </c>
      <c r="G2075" s="1">
        <v>20.73</v>
      </c>
      <c r="H2075" s="1">
        <v>-0.68230000000000002</v>
      </c>
      <c r="I2075" s="1">
        <v>-2.4992999999999999</v>
      </c>
      <c r="J2075" s="1">
        <v>-0.34489999999999998</v>
      </c>
    </row>
    <row r="2076" spans="1:10" x14ac:dyDescent="0.15">
      <c r="A2076" s="1">
        <v>20.74</v>
      </c>
      <c r="B2076" s="1">
        <v>7.99</v>
      </c>
      <c r="C2076" s="1">
        <v>-8.4019999999999992</v>
      </c>
      <c r="D2076" s="1">
        <v>0</v>
      </c>
      <c r="E2076" s="1">
        <f t="shared" si="64"/>
        <v>3.9950000000000001</v>
      </c>
      <c r="F2076" s="1">
        <f t="shared" si="65"/>
        <v>-4.2009999999999996</v>
      </c>
      <c r="G2076" s="1">
        <v>20.74</v>
      </c>
      <c r="H2076" s="1">
        <v>6.2899999999999998E-2</v>
      </c>
      <c r="I2076" s="1">
        <v>-3.2507000000000001</v>
      </c>
      <c r="J2076" s="1">
        <v>-2.9779</v>
      </c>
    </row>
    <row r="2077" spans="1:10" x14ac:dyDescent="0.15">
      <c r="A2077" s="1">
        <v>20.75</v>
      </c>
      <c r="B2077" s="1">
        <v>9.6389999999999993</v>
      </c>
      <c r="C2077" s="1">
        <v>-18.62</v>
      </c>
      <c r="D2077" s="1">
        <v>0</v>
      </c>
      <c r="E2077" s="1">
        <f t="shared" si="64"/>
        <v>4.8194999999999997</v>
      </c>
      <c r="F2077" s="1">
        <f t="shared" si="65"/>
        <v>-9.31</v>
      </c>
      <c r="G2077" s="1">
        <v>20.75</v>
      </c>
      <c r="H2077" s="1">
        <v>0.60270000000000001</v>
      </c>
      <c r="I2077" s="1">
        <v>-3.9834000000000001</v>
      </c>
      <c r="J2077" s="1">
        <v>-5.4875999999999996</v>
      </c>
    </row>
    <row r="2078" spans="1:10" x14ac:dyDescent="0.15">
      <c r="A2078" s="1">
        <v>20.76</v>
      </c>
      <c r="B2078" s="1">
        <v>5.4409999999999998</v>
      </c>
      <c r="C2078" s="1">
        <v>-30.04</v>
      </c>
      <c r="D2078" s="1">
        <v>0</v>
      </c>
      <c r="E2078" s="1">
        <f t="shared" si="64"/>
        <v>2.7204999999999999</v>
      </c>
      <c r="F2078" s="1">
        <f t="shared" si="65"/>
        <v>-15.02</v>
      </c>
      <c r="G2078" s="1">
        <v>20.76</v>
      </c>
      <c r="H2078" s="1">
        <v>0.83599999999999997</v>
      </c>
      <c r="I2078" s="1">
        <v>-4.5959000000000003</v>
      </c>
      <c r="J2078" s="1">
        <v>-7.0058999999999996</v>
      </c>
    </row>
    <row r="2079" spans="1:10" x14ac:dyDescent="0.15">
      <c r="A2079" s="1">
        <v>20.77</v>
      </c>
      <c r="B2079" s="1">
        <v>-4.8419999999999996</v>
      </c>
      <c r="C2079" s="1">
        <v>-42.01</v>
      </c>
      <c r="D2079" s="1">
        <v>0</v>
      </c>
      <c r="E2079" s="1">
        <f t="shared" si="64"/>
        <v>-2.4209999999999998</v>
      </c>
      <c r="F2079" s="1">
        <f t="shared" si="65"/>
        <v>-21.004999999999999</v>
      </c>
      <c r="G2079" s="1">
        <v>20.77</v>
      </c>
      <c r="H2079" s="1">
        <v>0.69379999999999997</v>
      </c>
      <c r="I2079" s="1">
        <v>-4.9782999999999999</v>
      </c>
      <c r="J2079" s="1">
        <v>-6.9306999999999999</v>
      </c>
    </row>
    <row r="2080" spans="1:10" x14ac:dyDescent="0.15">
      <c r="A2080" s="1">
        <v>20.78</v>
      </c>
      <c r="B2080" s="1">
        <v>-19.829999999999998</v>
      </c>
      <c r="C2080" s="1">
        <v>-52.27</v>
      </c>
      <c r="D2080" s="1">
        <v>0</v>
      </c>
      <c r="E2080" s="1">
        <f t="shared" si="64"/>
        <v>-9.9149999999999991</v>
      </c>
      <c r="F2080" s="1">
        <f t="shared" si="65"/>
        <v>-26.135000000000002</v>
      </c>
      <c r="G2080" s="1">
        <v>20.78</v>
      </c>
      <c r="H2080" s="1">
        <v>0.1668</v>
      </c>
      <c r="I2080" s="1">
        <v>-5.0523999999999996</v>
      </c>
      <c r="J2080" s="1">
        <v>-5.1005000000000003</v>
      </c>
    </row>
    <row r="2081" spans="1:10" x14ac:dyDescent="0.15">
      <c r="A2081" s="1">
        <v>20.79</v>
      </c>
      <c r="B2081" s="1">
        <v>-36.51</v>
      </c>
      <c r="C2081" s="1">
        <v>-57.3</v>
      </c>
      <c r="D2081" s="1">
        <v>0</v>
      </c>
      <c r="E2081" s="1">
        <f t="shared" si="64"/>
        <v>-18.254999999999999</v>
      </c>
      <c r="F2081" s="1">
        <f t="shared" si="65"/>
        <v>-28.65</v>
      </c>
      <c r="G2081" s="1">
        <v>20.79</v>
      </c>
      <c r="H2081" s="1">
        <v>-0.66869999999999996</v>
      </c>
      <c r="I2081" s="1">
        <v>-4.8011999999999997</v>
      </c>
      <c r="J2081" s="1">
        <v>-1.8389</v>
      </c>
    </row>
    <row r="2082" spans="1:10" x14ac:dyDescent="0.15">
      <c r="A2082" s="1">
        <v>20.8</v>
      </c>
      <c r="B2082" s="1">
        <v>-50.73</v>
      </c>
      <c r="C2082" s="1">
        <v>-53.49</v>
      </c>
      <c r="D2082" s="1">
        <v>0</v>
      </c>
      <c r="E2082" s="1">
        <f t="shared" si="64"/>
        <v>-25.364999999999998</v>
      </c>
      <c r="F2082" s="1">
        <f t="shared" si="65"/>
        <v>-26.745000000000001</v>
      </c>
      <c r="G2082" s="1">
        <v>20.8</v>
      </c>
      <c r="H2082" s="1">
        <v>-1.647</v>
      </c>
      <c r="I2082" s="1">
        <v>-4.2808000000000002</v>
      </c>
      <c r="J2082" s="1">
        <v>2.1366999999999998</v>
      </c>
    </row>
    <row r="2083" spans="1:10" x14ac:dyDescent="0.15">
      <c r="A2083" s="1">
        <v>20.81</v>
      </c>
      <c r="B2083" s="1">
        <v>-58.41</v>
      </c>
      <c r="C2083" s="1">
        <v>-38.67</v>
      </c>
      <c r="D2083" s="1">
        <v>0</v>
      </c>
      <c r="E2083" s="1">
        <f t="shared" si="64"/>
        <v>-29.204999999999998</v>
      </c>
      <c r="F2083" s="1">
        <f t="shared" si="65"/>
        <v>-19.335000000000001</v>
      </c>
      <c r="G2083" s="1">
        <v>20.81</v>
      </c>
      <c r="H2083" s="1">
        <v>-2.5411000000000001</v>
      </c>
      <c r="I2083" s="1">
        <v>-3.6162999999999998</v>
      </c>
      <c r="J2083" s="1">
        <v>5.9126000000000003</v>
      </c>
    </row>
    <row r="2084" spans="1:10" x14ac:dyDescent="0.15">
      <c r="A2084" s="1">
        <v>20.82</v>
      </c>
      <c r="B2084" s="1">
        <v>-56.98</v>
      </c>
      <c r="C2084" s="1">
        <v>-13.53</v>
      </c>
      <c r="D2084" s="1">
        <v>0</v>
      </c>
      <c r="E2084" s="1">
        <f t="shared" si="64"/>
        <v>-28.49</v>
      </c>
      <c r="F2084" s="1">
        <f t="shared" si="65"/>
        <v>-6.7649999999999997</v>
      </c>
      <c r="G2084" s="1">
        <v>20.82</v>
      </c>
      <c r="H2084" s="1">
        <v>-3.1225000000000001</v>
      </c>
      <c r="I2084" s="1">
        <v>-2.9820000000000002</v>
      </c>
      <c r="J2084" s="1">
        <v>8.6247000000000007</v>
      </c>
    </row>
    <row r="2085" spans="1:10" x14ac:dyDescent="0.15">
      <c r="A2085" s="1">
        <v>20.83</v>
      </c>
      <c r="B2085" s="1">
        <v>-46.5</v>
      </c>
      <c r="C2085" s="1">
        <v>18.079999999999998</v>
      </c>
      <c r="D2085" s="1">
        <v>0</v>
      </c>
      <c r="E2085" s="1">
        <f t="shared" si="64"/>
        <v>-23.25</v>
      </c>
      <c r="F2085" s="1">
        <f t="shared" si="65"/>
        <v>9.0399999999999991</v>
      </c>
      <c r="G2085" s="1">
        <v>20.83</v>
      </c>
      <c r="H2085" s="1">
        <v>-3.2353999999999998</v>
      </c>
      <c r="I2085" s="1">
        <v>-2.5722</v>
      </c>
      <c r="J2085" s="1">
        <v>9.6876999999999995</v>
      </c>
    </row>
    <row r="2086" spans="1:10" x14ac:dyDescent="0.15">
      <c r="A2086" s="1">
        <v>20.84</v>
      </c>
      <c r="B2086" s="1">
        <v>-30.05</v>
      </c>
      <c r="C2086" s="1">
        <v>49.86</v>
      </c>
      <c r="D2086" s="1">
        <v>0</v>
      </c>
      <c r="E2086" s="1">
        <f t="shared" si="64"/>
        <v>-15.025</v>
      </c>
      <c r="F2086" s="1">
        <f t="shared" si="65"/>
        <v>24.93</v>
      </c>
      <c r="G2086" s="1">
        <v>20.84</v>
      </c>
      <c r="H2086" s="1">
        <v>-2.8561999999999999</v>
      </c>
      <c r="I2086" s="1">
        <v>-2.5621999999999998</v>
      </c>
      <c r="J2086" s="1">
        <v>8.9427000000000003</v>
      </c>
    </row>
    <row r="2087" spans="1:10" x14ac:dyDescent="0.15">
      <c r="A2087" s="1">
        <v>20.85</v>
      </c>
      <c r="B2087" s="1">
        <v>-12.88</v>
      </c>
      <c r="C2087" s="1">
        <v>75.040000000000006</v>
      </c>
      <c r="D2087" s="1">
        <v>0</v>
      </c>
      <c r="E2087" s="1">
        <f t="shared" si="64"/>
        <v>-6.44</v>
      </c>
      <c r="F2087" s="1">
        <f t="shared" si="65"/>
        <v>37.520000000000003</v>
      </c>
      <c r="G2087" s="1">
        <v>20.85</v>
      </c>
      <c r="H2087" s="1">
        <v>-2.1145</v>
      </c>
      <c r="I2087" s="1">
        <v>-3.0634999999999999</v>
      </c>
      <c r="J2087" s="1">
        <v>6.6825999999999999</v>
      </c>
    </row>
    <row r="2088" spans="1:10" x14ac:dyDescent="0.15">
      <c r="A2088" s="1">
        <v>20.86</v>
      </c>
      <c r="B2088" s="1">
        <v>-0.76100000000000001</v>
      </c>
      <c r="C2088" s="1">
        <v>88.61</v>
      </c>
      <c r="D2088" s="1">
        <v>0</v>
      </c>
      <c r="E2088" s="1">
        <f t="shared" si="64"/>
        <v>-0.3805</v>
      </c>
      <c r="F2088" s="1">
        <f t="shared" si="65"/>
        <v>44.305</v>
      </c>
      <c r="G2088" s="1">
        <v>20.86</v>
      </c>
      <c r="H2088" s="1">
        <v>-1.2584</v>
      </c>
      <c r="I2088" s="1">
        <v>-4.0808</v>
      </c>
      <c r="J2088" s="1">
        <v>3.5516000000000001</v>
      </c>
    </row>
    <row r="2089" spans="1:10" x14ac:dyDescent="0.15">
      <c r="A2089" s="1">
        <v>20.87</v>
      </c>
      <c r="B2089" s="1">
        <v>2.21</v>
      </c>
      <c r="C2089" s="1">
        <v>89.04</v>
      </c>
      <c r="D2089" s="1">
        <v>0</v>
      </c>
      <c r="E2089" s="1">
        <f t="shared" si="64"/>
        <v>1.105</v>
      </c>
      <c r="F2089" s="1">
        <f t="shared" si="65"/>
        <v>44.52</v>
      </c>
      <c r="G2089" s="1">
        <v>20.87</v>
      </c>
      <c r="H2089" s="1">
        <v>-0.57489999999999997</v>
      </c>
      <c r="I2089" s="1">
        <v>-5.4821</v>
      </c>
      <c r="J2089" s="1">
        <v>0.34749999999999998</v>
      </c>
    </row>
    <row r="2090" spans="1:10" x14ac:dyDescent="0.15">
      <c r="A2090" s="1">
        <v>20.88</v>
      </c>
      <c r="B2090" s="1">
        <v>-4.7359999999999998</v>
      </c>
      <c r="C2090" s="1">
        <v>78.83</v>
      </c>
      <c r="D2090" s="1">
        <v>0</v>
      </c>
      <c r="E2090" s="1">
        <f t="shared" si="64"/>
        <v>-2.3679999999999999</v>
      </c>
      <c r="F2090" s="1">
        <f t="shared" si="65"/>
        <v>39.414999999999999</v>
      </c>
      <c r="G2090" s="1">
        <v>20.88</v>
      </c>
      <c r="H2090" s="1">
        <v>-0.2888</v>
      </c>
      <c r="I2090" s="1">
        <v>-7.0010000000000003</v>
      </c>
      <c r="J2090" s="1">
        <v>-2.2096</v>
      </c>
    </row>
    <row r="2091" spans="1:10" x14ac:dyDescent="0.15">
      <c r="A2091" s="1">
        <v>20.89</v>
      </c>
      <c r="B2091" s="1">
        <v>-18.43</v>
      </c>
      <c r="C2091" s="1">
        <v>63.32</v>
      </c>
      <c r="D2091" s="1">
        <v>0</v>
      </c>
      <c r="E2091" s="1">
        <f t="shared" si="64"/>
        <v>-9.2149999999999999</v>
      </c>
      <c r="F2091" s="1">
        <f t="shared" si="65"/>
        <v>31.66</v>
      </c>
      <c r="G2091" s="1">
        <v>20.89</v>
      </c>
      <c r="H2091" s="1">
        <v>-0.48</v>
      </c>
      <c r="I2091" s="1">
        <v>-8.2819000000000003</v>
      </c>
      <c r="J2091" s="1">
        <v>-3.6692</v>
      </c>
    </row>
    <row r="2092" spans="1:10" x14ac:dyDescent="0.15">
      <c r="A2092" s="1">
        <v>20.9</v>
      </c>
      <c r="B2092" s="1">
        <v>-32.71</v>
      </c>
      <c r="C2092" s="1">
        <v>48.59</v>
      </c>
      <c r="D2092" s="1">
        <v>0</v>
      </c>
      <c r="E2092" s="1">
        <f t="shared" si="64"/>
        <v>-16.355</v>
      </c>
      <c r="F2092" s="1">
        <f t="shared" si="65"/>
        <v>24.295000000000002</v>
      </c>
      <c r="G2092" s="1">
        <v>20.9</v>
      </c>
      <c r="H2092" s="1">
        <v>-1.0488999999999999</v>
      </c>
      <c r="I2092" s="1">
        <v>-8.9684000000000008</v>
      </c>
      <c r="J2092" s="1">
        <v>-3.9438</v>
      </c>
    </row>
    <row r="2093" spans="1:10" x14ac:dyDescent="0.15">
      <c r="A2093" s="1">
        <v>20.91</v>
      </c>
      <c r="B2093" s="1">
        <v>-40.43</v>
      </c>
      <c r="C2093" s="1">
        <v>39.11</v>
      </c>
      <c r="D2093" s="1">
        <v>0</v>
      </c>
      <c r="E2093" s="1">
        <f t="shared" si="64"/>
        <v>-20.215</v>
      </c>
      <c r="F2093" s="1">
        <f t="shared" si="65"/>
        <v>19.555</v>
      </c>
      <c r="G2093" s="1">
        <v>20.91</v>
      </c>
      <c r="H2093" s="1">
        <v>-1.7472000000000001</v>
      </c>
      <c r="I2093" s="1">
        <v>-8.8156999999999996</v>
      </c>
      <c r="J2093" s="1">
        <v>-3.2782</v>
      </c>
    </row>
    <row r="2094" spans="1:10" x14ac:dyDescent="0.15">
      <c r="A2094" s="1">
        <v>20.92</v>
      </c>
      <c r="B2094" s="1">
        <v>-36.07</v>
      </c>
      <c r="C2094" s="1">
        <v>36.07</v>
      </c>
      <c r="D2094" s="1">
        <v>0</v>
      </c>
      <c r="E2094" s="1">
        <f t="shared" si="64"/>
        <v>-18.035</v>
      </c>
      <c r="F2094" s="1">
        <f t="shared" si="65"/>
        <v>18.035</v>
      </c>
      <c r="G2094" s="1">
        <v>20.92</v>
      </c>
      <c r="H2094" s="1">
        <v>-2.2625999999999999</v>
      </c>
      <c r="I2094" s="1">
        <v>-7.7914000000000003</v>
      </c>
      <c r="J2094" s="1">
        <v>-2.1137999999999999</v>
      </c>
    </row>
    <row r="2095" spans="1:10" x14ac:dyDescent="0.15">
      <c r="A2095" s="1">
        <v>20.93</v>
      </c>
      <c r="B2095" s="1">
        <v>-17.8</v>
      </c>
      <c r="C2095" s="1">
        <v>37.28</v>
      </c>
      <c r="D2095" s="1">
        <v>0</v>
      </c>
      <c r="E2095" s="1">
        <f t="shared" si="64"/>
        <v>-8.9</v>
      </c>
      <c r="F2095" s="1">
        <f t="shared" si="65"/>
        <v>18.64</v>
      </c>
      <c r="G2095" s="1">
        <v>20.93</v>
      </c>
      <c r="H2095" s="1">
        <v>-2.3273999999999999</v>
      </c>
      <c r="I2095" s="1">
        <v>-6.1223000000000001</v>
      </c>
      <c r="J2095" s="1">
        <v>-0.90690000000000004</v>
      </c>
    </row>
    <row r="2096" spans="1:10" x14ac:dyDescent="0.15">
      <c r="A2096" s="1">
        <v>20.94</v>
      </c>
      <c r="B2096" s="1">
        <v>11.7</v>
      </c>
      <c r="C2096" s="1">
        <v>38.42</v>
      </c>
      <c r="D2096" s="1">
        <v>0</v>
      </c>
      <c r="E2096" s="1">
        <f t="shared" si="64"/>
        <v>5.85</v>
      </c>
      <c r="F2096" s="1">
        <f t="shared" si="65"/>
        <v>19.21</v>
      </c>
      <c r="G2096" s="1">
        <v>20.94</v>
      </c>
      <c r="H2096" s="1">
        <v>-1.8127</v>
      </c>
      <c r="I2096" s="1">
        <v>-4.2592999999999996</v>
      </c>
      <c r="J2096" s="1">
        <v>2.63E-2</v>
      </c>
    </row>
    <row r="2097" spans="1:10" x14ac:dyDescent="0.15">
      <c r="A2097" s="1">
        <v>20.95</v>
      </c>
      <c r="B2097" s="1">
        <v>46.01</v>
      </c>
      <c r="C2097" s="1">
        <v>35.229999999999997</v>
      </c>
      <c r="D2097" s="1">
        <v>0</v>
      </c>
      <c r="E2097" s="1">
        <f t="shared" si="64"/>
        <v>23.004999999999999</v>
      </c>
      <c r="F2097" s="1">
        <f t="shared" si="65"/>
        <v>17.614999999999998</v>
      </c>
      <c r="G2097" s="1">
        <v>20.95</v>
      </c>
      <c r="H2097" s="1">
        <v>-0.77290000000000003</v>
      </c>
      <c r="I2097" s="1">
        <v>-2.7545999999999999</v>
      </c>
      <c r="J2097" s="1">
        <v>0.58040000000000003</v>
      </c>
    </row>
    <row r="2098" spans="1:10" x14ac:dyDescent="0.15">
      <c r="A2098" s="1">
        <v>20.96</v>
      </c>
      <c r="B2098" s="1">
        <v>76.94</v>
      </c>
      <c r="C2098" s="1">
        <v>25.54</v>
      </c>
      <c r="D2098" s="1">
        <v>0</v>
      </c>
      <c r="E2098" s="1">
        <f t="shared" si="64"/>
        <v>38.47</v>
      </c>
      <c r="F2098" s="1">
        <f t="shared" si="65"/>
        <v>12.77</v>
      </c>
      <c r="G2098" s="1">
        <v>20.96</v>
      </c>
      <c r="H2098" s="1">
        <v>0.57289999999999996</v>
      </c>
      <c r="I2098" s="1">
        <v>-2.0848</v>
      </c>
      <c r="J2098" s="1">
        <v>0.82609999999999995</v>
      </c>
    </row>
    <row r="2099" spans="1:10" x14ac:dyDescent="0.15">
      <c r="A2099" s="1">
        <v>20.97</v>
      </c>
      <c r="B2099" s="1">
        <v>97.12</v>
      </c>
      <c r="C2099" s="1">
        <v>10.28</v>
      </c>
      <c r="D2099" s="1">
        <v>0</v>
      </c>
      <c r="E2099" s="1">
        <f t="shared" si="64"/>
        <v>48.56</v>
      </c>
      <c r="F2099" s="1">
        <f t="shared" si="65"/>
        <v>5.14</v>
      </c>
      <c r="G2099" s="1">
        <v>20.97</v>
      </c>
      <c r="H2099" s="1">
        <v>1.9137</v>
      </c>
      <c r="I2099" s="1">
        <v>-2.4779</v>
      </c>
      <c r="J2099" s="1">
        <v>0.89929999999999999</v>
      </c>
    </row>
    <row r="2100" spans="1:10" x14ac:dyDescent="0.15">
      <c r="A2100" s="1">
        <v>20.98</v>
      </c>
      <c r="B2100" s="1">
        <v>102.2</v>
      </c>
      <c r="C2100" s="1">
        <v>-6.8849999999999998</v>
      </c>
      <c r="D2100" s="1">
        <v>0</v>
      </c>
      <c r="E2100" s="1">
        <f t="shared" si="64"/>
        <v>51.1</v>
      </c>
      <c r="F2100" s="1">
        <f t="shared" si="65"/>
        <v>-3.4424999999999999</v>
      </c>
      <c r="G2100" s="1">
        <v>20.98</v>
      </c>
      <c r="H2100" s="1">
        <v>2.9462000000000002</v>
      </c>
      <c r="I2100" s="1">
        <v>-3.8094000000000001</v>
      </c>
      <c r="J2100" s="1">
        <v>0.87649999999999995</v>
      </c>
    </row>
    <row r="2101" spans="1:10" x14ac:dyDescent="0.15">
      <c r="A2101" s="1">
        <v>20.99</v>
      </c>
      <c r="B2101" s="1">
        <v>91.91</v>
      </c>
      <c r="C2101" s="1">
        <v>-21.17</v>
      </c>
      <c r="D2101" s="1">
        <v>0</v>
      </c>
      <c r="E2101" s="1">
        <f t="shared" si="64"/>
        <v>45.954999999999998</v>
      </c>
      <c r="F2101" s="1">
        <f t="shared" si="65"/>
        <v>-10.585000000000001</v>
      </c>
      <c r="G2101" s="1">
        <v>20.99</v>
      </c>
      <c r="H2101" s="1">
        <v>3.4647000000000001</v>
      </c>
      <c r="I2101" s="1">
        <v>-5.6173000000000002</v>
      </c>
      <c r="J2101" s="1">
        <v>0.70320000000000005</v>
      </c>
    </row>
    <row r="2102" spans="1:10" x14ac:dyDescent="0.15">
      <c r="A2102" s="1">
        <v>21</v>
      </c>
      <c r="B2102" s="1">
        <v>69.75</v>
      </c>
      <c r="C2102" s="1">
        <v>-28.74</v>
      </c>
      <c r="D2102" s="1">
        <v>0</v>
      </c>
      <c r="E2102" s="1">
        <f t="shared" si="64"/>
        <v>34.875</v>
      </c>
      <c r="F2102" s="1">
        <f t="shared" si="65"/>
        <v>-14.37</v>
      </c>
      <c r="G2102" s="1">
        <v>21</v>
      </c>
      <c r="H2102" s="1">
        <v>3.4121999999999999</v>
      </c>
      <c r="I2102" s="1">
        <v>-7.2417999999999996</v>
      </c>
      <c r="J2102" s="1">
        <v>0.2165</v>
      </c>
    </row>
    <row r="2103" spans="1:10" x14ac:dyDescent="0.15">
      <c r="A2103" s="1">
        <v>21.01</v>
      </c>
      <c r="B2103" s="1">
        <v>41.77</v>
      </c>
      <c r="C2103" s="1">
        <v>-28.19</v>
      </c>
      <c r="D2103" s="1">
        <v>0</v>
      </c>
      <c r="E2103" s="1">
        <f t="shared" si="64"/>
        <v>20.885000000000002</v>
      </c>
      <c r="F2103" s="1">
        <f t="shared" si="65"/>
        <v>-14.095000000000001</v>
      </c>
      <c r="G2103" s="1">
        <v>21.01</v>
      </c>
      <c r="H2103" s="1">
        <v>2.8786999999999998</v>
      </c>
      <c r="I2103" s="1">
        <v>-8.0503</v>
      </c>
      <c r="J2103" s="1">
        <v>-0.74580000000000002</v>
      </c>
    </row>
    <row r="2104" spans="1:10" x14ac:dyDescent="0.15">
      <c r="A2104" s="1">
        <v>21.02</v>
      </c>
      <c r="B2104" s="1">
        <v>14.57</v>
      </c>
      <c r="C2104" s="1">
        <v>-21.05</v>
      </c>
      <c r="D2104" s="1">
        <v>0</v>
      </c>
      <c r="E2104" s="1">
        <f t="shared" si="64"/>
        <v>7.2850000000000001</v>
      </c>
      <c r="F2104" s="1">
        <f t="shared" si="65"/>
        <v>-10.525</v>
      </c>
      <c r="G2104" s="1">
        <v>21.02</v>
      </c>
      <c r="H2104" s="1">
        <v>2.0541999999999998</v>
      </c>
      <c r="I2104" s="1">
        <v>-7.6687000000000003</v>
      </c>
      <c r="J2104" s="1">
        <v>-2.2031999999999998</v>
      </c>
    </row>
    <row r="2105" spans="1:10" x14ac:dyDescent="0.15">
      <c r="A2105" s="1">
        <v>21.03</v>
      </c>
      <c r="B2105" s="1">
        <v>-6.444</v>
      </c>
      <c r="C2105" s="1">
        <v>-10.78</v>
      </c>
      <c r="D2105" s="1">
        <v>0</v>
      </c>
      <c r="E2105" s="1">
        <f t="shared" si="64"/>
        <v>-3.222</v>
      </c>
      <c r="F2105" s="1">
        <f t="shared" si="65"/>
        <v>-5.39</v>
      </c>
      <c r="G2105" s="1">
        <v>21.03</v>
      </c>
      <c r="H2105" s="1">
        <v>1.1578999999999999</v>
      </c>
      <c r="I2105" s="1">
        <v>-6.1326999999999998</v>
      </c>
      <c r="J2105" s="1">
        <v>-3.9350999999999998</v>
      </c>
    </row>
    <row r="2106" spans="1:10" x14ac:dyDescent="0.15">
      <c r="A2106" s="1">
        <v>21.04</v>
      </c>
      <c r="B2106" s="1">
        <v>-18.100000000000001</v>
      </c>
      <c r="C2106" s="1">
        <v>-1.202</v>
      </c>
      <c r="D2106" s="1">
        <v>0</v>
      </c>
      <c r="E2106" s="1">
        <f t="shared" si="64"/>
        <v>-9.0500000000000007</v>
      </c>
      <c r="F2106" s="1">
        <f t="shared" si="65"/>
        <v>-0.60099999999999998</v>
      </c>
      <c r="G2106" s="1">
        <v>21.04</v>
      </c>
      <c r="H2106" s="1">
        <v>0.37040000000000001</v>
      </c>
      <c r="I2106" s="1">
        <v>-3.8965000000000001</v>
      </c>
      <c r="J2106" s="1">
        <v>-5.4882999999999997</v>
      </c>
    </row>
    <row r="2107" spans="1:10" x14ac:dyDescent="0.15">
      <c r="A2107" s="1">
        <v>21.05</v>
      </c>
      <c r="B2107" s="1">
        <v>-19.77</v>
      </c>
      <c r="C2107" s="1">
        <v>5.2119999999999997</v>
      </c>
      <c r="D2107" s="1">
        <v>0</v>
      </c>
      <c r="E2107" s="1">
        <f t="shared" si="64"/>
        <v>-9.8849999999999998</v>
      </c>
      <c r="F2107" s="1">
        <f t="shared" si="65"/>
        <v>2.6059999999999999</v>
      </c>
      <c r="G2107" s="1">
        <v>21.05</v>
      </c>
      <c r="H2107" s="1">
        <v>-0.20930000000000001</v>
      </c>
      <c r="I2107" s="1">
        <v>-1.6852</v>
      </c>
      <c r="J2107" s="1">
        <v>-6.3052999999999999</v>
      </c>
    </row>
    <row r="2108" spans="1:10" x14ac:dyDescent="0.15">
      <c r="A2108" s="1">
        <v>21.06</v>
      </c>
      <c r="B2108" s="1">
        <v>-12.99</v>
      </c>
      <c r="C2108" s="1">
        <v>8.2089999999999996</v>
      </c>
      <c r="D2108" s="1">
        <v>0</v>
      </c>
      <c r="E2108" s="1">
        <f t="shared" si="64"/>
        <v>-6.4950000000000001</v>
      </c>
      <c r="F2108" s="1">
        <f t="shared" si="65"/>
        <v>4.1044999999999998</v>
      </c>
      <c r="G2108" s="1">
        <v>21.06</v>
      </c>
      <c r="H2108" s="1">
        <v>-0.57040000000000002</v>
      </c>
      <c r="I2108" s="1">
        <v>-0.2399</v>
      </c>
      <c r="J2108" s="1">
        <v>-5.9329999999999998</v>
      </c>
    </row>
    <row r="2109" spans="1:10" x14ac:dyDescent="0.15">
      <c r="A2109" s="1">
        <v>21.07</v>
      </c>
      <c r="B2109" s="1">
        <v>-0.72419999999999995</v>
      </c>
      <c r="C2109" s="1">
        <v>9.4890000000000008</v>
      </c>
      <c r="D2109" s="1">
        <v>0</v>
      </c>
      <c r="E2109" s="1">
        <f t="shared" si="64"/>
        <v>-0.36209999999999998</v>
      </c>
      <c r="F2109" s="1">
        <f t="shared" si="65"/>
        <v>4.7445000000000004</v>
      </c>
      <c r="G2109" s="1">
        <v>21.07</v>
      </c>
      <c r="H2109" s="1">
        <v>-0.76600000000000001</v>
      </c>
      <c r="I2109" s="1">
        <v>-4.4999999999999998E-2</v>
      </c>
      <c r="J2109" s="1">
        <v>-4.2229000000000001</v>
      </c>
    </row>
    <row r="2110" spans="1:10" x14ac:dyDescent="0.15">
      <c r="A2110" s="1">
        <v>21.08</v>
      </c>
      <c r="B2110" s="1">
        <v>13.44</v>
      </c>
      <c r="C2110" s="1">
        <v>11.48</v>
      </c>
      <c r="D2110" s="1">
        <v>0</v>
      </c>
      <c r="E2110" s="1">
        <f t="shared" si="64"/>
        <v>6.72</v>
      </c>
      <c r="F2110" s="1">
        <f t="shared" si="65"/>
        <v>5.74</v>
      </c>
      <c r="G2110" s="1">
        <v>21.08</v>
      </c>
      <c r="H2110" s="1">
        <v>-0.87250000000000005</v>
      </c>
      <c r="I2110" s="1">
        <v>-1.1398999999999999</v>
      </c>
      <c r="J2110" s="1">
        <v>-1.4355</v>
      </c>
    </row>
    <row r="2111" spans="1:10" x14ac:dyDescent="0.15">
      <c r="A2111" s="1">
        <v>21.09</v>
      </c>
      <c r="B2111" s="1">
        <v>26</v>
      </c>
      <c r="C2111" s="1">
        <v>15.8</v>
      </c>
      <c r="D2111" s="1">
        <v>0</v>
      </c>
      <c r="E2111" s="1">
        <f t="shared" si="64"/>
        <v>13</v>
      </c>
      <c r="F2111" s="1">
        <f t="shared" si="65"/>
        <v>7.9</v>
      </c>
      <c r="G2111" s="1">
        <v>21.09</v>
      </c>
      <c r="H2111" s="1">
        <v>-0.9486</v>
      </c>
      <c r="I2111" s="1">
        <v>-3.0893000000000002</v>
      </c>
      <c r="J2111" s="1">
        <v>1.8085</v>
      </c>
    </row>
    <row r="2112" spans="1:10" x14ac:dyDescent="0.15">
      <c r="A2112" s="1">
        <v>21.1</v>
      </c>
      <c r="B2112" s="1">
        <v>34.11</v>
      </c>
      <c r="C2112" s="1">
        <v>22.21</v>
      </c>
      <c r="D2112" s="1">
        <v>0</v>
      </c>
      <c r="E2112" s="1">
        <f t="shared" si="64"/>
        <v>17.055</v>
      </c>
      <c r="F2112" s="1">
        <f t="shared" si="65"/>
        <v>11.105</v>
      </c>
      <c r="G2112" s="1">
        <v>21.1</v>
      </c>
      <c r="H2112" s="1">
        <v>-1.01</v>
      </c>
      <c r="I2112" s="1">
        <v>-5.1269999999999998</v>
      </c>
      <c r="J2112" s="1">
        <v>4.7202000000000002</v>
      </c>
    </row>
    <row r="2113" spans="1:10" x14ac:dyDescent="0.15">
      <c r="A2113" s="1">
        <v>21.11</v>
      </c>
      <c r="B2113" s="1">
        <v>36</v>
      </c>
      <c r="C2113" s="1">
        <v>28.48</v>
      </c>
      <c r="D2113" s="1">
        <v>0</v>
      </c>
      <c r="E2113" s="1">
        <f t="shared" si="64"/>
        <v>18</v>
      </c>
      <c r="F2113" s="1">
        <f t="shared" si="65"/>
        <v>14.24</v>
      </c>
      <c r="G2113" s="1">
        <v>21.11</v>
      </c>
      <c r="H2113" s="1">
        <v>-1.026</v>
      </c>
      <c r="I2113" s="1">
        <v>-6.4242999999999997</v>
      </c>
      <c r="J2113" s="1">
        <v>6.6059999999999999</v>
      </c>
    </row>
    <row r="2114" spans="1:10" x14ac:dyDescent="0.15">
      <c r="A2114" s="1">
        <v>21.12</v>
      </c>
      <c r="B2114" s="1">
        <v>31.44</v>
      </c>
      <c r="C2114" s="1">
        <v>31.32</v>
      </c>
      <c r="D2114" s="1">
        <v>0</v>
      </c>
      <c r="E2114" s="1">
        <f t="shared" si="64"/>
        <v>15.72</v>
      </c>
      <c r="F2114" s="1">
        <f t="shared" si="65"/>
        <v>15.66</v>
      </c>
      <c r="G2114" s="1">
        <v>21.12</v>
      </c>
      <c r="H2114" s="1">
        <v>-0.93589999999999995</v>
      </c>
      <c r="I2114" s="1">
        <v>-6.3845999999999998</v>
      </c>
      <c r="J2114" s="1">
        <v>7.0963000000000003</v>
      </c>
    </row>
    <row r="2115" spans="1:10" x14ac:dyDescent="0.15">
      <c r="A2115" s="1">
        <v>21.13</v>
      </c>
      <c r="B2115" s="1">
        <v>21.79</v>
      </c>
      <c r="C2115" s="1">
        <v>27.86</v>
      </c>
      <c r="D2115" s="1">
        <v>0</v>
      </c>
      <c r="E2115" s="1">
        <f t="shared" ref="E2115:E2178" si="66">B2115/2</f>
        <v>10.895</v>
      </c>
      <c r="F2115" s="1">
        <f t="shared" ref="F2115:F2178" si="67">C2115/2</f>
        <v>13.93</v>
      </c>
      <c r="G2115" s="1">
        <v>21.13</v>
      </c>
      <c r="H2115" s="1">
        <v>-0.67700000000000005</v>
      </c>
      <c r="I2115" s="1">
        <v>-4.8563000000000001</v>
      </c>
      <c r="J2115" s="1">
        <v>6.2458999999999998</v>
      </c>
    </row>
    <row r="2116" spans="1:10" x14ac:dyDescent="0.15">
      <c r="A2116" s="1">
        <v>21.14</v>
      </c>
      <c r="B2116" s="1">
        <v>9.8179999999999996</v>
      </c>
      <c r="C2116" s="1">
        <v>16.940000000000001</v>
      </c>
      <c r="D2116" s="1">
        <v>0</v>
      </c>
      <c r="E2116" s="1">
        <f t="shared" si="66"/>
        <v>4.9089999999999998</v>
      </c>
      <c r="F2116" s="1">
        <f t="shared" si="67"/>
        <v>8.4700000000000006</v>
      </c>
      <c r="G2116" s="1">
        <v>21.14</v>
      </c>
      <c r="H2116" s="1">
        <v>-0.21390000000000001</v>
      </c>
      <c r="I2116" s="1">
        <v>-2.1833999999999998</v>
      </c>
      <c r="J2116" s="1">
        <v>4.4683000000000002</v>
      </c>
    </row>
    <row r="2117" spans="1:10" x14ac:dyDescent="0.15">
      <c r="A2117" s="1">
        <v>21.15</v>
      </c>
      <c r="B2117" s="1">
        <v>-0.94389999999999996</v>
      </c>
      <c r="C2117" s="1">
        <v>-0.25140000000000001</v>
      </c>
      <c r="D2117" s="1">
        <v>0</v>
      </c>
      <c r="E2117" s="1">
        <f t="shared" si="66"/>
        <v>-0.47194999999999998</v>
      </c>
      <c r="F2117" s="1">
        <f t="shared" si="67"/>
        <v>-0.12570000000000001</v>
      </c>
      <c r="G2117" s="1">
        <v>21.15</v>
      </c>
      <c r="H2117" s="1">
        <v>0.44209999999999999</v>
      </c>
      <c r="I2117" s="1">
        <v>0.9244</v>
      </c>
      <c r="J2117" s="1">
        <v>2.3355999999999999</v>
      </c>
    </row>
    <row r="2118" spans="1:10" x14ac:dyDescent="0.15">
      <c r="A2118" s="1">
        <v>21.16</v>
      </c>
      <c r="B2118" s="1">
        <v>-7.2460000000000004</v>
      </c>
      <c r="C2118" s="1">
        <v>-20.66</v>
      </c>
      <c r="D2118" s="1">
        <v>0</v>
      </c>
      <c r="E2118" s="1">
        <f t="shared" si="66"/>
        <v>-3.6230000000000002</v>
      </c>
      <c r="F2118" s="1">
        <f t="shared" si="67"/>
        <v>-10.33</v>
      </c>
      <c r="G2118" s="1">
        <v>21.16</v>
      </c>
      <c r="H2118" s="1">
        <v>1.2272000000000001</v>
      </c>
      <c r="I2118" s="1">
        <v>3.6505999999999998</v>
      </c>
      <c r="J2118" s="1">
        <v>0.33710000000000001</v>
      </c>
    </row>
    <row r="2119" spans="1:10" x14ac:dyDescent="0.15">
      <c r="A2119" s="1">
        <v>21.17</v>
      </c>
      <c r="B2119" s="1">
        <v>-7.1870000000000003</v>
      </c>
      <c r="C2119" s="1">
        <v>-40.479999999999997</v>
      </c>
      <c r="D2119" s="1">
        <v>0</v>
      </c>
      <c r="E2119" s="1">
        <f t="shared" si="66"/>
        <v>-3.5935000000000001</v>
      </c>
      <c r="F2119" s="1">
        <f t="shared" si="67"/>
        <v>-20.239999999999998</v>
      </c>
      <c r="G2119" s="1">
        <v>21.17</v>
      </c>
      <c r="H2119" s="1">
        <v>2.0367000000000002</v>
      </c>
      <c r="I2119" s="1">
        <v>5.3651</v>
      </c>
      <c r="J2119" s="1">
        <v>-1.2952999999999999</v>
      </c>
    </row>
    <row r="2120" spans="1:10" x14ac:dyDescent="0.15">
      <c r="A2120" s="1">
        <v>21.18</v>
      </c>
      <c r="B2120" s="1">
        <v>-0.95350000000000001</v>
      </c>
      <c r="C2120" s="1">
        <v>-56.64</v>
      </c>
      <c r="D2120" s="1">
        <v>0</v>
      </c>
      <c r="E2120" s="1">
        <f t="shared" si="66"/>
        <v>-0.47675000000000001</v>
      </c>
      <c r="F2120" s="1">
        <f t="shared" si="67"/>
        <v>-28.32</v>
      </c>
      <c r="G2120" s="1">
        <v>21.18</v>
      </c>
      <c r="H2120" s="1">
        <v>2.7483</v>
      </c>
      <c r="I2120" s="1">
        <v>5.8381999999999996</v>
      </c>
      <c r="J2120" s="1">
        <v>-2.6189</v>
      </c>
    </row>
    <row r="2121" spans="1:10" x14ac:dyDescent="0.15">
      <c r="A2121" s="1">
        <v>21.19</v>
      </c>
      <c r="B2121" s="1">
        <v>9.125</v>
      </c>
      <c r="C2121" s="1">
        <v>-67.63</v>
      </c>
      <c r="D2121" s="1">
        <v>0</v>
      </c>
      <c r="E2121" s="1">
        <f t="shared" si="66"/>
        <v>4.5625</v>
      </c>
      <c r="F2121" s="1">
        <f t="shared" si="67"/>
        <v>-33.814999999999998</v>
      </c>
      <c r="G2121" s="1">
        <v>21.19</v>
      </c>
      <c r="H2121" s="1">
        <v>3.2513999999999998</v>
      </c>
      <c r="I2121" s="1">
        <v>5.3003999999999998</v>
      </c>
      <c r="J2121" s="1">
        <v>-3.8616000000000001</v>
      </c>
    </row>
    <row r="2122" spans="1:10" x14ac:dyDescent="0.15">
      <c r="A2122" s="1">
        <v>21.2</v>
      </c>
      <c r="B2122" s="1">
        <v>19.29</v>
      </c>
      <c r="C2122" s="1">
        <v>-73.7</v>
      </c>
      <c r="D2122" s="1">
        <v>0</v>
      </c>
      <c r="E2122" s="1">
        <f t="shared" si="66"/>
        <v>9.6449999999999996</v>
      </c>
      <c r="F2122" s="1">
        <f t="shared" si="67"/>
        <v>-36.85</v>
      </c>
      <c r="G2122" s="1">
        <v>21.2</v>
      </c>
      <c r="H2122" s="1">
        <v>3.4729000000000001</v>
      </c>
      <c r="I2122" s="1">
        <v>4.3259999999999996</v>
      </c>
      <c r="J2122" s="1">
        <v>-5.2160000000000002</v>
      </c>
    </row>
    <row r="2123" spans="1:10" x14ac:dyDescent="0.15">
      <c r="A2123" s="1">
        <v>21.21</v>
      </c>
      <c r="B2123" s="1">
        <v>25.65</v>
      </c>
      <c r="C2123" s="1">
        <v>-76.150000000000006</v>
      </c>
      <c r="D2123" s="1">
        <v>0</v>
      </c>
      <c r="E2123" s="1">
        <f t="shared" si="66"/>
        <v>12.824999999999999</v>
      </c>
      <c r="F2123" s="1">
        <f t="shared" si="67"/>
        <v>-38.075000000000003</v>
      </c>
      <c r="G2123" s="1">
        <v>21.21</v>
      </c>
      <c r="H2123" s="1">
        <v>3.3931</v>
      </c>
      <c r="I2123" s="1">
        <v>3.5918999999999999</v>
      </c>
      <c r="J2123" s="1">
        <v>-6.6524000000000001</v>
      </c>
    </row>
    <row r="2124" spans="1:10" x14ac:dyDescent="0.15">
      <c r="A2124" s="1">
        <v>21.22</v>
      </c>
      <c r="B2124" s="1">
        <v>25.51</v>
      </c>
      <c r="C2124" s="1">
        <v>-76.400000000000006</v>
      </c>
      <c r="D2124" s="1">
        <v>0</v>
      </c>
      <c r="E2124" s="1">
        <f t="shared" si="66"/>
        <v>12.755000000000001</v>
      </c>
      <c r="F2124" s="1">
        <f t="shared" si="67"/>
        <v>-38.200000000000003</v>
      </c>
      <c r="G2124" s="1">
        <v>21.22</v>
      </c>
      <c r="H2124" s="1">
        <v>3.0446</v>
      </c>
      <c r="I2124" s="1">
        <v>3.6046999999999998</v>
      </c>
      <c r="J2124" s="1">
        <v>-7.8486000000000002</v>
      </c>
    </row>
    <row r="2125" spans="1:10" x14ac:dyDescent="0.15">
      <c r="A2125" s="1">
        <v>21.23</v>
      </c>
      <c r="B2125" s="1">
        <v>18.2</v>
      </c>
      <c r="C2125" s="1">
        <v>-75.05</v>
      </c>
      <c r="D2125" s="1">
        <v>0</v>
      </c>
      <c r="E2125" s="1">
        <f t="shared" si="66"/>
        <v>9.1</v>
      </c>
      <c r="F2125" s="1">
        <f t="shared" si="67"/>
        <v>-37.524999999999999</v>
      </c>
      <c r="G2125" s="1">
        <v>21.23</v>
      </c>
      <c r="H2125" s="1">
        <v>2.4979</v>
      </c>
      <c r="I2125" s="1">
        <v>4.5019999999999998</v>
      </c>
      <c r="J2125" s="1">
        <v>-8.2824000000000009</v>
      </c>
    </row>
    <row r="2126" spans="1:10" x14ac:dyDescent="0.15">
      <c r="A2126" s="1">
        <v>21.24</v>
      </c>
      <c r="B2126" s="1">
        <v>5.15</v>
      </c>
      <c r="C2126" s="1">
        <v>-71.78</v>
      </c>
      <c r="D2126" s="1">
        <v>0</v>
      </c>
      <c r="E2126" s="1">
        <f t="shared" si="66"/>
        <v>2.5750000000000002</v>
      </c>
      <c r="F2126" s="1">
        <f t="shared" si="67"/>
        <v>-35.89</v>
      </c>
      <c r="G2126" s="1">
        <v>21.24</v>
      </c>
      <c r="H2126" s="1">
        <v>1.8371</v>
      </c>
      <c r="I2126" s="1">
        <v>6.0023999999999997</v>
      </c>
      <c r="J2126" s="1">
        <v>-7.4534000000000002</v>
      </c>
    </row>
    <row r="2127" spans="1:10" x14ac:dyDescent="0.15">
      <c r="A2127" s="1">
        <v>21.25</v>
      </c>
      <c r="B2127" s="1">
        <v>-10.92</v>
      </c>
      <c r="C2127" s="1">
        <v>-65.8</v>
      </c>
      <c r="D2127" s="1">
        <v>0</v>
      </c>
      <c r="E2127" s="1">
        <f t="shared" si="66"/>
        <v>-5.46</v>
      </c>
      <c r="F2127" s="1">
        <f t="shared" si="67"/>
        <v>-32.9</v>
      </c>
      <c r="G2127" s="1">
        <v>21.25</v>
      </c>
      <c r="H2127" s="1">
        <v>1.1359999999999999</v>
      </c>
      <c r="I2127" s="1">
        <v>7.5202</v>
      </c>
      <c r="J2127" s="1">
        <v>-5.1388999999999996</v>
      </c>
    </row>
    <row r="2128" spans="1:10" x14ac:dyDescent="0.15">
      <c r="A2128" s="1">
        <v>21.26</v>
      </c>
      <c r="B2128" s="1">
        <v>-27.28</v>
      </c>
      <c r="C2128" s="1">
        <v>-56.74</v>
      </c>
      <c r="D2128" s="1">
        <v>0</v>
      </c>
      <c r="E2128" s="1">
        <f t="shared" si="66"/>
        <v>-13.64</v>
      </c>
      <c r="F2128" s="1">
        <f t="shared" si="67"/>
        <v>-28.37</v>
      </c>
      <c r="G2128" s="1">
        <v>21.26</v>
      </c>
      <c r="H2128" s="1">
        <v>0.44429999999999997</v>
      </c>
      <c r="I2128" s="1">
        <v>8.3981999999999992</v>
      </c>
      <c r="J2128" s="1">
        <v>-1.5665</v>
      </c>
    </row>
    <row r="2129" spans="1:10" x14ac:dyDescent="0.15">
      <c r="A2129" s="1">
        <v>21.27</v>
      </c>
      <c r="B2129" s="1">
        <v>-42.22</v>
      </c>
      <c r="C2129" s="1">
        <v>-45.41</v>
      </c>
      <c r="D2129" s="1">
        <v>0</v>
      </c>
      <c r="E2129" s="1">
        <f t="shared" si="66"/>
        <v>-21.11</v>
      </c>
      <c r="F2129" s="1">
        <f t="shared" si="67"/>
        <v>-22.704999999999998</v>
      </c>
      <c r="G2129" s="1">
        <v>21.27</v>
      </c>
      <c r="H2129" s="1">
        <v>-0.2114</v>
      </c>
      <c r="I2129" s="1">
        <v>8.1670999999999996</v>
      </c>
      <c r="J2129" s="1">
        <v>2.5829</v>
      </c>
    </row>
    <row r="2130" spans="1:10" x14ac:dyDescent="0.15">
      <c r="A2130" s="1">
        <v>21.28</v>
      </c>
      <c r="B2130" s="1">
        <v>-55.54</v>
      </c>
      <c r="C2130" s="1">
        <v>-33.92</v>
      </c>
      <c r="D2130" s="1">
        <v>0</v>
      </c>
      <c r="E2130" s="1">
        <f t="shared" si="66"/>
        <v>-27.77</v>
      </c>
      <c r="F2130" s="1">
        <f t="shared" si="67"/>
        <v>-16.96</v>
      </c>
      <c r="G2130" s="1">
        <v>21.28</v>
      </c>
      <c r="H2130" s="1">
        <v>-0.81230000000000002</v>
      </c>
      <c r="I2130" s="1">
        <v>6.7332999999999998</v>
      </c>
      <c r="J2130" s="1">
        <v>6.3578999999999999</v>
      </c>
    </row>
    <row r="2131" spans="1:10" x14ac:dyDescent="0.15">
      <c r="A2131" s="1">
        <v>21.29</v>
      </c>
      <c r="B2131" s="1">
        <v>-68.180000000000007</v>
      </c>
      <c r="C2131" s="1">
        <v>-25.09</v>
      </c>
      <c r="D2131" s="1">
        <v>0</v>
      </c>
      <c r="E2131" s="1">
        <f t="shared" si="66"/>
        <v>-34.090000000000003</v>
      </c>
      <c r="F2131" s="1">
        <f t="shared" si="67"/>
        <v>-12.545</v>
      </c>
      <c r="G2131" s="1">
        <v>21.29</v>
      </c>
      <c r="H2131" s="1">
        <v>-1.3285</v>
      </c>
      <c r="I2131" s="1">
        <v>4.4245000000000001</v>
      </c>
      <c r="J2131" s="1">
        <v>8.8388000000000009</v>
      </c>
    </row>
    <row r="2132" spans="1:10" x14ac:dyDescent="0.15">
      <c r="A2132" s="1">
        <v>21.3</v>
      </c>
      <c r="B2132" s="1">
        <v>-81.150000000000006</v>
      </c>
      <c r="C2132" s="1">
        <v>-21.26</v>
      </c>
      <c r="D2132" s="1">
        <v>0</v>
      </c>
      <c r="E2132" s="1">
        <f t="shared" si="66"/>
        <v>-40.575000000000003</v>
      </c>
      <c r="F2132" s="1">
        <f t="shared" si="67"/>
        <v>-10.63</v>
      </c>
      <c r="G2132" s="1">
        <v>21.3</v>
      </c>
      <c r="H2132" s="1">
        <v>-1.7067000000000001</v>
      </c>
      <c r="I2132" s="1">
        <v>1.8794</v>
      </c>
      <c r="J2132" s="1">
        <v>9.4459</v>
      </c>
    </row>
    <row r="2133" spans="1:10" x14ac:dyDescent="0.15">
      <c r="A2133" s="1">
        <v>21.31</v>
      </c>
      <c r="B2133" s="1">
        <v>-94.58</v>
      </c>
      <c r="C2133" s="1">
        <v>-23.16</v>
      </c>
      <c r="D2133" s="1">
        <v>0</v>
      </c>
      <c r="E2133" s="1">
        <f t="shared" si="66"/>
        <v>-47.29</v>
      </c>
      <c r="F2133" s="1">
        <f t="shared" si="67"/>
        <v>-11.58</v>
      </c>
      <c r="G2133" s="1">
        <v>21.31</v>
      </c>
      <c r="H2133" s="1">
        <v>-1.8761000000000001</v>
      </c>
      <c r="I2133" s="1">
        <v>-0.17510000000000001</v>
      </c>
      <c r="J2133" s="1">
        <v>8.1303999999999998</v>
      </c>
    </row>
    <row r="2134" spans="1:10" x14ac:dyDescent="0.15">
      <c r="A2134" s="1">
        <v>21.32</v>
      </c>
      <c r="B2134" s="1">
        <v>-107.1</v>
      </c>
      <c r="C2134" s="1">
        <v>-29.39</v>
      </c>
      <c r="D2134" s="1">
        <v>0</v>
      </c>
      <c r="E2134" s="1">
        <f t="shared" si="66"/>
        <v>-53.55</v>
      </c>
      <c r="F2134" s="1">
        <f t="shared" si="67"/>
        <v>-14.695</v>
      </c>
      <c r="G2134" s="1">
        <v>21.32</v>
      </c>
      <c r="H2134" s="1">
        <v>-1.7738</v>
      </c>
      <c r="I2134" s="1">
        <v>-1.173</v>
      </c>
      <c r="J2134" s="1">
        <v>5.3795000000000002</v>
      </c>
    </row>
    <row r="2135" spans="1:10" x14ac:dyDescent="0.15">
      <c r="A2135" s="1">
        <v>21.33</v>
      </c>
      <c r="B2135" s="1">
        <v>-115.9</v>
      </c>
      <c r="C2135" s="1">
        <v>-36.69</v>
      </c>
      <c r="D2135" s="1">
        <v>0</v>
      </c>
      <c r="E2135" s="1">
        <f t="shared" si="66"/>
        <v>-57.95</v>
      </c>
      <c r="F2135" s="1">
        <f t="shared" si="67"/>
        <v>-18.344999999999999</v>
      </c>
      <c r="G2135" s="1">
        <v>21.33</v>
      </c>
      <c r="H2135" s="1">
        <v>-1.3815</v>
      </c>
      <c r="I2135" s="1">
        <v>-0.89500000000000002</v>
      </c>
      <c r="J2135" s="1">
        <v>2.0358999999999998</v>
      </c>
    </row>
    <row r="2136" spans="1:10" x14ac:dyDescent="0.15">
      <c r="A2136" s="1">
        <v>21.34</v>
      </c>
      <c r="B2136" s="1">
        <v>-118.5</v>
      </c>
      <c r="C2136" s="1">
        <v>-41.21</v>
      </c>
      <c r="D2136" s="1">
        <v>0</v>
      </c>
      <c r="E2136" s="1">
        <f t="shared" si="66"/>
        <v>-59.25</v>
      </c>
      <c r="F2136" s="1">
        <f t="shared" si="67"/>
        <v>-20.605</v>
      </c>
      <c r="G2136" s="1">
        <v>21.34</v>
      </c>
      <c r="H2136" s="1">
        <v>-0.755</v>
      </c>
      <c r="I2136" s="1">
        <v>0.47599999999999998</v>
      </c>
      <c r="J2136" s="1">
        <v>-0.98980000000000001</v>
      </c>
    </row>
    <row r="2137" spans="1:10" x14ac:dyDescent="0.15">
      <c r="A2137" s="1">
        <v>21.35</v>
      </c>
      <c r="B2137" s="1">
        <v>-113</v>
      </c>
      <c r="C2137" s="1">
        <v>-39.99</v>
      </c>
      <c r="D2137" s="1">
        <v>0</v>
      </c>
      <c r="E2137" s="1">
        <f t="shared" si="66"/>
        <v>-56.5</v>
      </c>
      <c r="F2137" s="1">
        <f t="shared" si="67"/>
        <v>-19.995000000000001</v>
      </c>
      <c r="G2137" s="1">
        <v>21.35</v>
      </c>
      <c r="H2137" s="1">
        <v>-2.9600000000000001E-2</v>
      </c>
      <c r="I2137" s="1">
        <v>2.4426000000000001</v>
      </c>
      <c r="J2137" s="1">
        <v>-3.0030000000000001</v>
      </c>
    </row>
    <row r="2138" spans="1:10" x14ac:dyDescent="0.15">
      <c r="A2138" s="1">
        <v>21.36</v>
      </c>
      <c r="B2138" s="1">
        <v>-99.87</v>
      </c>
      <c r="C2138" s="1">
        <v>-32.21</v>
      </c>
      <c r="D2138" s="1">
        <v>0</v>
      </c>
      <c r="E2138" s="1">
        <f t="shared" si="66"/>
        <v>-49.935000000000002</v>
      </c>
      <c r="F2138" s="1">
        <f t="shared" si="67"/>
        <v>-16.105</v>
      </c>
      <c r="G2138" s="1">
        <v>21.36</v>
      </c>
      <c r="H2138" s="1">
        <v>0.60980000000000001</v>
      </c>
      <c r="I2138" s="1">
        <v>4.3845000000000001</v>
      </c>
      <c r="J2138" s="1">
        <v>-3.7029000000000001</v>
      </c>
    </row>
    <row r="2139" spans="1:10" x14ac:dyDescent="0.15">
      <c r="A2139" s="1">
        <v>21.37</v>
      </c>
      <c r="B2139" s="1">
        <v>-81.680000000000007</v>
      </c>
      <c r="C2139" s="1">
        <v>-19.62</v>
      </c>
      <c r="D2139" s="1">
        <v>0</v>
      </c>
      <c r="E2139" s="1">
        <f t="shared" si="66"/>
        <v>-40.840000000000003</v>
      </c>
      <c r="F2139" s="1">
        <f t="shared" si="67"/>
        <v>-9.81</v>
      </c>
      <c r="G2139" s="1">
        <v>21.37</v>
      </c>
      <c r="H2139" s="1">
        <v>0.99050000000000005</v>
      </c>
      <c r="I2139" s="1">
        <v>5.7793999999999999</v>
      </c>
      <c r="J2139" s="1">
        <v>-3.2040999999999999</v>
      </c>
    </row>
    <row r="2140" spans="1:10" x14ac:dyDescent="0.15">
      <c r="A2140" s="1">
        <v>21.38</v>
      </c>
      <c r="B2140" s="1">
        <v>-62.26</v>
      </c>
      <c r="C2140" s="1">
        <v>-5.819</v>
      </c>
      <c r="D2140" s="1">
        <v>0</v>
      </c>
      <c r="E2140" s="1">
        <f t="shared" si="66"/>
        <v>-31.13</v>
      </c>
      <c r="F2140" s="1">
        <f t="shared" si="67"/>
        <v>-2.9095</v>
      </c>
      <c r="G2140" s="1">
        <v>21.38</v>
      </c>
      <c r="H2140" s="1">
        <v>1.0218</v>
      </c>
      <c r="I2140" s="1">
        <v>6.3704999999999998</v>
      </c>
      <c r="J2140" s="1">
        <v>-1.9173</v>
      </c>
    </row>
    <row r="2141" spans="1:10" x14ac:dyDescent="0.15">
      <c r="A2141" s="1">
        <v>21.39</v>
      </c>
      <c r="B2141" s="1">
        <v>-45.29</v>
      </c>
      <c r="C2141" s="1">
        <v>5.1550000000000002</v>
      </c>
      <c r="D2141" s="1">
        <v>0</v>
      </c>
      <c r="E2141" s="1">
        <f t="shared" si="66"/>
        <v>-22.645</v>
      </c>
      <c r="F2141" s="1">
        <f t="shared" si="67"/>
        <v>2.5775000000000001</v>
      </c>
      <c r="G2141" s="1">
        <v>21.39</v>
      </c>
      <c r="H2141" s="1">
        <v>0.74680000000000002</v>
      </c>
      <c r="I2141" s="1">
        <v>6.2222</v>
      </c>
      <c r="J2141" s="1">
        <v>-0.35980000000000001</v>
      </c>
    </row>
    <row r="2142" spans="1:10" x14ac:dyDescent="0.15">
      <c r="A2142" s="1">
        <v>21.4</v>
      </c>
      <c r="B2142" s="1">
        <v>-32.9</v>
      </c>
      <c r="C2142" s="1">
        <v>10.42</v>
      </c>
      <c r="D2142" s="1">
        <v>0</v>
      </c>
      <c r="E2142" s="1">
        <f t="shared" si="66"/>
        <v>-16.45</v>
      </c>
      <c r="F2142" s="1">
        <f t="shared" si="67"/>
        <v>5.21</v>
      </c>
      <c r="G2142" s="1">
        <v>21.4</v>
      </c>
      <c r="H2142" s="1">
        <v>0.34539999999999998</v>
      </c>
      <c r="I2142" s="1">
        <v>5.6517999999999997</v>
      </c>
      <c r="J2142" s="1">
        <v>1.0226999999999999</v>
      </c>
    </row>
    <row r="2143" spans="1:10" x14ac:dyDescent="0.15">
      <c r="A2143" s="1">
        <v>21.41</v>
      </c>
      <c r="B2143" s="1">
        <v>-25</v>
      </c>
      <c r="C2143" s="1">
        <v>9.4120000000000008</v>
      </c>
      <c r="D2143" s="1">
        <v>0</v>
      </c>
      <c r="E2143" s="1">
        <f t="shared" si="66"/>
        <v>-12.5</v>
      </c>
      <c r="F2143" s="1">
        <f t="shared" si="67"/>
        <v>4.7060000000000004</v>
      </c>
      <c r="G2143" s="1">
        <v>21.41</v>
      </c>
      <c r="H2143" s="1">
        <v>7.9500000000000001E-2</v>
      </c>
      <c r="I2143" s="1">
        <v>5.0707000000000004</v>
      </c>
      <c r="J2143" s="1">
        <v>1.9573</v>
      </c>
    </row>
    <row r="2144" spans="1:10" x14ac:dyDescent="0.15">
      <c r="A2144" s="1">
        <v>21.42</v>
      </c>
      <c r="B2144" s="1">
        <v>-19.670000000000002</v>
      </c>
      <c r="C2144" s="1">
        <v>4.0140000000000002</v>
      </c>
      <c r="D2144" s="1">
        <v>0</v>
      </c>
      <c r="E2144" s="1">
        <f t="shared" si="66"/>
        <v>-9.8350000000000009</v>
      </c>
      <c r="F2144" s="1">
        <f t="shared" si="67"/>
        <v>2.0070000000000001</v>
      </c>
      <c r="G2144" s="1">
        <v>21.42</v>
      </c>
      <c r="H2144" s="1">
        <v>0.19270000000000001</v>
      </c>
      <c r="I2144" s="1">
        <v>4.8014999999999999</v>
      </c>
      <c r="J2144" s="1">
        <v>2.3515999999999999</v>
      </c>
    </row>
    <row r="2145" spans="1:10" x14ac:dyDescent="0.15">
      <c r="A2145" s="1">
        <v>21.43</v>
      </c>
      <c r="B2145" s="1">
        <v>-14.35</v>
      </c>
      <c r="C2145" s="1">
        <v>-2.198</v>
      </c>
      <c r="D2145" s="1">
        <v>0</v>
      </c>
      <c r="E2145" s="1">
        <f t="shared" si="66"/>
        <v>-7.1749999999999998</v>
      </c>
      <c r="F2145" s="1">
        <f t="shared" si="67"/>
        <v>-1.099</v>
      </c>
      <c r="G2145" s="1">
        <v>21.43</v>
      </c>
      <c r="H2145" s="1">
        <v>0.80010000000000003</v>
      </c>
      <c r="I2145" s="1">
        <v>4.9440999999999997</v>
      </c>
      <c r="J2145" s="1">
        <v>2.2366000000000001</v>
      </c>
    </row>
    <row r="2146" spans="1:10" x14ac:dyDescent="0.15">
      <c r="A2146" s="1">
        <v>21.44</v>
      </c>
      <c r="B2146" s="1">
        <v>-7.3049999999999997</v>
      </c>
      <c r="C2146" s="1">
        <v>-5.407</v>
      </c>
      <c r="D2146" s="1">
        <v>0</v>
      </c>
      <c r="E2146" s="1">
        <f t="shared" si="66"/>
        <v>-3.6524999999999999</v>
      </c>
      <c r="F2146" s="1">
        <f t="shared" si="67"/>
        <v>-2.7035</v>
      </c>
      <c r="G2146" s="1">
        <v>21.44</v>
      </c>
      <c r="H2146" s="1">
        <v>1.8134999999999999</v>
      </c>
      <c r="I2146" s="1">
        <v>5.3388</v>
      </c>
      <c r="J2146" s="1">
        <v>1.6940999999999999</v>
      </c>
    </row>
    <row r="2147" spans="1:10" x14ac:dyDescent="0.15">
      <c r="A2147" s="1">
        <v>21.45</v>
      </c>
      <c r="B2147" s="1">
        <v>1.371</v>
      </c>
      <c r="C2147" s="1">
        <v>-3.004</v>
      </c>
      <c r="D2147" s="1">
        <v>0</v>
      </c>
      <c r="E2147" s="1">
        <f t="shared" si="66"/>
        <v>0.6855</v>
      </c>
      <c r="F2147" s="1">
        <f t="shared" si="67"/>
        <v>-1.502</v>
      </c>
      <c r="G2147" s="1">
        <v>21.45</v>
      </c>
      <c r="H2147" s="1">
        <v>2.9392</v>
      </c>
      <c r="I2147" s="1">
        <v>5.6403999999999996</v>
      </c>
      <c r="J2147" s="1">
        <v>0.81630000000000003</v>
      </c>
    </row>
    <row r="2148" spans="1:10" x14ac:dyDescent="0.15">
      <c r="A2148" s="1">
        <v>21.46</v>
      </c>
      <c r="B2148" s="1">
        <v>9.6980000000000004</v>
      </c>
      <c r="C2148" s="1">
        <v>5.5380000000000003</v>
      </c>
      <c r="D2148" s="1">
        <v>0</v>
      </c>
      <c r="E2148" s="1">
        <f t="shared" si="66"/>
        <v>4.8490000000000002</v>
      </c>
      <c r="F2148" s="1">
        <f t="shared" si="67"/>
        <v>2.7690000000000001</v>
      </c>
      <c r="G2148" s="1">
        <v>21.46</v>
      </c>
      <c r="H2148" s="1">
        <v>3.7612999999999999</v>
      </c>
      <c r="I2148" s="1">
        <v>5.4680999999999997</v>
      </c>
      <c r="J2148" s="1">
        <v>-0.29049999999999998</v>
      </c>
    </row>
    <row r="2149" spans="1:10" x14ac:dyDescent="0.15">
      <c r="A2149" s="1">
        <v>21.47</v>
      </c>
      <c r="B2149" s="1">
        <v>14.78</v>
      </c>
      <c r="C2149" s="1">
        <v>18.66</v>
      </c>
      <c r="D2149" s="1">
        <v>0</v>
      </c>
      <c r="E2149" s="1">
        <f t="shared" si="66"/>
        <v>7.39</v>
      </c>
      <c r="F2149" s="1">
        <f t="shared" si="67"/>
        <v>9.33</v>
      </c>
      <c r="G2149" s="1">
        <v>21.47</v>
      </c>
      <c r="H2149" s="1">
        <v>3.8887</v>
      </c>
      <c r="I2149" s="1">
        <v>4.5736999999999997</v>
      </c>
      <c r="J2149" s="1">
        <v>-1.4738</v>
      </c>
    </row>
    <row r="2150" spans="1:10" x14ac:dyDescent="0.15">
      <c r="A2150" s="1">
        <v>21.48</v>
      </c>
      <c r="B2150" s="1">
        <v>14.32</v>
      </c>
      <c r="C2150" s="1">
        <v>33.49</v>
      </c>
      <c r="D2150" s="1">
        <v>0</v>
      </c>
      <c r="E2150" s="1">
        <f t="shared" si="66"/>
        <v>7.16</v>
      </c>
      <c r="F2150" s="1">
        <f t="shared" si="67"/>
        <v>16.745000000000001</v>
      </c>
      <c r="G2150" s="1">
        <v>21.48</v>
      </c>
      <c r="H2150" s="1">
        <v>3.1143000000000001</v>
      </c>
      <c r="I2150" s="1">
        <v>2.9607999999999999</v>
      </c>
      <c r="J2150" s="1">
        <v>-2.5167000000000002</v>
      </c>
    </row>
    <row r="2151" spans="1:10" x14ac:dyDescent="0.15">
      <c r="A2151" s="1">
        <v>21.49</v>
      </c>
      <c r="B2151" s="1">
        <v>7.9560000000000004</v>
      </c>
      <c r="C2151" s="1">
        <v>47.06</v>
      </c>
      <c r="D2151" s="1">
        <v>0</v>
      </c>
      <c r="E2151" s="1">
        <f t="shared" si="66"/>
        <v>3.9780000000000002</v>
      </c>
      <c r="F2151" s="1">
        <f t="shared" si="67"/>
        <v>23.53</v>
      </c>
      <c r="G2151" s="1">
        <v>21.49</v>
      </c>
      <c r="H2151" s="1">
        <v>1.5264</v>
      </c>
      <c r="I2151" s="1">
        <v>0.90939999999999999</v>
      </c>
      <c r="J2151" s="1">
        <v>-3.1623000000000001</v>
      </c>
    </row>
    <row r="2152" spans="1:10" x14ac:dyDescent="0.15">
      <c r="A2152" s="1">
        <v>21.5</v>
      </c>
      <c r="B2152" s="1">
        <v>-2.2410000000000001</v>
      </c>
      <c r="C2152" s="1">
        <v>57.33</v>
      </c>
      <c r="D2152" s="1">
        <v>0</v>
      </c>
      <c r="E2152" s="1">
        <f t="shared" si="66"/>
        <v>-1.1205000000000001</v>
      </c>
      <c r="F2152" s="1">
        <f t="shared" si="67"/>
        <v>28.664999999999999</v>
      </c>
      <c r="G2152" s="1">
        <v>21.5</v>
      </c>
      <c r="H2152" s="1">
        <v>-0.47860000000000003</v>
      </c>
      <c r="I2152" s="1">
        <v>-1.1060000000000001</v>
      </c>
      <c r="J2152" s="1">
        <v>-3.1892999999999998</v>
      </c>
    </row>
    <row r="2153" spans="1:10" x14ac:dyDescent="0.15">
      <c r="A2153" s="1">
        <v>21.51</v>
      </c>
      <c r="B2153" s="1">
        <v>-12.35</v>
      </c>
      <c r="C2153" s="1">
        <v>63.71</v>
      </c>
      <c r="D2153" s="1">
        <v>0</v>
      </c>
      <c r="E2153" s="1">
        <f t="shared" si="66"/>
        <v>-6.1749999999999998</v>
      </c>
      <c r="F2153" s="1">
        <f t="shared" si="67"/>
        <v>31.855</v>
      </c>
      <c r="G2153" s="1">
        <v>21.51</v>
      </c>
      <c r="H2153" s="1">
        <v>-2.2970000000000002</v>
      </c>
      <c r="I2153" s="1">
        <v>-2.5741999999999998</v>
      </c>
      <c r="J2153" s="1">
        <v>-2.5074999999999998</v>
      </c>
    </row>
    <row r="2154" spans="1:10" x14ac:dyDescent="0.15">
      <c r="A2154" s="1">
        <v>21.52</v>
      </c>
      <c r="B2154" s="1">
        <v>-18.11</v>
      </c>
      <c r="C2154" s="1">
        <v>66.900000000000006</v>
      </c>
      <c r="D2154" s="1">
        <v>0</v>
      </c>
      <c r="E2154" s="1">
        <f t="shared" si="66"/>
        <v>-9.0549999999999997</v>
      </c>
      <c r="F2154" s="1">
        <f t="shared" si="67"/>
        <v>33.450000000000003</v>
      </c>
      <c r="G2154" s="1">
        <v>21.52</v>
      </c>
      <c r="H2154" s="1">
        <v>-3.3056000000000001</v>
      </c>
      <c r="I2154" s="1">
        <v>-3.1253000000000002</v>
      </c>
      <c r="J2154" s="1">
        <v>-1.2261</v>
      </c>
    </row>
    <row r="2155" spans="1:10" x14ac:dyDescent="0.15">
      <c r="A2155" s="1">
        <v>21.53</v>
      </c>
      <c r="B2155" s="1">
        <v>-16.59</v>
      </c>
      <c r="C2155" s="1">
        <v>68.23</v>
      </c>
      <c r="D2155" s="1">
        <v>0</v>
      </c>
      <c r="E2155" s="1">
        <f t="shared" si="66"/>
        <v>-8.2949999999999999</v>
      </c>
      <c r="F2155" s="1">
        <f t="shared" si="67"/>
        <v>34.115000000000002</v>
      </c>
      <c r="G2155" s="1">
        <v>21.53</v>
      </c>
      <c r="H2155" s="1">
        <v>-3.0735999999999999</v>
      </c>
      <c r="I2155" s="1">
        <v>-2.6656</v>
      </c>
      <c r="J2155" s="1">
        <v>0.3508</v>
      </c>
    </row>
    <row r="2156" spans="1:10" x14ac:dyDescent="0.15">
      <c r="A2156" s="1">
        <v>21.54</v>
      </c>
      <c r="B2156" s="1">
        <v>-7.3419999999999996</v>
      </c>
      <c r="C2156" s="1">
        <v>68.819999999999993</v>
      </c>
      <c r="D2156" s="1">
        <v>0</v>
      </c>
      <c r="E2156" s="1">
        <f t="shared" si="66"/>
        <v>-3.6709999999999998</v>
      </c>
      <c r="F2156" s="1">
        <f t="shared" si="67"/>
        <v>34.409999999999997</v>
      </c>
      <c r="G2156" s="1">
        <v>21.54</v>
      </c>
      <c r="H2156" s="1">
        <v>-1.5246999999999999</v>
      </c>
      <c r="I2156" s="1">
        <v>-1.419</v>
      </c>
      <c r="J2156" s="1">
        <v>1.8156000000000001</v>
      </c>
    </row>
    <row r="2157" spans="1:10" x14ac:dyDescent="0.15">
      <c r="A2157" s="1">
        <v>21.55</v>
      </c>
      <c r="B2157" s="1">
        <v>7.4889999999999999</v>
      </c>
      <c r="C2157" s="1">
        <v>69.099999999999994</v>
      </c>
      <c r="D2157" s="1">
        <v>0</v>
      </c>
      <c r="E2157" s="1">
        <f t="shared" si="66"/>
        <v>3.7444999999999999</v>
      </c>
      <c r="F2157" s="1">
        <f t="shared" si="67"/>
        <v>34.549999999999997</v>
      </c>
      <c r="G2157" s="1">
        <v>21.55</v>
      </c>
      <c r="H2157" s="1">
        <v>1.0126999999999999</v>
      </c>
      <c r="I2157" s="1">
        <v>0.13919999999999999</v>
      </c>
      <c r="J2157" s="1">
        <v>2.8069999999999999</v>
      </c>
    </row>
    <row r="2158" spans="1:10" x14ac:dyDescent="0.15">
      <c r="A2158" s="1">
        <v>21.56</v>
      </c>
      <c r="B2158" s="1">
        <v>24.15</v>
      </c>
      <c r="C2158" s="1">
        <v>68.760000000000005</v>
      </c>
      <c r="D2158" s="1">
        <v>0</v>
      </c>
      <c r="E2158" s="1">
        <f t="shared" si="66"/>
        <v>12.074999999999999</v>
      </c>
      <c r="F2158" s="1">
        <f t="shared" si="67"/>
        <v>34.380000000000003</v>
      </c>
      <c r="G2158" s="1">
        <v>21.56</v>
      </c>
      <c r="H2158" s="1">
        <v>3.89</v>
      </c>
      <c r="I2158" s="1">
        <v>1.4354</v>
      </c>
      <c r="J2158" s="1">
        <v>3.1593</v>
      </c>
    </row>
    <row r="2159" spans="1:10" x14ac:dyDescent="0.15">
      <c r="A2159" s="1">
        <v>21.57</v>
      </c>
      <c r="B2159" s="1">
        <v>38.86</v>
      </c>
      <c r="C2159" s="1">
        <v>67.099999999999994</v>
      </c>
      <c r="D2159" s="1">
        <v>0</v>
      </c>
      <c r="E2159" s="1">
        <f t="shared" si="66"/>
        <v>19.43</v>
      </c>
      <c r="F2159" s="1">
        <f t="shared" si="67"/>
        <v>33.549999999999997</v>
      </c>
      <c r="G2159" s="1">
        <v>21.57</v>
      </c>
      <c r="H2159" s="1">
        <v>6.3323</v>
      </c>
      <c r="I2159" s="1">
        <v>1.986</v>
      </c>
      <c r="J2159" s="1">
        <v>2.984</v>
      </c>
    </row>
    <row r="2160" spans="1:10" x14ac:dyDescent="0.15">
      <c r="A2160" s="1">
        <v>21.58</v>
      </c>
      <c r="B2160" s="1">
        <v>49.32</v>
      </c>
      <c r="C2160" s="1">
        <v>63.67</v>
      </c>
      <c r="D2160" s="1">
        <v>0</v>
      </c>
      <c r="E2160" s="1">
        <f t="shared" si="66"/>
        <v>24.66</v>
      </c>
      <c r="F2160" s="1">
        <f t="shared" si="67"/>
        <v>31.835000000000001</v>
      </c>
      <c r="G2160" s="1">
        <v>21.58</v>
      </c>
      <c r="H2160" s="1">
        <v>7.6771000000000003</v>
      </c>
      <c r="I2160" s="1">
        <v>1.5561</v>
      </c>
      <c r="J2160" s="1">
        <v>2.641</v>
      </c>
    </row>
    <row r="2161" spans="1:10" x14ac:dyDescent="0.15">
      <c r="A2161" s="1">
        <v>21.59</v>
      </c>
      <c r="B2161" s="1">
        <v>55.38</v>
      </c>
      <c r="C2161" s="1">
        <v>58.65</v>
      </c>
      <c r="D2161" s="1">
        <v>0</v>
      </c>
      <c r="E2161" s="1">
        <f t="shared" si="66"/>
        <v>27.69</v>
      </c>
      <c r="F2161" s="1">
        <f t="shared" si="67"/>
        <v>29.324999999999999</v>
      </c>
      <c r="G2161" s="1">
        <v>21.59</v>
      </c>
      <c r="H2161" s="1">
        <v>7.5772000000000004</v>
      </c>
      <c r="I2161" s="1">
        <v>0.23619999999999999</v>
      </c>
      <c r="J2161" s="1">
        <v>2.6008</v>
      </c>
    </row>
    <row r="2162" spans="1:10" x14ac:dyDescent="0.15">
      <c r="A2162" s="1">
        <v>21.6</v>
      </c>
      <c r="B2162" s="1">
        <v>58.69</v>
      </c>
      <c r="C2162" s="1">
        <v>52.96</v>
      </c>
      <c r="D2162" s="1">
        <v>0</v>
      </c>
      <c r="E2162" s="1">
        <f t="shared" si="66"/>
        <v>29.344999999999999</v>
      </c>
      <c r="F2162" s="1">
        <f t="shared" si="67"/>
        <v>26.48</v>
      </c>
      <c r="G2162" s="1">
        <v>21.6</v>
      </c>
      <c r="H2162" s="1">
        <v>6.0995999999999997</v>
      </c>
      <c r="I2162" s="1">
        <v>-1.5899000000000001</v>
      </c>
      <c r="J2162" s="1">
        <v>3.2494000000000001</v>
      </c>
    </row>
    <row r="2163" spans="1:10" x14ac:dyDescent="0.15">
      <c r="A2163" s="1">
        <v>21.61</v>
      </c>
      <c r="B2163" s="1">
        <v>61.58</v>
      </c>
      <c r="C2163" s="1">
        <v>47.88</v>
      </c>
      <c r="D2163" s="1">
        <v>0</v>
      </c>
      <c r="E2163" s="1">
        <f t="shared" si="66"/>
        <v>30.79</v>
      </c>
      <c r="F2163" s="1">
        <f t="shared" si="67"/>
        <v>23.94</v>
      </c>
      <c r="G2163" s="1">
        <v>21.61</v>
      </c>
      <c r="H2163" s="1">
        <v>3.6898</v>
      </c>
      <c r="I2163" s="1">
        <v>-3.3748999999999998</v>
      </c>
      <c r="J2163" s="1">
        <v>4.7115</v>
      </c>
    </row>
    <row r="2164" spans="1:10" x14ac:dyDescent="0.15">
      <c r="A2164" s="1">
        <v>21.62</v>
      </c>
      <c r="B2164" s="1">
        <v>65.63</v>
      </c>
      <c r="C2164" s="1">
        <v>44.47</v>
      </c>
      <c r="D2164" s="1">
        <v>0</v>
      </c>
      <c r="E2164" s="1">
        <f t="shared" si="66"/>
        <v>32.814999999999998</v>
      </c>
      <c r="F2164" s="1">
        <f t="shared" si="67"/>
        <v>22.234999999999999</v>
      </c>
      <c r="G2164" s="1">
        <v>21.62</v>
      </c>
      <c r="H2164" s="1">
        <v>1.0182</v>
      </c>
      <c r="I2164" s="1">
        <v>-4.5896999999999997</v>
      </c>
      <c r="J2164" s="1">
        <v>6.7664</v>
      </c>
    </row>
    <row r="2165" spans="1:10" x14ac:dyDescent="0.15">
      <c r="A2165" s="1">
        <v>21.63</v>
      </c>
      <c r="B2165" s="1">
        <v>70.78</v>
      </c>
      <c r="C2165" s="1">
        <v>43.12</v>
      </c>
      <c r="D2165" s="1">
        <v>0</v>
      </c>
      <c r="E2165" s="1">
        <f t="shared" si="66"/>
        <v>35.39</v>
      </c>
      <c r="F2165" s="1">
        <f t="shared" si="67"/>
        <v>21.56</v>
      </c>
      <c r="G2165" s="1">
        <v>21.63</v>
      </c>
      <c r="H2165" s="1">
        <v>-1.2355</v>
      </c>
      <c r="I2165" s="1">
        <v>-4.8978000000000002</v>
      </c>
      <c r="J2165" s="1">
        <v>8.8933</v>
      </c>
    </row>
    <row r="2166" spans="1:10" x14ac:dyDescent="0.15">
      <c r="A2166" s="1">
        <v>21.64</v>
      </c>
      <c r="B2166" s="1">
        <v>75.239999999999995</v>
      </c>
      <c r="C2166" s="1">
        <v>43.31</v>
      </c>
      <c r="D2166" s="1">
        <v>0</v>
      </c>
      <c r="E2166" s="1">
        <f t="shared" si="66"/>
        <v>37.619999999999997</v>
      </c>
      <c r="F2166" s="1">
        <f t="shared" si="67"/>
        <v>21.655000000000001</v>
      </c>
      <c r="G2166" s="1">
        <v>21.64</v>
      </c>
      <c r="H2166" s="1">
        <v>-2.5844999999999998</v>
      </c>
      <c r="I2166" s="1">
        <v>-4.2591000000000001</v>
      </c>
      <c r="J2166" s="1">
        <v>10.4346</v>
      </c>
    </row>
    <row r="2167" spans="1:10" x14ac:dyDescent="0.15">
      <c r="A2167" s="1">
        <v>21.65</v>
      </c>
      <c r="B2167" s="1">
        <v>76.459999999999994</v>
      </c>
      <c r="C2167" s="1">
        <v>43.86</v>
      </c>
      <c r="D2167" s="1">
        <v>0</v>
      </c>
      <c r="E2167" s="1">
        <f t="shared" si="66"/>
        <v>38.229999999999997</v>
      </c>
      <c r="F2167" s="1">
        <f t="shared" si="67"/>
        <v>21.93</v>
      </c>
      <c r="G2167" s="1">
        <v>21.65</v>
      </c>
      <c r="H2167" s="1">
        <v>-2.8584000000000001</v>
      </c>
      <c r="I2167" s="1">
        <v>-2.9304999999999999</v>
      </c>
      <c r="J2167" s="1">
        <v>10.816800000000001</v>
      </c>
    </row>
    <row r="2168" spans="1:10" x14ac:dyDescent="0.15">
      <c r="A2168" s="1">
        <v>21.66</v>
      </c>
      <c r="B2168" s="1">
        <v>72.290000000000006</v>
      </c>
      <c r="C2168" s="1">
        <v>43.46</v>
      </c>
      <c r="D2168" s="1">
        <v>0</v>
      </c>
      <c r="E2168" s="1">
        <f t="shared" si="66"/>
        <v>36.145000000000003</v>
      </c>
      <c r="F2168" s="1">
        <f t="shared" si="67"/>
        <v>21.73</v>
      </c>
      <c r="G2168" s="1">
        <v>21.66</v>
      </c>
      <c r="H2168" s="1">
        <v>-2.2143000000000002</v>
      </c>
      <c r="I2168" s="1">
        <v>-1.3622000000000001</v>
      </c>
      <c r="J2168" s="1">
        <v>9.7490000000000006</v>
      </c>
    </row>
    <row r="2169" spans="1:10" x14ac:dyDescent="0.15">
      <c r="A2169" s="1">
        <v>21.67</v>
      </c>
      <c r="B2169" s="1">
        <v>62.23</v>
      </c>
      <c r="C2169" s="1">
        <v>41.18</v>
      </c>
      <c r="D2169" s="1">
        <v>0</v>
      </c>
      <c r="E2169" s="1">
        <f t="shared" si="66"/>
        <v>31.114999999999998</v>
      </c>
      <c r="F2169" s="1">
        <f t="shared" si="67"/>
        <v>20.59</v>
      </c>
      <c r="G2169" s="1">
        <v>21.67</v>
      </c>
      <c r="H2169" s="1">
        <v>-1.0426</v>
      </c>
      <c r="I2169" s="1">
        <v>-2.8299999999999999E-2</v>
      </c>
      <c r="J2169" s="1">
        <v>7.3282999999999996</v>
      </c>
    </row>
    <row r="2170" spans="1:10" x14ac:dyDescent="0.15">
      <c r="A2170" s="1">
        <v>21.68</v>
      </c>
      <c r="B2170" s="1">
        <v>47.72</v>
      </c>
      <c r="C2170" s="1">
        <v>36.840000000000003</v>
      </c>
      <c r="D2170" s="1">
        <v>0</v>
      </c>
      <c r="E2170" s="1">
        <f t="shared" si="66"/>
        <v>23.86</v>
      </c>
      <c r="F2170" s="1">
        <f t="shared" si="67"/>
        <v>18.420000000000002</v>
      </c>
      <c r="G2170" s="1">
        <v>21.68</v>
      </c>
      <c r="H2170" s="1">
        <v>0.19020000000000001</v>
      </c>
      <c r="I2170" s="1">
        <v>0.749</v>
      </c>
      <c r="J2170" s="1">
        <v>4.0180999999999996</v>
      </c>
    </row>
    <row r="2171" spans="1:10" x14ac:dyDescent="0.15">
      <c r="A2171" s="1">
        <v>21.69</v>
      </c>
      <c r="B2171" s="1">
        <v>31.66</v>
      </c>
      <c r="C2171" s="1">
        <v>30.9</v>
      </c>
      <c r="D2171" s="1">
        <v>0</v>
      </c>
      <c r="E2171" s="1">
        <f t="shared" si="66"/>
        <v>15.83</v>
      </c>
      <c r="F2171" s="1">
        <f t="shared" si="67"/>
        <v>15.45</v>
      </c>
      <c r="G2171" s="1">
        <v>21.69</v>
      </c>
      <c r="H2171" s="1">
        <v>1.1009</v>
      </c>
      <c r="I2171" s="1">
        <v>0.91379999999999995</v>
      </c>
      <c r="J2171" s="1">
        <v>0.51080000000000003</v>
      </c>
    </row>
    <row r="2172" spans="1:10" x14ac:dyDescent="0.15">
      <c r="A2172" s="1">
        <v>21.7</v>
      </c>
      <c r="B2172" s="1">
        <v>17.21</v>
      </c>
      <c r="C2172" s="1">
        <v>24.14</v>
      </c>
      <c r="D2172" s="1">
        <v>0</v>
      </c>
      <c r="E2172" s="1">
        <f t="shared" si="66"/>
        <v>8.6050000000000004</v>
      </c>
      <c r="F2172" s="1">
        <f t="shared" si="67"/>
        <v>12.07</v>
      </c>
      <c r="G2172" s="1">
        <v>21.7</v>
      </c>
      <c r="H2172" s="1">
        <v>1.4979</v>
      </c>
      <c r="I2172" s="1">
        <v>0.68830000000000002</v>
      </c>
      <c r="J2172" s="1">
        <v>-2.4729000000000001</v>
      </c>
    </row>
    <row r="2173" spans="1:10" x14ac:dyDescent="0.15">
      <c r="A2173" s="1">
        <v>21.71</v>
      </c>
      <c r="B2173" s="1">
        <v>6.556</v>
      </c>
      <c r="C2173" s="1">
        <v>17.12</v>
      </c>
      <c r="D2173" s="1">
        <v>0</v>
      </c>
      <c r="E2173" s="1">
        <f t="shared" si="66"/>
        <v>3.278</v>
      </c>
      <c r="F2173" s="1">
        <f t="shared" si="67"/>
        <v>8.56</v>
      </c>
      <c r="G2173" s="1">
        <v>21.71</v>
      </c>
      <c r="H2173" s="1">
        <v>1.4072</v>
      </c>
      <c r="I2173" s="1">
        <v>0.47420000000000001</v>
      </c>
      <c r="J2173" s="1">
        <v>-4.38</v>
      </c>
    </row>
    <row r="2174" spans="1:10" x14ac:dyDescent="0.15">
      <c r="A2174" s="1">
        <v>21.72</v>
      </c>
      <c r="B2174" s="1">
        <v>0.17580000000000001</v>
      </c>
      <c r="C2174" s="1">
        <v>9.8889999999999993</v>
      </c>
      <c r="D2174" s="1">
        <v>0</v>
      </c>
      <c r="E2174" s="1">
        <f t="shared" si="66"/>
        <v>8.7900000000000006E-2</v>
      </c>
      <c r="F2174" s="1">
        <f t="shared" si="67"/>
        <v>4.9444999999999997</v>
      </c>
      <c r="G2174" s="1">
        <v>21.72</v>
      </c>
      <c r="H2174" s="1">
        <v>1.018</v>
      </c>
      <c r="I2174" s="1">
        <v>0.67779999999999996</v>
      </c>
      <c r="J2174" s="1">
        <v>-4.9570999999999996</v>
      </c>
    </row>
    <row r="2175" spans="1:10" x14ac:dyDescent="0.15">
      <c r="A2175" s="1">
        <v>21.73</v>
      </c>
      <c r="B2175" s="1">
        <v>-3.0329999999999999</v>
      </c>
      <c r="C2175" s="1">
        <v>2.0139999999999998</v>
      </c>
      <c r="D2175" s="1">
        <v>0</v>
      </c>
      <c r="E2175" s="1">
        <f t="shared" si="66"/>
        <v>-1.5165</v>
      </c>
      <c r="F2175" s="1">
        <f t="shared" si="67"/>
        <v>1.0069999999999999</v>
      </c>
      <c r="G2175" s="1">
        <v>21.73</v>
      </c>
      <c r="H2175" s="1">
        <v>0.57850000000000001</v>
      </c>
      <c r="I2175" s="1">
        <v>1.5242</v>
      </c>
      <c r="J2175" s="1">
        <v>-4.2869000000000002</v>
      </c>
    </row>
    <row r="2176" spans="1:10" x14ac:dyDescent="0.15">
      <c r="A2176" s="1">
        <v>21.74</v>
      </c>
      <c r="B2176" s="1">
        <v>-4.8719999999999999</v>
      </c>
      <c r="C2176" s="1">
        <v>-7.07</v>
      </c>
      <c r="D2176" s="1">
        <v>0</v>
      </c>
      <c r="E2176" s="1">
        <f t="shared" si="66"/>
        <v>-2.4359999999999999</v>
      </c>
      <c r="F2176" s="1">
        <f t="shared" si="67"/>
        <v>-3.5350000000000001</v>
      </c>
      <c r="G2176" s="1">
        <v>21.74</v>
      </c>
      <c r="H2176" s="1">
        <v>0.2848</v>
      </c>
      <c r="I2176" s="1">
        <v>2.9331999999999998</v>
      </c>
      <c r="J2176" s="1">
        <v>-2.7305000000000001</v>
      </c>
    </row>
    <row r="2177" spans="1:10" x14ac:dyDescent="0.15">
      <c r="A2177" s="1">
        <v>21.75</v>
      </c>
      <c r="B2177" s="1">
        <v>-6.6580000000000004</v>
      </c>
      <c r="C2177" s="1">
        <v>-17.54</v>
      </c>
      <c r="D2177" s="1">
        <v>0</v>
      </c>
      <c r="E2177" s="1">
        <f t="shared" si="66"/>
        <v>-3.3290000000000002</v>
      </c>
      <c r="F2177" s="1">
        <f t="shared" si="67"/>
        <v>-8.77</v>
      </c>
      <c r="G2177" s="1">
        <v>21.75</v>
      </c>
      <c r="H2177" s="1">
        <v>0.20480000000000001</v>
      </c>
      <c r="I2177" s="1">
        <v>4.5088999999999997</v>
      </c>
      <c r="J2177" s="1">
        <v>-0.8075</v>
      </c>
    </row>
    <row r="2178" spans="1:10" x14ac:dyDescent="0.15">
      <c r="A2178" s="1">
        <v>21.76</v>
      </c>
      <c r="B2178" s="1">
        <v>-8.3620000000000001</v>
      </c>
      <c r="C2178" s="1">
        <v>-28.74</v>
      </c>
      <c r="D2178" s="1">
        <v>0</v>
      </c>
      <c r="E2178" s="1">
        <f t="shared" si="66"/>
        <v>-4.181</v>
      </c>
      <c r="F2178" s="1">
        <f t="shared" si="67"/>
        <v>-14.37</v>
      </c>
      <c r="G2178" s="1">
        <v>21.76</v>
      </c>
      <c r="H2178" s="1">
        <v>0.26150000000000001</v>
      </c>
      <c r="I2178" s="1">
        <v>5.6555999999999997</v>
      </c>
      <c r="J2178" s="1">
        <v>0.94550000000000001</v>
      </c>
    </row>
    <row r="2179" spans="1:10" x14ac:dyDescent="0.15">
      <c r="A2179" s="1">
        <v>21.77</v>
      </c>
      <c r="B2179" s="1">
        <v>-8.4969999999999999</v>
      </c>
      <c r="C2179" s="1">
        <v>-39.24</v>
      </c>
      <c r="D2179" s="1">
        <v>0</v>
      </c>
      <c r="E2179" s="1">
        <f t="shared" ref="E2179:E2242" si="68">B2179/2</f>
        <v>-4.2484999999999999</v>
      </c>
      <c r="F2179" s="1">
        <f t="shared" ref="F2179:F2242" si="69">C2179/2</f>
        <v>-19.62</v>
      </c>
      <c r="G2179" s="1">
        <v>21.77</v>
      </c>
      <c r="H2179" s="1">
        <v>0.2737</v>
      </c>
      <c r="I2179" s="1">
        <v>5.7847</v>
      </c>
      <c r="J2179" s="1">
        <v>2.0968</v>
      </c>
    </row>
    <row r="2180" spans="1:10" x14ac:dyDescent="0.15">
      <c r="A2180" s="1">
        <v>21.78</v>
      </c>
      <c r="B2180" s="1">
        <v>-4.8639999999999999</v>
      </c>
      <c r="C2180" s="1">
        <v>-47.21</v>
      </c>
      <c r="D2180" s="1">
        <v>0</v>
      </c>
      <c r="E2180" s="1">
        <f t="shared" si="68"/>
        <v>-2.4319999999999999</v>
      </c>
      <c r="F2180" s="1">
        <f t="shared" si="69"/>
        <v>-23.605</v>
      </c>
      <c r="G2180" s="1">
        <v>21.78</v>
      </c>
      <c r="H2180" s="1">
        <v>3.7499999999999999E-2</v>
      </c>
      <c r="I2180" s="1">
        <v>4.5412999999999997</v>
      </c>
      <c r="J2180" s="1">
        <v>2.3965000000000001</v>
      </c>
    </row>
    <row r="2181" spans="1:10" x14ac:dyDescent="0.15">
      <c r="A2181" s="1">
        <v>21.79</v>
      </c>
      <c r="B2181" s="1">
        <v>4.2030000000000003</v>
      </c>
      <c r="C2181" s="1">
        <v>-51.12</v>
      </c>
      <c r="D2181" s="1">
        <v>0</v>
      </c>
      <c r="E2181" s="1">
        <f t="shared" si="68"/>
        <v>2.1015000000000001</v>
      </c>
      <c r="F2181" s="1">
        <f t="shared" si="69"/>
        <v>-25.56</v>
      </c>
      <c r="G2181" s="1">
        <v>21.79</v>
      </c>
      <c r="H2181" s="1">
        <v>-0.58730000000000004</v>
      </c>
      <c r="I2181" s="1">
        <v>1.9648000000000001</v>
      </c>
      <c r="J2181" s="1">
        <v>1.8002</v>
      </c>
    </row>
    <row r="2182" spans="1:10" x14ac:dyDescent="0.15">
      <c r="A2182" s="1">
        <v>21.8</v>
      </c>
      <c r="B2182" s="1">
        <v>18.66</v>
      </c>
      <c r="C2182" s="1">
        <v>-50.5</v>
      </c>
      <c r="D2182" s="1">
        <v>0</v>
      </c>
      <c r="E2182" s="1">
        <f t="shared" si="68"/>
        <v>9.33</v>
      </c>
      <c r="F2182" s="1">
        <f t="shared" si="69"/>
        <v>-25.25</v>
      </c>
      <c r="G2182" s="1">
        <v>21.8</v>
      </c>
      <c r="H2182" s="1">
        <v>-1.6141000000000001</v>
      </c>
      <c r="I2182" s="1">
        <v>-1.4778</v>
      </c>
      <c r="J2182" s="1">
        <v>0.44490000000000002</v>
      </c>
    </row>
    <row r="2183" spans="1:10" x14ac:dyDescent="0.15">
      <c r="A2183" s="1">
        <v>21.81</v>
      </c>
      <c r="B2183" s="1">
        <v>36.31</v>
      </c>
      <c r="C2183" s="1">
        <v>-46.29</v>
      </c>
      <c r="D2183" s="1">
        <v>0</v>
      </c>
      <c r="E2183" s="1">
        <f t="shared" si="68"/>
        <v>18.155000000000001</v>
      </c>
      <c r="F2183" s="1">
        <f t="shared" si="69"/>
        <v>-23.145</v>
      </c>
      <c r="G2183" s="1">
        <v>21.81</v>
      </c>
      <c r="H2183" s="1">
        <v>-2.9121000000000001</v>
      </c>
      <c r="I2183" s="1">
        <v>-5.0087999999999999</v>
      </c>
      <c r="J2183" s="1">
        <v>-1.4081999999999999</v>
      </c>
    </row>
    <row r="2184" spans="1:10" x14ac:dyDescent="0.15">
      <c r="A2184" s="1">
        <v>21.82</v>
      </c>
      <c r="B2184" s="1">
        <v>53.16</v>
      </c>
      <c r="C2184" s="1">
        <v>-40.58</v>
      </c>
      <c r="D2184" s="1">
        <v>0</v>
      </c>
      <c r="E2184" s="1">
        <f t="shared" si="68"/>
        <v>26.58</v>
      </c>
      <c r="F2184" s="1">
        <f t="shared" si="69"/>
        <v>-20.29</v>
      </c>
      <c r="G2184" s="1">
        <v>21.82</v>
      </c>
      <c r="H2184" s="1">
        <v>-4.2366999999999999</v>
      </c>
      <c r="I2184" s="1">
        <v>-7.77</v>
      </c>
      <c r="J2184" s="1">
        <v>-3.4459</v>
      </c>
    </row>
    <row r="2185" spans="1:10" x14ac:dyDescent="0.15">
      <c r="A2185" s="1">
        <v>21.83</v>
      </c>
      <c r="B2185" s="1">
        <v>64.81</v>
      </c>
      <c r="C2185" s="1">
        <v>-35.950000000000003</v>
      </c>
      <c r="D2185" s="1">
        <v>0</v>
      </c>
      <c r="E2185" s="1">
        <f t="shared" si="68"/>
        <v>32.405000000000001</v>
      </c>
      <c r="F2185" s="1">
        <f t="shared" si="69"/>
        <v>-17.975000000000001</v>
      </c>
      <c r="G2185" s="1">
        <v>21.83</v>
      </c>
      <c r="H2185" s="1">
        <v>-5.2979000000000003</v>
      </c>
      <c r="I2185" s="1">
        <v>-9.0913000000000004</v>
      </c>
      <c r="J2185" s="1">
        <v>-5.3734999999999999</v>
      </c>
    </row>
    <row r="2186" spans="1:10" x14ac:dyDescent="0.15">
      <c r="A2186" s="1">
        <v>21.84</v>
      </c>
      <c r="B2186" s="1">
        <v>67.94</v>
      </c>
      <c r="C2186" s="1">
        <v>-34.43</v>
      </c>
      <c r="D2186" s="1">
        <v>0</v>
      </c>
      <c r="E2186" s="1">
        <f t="shared" si="68"/>
        <v>33.97</v>
      </c>
      <c r="F2186" s="1">
        <f t="shared" si="69"/>
        <v>-17.215</v>
      </c>
      <c r="G2186" s="1">
        <v>21.84</v>
      </c>
      <c r="H2186" s="1">
        <v>-5.8425000000000002</v>
      </c>
      <c r="I2186" s="1">
        <v>-8.7021999999999995</v>
      </c>
      <c r="J2186" s="1">
        <v>-6.9695999999999998</v>
      </c>
    </row>
    <row r="2187" spans="1:10" x14ac:dyDescent="0.15">
      <c r="A2187" s="1">
        <v>21.85</v>
      </c>
      <c r="B2187" s="1">
        <v>61.51</v>
      </c>
      <c r="C2187" s="1">
        <v>-36.659999999999997</v>
      </c>
      <c r="D2187" s="1">
        <v>0</v>
      </c>
      <c r="E2187" s="1">
        <f t="shared" si="68"/>
        <v>30.754999999999999</v>
      </c>
      <c r="F2187" s="1">
        <f t="shared" si="69"/>
        <v>-18.329999999999998</v>
      </c>
      <c r="G2187" s="1">
        <v>21.85</v>
      </c>
      <c r="H2187" s="1">
        <v>-5.7274000000000003</v>
      </c>
      <c r="I2187" s="1">
        <v>-6.8136000000000001</v>
      </c>
      <c r="J2187" s="1">
        <v>-8.1160999999999994</v>
      </c>
    </row>
    <row r="2188" spans="1:10" x14ac:dyDescent="0.15">
      <c r="A2188" s="1">
        <v>21.86</v>
      </c>
      <c r="B2188" s="1">
        <v>47.17</v>
      </c>
      <c r="C2188" s="1">
        <v>-41.56</v>
      </c>
      <c r="D2188" s="1">
        <v>0</v>
      </c>
      <c r="E2188" s="1">
        <f t="shared" si="68"/>
        <v>23.585000000000001</v>
      </c>
      <c r="F2188" s="1">
        <f t="shared" si="69"/>
        <v>-20.78</v>
      </c>
      <c r="G2188" s="1">
        <v>21.86</v>
      </c>
      <c r="H2188" s="1">
        <v>-4.9611000000000001</v>
      </c>
      <c r="I2188" s="1">
        <v>-4.0396999999999998</v>
      </c>
      <c r="J2188" s="1">
        <v>-8.7995000000000001</v>
      </c>
    </row>
    <row r="2189" spans="1:10" x14ac:dyDescent="0.15">
      <c r="A2189" s="1">
        <v>21.87</v>
      </c>
      <c r="B2189" s="1">
        <v>28.53</v>
      </c>
      <c r="C2189" s="1">
        <v>-46.64</v>
      </c>
      <c r="D2189" s="1">
        <v>0</v>
      </c>
      <c r="E2189" s="1">
        <f t="shared" si="68"/>
        <v>14.265000000000001</v>
      </c>
      <c r="F2189" s="1">
        <f t="shared" si="69"/>
        <v>-23.32</v>
      </c>
      <c r="G2189" s="1">
        <v>21.87</v>
      </c>
      <c r="H2189" s="1">
        <v>-3.7058</v>
      </c>
      <c r="I2189" s="1">
        <v>-1.1888000000000001</v>
      </c>
      <c r="J2189" s="1">
        <v>-9.0866000000000007</v>
      </c>
    </row>
    <row r="2190" spans="1:10" x14ac:dyDescent="0.15">
      <c r="A2190" s="1">
        <v>21.88</v>
      </c>
      <c r="B2190" s="1">
        <v>9.8680000000000003</v>
      </c>
      <c r="C2190" s="1">
        <v>-48.91</v>
      </c>
      <c r="D2190" s="1">
        <v>0</v>
      </c>
      <c r="E2190" s="1">
        <f t="shared" si="68"/>
        <v>4.9340000000000002</v>
      </c>
      <c r="F2190" s="1">
        <f t="shared" si="69"/>
        <v>-24.454999999999998</v>
      </c>
      <c r="G2190" s="1">
        <v>21.88</v>
      </c>
      <c r="H2190" s="1">
        <v>-2.2383000000000002</v>
      </c>
      <c r="I2190" s="1">
        <v>1.0013000000000001</v>
      </c>
      <c r="J2190" s="1">
        <v>-9.0866000000000007</v>
      </c>
    </row>
    <row r="2191" spans="1:10" x14ac:dyDescent="0.15">
      <c r="A2191" s="1">
        <v>21.89</v>
      </c>
      <c r="B2191" s="1">
        <v>-5.37</v>
      </c>
      <c r="C2191" s="1">
        <v>-46</v>
      </c>
      <c r="D2191" s="1">
        <v>0</v>
      </c>
      <c r="E2191" s="1">
        <f t="shared" si="68"/>
        <v>-2.6850000000000001</v>
      </c>
      <c r="F2191" s="1">
        <f t="shared" si="69"/>
        <v>-23</v>
      </c>
      <c r="G2191" s="1">
        <v>21.89</v>
      </c>
      <c r="H2191" s="1">
        <v>-0.8831</v>
      </c>
      <c r="I2191" s="1">
        <v>2.0897000000000001</v>
      </c>
      <c r="J2191" s="1">
        <v>-8.9113000000000007</v>
      </c>
    </row>
    <row r="2192" spans="1:10" x14ac:dyDescent="0.15">
      <c r="A2192" s="1">
        <v>21.9</v>
      </c>
      <c r="B2192" s="1">
        <v>-15.55</v>
      </c>
      <c r="C2192" s="1">
        <v>-37.06</v>
      </c>
      <c r="D2192" s="1">
        <v>0</v>
      </c>
      <c r="E2192" s="1">
        <f t="shared" si="68"/>
        <v>-7.7750000000000004</v>
      </c>
      <c r="F2192" s="1">
        <f t="shared" si="69"/>
        <v>-18.53</v>
      </c>
      <c r="G2192" s="1">
        <v>21.9</v>
      </c>
      <c r="H2192" s="1">
        <v>6.5699999999999995E-2</v>
      </c>
      <c r="I2192" s="1">
        <v>2.0446</v>
      </c>
      <c r="J2192" s="1">
        <v>-8.6477000000000004</v>
      </c>
    </row>
    <row r="2193" spans="1:10" x14ac:dyDescent="0.15">
      <c r="A2193" s="1">
        <v>21.91</v>
      </c>
      <c r="B2193" s="1">
        <v>-21.04</v>
      </c>
      <c r="C2193" s="1">
        <v>-23.17</v>
      </c>
      <c r="D2193" s="1">
        <v>0</v>
      </c>
      <c r="E2193" s="1">
        <f t="shared" si="68"/>
        <v>-10.52</v>
      </c>
      <c r="F2193" s="1">
        <f t="shared" si="69"/>
        <v>-11.585000000000001</v>
      </c>
      <c r="G2193" s="1">
        <v>21.91</v>
      </c>
      <c r="H2193" s="1">
        <v>0.41360000000000002</v>
      </c>
      <c r="I2193" s="1">
        <v>1.2071000000000001</v>
      </c>
      <c r="J2193" s="1">
        <v>-8.3482000000000003</v>
      </c>
    </row>
    <row r="2194" spans="1:10" x14ac:dyDescent="0.15">
      <c r="A2194" s="1">
        <v>21.92</v>
      </c>
      <c r="B2194" s="1">
        <v>-23.52</v>
      </c>
      <c r="C2194" s="1">
        <v>-6.9809999999999999</v>
      </c>
      <c r="D2194" s="1">
        <v>0</v>
      </c>
      <c r="E2194" s="1">
        <f t="shared" si="68"/>
        <v>-11.76</v>
      </c>
      <c r="F2194" s="1">
        <f t="shared" si="69"/>
        <v>-3.4904999999999999</v>
      </c>
      <c r="G2194" s="1">
        <v>21.92</v>
      </c>
      <c r="H2194" s="1">
        <v>0.1103</v>
      </c>
      <c r="I2194" s="1">
        <v>0.12989999999999999</v>
      </c>
      <c r="J2194" s="1">
        <v>-8.0360999999999994</v>
      </c>
    </row>
    <row r="2195" spans="1:10" x14ac:dyDescent="0.15">
      <c r="A2195" s="1">
        <v>21.93</v>
      </c>
      <c r="B2195" s="1">
        <v>-24.94</v>
      </c>
      <c r="C2195" s="1">
        <v>8.0879999999999992</v>
      </c>
      <c r="D2195" s="1">
        <v>0</v>
      </c>
      <c r="E2195" s="1">
        <f t="shared" si="68"/>
        <v>-12.47</v>
      </c>
      <c r="F2195" s="1">
        <f t="shared" si="69"/>
        <v>4.0439999999999996</v>
      </c>
      <c r="G2195" s="1">
        <v>21.93</v>
      </c>
      <c r="H2195" s="1">
        <v>-0.74139999999999995</v>
      </c>
      <c r="I2195" s="1">
        <v>-0.64180000000000004</v>
      </c>
      <c r="J2195" s="1">
        <v>-7.7172000000000001</v>
      </c>
    </row>
    <row r="2196" spans="1:10" x14ac:dyDescent="0.15">
      <c r="A2196" s="1">
        <v>21.94</v>
      </c>
      <c r="B2196" s="1">
        <v>-26.46</v>
      </c>
      <c r="C2196" s="1">
        <v>18.91</v>
      </c>
      <c r="D2196" s="1">
        <v>0</v>
      </c>
      <c r="E2196" s="1">
        <f t="shared" si="68"/>
        <v>-13.23</v>
      </c>
      <c r="F2196" s="1">
        <f t="shared" si="69"/>
        <v>9.4550000000000001</v>
      </c>
      <c r="G2196" s="1">
        <v>21.94</v>
      </c>
      <c r="H2196" s="1">
        <v>-1.9117</v>
      </c>
      <c r="I2196" s="1">
        <v>-0.76380000000000003</v>
      </c>
      <c r="J2196" s="1">
        <v>-7.3852000000000002</v>
      </c>
    </row>
    <row r="2197" spans="1:10" x14ac:dyDescent="0.15">
      <c r="A2197" s="1">
        <v>21.95</v>
      </c>
      <c r="B2197" s="1">
        <v>-28.02</v>
      </c>
      <c r="C2197" s="1">
        <v>23.55</v>
      </c>
      <c r="D2197" s="1">
        <v>0</v>
      </c>
      <c r="E2197" s="1">
        <f t="shared" si="68"/>
        <v>-14.01</v>
      </c>
      <c r="F2197" s="1">
        <f t="shared" si="69"/>
        <v>11.775</v>
      </c>
      <c r="G2197" s="1">
        <v>21.95</v>
      </c>
      <c r="H2197" s="1">
        <v>-3.0985</v>
      </c>
      <c r="I2197" s="1">
        <v>-0.193</v>
      </c>
      <c r="J2197" s="1">
        <v>-7.0164</v>
      </c>
    </row>
    <row r="2198" spans="1:10" x14ac:dyDescent="0.15">
      <c r="A2198" s="1">
        <v>21.96</v>
      </c>
      <c r="B2198" s="1">
        <v>-28.51</v>
      </c>
      <c r="C2198" s="1">
        <v>21.72</v>
      </c>
      <c r="D2198" s="1">
        <v>0</v>
      </c>
      <c r="E2198" s="1">
        <f t="shared" si="68"/>
        <v>-14.255000000000001</v>
      </c>
      <c r="F2198" s="1">
        <f t="shared" si="69"/>
        <v>10.86</v>
      </c>
      <c r="G2198" s="1">
        <v>21.96</v>
      </c>
      <c r="H2198" s="1">
        <v>-3.9967999999999999</v>
      </c>
      <c r="I2198" s="1">
        <v>0.83360000000000001</v>
      </c>
      <c r="J2198" s="1">
        <v>-6.5571000000000002</v>
      </c>
    </row>
    <row r="2199" spans="1:10" x14ac:dyDescent="0.15">
      <c r="A2199" s="1">
        <v>21.97</v>
      </c>
      <c r="B2199" s="1">
        <v>-26.62</v>
      </c>
      <c r="C2199" s="1">
        <v>14.66</v>
      </c>
      <c r="D2199" s="1">
        <v>0</v>
      </c>
      <c r="E2199" s="1">
        <f t="shared" si="68"/>
        <v>-13.31</v>
      </c>
      <c r="F2199" s="1">
        <f t="shared" si="69"/>
        <v>7.33</v>
      </c>
      <c r="G2199" s="1">
        <v>21.97</v>
      </c>
      <c r="H2199" s="1">
        <v>-4.3654999999999999</v>
      </c>
      <c r="I2199" s="1">
        <v>1.9205000000000001</v>
      </c>
      <c r="J2199" s="1">
        <v>-5.9175000000000004</v>
      </c>
    </row>
    <row r="2200" spans="1:10" x14ac:dyDescent="0.15">
      <c r="A2200" s="1">
        <v>21.98</v>
      </c>
      <c r="B2200" s="1">
        <v>-21.67</v>
      </c>
      <c r="C2200" s="1">
        <v>4.6310000000000002</v>
      </c>
      <c r="D2200" s="1">
        <v>0</v>
      </c>
      <c r="E2200" s="1">
        <f t="shared" si="68"/>
        <v>-10.835000000000001</v>
      </c>
      <c r="F2200" s="1">
        <f t="shared" si="69"/>
        <v>2.3155000000000001</v>
      </c>
      <c r="G2200" s="1">
        <v>21.98</v>
      </c>
      <c r="H2200" s="1">
        <v>-4.0785</v>
      </c>
      <c r="I2200" s="1">
        <v>2.6785999999999999</v>
      </c>
      <c r="J2200" s="1">
        <v>-4.9861000000000004</v>
      </c>
    </row>
    <row r="2201" spans="1:10" x14ac:dyDescent="0.15">
      <c r="A2201" s="1">
        <v>21.99</v>
      </c>
      <c r="B2201" s="1">
        <v>-14.21</v>
      </c>
      <c r="C2201" s="1">
        <v>-5.7649999999999997</v>
      </c>
      <c r="D2201" s="1">
        <v>0</v>
      </c>
      <c r="E2201" s="1">
        <f t="shared" si="68"/>
        <v>-7.1050000000000004</v>
      </c>
      <c r="F2201" s="1">
        <f t="shared" si="69"/>
        <v>-2.8824999999999998</v>
      </c>
      <c r="G2201" s="1">
        <v>21.99</v>
      </c>
      <c r="H2201" s="1">
        <v>-3.1484999999999999</v>
      </c>
      <c r="I2201" s="1">
        <v>2.8650000000000002</v>
      </c>
      <c r="J2201" s="1">
        <v>-3.6707999999999998</v>
      </c>
    </row>
    <row r="2202" spans="1:10" x14ac:dyDescent="0.15">
      <c r="A2202" s="1">
        <v>22</v>
      </c>
      <c r="B2202" s="1">
        <v>-5.9580000000000002</v>
      </c>
      <c r="C2202" s="1">
        <v>-14.24</v>
      </c>
      <c r="D2202" s="1">
        <v>0</v>
      </c>
      <c r="E2202" s="1">
        <f t="shared" si="68"/>
        <v>-2.9790000000000001</v>
      </c>
      <c r="F2202" s="1">
        <f t="shared" si="69"/>
        <v>-7.12</v>
      </c>
      <c r="G2202" s="1">
        <v>22</v>
      </c>
      <c r="H2202" s="1">
        <v>-1.7205999999999999</v>
      </c>
      <c r="I2202" s="1">
        <v>2.4493999999999998</v>
      </c>
      <c r="J2202" s="1">
        <v>-1.9591000000000001</v>
      </c>
    </row>
    <row r="2203" spans="1:10" x14ac:dyDescent="0.15">
      <c r="A2203" s="1">
        <v>22.01</v>
      </c>
      <c r="B2203" s="1">
        <v>0.77300000000000002</v>
      </c>
      <c r="C2203" s="1">
        <v>-19.22</v>
      </c>
      <c r="D2203" s="1">
        <v>0</v>
      </c>
      <c r="E2203" s="1">
        <f t="shared" si="68"/>
        <v>0.38650000000000001</v>
      </c>
      <c r="F2203" s="1">
        <f t="shared" si="69"/>
        <v>-9.61</v>
      </c>
      <c r="G2203" s="1">
        <v>22.01</v>
      </c>
      <c r="H2203" s="1">
        <v>-3.9199999999999999E-2</v>
      </c>
      <c r="I2203" s="1">
        <v>1.5904</v>
      </c>
      <c r="J2203" s="1">
        <v>2.75E-2</v>
      </c>
    </row>
    <row r="2204" spans="1:10" x14ac:dyDescent="0.15">
      <c r="A2204" s="1">
        <v>22.02</v>
      </c>
      <c r="B2204" s="1">
        <v>4.008</v>
      </c>
      <c r="C2204" s="1">
        <v>-20.059999999999999</v>
      </c>
      <c r="D2204" s="1">
        <v>0</v>
      </c>
      <c r="E2204" s="1">
        <f t="shared" si="68"/>
        <v>2.004</v>
      </c>
      <c r="F2204" s="1">
        <f t="shared" si="69"/>
        <v>-10.029999999999999</v>
      </c>
      <c r="G2204" s="1">
        <v>22.02</v>
      </c>
      <c r="H2204" s="1">
        <v>1.6045</v>
      </c>
      <c r="I2204" s="1">
        <v>0.54669999999999996</v>
      </c>
      <c r="J2204" s="1">
        <v>2.0148000000000001</v>
      </c>
    </row>
    <row r="2205" spans="1:10" x14ac:dyDescent="0.15">
      <c r="A2205" s="1">
        <v>22.03</v>
      </c>
      <c r="B2205" s="1">
        <v>2.8679999999999999</v>
      </c>
      <c r="C2205" s="1">
        <v>-16.940000000000001</v>
      </c>
      <c r="D2205" s="1">
        <v>0</v>
      </c>
      <c r="E2205" s="1">
        <f t="shared" si="68"/>
        <v>1.4339999999999999</v>
      </c>
      <c r="F2205" s="1">
        <f t="shared" si="69"/>
        <v>-8.4700000000000006</v>
      </c>
      <c r="G2205" s="1">
        <v>22.03</v>
      </c>
      <c r="H2205" s="1">
        <v>2.9323999999999999</v>
      </c>
      <c r="I2205" s="1">
        <v>-0.43009999999999998</v>
      </c>
      <c r="J2205" s="1">
        <v>3.6156000000000001</v>
      </c>
    </row>
    <row r="2206" spans="1:10" x14ac:dyDescent="0.15">
      <c r="A2206" s="1">
        <v>22.04</v>
      </c>
      <c r="B2206" s="1">
        <v>-2.1429999999999998</v>
      </c>
      <c r="C2206" s="1">
        <v>-10.82</v>
      </c>
      <c r="D2206" s="1">
        <v>0</v>
      </c>
      <c r="E2206" s="1">
        <f t="shared" si="68"/>
        <v>-1.0714999999999999</v>
      </c>
      <c r="F2206" s="1">
        <f t="shared" si="69"/>
        <v>-5.41</v>
      </c>
      <c r="G2206" s="1">
        <v>22.04</v>
      </c>
      <c r="H2206" s="1">
        <v>3.7353000000000001</v>
      </c>
      <c r="I2206" s="1">
        <v>-1.1721999999999999</v>
      </c>
      <c r="J2206" s="1">
        <v>4.4295999999999998</v>
      </c>
    </row>
    <row r="2207" spans="1:10" x14ac:dyDescent="0.15">
      <c r="A2207" s="1">
        <v>22.05</v>
      </c>
      <c r="B2207" s="1">
        <v>-9.4410000000000007</v>
      </c>
      <c r="C2207" s="1">
        <v>-3.2719999999999998</v>
      </c>
      <c r="D2207" s="1">
        <v>0</v>
      </c>
      <c r="E2207" s="1">
        <f t="shared" si="68"/>
        <v>-4.7205000000000004</v>
      </c>
      <c r="F2207" s="1">
        <f t="shared" si="69"/>
        <v>-1.6359999999999999</v>
      </c>
      <c r="G2207" s="1">
        <v>22.05</v>
      </c>
      <c r="H2207" s="1">
        <v>3.9142999999999999</v>
      </c>
      <c r="I2207" s="1">
        <v>-1.6157999999999999</v>
      </c>
      <c r="J2207" s="1">
        <v>4.1769999999999996</v>
      </c>
    </row>
    <row r="2208" spans="1:10" x14ac:dyDescent="0.15">
      <c r="A2208" s="1">
        <v>22.06</v>
      </c>
      <c r="B2208" s="1">
        <v>-17.079999999999998</v>
      </c>
      <c r="C2208" s="1">
        <v>3.7519999999999998</v>
      </c>
      <c r="D2208" s="1">
        <v>0</v>
      </c>
      <c r="E2208" s="1">
        <f t="shared" si="68"/>
        <v>-8.5399999999999991</v>
      </c>
      <c r="F2208" s="1">
        <f t="shared" si="69"/>
        <v>1.8759999999999999</v>
      </c>
      <c r="G2208" s="1">
        <v>22.06</v>
      </c>
      <c r="H2208" s="1">
        <v>3.4988999999999999</v>
      </c>
      <c r="I2208" s="1">
        <v>-1.7666999999999999</v>
      </c>
      <c r="J2208" s="1">
        <v>2.8193000000000001</v>
      </c>
    </row>
    <row r="2209" spans="1:10" x14ac:dyDescent="0.15">
      <c r="A2209" s="1">
        <v>22.07</v>
      </c>
      <c r="B2209" s="1">
        <v>-23.55</v>
      </c>
      <c r="C2209" s="1">
        <v>8.1920000000000002</v>
      </c>
      <c r="D2209" s="1">
        <v>0</v>
      </c>
      <c r="E2209" s="1">
        <f t="shared" si="68"/>
        <v>-11.775</v>
      </c>
      <c r="F2209" s="1">
        <f t="shared" si="69"/>
        <v>4.0960000000000001</v>
      </c>
      <c r="G2209" s="1">
        <v>22.07</v>
      </c>
      <c r="H2209" s="1">
        <v>2.6383999999999999</v>
      </c>
      <c r="I2209" s="1">
        <v>-1.6433</v>
      </c>
      <c r="J2209" s="1">
        <v>0.61619999999999997</v>
      </c>
    </row>
    <row r="2210" spans="1:10" x14ac:dyDescent="0.15">
      <c r="A2210" s="1">
        <v>22.08</v>
      </c>
      <c r="B2210" s="1">
        <v>-28.25</v>
      </c>
      <c r="C2210" s="1">
        <v>8.3279999999999994</v>
      </c>
      <c r="D2210" s="1">
        <v>0</v>
      </c>
      <c r="E2210" s="1">
        <f t="shared" si="68"/>
        <v>-14.125</v>
      </c>
      <c r="F2210" s="1">
        <f t="shared" si="69"/>
        <v>4.1639999999999997</v>
      </c>
      <c r="G2210" s="1">
        <v>22.08</v>
      </c>
      <c r="H2210" s="1">
        <v>1.5667</v>
      </c>
      <c r="I2210" s="1">
        <v>-1.2345999999999999</v>
      </c>
      <c r="J2210" s="1">
        <v>-1.9146000000000001</v>
      </c>
    </row>
    <row r="2211" spans="1:10" x14ac:dyDescent="0.15">
      <c r="A2211" s="1">
        <v>22.09</v>
      </c>
      <c r="B2211" s="1">
        <v>-31.52</v>
      </c>
      <c r="C2211" s="1">
        <v>3.29</v>
      </c>
      <c r="D2211" s="1">
        <v>0</v>
      </c>
      <c r="E2211" s="1">
        <f t="shared" si="68"/>
        <v>-15.76</v>
      </c>
      <c r="F2211" s="1">
        <f t="shared" si="69"/>
        <v>1.645</v>
      </c>
      <c r="G2211" s="1">
        <v>22.09</v>
      </c>
      <c r="H2211" s="1">
        <v>0.54569999999999996</v>
      </c>
      <c r="I2211" s="1">
        <v>-0.50219999999999998</v>
      </c>
      <c r="J2211" s="1">
        <v>-4.1334999999999997</v>
      </c>
    </row>
    <row r="2212" spans="1:10" x14ac:dyDescent="0.15">
      <c r="A2212" s="1">
        <v>22.1</v>
      </c>
      <c r="B2212" s="1">
        <v>-34.15</v>
      </c>
      <c r="C2212" s="1">
        <v>-6.5330000000000004</v>
      </c>
      <c r="D2212" s="1">
        <v>0</v>
      </c>
      <c r="E2212" s="1">
        <f t="shared" si="68"/>
        <v>-17.074999999999999</v>
      </c>
      <c r="F2212" s="1">
        <f t="shared" si="69"/>
        <v>-3.2665000000000002</v>
      </c>
      <c r="G2212" s="1">
        <v>22.1</v>
      </c>
      <c r="H2212" s="1">
        <v>-0.20130000000000001</v>
      </c>
      <c r="I2212" s="1">
        <v>0.57269999999999999</v>
      </c>
      <c r="J2212" s="1">
        <v>-5.4713000000000003</v>
      </c>
    </row>
    <row r="2213" spans="1:10" x14ac:dyDescent="0.15">
      <c r="A2213" s="1">
        <v>22.11</v>
      </c>
      <c r="B2213" s="1">
        <v>-36.68</v>
      </c>
      <c r="C2213" s="1">
        <v>-19.28</v>
      </c>
      <c r="D2213" s="1">
        <v>0</v>
      </c>
      <c r="E2213" s="1">
        <f t="shared" si="68"/>
        <v>-18.34</v>
      </c>
      <c r="F2213" s="1">
        <f t="shared" si="69"/>
        <v>-9.64</v>
      </c>
      <c r="G2213" s="1">
        <v>22.11</v>
      </c>
      <c r="H2213" s="1">
        <v>-0.54920000000000002</v>
      </c>
      <c r="I2213" s="1">
        <v>1.9229000000000001</v>
      </c>
      <c r="J2213" s="1">
        <v>-5.6130000000000004</v>
      </c>
    </row>
    <row r="2214" spans="1:10" x14ac:dyDescent="0.15">
      <c r="A2214" s="1">
        <v>22.12</v>
      </c>
      <c r="B2214" s="1">
        <v>-38.97</v>
      </c>
      <c r="C2214" s="1">
        <v>-31.91</v>
      </c>
      <c r="D2214" s="1">
        <v>0</v>
      </c>
      <c r="E2214" s="1">
        <f t="shared" si="68"/>
        <v>-19.484999999999999</v>
      </c>
      <c r="F2214" s="1">
        <f t="shared" si="69"/>
        <v>-15.955</v>
      </c>
      <c r="G2214" s="1">
        <v>22.12</v>
      </c>
      <c r="H2214" s="1">
        <v>-0.50939999999999996</v>
      </c>
      <c r="I2214" s="1">
        <v>3.3502000000000001</v>
      </c>
      <c r="J2214" s="1">
        <v>-4.6040000000000001</v>
      </c>
    </row>
    <row r="2215" spans="1:10" x14ac:dyDescent="0.15">
      <c r="A2215" s="1">
        <v>22.13</v>
      </c>
      <c r="B2215" s="1">
        <v>-40.06</v>
      </c>
      <c r="C2215" s="1">
        <v>-40.869999999999997</v>
      </c>
      <c r="D2215" s="1">
        <v>0</v>
      </c>
      <c r="E2215" s="1">
        <f t="shared" si="68"/>
        <v>-20.03</v>
      </c>
      <c r="F2215" s="1">
        <f t="shared" si="69"/>
        <v>-20.434999999999999</v>
      </c>
      <c r="G2215" s="1">
        <v>22.13</v>
      </c>
      <c r="H2215" s="1">
        <v>-0.23150000000000001</v>
      </c>
      <c r="I2215" s="1">
        <v>4.5373000000000001</v>
      </c>
      <c r="J2215" s="1">
        <v>-2.8363999999999998</v>
      </c>
    </row>
    <row r="2216" spans="1:10" x14ac:dyDescent="0.15">
      <c r="A2216" s="1">
        <v>22.14</v>
      </c>
      <c r="B2216" s="1">
        <v>-38.64</v>
      </c>
      <c r="C2216" s="1">
        <v>-43.11</v>
      </c>
      <c r="D2216" s="1">
        <v>0</v>
      </c>
      <c r="E2216" s="1">
        <f t="shared" si="68"/>
        <v>-19.32</v>
      </c>
      <c r="F2216" s="1">
        <f t="shared" si="69"/>
        <v>-21.555</v>
      </c>
      <c r="G2216" s="1">
        <v>22.14</v>
      </c>
      <c r="H2216" s="1">
        <v>3.7199999999999997E-2</v>
      </c>
      <c r="I2216" s="1">
        <v>5.1284999999999998</v>
      </c>
      <c r="J2216" s="1">
        <v>-0.91569999999999996</v>
      </c>
    </row>
    <row r="2217" spans="1:10" x14ac:dyDescent="0.15">
      <c r="A2217" s="1">
        <v>22.15</v>
      </c>
      <c r="B2217" s="1">
        <v>-33.72</v>
      </c>
      <c r="C2217" s="1">
        <v>-37.07</v>
      </c>
      <c r="D2217" s="1">
        <v>0</v>
      </c>
      <c r="E2217" s="1">
        <f t="shared" si="68"/>
        <v>-16.86</v>
      </c>
      <c r="F2217" s="1">
        <f t="shared" si="69"/>
        <v>-18.535</v>
      </c>
      <c r="G2217" s="1">
        <v>22.15</v>
      </c>
      <c r="H2217" s="1">
        <v>2.5700000000000001E-2</v>
      </c>
      <c r="I2217" s="1">
        <v>4.8564999999999996</v>
      </c>
      <c r="J2217" s="1">
        <v>0.5494</v>
      </c>
    </row>
    <row r="2218" spans="1:10" x14ac:dyDescent="0.15">
      <c r="A2218" s="1">
        <v>22.16</v>
      </c>
      <c r="B2218" s="1">
        <v>-25.22</v>
      </c>
      <c r="C2218" s="1">
        <v>-23.25</v>
      </c>
      <c r="D2218" s="1">
        <v>0</v>
      </c>
      <c r="E2218" s="1">
        <f t="shared" si="68"/>
        <v>-12.61</v>
      </c>
      <c r="F2218" s="1">
        <f t="shared" si="69"/>
        <v>-11.625</v>
      </c>
      <c r="G2218" s="1">
        <v>22.16</v>
      </c>
      <c r="H2218" s="1">
        <v>-0.46989999999999998</v>
      </c>
      <c r="I2218" s="1">
        <v>3.6677</v>
      </c>
      <c r="J2218" s="1">
        <v>1.1584000000000001</v>
      </c>
    </row>
    <row r="2219" spans="1:10" x14ac:dyDescent="0.15">
      <c r="A2219" s="1">
        <v>22.17</v>
      </c>
      <c r="B2219" s="1">
        <v>-14.3</v>
      </c>
      <c r="C2219" s="1">
        <v>-4.375</v>
      </c>
      <c r="D2219" s="1">
        <v>0</v>
      </c>
      <c r="E2219" s="1">
        <f t="shared" si="68"/>
        <v>-7.15</v>
      </c>
      <c r="F2219" s="1">
        <f t="shared" si="69"/>
        <v>-2.1875</v>
      </c>
      <c r="G2219" s="1">
        <v>22.17</v>
      </c>
      <c r="H2219" s="1">
        <v>-1.5058</v>
      </c>
      <c r="I2219" s="1">
        <v>1.7904</v>
      </c>
      <c r="J2219" s="1">
        <v>0.85680000000000001</v>
      </c>
    </row>
    <row r="2220" spans="1:10" x14ac:dyDescent="0.15">
      <c r="A2220" s="1">
        <v>22.18</v>
      </c>
      <c r="B2220" s="1">
        <v>-3.0249999999999999</v>
      </c>
      <c r="C2220" s="1">
        <v>15.34</v>
      </c>
      <c r="D2220" s="1">
        <v>0</v>
      </c>
      <c r="E2220" s="1">
        <f t="shared" si="68"/>
        <v>-1.5125</v>
      </c>
      <c r="F2220" s="1">
        <f t="shared" si="69"/>
        <v>7.67</v>
      </c>
      <c r="G2220" s="1">
        <v>22.18</v>
      </c>
      <c r="H2220" s="1">
        <v>-2.9483999999999999</v>
      </c>
      <c r="I2220" s="1">
        <v>-0.2928</v>
      </c>
      <c r="J2220" s="1">
        <v>-4.9599999999999998E-2</v>
      </c>
    </row>
    <row r="2221" spans="1:10" x14ac:dyDescent="0.15">
      <c r="A2221" s="1">
        <v>22.19</v>
      </c>
      <c r="B2221" s="1">
        <v>6.327</v>
      </c>
      <c r="C2221" s="1">
        <v>31.3</v>
      </c>
      <c r="D2221" s="1">
        <v>0</v>
      </c>
      <c r="E2221" s="1">
        <f t="shared" si="68"/>
        <v>3.1635</v>
      </c>
      <c r="F2221" s="1">
        <f t="shared" si="69"/>
        <v>15.65</v>
      </c>
      <c r="G2221" s="1">
        <v>22.19</v>
      </c>
      <c r="H2221" s="1">
        <v>-4.4882</v>
      </c>
      <c r="I2221" s="1">
        <v>-1.9722</v>
      </c>
      <c r="J2221" s="1">
        <v>-1.0085</v>
      </c>
    </row>
    <row r="2222" spans="1:10" x14ac:dyDescent="0.15">
      <c r="A2222" s="1">
        <v>22.2</v>
      </c>
      <c r="B2222" s="1">
        <v>12.13</v>
      </c>
      <c r="C2222" s="1">
        <v>39.78</v>
      </c>
      <c r="D2222" s="1">
        <v>0</v>
      </c>
      <c r="E2222" s="1">
        <f t="shared" si="68"/>
        <v>6.0650000000000004</v>
      </c>
      <c r="F2222" s="1">
        <f t="shared" si="69"/>
        <v>19.89</v>
      </c>
      <c r="G2222" s="1">
        <v>22.2</v>
      </c>
      <c r="H2222" s="1">
        <v>-5.7129000000000003</v>
      </c>
      <c r="I2222" s="1">
        <v>-2.7010999999999998</v>
      </c>
      <c r="J2222" s="1">
        <v>-1.4227000000000001</v>
      </c>
    </row>
    <row r="2223" spans="1:10" x14ac:dyDescent="0.15">
      <c r="A2223" s="1">
        <v>22.21</v>
      </c>
      <c r="B2223" s="1">
        <v>14.01</v>
      </c>
      <c r="C2223" s="1">
        <v>39.01</v>
      </c>
      <c r="D2223" s="1">
        <v>0</v>
      </c>
      <c r="E2223" s="1">
        <f t="shared" si="68"/>
        <v>7.0049999999999999</v>
      </c>
      <c r="F2223" s="1">
        <f t="shared" si="69"/>
        <v>19.504999999999999</v>
      </c>
      <c r="G2223" s="1">
        <v>22.21</v>
      </c>
      <c r="H2223" s="1">
        <v>-6.2234999999999996</v>
      </c>
      <c r="I2223" s="1">
        <v>-2.1848000000000001</v>
      </c>
      <c r="J2223" s="1">
        <v>-0.86829999999999996</v>
      </c>
    </row>
    <row r="2224" spans="1:10" x14ac:dyDescent="0.15">
      <c r="A2224" s="1">
        <v>22.22</v>
      </c>
      <c r="B2224" s="1">
        <v>12.97</v>
      </c>
      <c r="C2224" s="1">
        <v>29.63</v>
      </c>
      <c r="D2224" s="1">
        <v>0</v>
      </c>
      <c r="E2224" s="1">
        <f t="shared" si="68"/>
        <v>6.4850000000000003</v>
      </c>
      <c r="F2224" s="1">
        <f t="shared" si="69"/>
        <v>14.815</v>
      </c>
      <c r="G2224" s="1">
        <v>22.22</v>
      </c>
      <c r="H2224" s="1">
        <v>-5.7609000000000004</v>
      </c>
      <c r="I2224" s="1">
        <v>-0.49780000000000002</v>
      </c>
      <c r="J2224" s="1">
        <v>0.74670000000000003</v>
      </c>
    </row>
    <row r="2225" spans="1:10" x14ac:dyDescent="0.15">
      <c r="A2225" s="1">
        <v>22.23</v>
      </c>
      <c r="B2225" s="1">
        <v>10.9</v>
      </c>
      <c r="C2225" s="1">
        <v>14.45</v>
      </c>
      <c r="D2225" s="1">
        <v>0</v>
      </c>
      <c r="E2225" s="1">
        <f t="shared" si="68"/>
        <v>5.45</v>
      </c>
      <c r="F2225" s="1">
        <f t="shared" si="69"/>
        <v>7.2249999999999996</v>
      </c>
      <c r="G2225" s="1">
        <v>22.23</v>
      </c>
      <c r="H2225" s="1">
        <v>-4.3030999999999997</v>
      </c>
      <c r="I2225" s="1">
        <v>1.9159999999999999</v>
      </c>
      <c r="J2225" s="1">
        <v>3.1341999999999999</v>
      </c>
    </row>
    <row r="2226" spans="1:10" x14ac:dyDescent="0.15">
      <c r="A2226" s="1">
        <v>22.24</v>
      </c>
      <c r="B2226" s="1">
        <v>9.7729999999999997</v>
      </c>
      <c r="C2226" s="1">
        <v>-2.3479999999999999</v>
      </c>
      <c r="D2226" s="1">
        <v>0</v>
      </c>
      <c r="E2226" s="1">
        <f t="shared" si="68"/>
        <v>4.8864999999999998</v>
      </c>
      <c r="F2226" s="1">
        <f t="shared" si="69"/>
        <v>-1.1739999999999999</v>
      </c>
      <c r="G2226" s="1">
        <v>22.24</v>
      </c>
      <c r="H2226" s="1">
        <v>-2.101</v>
      </c>
      <c r="I2226" s="1">
        <v>4.3677999999999999</v>
      </c>
      <c r="J2226" s="1">
        <v>5.7046000000000001</v>
      </c>
    </row>
    <row r="2227" spans="1:10" x14ac:dyDescent="0.15">
      <c r="A2227" s="1">
        <v>22.25</v>
      </c>
      <c r="B2227" s="1">
        <v>10.81</v>
      </c>
      <c r="C2227" s="1">
        <v>-16.420000000000002</v>
      </c>
      <c r="D2227" s="1">
        <v>0</v>
      </c>
      <c r="E2227" s="1">
        <f t="shared" si="68"/>
        <v>5.4050000000000002</v>
      </c>
      <c r="F2227" s="1">
        <f t="shared" si="69"/>
        <v>-8.2100000000000009</v>
      </c>
      <c r="G2227" s="1">
        <v>22.25</v>
      </c>
      <c r="H2227" s="1">
        <v>0.36670000000000003</v>
      </c>
      <c r="I2227" s="1">
        <v>6.1340000000000003</v>
      </c>
      <c r="J2227" s="1">
        <v>7.7422000000000004</v>
      </c>
    </row>
    <row r="2228" spans="1:10" x14ac:dyDescent="0.15">
      <c r="A2228" s="1">
        <v>22.26</v>
      </c>
      <c r="B2228" s="1">
        <v>13.99</v>
      </c>
      <c r="C2228" s="1">
        <v>-24.42</v>
      </c>
      <c r="D2228" s="1">
        <v>0</v>
      </c>
      <c r="E2228" s="1">
        <f t="shared" si="68"/>
        <v>6.9950000000000001</v>
      </c>
      <c r="F2228" s="1">
        <f t="shared" si="69"/>
        <v>-12.21</v>
      </c>
      <c r="G2228" s="1">
        <v>22.26</v>
      </c>
      <c r="H2228" s="1">
        <v>2.5099999999999998</v>
      </c>
      <c r="I2228" s="1">
        <v>6.6818</v>
      </c>
      <c r="J2228" s="1">
        <v>8.6216000000000008</v>
      </c>
    </row>
    <row r="2229" spans="1:10" x14ac:dyDescent="0.15">
      <c r="A2229" s="1">
        <v>22.27</v>
      </c>
      <c r="B2229" s="1">
        <v>18.13</v>
      </c>
      <c r="C2229" s="1">
        <v>-24.8</v>
      </c>
      <c r="D2229" s="1">
        <v>0</v>
      </c>
      <c r="E2229" s="1">
        <f t="shared" si="68"/>
        <v>9.0649999999999995</v>
      </c>
      <c r="F2229" s="1">
        <f t="shared" si="69"/>
        <v>-12.4</v>
      </c>
      <c r="G2229" s="1">
        <v>22.27</v>
      </c>
      <c r="H2229" s="1">
        <v>3.7873999999999999</v>
      </c>
      <c r="I2229" s="1">
        <v>5.8343999999999996</v>
      </c>
      <c r="J2229" s="1">
        <v>7.9958</v>
      </c>
    </row>
    <row r="2230" spans="1:10" x14ac:dyDescent="0.15">
      <c r="A2230" s="1">
        <v>22.28</v>
      </c>
      <c r="B2230" s="1">
        <v>21.39</v>
      </c>
      <c r="C2230" s="1">
        <v>-18.12</v>
      </c>
      <c r="D2230" s="1">
        <v>0</v>
      </c>
      <c r="E2230" s="1">
        <f t="shared" si="68"/>
        <v>10.695</v>
      </c>
      <c r="F2230" s="1">
        <f t="shared" si="69"/>
        <v>-9.06</v>
      </c>
      <c r="G2230" s="1">
        <v>22.28</v>
      </c>
      <c r="H2230" s="1">
        <v>3.8633999999999999</v>
      </c>
      <c r="I2230" s="1">
        <v>3.8210999999999999</v>
      </c>
      <c r="J2230" s="1">
        <v>5.9024999999999999</v>
      </c>
    </row>
    <row r="2231" spans="1:10" x14ac:dyDescent="0.15">
      <c r="A2231" s="1">
        <v>22.29</v>
      </c>
      <c r="B2231" s="1">
        <v>22.13</v>
      </c>
      <c r="C2231" s="1">
        <v>-6.76</v>
      </c>
      <c r="D2231" s="1">
        <v>0</v>
      </c>
      <c r="E2231" s="1">
        <f t="shared" si="68"/>
        <v>11.065</v>
      </c>
      <c r="F2231" s="1">
        <f t="shared" si="69"/>
        <v>-3.38</v>
      </c>
      <c r="G2231" s="1">
        <v>22.29</v>
      </c>
      <c r="H2231" s="1">
        <v>2.7151000000000001</v>
      </c>
      <c r="I2231" s="1">
        <v>1.1968000000000001</v>
      </c>
      <c r="J2231" s="1">
        <v>2.7610999999999999</v>
      </c>
    </row>
    <row r="2232" spans="1:10" x14ac:dyDescent="0.15">
      <c r="A2232" s="1">
        <v>22.3</v>
      </c>
      <c r="B2232" s="1">
        <v>19.53</v>
      </c>
      <c r="C2232" s="1">
        <v>5.8289999999999997</v>
      </c>
      <c r="D2232" s="1">
        <v>0</v>
      </c>
      <c r="E2232" s="1">
        <f t="shared" si="68"/>
        <v>9.7650000000000006</v>
      </c>
      <c r="F2232" s="1">
        <f t="shared" si="69"/>
        <v>2.9144999999999999</v>
      </c>
      <c r="G2232" s="1">
        <v>22.3</v>
      </c>
      <c r="H2232" s="1">
        <v>0.65600000000000003</v>
      </c>
      <c r="I2232" s="1">
        <v>-1.3379000000000001</v>
      </c>
      <c r="J2232" s="1">
        <v>-0.73519999999999996</v>
      </c>
    </row>
    <row r="2233" spans="1:10" x14ac:dyDescent="0.15">
      <c r="A2233" s="1">
        <v>22.31</v>
      </c>
      <c r="B2233" s="1">
        <v>13.98</v>
      </c>
      <c r="C2233" s="1">
        <v>16.079999999999998</v>
      </c>
      <c r="D2233" s="1">
        <v>0</v>
      </c>
      <c r="E2233" s="1">
        <f t="shared" si="68"/>
        <v>6.99</v>
      </c>
      <c r="F2233" s="1">
        <f t="shared" si="69"/>
        <v>8.0399999999999991</v>
      </c>
      <c r="G2233" s="1">
        <v>22.31</v>
      </c>
      <c r="H2233" s="1">
        <v>-1.7362</v>
      </c>
      <c r="I2233" s="1">
        <v>-3.1549999999999998</v>
      </c>
      <c r="J2233" s="1">
        <v>-3.7978999999999998</v>
      </c>
    </row>
    <row r="2234" spans="1:10" x14ac:dyDescent="0.15">
      <c r="A2234" s="1">
        <v>22.32</v>
      </c>
      <c r="B2234" s="1">
        <v>6.8579999999999997</v>
      </c>
      <c r="C2234" s="1">
        <v>21.27</v>
      </c>
      <c r="D2234" s="1">
        <v>0</v>
      </c>
      <c r="E2234" s="1">
        <f t="shared" si="68"/>
        <v>3.4289999999999998</v>
      </c>
      <c r="F2234" s="1">
        <f t="shared" si="69"/>
        <v>10.635</v>
      </c>
      <c r="G2234" s="1">
        <v>22.32</v>
      </c>
      <c r="H2234" s="1">
        <v>-3.77</v>
      </c>
      <c r="I2234" s="1">
        <v>-3.8803000000000001</v>
      </c>
      <c r="J2234" s="1">
        <v>-5.7403000000000004</v>
      </c>
    </row>
    <row r="2235" spans="1:10" x14ac:dyDescent="0.15">
      <c r="A2235" s="1">
        <v>22.33</v>
      </c>
      <c r="B2235" s="1">
        <v>4.7829999999999998E-2</v>
      </c>
      <c r="C2235" s="1">
        <v>20.239999999999998</v>
      </c>
      <c r="D2235" s="1">
        <v>0</v>
      </c>
      <c r="E2235" s="1">
        <f t="shared" si="68"/>
        <v>2.3914999999999999E-2</v>
      </c>
      <c r="F2235" s="1">
        <f t="shared" si="69"/>
        <v>10.119999999999999</v>
      </c>
      <c r="G2235" s="1">
        <v>22.33</v>
      </c>
      <c r="H2235" s="1">
        <v>-4.8281000000000001</v>
      </c>
      <c r="I2235" s="1">
        <v>-3.4841000000000002</v>
      </c>
      <c r="J2235" s="1">
        <v>-6.1430999999999996</v>
      </c>
    </row>
    <row r="2236" spans="1:10" x14ac:dyDescent="0.15">
      <c r="A2236" s="1">
        <v>22.34</v>
      </c>
      <c r="B2236" s="1">
        <v>-4.7539999999999996</v>
      </c>
      <c r="C2236" s="1">
        <v>13.63</v>
      </c>
      <c r="D2236" s="1">
        <v>0</v>
      </c>
      <c r="E2236" s="1">
        <f t="shared" si="68"/>
        <v>-2.3769999999999998</v>
      </c>
      <c r="F2236" s="1">
        <f t="shared" si="69"/>
        <v>6.8150000000000004</v>
      </c>
      <c r="G2236" s="1">
        <v>22.34</v>
      </c>
      <c r="H2236" s="1">
        <v>-4.5415000000000001</v>
      </c>
      <c r="I2236" s="1">
        <v>-2.2564000000000002</v>
      </c>
      <c r="J2236" s="1">
        <v>-4.9463999999999997</v>
      </c>
    </row>
    <row r="2237" spans="1:10" x14ac:dyDescent="0.15">
      <c r="A2237" s="1">
        <v>22.35</v>
      </c>
      <c r="B2237" s="1">
        <v>-6.5149999999999997</v>
      </c>
      <c r="C2237" s="1">
        <v>3.6920000000000002</v>
      </c>
      <c r="D2237" s="1">
        <v>0</v>
      </c>
      <c r="E2237" s="1">
        <f t="shared" si="68"/>
        <v>-3.2574999999999998</v>
      </c>
      <c r="F2237" s="1">
        <f t="shared" si="69"/>
        <v>1.8460000000000001</v>
      </c>
      <c r="G2237" s="1">
        <v>22.35</v>
      </c>
      <c r="H2237" s="1">
        <v>-2.8996</v>
      </c>
      <c r="I2237" s="1">
        <v>-0.68500000000000005</v>
      </c>
      <c r="J2237" s="1">
        <v>-2.4487999999999999</v>
      </c>
    </row>
    <row r="2238" spans="1:10" x14ac:dyDescent="0.15">
      <c r="A2238" s="1">
        <v>22.36</v>
      </c>
      <c r="B2238" s="1">
        <v>-5.0439999999999996</v>
      </c>
      <c r="C2238" s="1">
        <v>-6.37</v>
      </c>
      <c r="D2238" s="1">
        <v>0</v>
      </c>
      <c r="E2238" s="1">
        <f t="shared" si="68"/>
        <v>-2.5219999999999998</v>
      </c>
      <c r="F2238" s="1">
        <f t="shared" si="69"/>
        <v>-3.1850000000000001</v>
      </c>
      <c r="G2238" s="1">
        <v>22.36</v>
      </c>
      <c r="H2238" s="1">
        <v>-0.26450000000000001</v>
      </c>
      <c r="I2238" s="1">
        <v>0.71389999999999998</v>
      </c>
      <c r="J2238" s="1">
        <v>0.77959999999999996</v>
      </c>
    </row>
    <row r="2239" spans="1:10" x14ac:dyDescent="0.15">
      <c r="A2239" s="1">
        <v>22.37</v>
      </c>
      <c r="B2239" s="1">
        <v>-0.84409999999999996</v>
      </c>
      <c r="C2239" s="1">
        <v>-13.37</v>
      </c>
      <c r="D2239" s="1">
        <v>0</v>
      </c>
      <c r="E2239" s="1">
        <f t="shared" si="68"/>
        <v>-0.42204999999999998</v>
      </c>
      <c r="F2239" s="1">
        <f t="shared" si="69"/>
        <v>-6.6849999999999996</v>
      </c>
      <c r="G2239" s="1">
        <v>22.37</v>
      </c>
      <c r="H2239" s="1">
        <v>2.7162000000000002</v>
      </c>
      <c r="I2239" s="1">
        <v>1.5550999999999999</v>
      </c>
      <c r="J2239" s="1">
        <v>4.0457000000000001</v>
      </c>
    </row>
    <row r="2240" spans="1:10" x14ac:dyDescent="0.15">
      <c r="A2240" s="1">
        <v>22.38</v>
      </c>
      <c r="B2240" s="1">
        <v>5.21</v>
      </c>
      <c r="C2240" s="1">
        <v>-15.1</v>
      </c>
      <c r="D2240" s="1">
        <v>0</v>
      </c>
      <c r="E2240" s="1">
        <f t="shared" si="68"/>
        <v>2.605</v>
      </c>
      <c r="F2240" s="1">
        <f t="shared" si="69"/>
        <v>-7.55</v>
      </c>
      <c r="G2240" s="1">
        <v>22.38</v>
      </c>
      <c r="H2240" s="1">
        <v>5.2759</v>
      </c>
      <c r="I2240" s="1">
        <v>1.6807000000000001</v>
      </c>
      <c r="J2240" s="1">
        <v>6.7007000000000003</v>
      </c>
    </row>
    <row r="2241" spans="1:10" x14ac:dyDescent="0.15">
      <c r="A2241" s="1">
        <v>22.39</v>
      </c>
      <c r="B2241" s="1">
        <v>12.18</v>
      </c>
      <c r="C2241" s="1">
        <v>-11.06</v>
      </c>
      <c r="D2241" s="1">
        <v>0</v>
      </c>
      <c r="E2241" s="1">
        <f t="shared" si="68"/>
        <v>6.09</v>
      </c>
      <c r="F2241" s="1">
        <f t="shared" si="69"/>
        <v>-5.53</v>
      </c>
      <c r="G2241" s="1">
        <v>22.39</v>
      </c>
      <c r="H2241" s="1">
        <v>6.73</v>
      </c>
      <c r="I2241" s="1">
        <v>1.1727000000000001</v>
      </c>
      <c r="J2241" s="1">
        <v>8.2830999999999992</v>
      </c>
    </row>
    <row r="2242" spans="1:10" x14ac:dyDescent="0.15">
      <c r="A2242" s="1">
        <v>22.4</v>
      </c>
      <c r="B2242" s="1">
        <v>19.23</v>
      </c>
      <c r="C2242" s="1">
        <v>-2.69</v>
      </c>
      <c r="D2242" s="1">
        <v>0</v>
      </c>
      <c r="E2242" s="1">
        <f t="shared" si="68"/>
        <v>9.6150000000000002</v>
      </c>
      <c r="F2242" s="1">
        <f t="shared" si="69"/>
        <v>-1.345</v>
      </c>
      <c r="G2242" s="1">
        <v>22.4</v>
      </c>
      <c r="H2242" s="1">
        <v>6.6585000000000001</v>
      </c>
      <c r="I2242" s="1">
        <v>0.28699999999999998</v>
      </c>
      <c r="J2242" s="1">
        <v>8.6029</v>
      </c>
    </row>
    <row r="2243" spans="1:10" x14ac:dyDescent="0.15">
      <c r="A2243" s="1">
        <v>22.41</v>
      </c>
      <c r="B2243" s="1">
        <v>25.57</v>
      </c>
      <c r="C2243" s="1">
        <v>7.0119999999999996</v>
      </c>
      <c r="D2243" s="1">
        <v>0</v>
      </c>
      <c r="E2243" s="1">
        <f t="shared" ref="E2243:E2306" si="70">B2243/2</f>
        <v>12.785</v>
      </c>
      <c r="F2243" s="1">
        <f t="shared" ref="F2243:F2306" si="71">C2243/2</f>
        <v>3.5059999999999998</v>
      </c>
      <c r="G2243" s="1">
        <v>22.41</v>
      </c>
      <c r="H2243" s="1">
        <v>5.0190999999999999</v>
      </c>
      <c r="I2243" s="1">
        <v>-0.65539999999999998</v>
      </c>
      <c r="J2243" s="1">
        <v>7.7523999999999997</v>
      </c>
    </row>
    <row r="2244" spans="1:10" x14ac:dyDescent="0.15">
      <c r="A2244" s="1">
        <v>22.42</v>
      </c>
      <c r="B2244" s="1">
        <v>30.38</v>
      </c>
      <c r="C2244" s="1">
        <v>14.34</v>
      </c>
      <c r="D2244" s="1">
        <v>0</v>
      </c>
      <c r="E2244" s="1">
        <f t="shared" si="70"/>
        <v>15.19</v>
      </c>
      <c r="F2244" s="1">
        <f t="shared" si="71"/>
        <v>7.17</v>
      </c>
      <c r="G2244" s="1">
        <v>22.42</v>
      </c>
      <c r="H2244" s="1">
        <v>2.1631</v>
      </c>
      <c r="I2244" s="1">
        <v>-1.3783000000000001</v>
      </c>
      <c r="J2244" s="1">
        <v>6.0461999999999998</v>
      </c>
    </row>
    <row r="2245" spans="1:10" x14ac:dyDescent="0.15">
      <c r="A2245" s="1">
        <v>22.43</v>
      </c>
      <c r="B2245" s="1">
        <v>32.79</v>
      </c>
      <c r="C2245" s="1">
        <v>16.05</v>
      </c>
      <c r="D2245" s="1">
        <v>0</v>
      </c>
      <c r="E2245" s="1">
        <f t="shared" si="70"/>
        <v>16.395</v>
      </c>
      <c r="F2245" s="1">
        <f t="shared" si="71"/>
        <v>8.0250000000000004</v>
      </c>
      <c r="G2245" s="1">
        <v>22.43</v>
      </c>
      <c r="H2245" s="1">
        <v>-1.2512000000000001</v>
      </c>
      <c r="I2245" s="1">
        <v>-1.7234</v>
      </c>
      <c r="J2245" s="1">
        <v>3.9186000000000001</v>
      </c>
    </row>
    <row r="2246" spans="1:10" x14ac:dyDescent="0.15">
      <c r="A2246" s="1">
        <v>22.44</v>
      </c>
      <c r="B2246" s="1">
        <v>32.04</v>
      </c>
      <c r="C2246" s="1">
        <v>10.39</v>
      </c>
      <c r="D2246" s="1">
        <v>0</v>
      </c>
      <c r="E2246" s="1">
        <f t="shared" si="70"/>
        <v>16.02</v>
      </c>
      <c r="F2246" s="1">
        <f t="shared" si="71"/>
        <v>5.1950000000000003</v>
      </c>
      <c r="G2246" s="1">
        <v>22.44</v>
      </c>
      <c r="H2246" s="1">
        <v>-4.4236000000000004</v>
      </c>
      <c r="I2246" s="1">
        <v>-1.6700999999999999</v>
      </c>
      <c r="J2246" s="1">
        <v>1.8089999999999999</v>
      </c>
    </row>
    <row r="2247" spans="1:10" x14ac:dyDescent="0.15">
      <c r="A2247" s="1">
        <v>22.45</v>
      </c>
      <c r="B2247" s="1">
        <v>27.76</v>
      </c>
      <c r="C2247" s="1">
        <v>-2.2629999999999999</v>
      </c>
      <c r="D2247" s="1">
        <v>0</v>
      </c>
      <c r="E2247" s="1">
        <f t="shared" si="70"/>
        <v>13.88</v>
      </c>
      <c r="F2247" s="1">
        <f t="shared" si="71"/>
        <v>-1.1315</v>
      </c>
      <c r="G2247" s="1">
        <v>22.45</v>
      </c>
      <c r="H2247" s="1">
        <v>-6.6117999999999997</v>
      </c>
      <c r="I2247" s="1">
        <v>-1.3062</v>
      </c>
      <c r="J2247" s="1">
        <v>6.83E-2</v>
      </c>
    </row>
    <row r="2248" spans="1:10" x14ac:dyDescent="0.15">
      <c r="A2248" s="1">
        <v>22.46</v>
      </c>
      <c r="B2248" s="1">
        <v>20.38</v>
      </c>
      <c r="C2248" s="1">
        <v>-19.48</v>
      </c>
      <c r="D2248" s="1">
        <v>0</v>
      </c>
      <c r="E2248" s="1">
        <f t="shared" si="70"/>
        <v>10.19</v>
      </c>
      <c r="F2248" s="1">
        <f t="shared" si="71"/>
        <v>-9.74</v>
      </c>
      <c r="G2248" s="1">
        <v>22.46</v>
      </c>
      <c r="H2248" s="1">
        <v>-7.3128000000000002</v>
      </c>
      <c r="I2248" s="1">
        <v>-0.77370000000000005</v>
      </c>
      <c r="J2248" s="1">
        <v>-1.0945</v>
      </c>
    </row>
    <row r="2249" spans="1:10" x14ac:dyDescent="0.15">
      <c r="A2249" s="1">
        <v>22.47</v>
      </c>
      <c r="B2249" s="1">
        <v>11.16</v>
      </c>
      <c r="C2249" s="1">
        <v>-37.5</v>
      </c>
      <c r="D2249" s="1">
        <v>0</v>
      </c>
      <c r="E2249" s="1">
        <f t="shared" si="70"/>
        <v>5.58</v>
      </c>
      <c r="F2249" s="1">
        <f t="shared" si="71"/>
        <v>-18.75</v>
      </c>
      <c r="G2249" s="1">
        <v>22.47</v>
      </c>
      <c r="H2249" s="1">
        <v>-6.3804999999999996</v>
      </c>
      <c r="I2249" s="1">
        <v>-0.21590000000000001</v>
      </c>
      <c r="J2249" s="1">
        <v>-1.6240000000000001</v>
      </c>
    </row>
    <row r="2250" spans="1:10" x14ac:dyDescent="0.15">
      <c r="A2250" s="1">
        <v>22.48</v>
      </c>
      <c r="B2250" s="1">
        <v>2.0979999999999999</v>
      </c>
      <c r="C2250" s="1">
        <v>-52.25</v>
      </c>
      <c r="D2250" s="1">
        <v>0</v>
      </c>
      <c r="E2250" s="1">
        <f t="shared" si="70"/>
        <v>1.0489999999999999</v>
      </c>
      <c r="F2250" s="1">
        <f t="shared" si="71"/>
        <v>-26.125</v>
      </c>
      <c r="G2250" s="1">
        <v>22.48</v>
      </c>
      <c r="H2250" s="1">
        <v>-4.0507999999999997</v>
      </c>
      <c r="I2250" s="1">
        <v>0.25340000000000001</v>
      </c>
      <c r="J2250" s="1">
        <v>-1.5980000000000001</v>
      </c>
    </row>
    <row r="2251" spans="1:10" x14ac:dyDescent="0.15">
      <c r="A2251" s="1">
        <v>22.49</v>
      </c>
      <c r="B2251" s="1">
        <v>-4.718</v>
      </c>
      <c r="C2251" s="1">
        <v>-60.61</v>
      </c>
      <c r="D2251" s="1">
        <v>0</v>
      </c>
      <c r="E2251" s="1">
        <f t="shared" si="70"/>
        <v>-2.359</v>
      </c>
      <c r="F2251" s="1">
        <f t="shared" si="71"/>
        <v>-30.305</v>
      </c>
      <c r="G2251" s="1">
        <v>22.49</v>
      </c>
      <c r="H2251" s="1">
        <v>-0.87119999999999997</v>
      </c>
      <c r="I2251" s="1">
        <v>0.55349999999999999</v>
      </c>
      <c r="J2251" s="1">
        <v>-1.1928000000000001</v>
      </c>
    </row>
    <row r="2252" spans="1:10" x14ac:dyDescent="0.15">
      <c r="A2252" s="1">
        <v>22.5</v>
      </c>
      <c r="B2252" s="1">
        <v>-7.7910000000000004</v>
      </c>
      <c r="C2252" s="1">
        <v>-61.18</v>
      </c>
      <c r="D2252" s="1">
        <v>0</v>
      </c>
      <c r="E2252" s="1">
        <f t="shared" si="70"/>
        <v>-3.8955000000000002</v>
      </c>
      <c r="F2252" s="1">
        <f t="shared" si="71"/>
        <v>-30.59</v>
      </c>
      <c r="G2252" s="1">
        <v>22.5</v>
      </c>
      <c r="H2252" s="1">
        <v>2.4434</v>
      </c>
      <c r="I2252" s="1">
        <v>0.62350000000000005</v>
      </c>
      <c r="J2252" s="1">
        <v>-0.64570000000000005</v>
      </c>
    </row>
    <row r="2253" spans="1:10" x14ac:dyDescent="0.15">
      <c r="A2253" s="1">
        <v>22.51</v>
      </c>
      <c r="B2253" s="1">
        <v>-6.8449999999999998</v>
      </c>
      <c r="C2253" s="1">
        <v>-54.54</v>
      </c>
      <c r="D2253" s="1">
        <v>0</v>
      </c>
      <c r="E2253" s="1">
        <f t="shared" si="70"/>
        <v>-3.4224999999999999</v>
      </c>
      <c r="F2253" s="1">
        <f t="shared" si="71"/>
        <v>-27.27</v>
      </c>
      <c r="G2253" s="1">
        <v>22.51</v>
      </c>
      <c r="H2253" s="1">
        <v>5.1872999999999996</v>
      </c>
      <c r="I2253" s="1">
        <v>0.41049999999999998</v>
      </c>
      <c r="J2253" s="1">
        <v>-0.21920000000000001</v>
      </c>
    </row>
    <row r="2254" spans="1:10" x14ac:dyDescent="0.15">
      <c r="A2254" s="1">
        <v>22.52</v>
      </c>
      <c r="B2254" s="1">
        <v>-3.0529999999999999</v>
      </c>
      <c r="C2254" s="1">
        <v>-42.83</v>
      </c>
      <c r="D2254" s="1">
        <v>0</v>
      </c>
      <c r="E2254" s="1">
        <f t="shared" si="70"/>
        <v>-1.5265</v>
      </c>
      <c r="F2254" s="1">
        <f t="shared" si="71"/>
        <v>-21.414999999999999</v>
      </c>
      <c r="G2254" s="1">
        <v>22.52</v>
      </c>
      <c r="H2254" s="1">
        <v>6.8284000000000002</v>
      </c>
      <c r="I2254" s="1">
        <v>-0.12590000000000001</v>
      </c>
      <c r="J2254" s="1">
        <v>-0.16159999999999999</v>
      </c>
    </row>
    <row r="2255" spans="1:10" x14ac:dyDescent="0.15">
      <c r="A2255" s="1">
        <v>22.53</v>
      </c>
      <c r="B2255" s="1">
        <v>1.2809999999999999</v>
      </c>
      <c r="C2255" s="1">
        <v>-29.02</v>
      </c>
      <c r="D2255" s="1">
        <v>0</v>
      </c>
      <c r="E2255" s="1">
        <f t="shared" si="70"/>
        <v>0.64049999999999996</v>
      </c>
      <c r="F2255" s="1">
        <f t="shared" si="71"/>
        <v>-14.51</v>
      </c>
      <c r="G2255" s="1">
        <v>22.53</v>
      </c>
      <c r="H2255" s="1">
        <v>7.1189</v>
      </c>
      <c r="I2255" s="1">
        <v>-0.98899999999999999</v>
      </c>
      <c r="J2255" s="1">
        <v>-0.65859999999999996</v>
      </c>
    </row>
    <row r="2256" spans="1:10" x14ac:dyDescent="0.15">
      <c r="A2256" s="1">
        <v>22.54</v>
      </c>
      <c r="B2256" s="1">
        <v>3.508</v>
      </c>
      <c r="C2256" s="1">
        <v>-15.95</v>
      </c>
      <c r="D2256" s="1">
        <v>0</v>
      </c>
      <c r="E2256" s="1">
        <f t="shared" si="70"/>
        <v>1.754</v>
      </c>
      <c r="F2256" s="1">
        <f t="shared" si="71"/>
        <v>-7.9749999999999996</v>
      </c>
      <c r="G2256" s="1">
        <v>22.54</v>
      </c>
      <c r="H2256" s="1">
        <v>6.1295000000000002</v>
      </c>
      <c r="I2256" s="1">
        <v>-2.1116000000000001</v>
      </c>
      <c r="J2256" s="1">
        <v>-1.7785</v>
      </c>
    </row>
    <row r="2257" spans="1:10" x14ac:dyDescent="0.15">
      <c r="A2257" s="1">
        <v>22.55</v>
      </c>
      <c r="B2257" s="1">
        <v>1.6160000000000001</v>
      </c>
      <c r="C2257" s="1">
        <v>-5.7</v>
      </c>
      <c r="D2257" s="1">
        <v>0</v>
      </c>
      <c r="E2257" s="1">
        <f t="shared" si="70"/>
        <v>0.80800000000000005</v>
      </c>
      <c r="F2257" s="1">
        <f t="shared" si="71"/>
        <v>-2.85</v>
      </c>
      <c r="G2257" s="1">
        <v>22.55</v>
      </c>
      <c r="H2257" s="1">
        <v>4.2043999999999997</v>
      </c>
      <c r="I2257" s="1">
        <v>-3.3355000000000001</v>
      </c>
      <c r="J2257" s="1">
        <v>-3.4232999999999998</v>
      </c>
    </row>
    <row r="2258" spans="1:10" x14ac:dyDescent="0.15">
      <c r="A2258" s="1">
        <v>22.56</v>
      </c>
      <c r="B2258" s="1">
        <v>-4.976</v>
      </c>
      <c r="C2258" s="1">
        <v>0.73280000000000001</v>
      </c>
      <c r="D2258" s="1">
        <v>0</v>
      </c>
      <c r="E2258" s="1">
        <f t="shared" si="70"/>
        <v>-2.488</v>
      </c>
      <c r="F2258" s="1">
        <f t="shared" si="71"/>
        <v>0.3664</v>
      </c>
      <c r="G2258" s="1">
        <v>22.56</v>
      </c>
      <c r="H2258" s="1">
        <v>1.8568</v>
      </c>
      <c r="I2258" s="1">
        <v>-4.4227999999999996</v>
      </c>
      <c r="J2258" s="1">
        <v>-5.3112000000000004</v>
      </c>
    </row>
    <row r="2259" spans="1:10" x14ac:dyDescent="0.15">
      <c r="A2259" s="1">
        <v>22.57</v>
      </c>
      <c r="B2259" s="1">
        <v>-15.11</v>
      </c>
      <c r="C2259" s="1">
        <v>3.37</v>
      </c>
      <c r="D2259" s="1">
        <v>0</v>
      </c>
      <c r="E2259" s="1">
        <f t="shared" si="70"/>
        <v>-7.5549999999999997</v>
      </c>
      <c r="F2259" s="1">
        <f t="shared" si="71"/>
        <v>1.6850000000000001</v>
      </c>
      <c r="G2259" s="1">
        <v>22.57</v>
      </c>
      <c r="H2259" s="1">
        <v>-0.36620000000000003</v>
      </c>
      <c r="I2259" s="1">
        <v>-5.1086999999999998</v>
      </c>
      <c r="J2259" s="1">
        <v>-7.0118999999999998</v>
      </c>
    </row>
    <row r="2260" spans="1:10" x14ac:dyDescent="0.15">
      <c r="A2260" s="1">
        <v>22.58</v>
      </c>
      <c r="B2260" s="1">
        <v>-26.21</v>
      </c>
      <c r="C2260" s="1">
        <v>2.9009999999999998</v>
      </c>
      <c r="D2260" s="1">
        <v>0</v>
      </c>
      <c r="E2260" s="1">
        <f t="shared" si="70"/>
        <v>-13.105</v>
      </c>
      <c r="F2260" s="1">
        <f t="shared" si="71"/>
        <v>1.4504999999999999</v>
      </c>
      <c r="G2260" s="1">
        <v>22.58</v>
      </c>
      <c r="H2260" s="1">
        <v>-2.0108000000000001</v>
      </c>
      <c r="I2260" s="1">
        <v>-5.1822999999999997</v>
      </c>
      <c r="J2260" s="1">
        <v>-8.0412999999999997</v>
      </c>
    </row>
    <row r="2261" spans="1:10" x14ac:dyDescent="0.15">
      <c r="A2261" s="1">
        <v>22.59</v>
      </c>
      <c r="B2261" s="1">
        <v>-35.159999999999997</v>
      </c>
      <c r="C2261" s="1">
        <v>0.31509999999999999</v>
      </c>
      <c r="D2261" s="1">
        <v>0</v>
      </c>
      <c r="E2261" s="1">
        <f t="shared" si="70"/>
        <v>-17.579999999999998</v>
      </c>
      <c r="F2261" s="1">
        <f t="shared" si="71"/>
        <v>0.15755</v>
      </c>
      <c r="G2261" s="1">
        <v>22.59</v>
      </c>
      <c r="H2261" s="1">
        <v>-2.8089</v>
      </c>
      <c r="I2261" s="1">
        <v>-4.5705</v>
      </c>
      <c r="J2261" s="1">
        <v>-7.9999000000000002</v>
      </c>
    </row>
    <row r="2262" spans="1:10" x14ac:dyDescent="0.15">
      <c r="A2262" s="1">
        <v>22.6</v>
      </c>
      <c r="B2262" s="1">
        <v>-39.31</v>
      </c>
      <c r="C2262" s="1">
        <v>-3.3490000000000002</v>
      </c>
      <c r="D2262" s="1">
        <v>0</v>
      </c>
      <c r="E2262" s="1">
        <f t="shared" si="70"/>
        <v>-19.655000000000001</v>
      </c>
      <c r="F2262" s="1">
        <f t="shared" si="71"/>
        <v>-1.6745000000000001</v>
      </c>
      <c r="G2262" s="1">
        <v>22.6</v>
      </c>
      <c r="H2262" s="1">
        <v>-2.7166000000000001</v>
      </c>
      <c r="I2262" s="1">
        <v>-3.3871000000000002</v>
      </c>
      <c r="J2262" s="1">
        <v>-6.7126000000000001</v>
      </c>
    </row>
    <row r="2263" spans="1:10" x14ac:dyDescent="0.15">
      <c r="A2263" s="1">
        <v>22.61</v>
      </c>
      <c r="B2263" s="1">
        <v>-37.42</v>
      </c>
      <c r="C2263" s="1">
        <v>-7.0979999999999999</v>
      </c>
      <c r="D2263" s="1">
        <v>0</v>
      </c>
      <c r="E2263" s="1">
        <f t="shared" si="70"/>
        <v>-18.71</v>
      </c>
      <c r="F2263" s="1">
        <f t="shared" si="71"/>
        <v>-3.5489999999999999</v>
      </c>
      <c r="G2263" s="1">
        <v>22.61</v>
      </c>
      <c r="H2263" s="1">
        <v>-1.8976</v>
      </c>
      <c r="I2263" s="1">
        <v>-1.9235</v>
      </c>
      <c r="J2263" s="1">
        <v>-4.3182999999999998</v>
      </c>
    </row>
    <row r="2264" spans="1:10" x14ac:dyDescent="0.15">
      <c r="A2264" s="1">
        <v>22.62</v>
      </c>
      <c r="B2264" s="1">
        <v>-30</v>
      </c>
      <c r="C2264" s="1">
        <v>-9.9969999999999999</v>
      </c>
      <c r="D2264" s="1">
        <v>0</v>
      </c>
      <c r="E2264" s="1">
        <f t="shared" si="70"/>
        <v>-15</v>
      </c>
      <c r="F2264" s="1">
        <f t="shared" si="71"/>
        <v>-4.9984999999999999</v>
      </c>
      <c r="G2264" s="1">
        <v>22.62</v>
      </c>
      <c r="H2264" s="1">
        <v>-0.66080000000000005</v>
      </c>
      <c r="I2264" s="1">
        <v>-0.57279999999999998</v>
      </c>
      <c r="J2264" s="1">
        <v>-1.2667999999999999</v>
      </c>
    </row>
    <row r="2265" spans="1:10" x14ac:dyDescent="0.15">
      <c r="A2265" s="1">
        <v>22.63</v>
      </c>
      <c r="B2265" s="1">
        <v>-19.11</v>
      </c>
      <c r="C2265" s="1">
        <v>-11.2</v>
      </c>
      <c r="D2265" s="1">
        <v>0</v>
      </c>
      <c r="E2265" s="1">
        <f t="shared" si="70"/>
        <v>-9.5549999999999997</v>
      </c>
      <c r="F2265" s="1">
        <f t="shared" si="71"/>
        <v>-5.6</v>
      </c>
      <c r="G2265" s="1">
        <v>22.63</v>
      </c>
      <c r="H2265" s="1">
        <v>0.62739999999999996</v>
      </c>
      <c r="I2265" s="1">
        <v>0.28960000000000002</v>
      </c>
      <c r="J2265" s="1">
        <v>1.7892999999999999</v>
      </c>
    </row>
    <row r="2266" spans="1:10" x14ac:dyDescent="0.15">
      <c r="A2266" s="1">
        <v>22.64</v>
      </c>
      <c r="B2266" s="1">
        <v>-7.6630000000000003</v>
      </c>
      <c r="C2266" s="1">
        <v>-10.119999999999999</v>
      </c>
      <c r="D2266" s="1">
        <v>0</v>
      </c>
      <c r="E2266" s="1">
        <f t="shared" si="70"/>
        <v>-3.8315000000000001</v>
      </c>
      <c r="F2266" s="1">
        <f t="shared" si="71"/>
        <v>-5.0599999999999996</v>
      </c>
      <c r="G2266" s="1">
        <v>22.64</v>
      </c>
      <c r="H2266" s="1">
        <v>1.6346000000000001</v>
      </c>
      <c r="I2266" s="1">
        <v>0.4304</v>
      </c>
      <c r="J2266" s="1">
        <v>4.1791999999999998</v>
      </c>
    </row>
    <row r="2267" spans="1:10" x14ac:dyDescent="0.15">
      <c r="A2267" s="1">
        <v>22.65</v>
      </c>
      <c r="B2267" s="1">
        <v>1.5309999999999999</v>
      </c>
      <c r="C2267" s="1">
        <v>-6.65</v>
      </c>
      <c r="D2267" s="1">
        <v>0</v>
      </c>
      <c r="E2267" s="1">
        <f t="shared" si="70"/>
        <v>0.76549999999999996</v>
      </c>
      <c r="F2267" s="1">
        <f t="shared" si="71"/>
        <v>-3.3250000000000002</v>
      </c>
      <c r="G2267" s="1">
        <v>22.65</v>
      </c>
      <c r="H2267" s="1">
        <v>2.1375000000000002</v>
      </c>
      <c r="I2267" s="1">
        <v>-0.1593</v>
      </c>
      <c r="J2267" s="1">
        <v>5.4165000000000001</v>
      </c>
    </row>
    <row r="2268" spans="1:10" x14ac:dyDescent="0.15">
      <c r="A2268" s="1">
        <v>22.66</v>
      </c>
      <c r="B2268" s="1">
        <v>6.5670000000000002</v>
      </c>
      <c r="C2268" s="1">
        <v>-1.4119999999999999</v>
      </c>
      <c r="D2268" s="1">
        <v>0</v>
      </c>
      <c r="E2268" s="1">
        <f t="shared" si="70"/>
        <v>3.2835000000000001</v>
      </c>
      <c r="F2268" s="1">
        <f t="shared" si="71"/>
        <v>-0.70599999999999996</v>
      </c>
      <c r="G2268" s="1">
        <v>22.66</v>
      </c>
      <c r="H2268" s="1">
        <v>2.0670000000000002</v>
      </c>
      <c r="I2268" s="1">
        <v>-1.2571000000000001</v>
      </c>
      <c r="J2268" s="1">
        <v>5.3452000000000002</v>
      </c>
    </row>
    <row r="2269" spans="1:10" x14ac:dyDescent="0.15">
      <c r="A2269" s="1">
        <v>22.67</v>
      </c>
      <c r="B2269" s="1">
        <v>6.89</v>
      </c>
      <c r="C2269" s="1">
        <v>4.2290000000000001</v>
      </c>
      <c r="D2269" s="1">
        <v>0</v>
      </c>
      <c r="E2269" s="1">
        <f t="shared" si="70"/>
        <v>3.4449999999999998</v>
      </c>
      <c r="F2269" s="1">
        <f t="shared" si="71"/>
        <v>2.1145</v>
      </c>
      <c r="G2269" s="1">
        <v>22.67</v>
      </c>
      <c r="H2269" s="1">
        <v>1.5141</v>
      </c>
      <c r="I2269" s="1">
        <v>-2.4821</v>
      </c>
      <c r="J2269" s="1">
        <v>4.1776</v>
      </c>
    </row>
    <row r="2270" spans="1:10" x14ac:dyDescent="0.15">
      <c r="A2270" s="1">
        <v>22.68</v>
      </c>
      <c r="B2270" s="1">
        <v>3.2690000000000001</v>
      </c>
      <c r="C2270" s="1">
        <v>8.4309999999999992</v>
      </c>
      <c r="D2270" s="1">
        <v>0</v>
      </c>
      <c r="E2270" s="1">
        <f t="shared" si="70"/>
        <v>1.6345000000000001</v>
      </c>
      <c r="F2270" s="1">
        <f t="shared" si="71"/>
        <v>4.2154999999999996</v>
      </c>
      <c r="G2270" s="1">
        <v>22.68</v>
      </c>
      <c r="H2270" s="1">
        <v>0.69930000000000003</v>
      </c>
      <c r="I2270" s="1">
        <v>-3.4224999999999999</v>
      </c>
      <c r="J2270" s="1">
        <v>2.4077999999999999</v>
      </c>
    </row>
    <row r="2271" spans="1:10" x14ac:dyDescent="0.15">
      <c r="A2271" s="1">
        <v>22.69</v>
      </c>
      <c r="B2271" s="1">
        <v>-2.6160000000000001</v>
      </c>
      <c r="C2271" s="1">
        <v>9.4440000000000008</v>
      </c>
      <c r="D2271" s="1">
        <v>0</v>
      </c>
      <c r="E2271" s="1">
        <f t="shared" si="70"/>
        <v>-1.3080000000000001</v>
      </c>
      <c r="F2271" s="1">
        <f t="shared" si="71"/>
        <v>4.7220000000000004</v>
      </c>
      <c r="G2271" s="1">
        <v>22.69</v>
      </c>
      <c r="H2271" s="1">
        <v>-8.8099999999999998E-2</v>
      </c>
      <c r="I2271" s="1">
        <v>-3.7723</v>
      </c>
      <c r="J2271" s="1">
        <v>0.63480000000000003</v>
      </c>
    </row>
    <row r="2272" spans="1:10" x14ac:dyDescent="0.15">
      <c r="A2272" s="1">
        <v>22.7</v>
      </c>
      <c r="B2272" s="1">
        <v>-8.8030000000000008</v>
      </c>
      <c r="C2272" s="1">
        <v>6.2809999999999997</v>
      </c>
      <c r="D2272" s="1">
        <v>0</v>
      </c>
      <c r="E2272" s="1">
        <f t="shared" si="70"/>
        <v>-4.4015000000000004</v>
      </c>
      <c r="F2272" s="1">
        <f t="shared" si="71"/>
        <v>3.1404999999999998</v>
      </c>
      <c r="G2272" s="1">
        <v>22.7</v>
      </c>
      <c r="H2272" s="1">
        <v>-0.56520000000000004</v>
      </c>
      <c r="I2272" s="1">
        <v>-3.4251</v>
      </c>
      <c r="J2272" s="1">
        <v>-0.63619999999999999</v>
      </c>
    </row>
    <row r="2273" spans="1:10" x14ac:dyDescent="0.15">
      <c r="A2273" s="1">
        <v>22.71</v>
      </c>
      <c r="B2273" s="1">
        <v>-13.62</v>
      </c>
      <c r="C2273" s="1">
        <v>-0.75219999999999998</v>
      </c>
      <c r="D2273" s="1">
        <v>0</v>
      </c>
      <c r="E2273" s="1">
        <f t="shared" si="70"/>
        <v>-6.81</v>
      </c>
      <c r="F2273" s="1">
        <f t="shared" si="71"/>
        <v>-0.37609999999999999</v>
      </c>
      <c r="G2273" s="1">
        <v>22.71</v>
      </c>
      <c r="H2273" s="1">
        <v>-0.52969999999999995</v>
      </c>
      <c r="I2273" s="1">
        <v>-2.4923000000000002</v>
      </c>
      <c r="J2273" s="1">
        <v>-1.1418999999999999</v>
      </c>
    </row>
    <row r="2274" spans="1:10" x14ac:dyDescent="0.15">
      <c r="A2274" s="1">
        <v>22.72</v>
      </c>
      <c r="B2274" s="1">
        <v>-16.100000000000001</v>
      </c>
      <c r="C2274" s="1">
        <v>-9.9350000000000005</v>
      </c>
      <c r="D2274" s="1">
        <v>0</v>
      </c>
      <c r="E2274" s="1">
        <f t="shared" si="70"/>
        <v>-8.0500000000000007</v>
      </c>
      <c r="F2274" s="1">
        <f t="shared" si="71"/>
        <v>-4.9675000000000002</v>
      </c>
      <c r="G2274" s="1">
        <v>22.72</v>
      </c>
      <c r="H2274" s="1">
        <v>8.8200000000000001E-2</v>
      </c>
      <c r="I2274" s="1">
        <v>-1.2416</v>
      </c>
      <c r="J2274" s="1">
        <v>-0.90600000000000003</v>
      </c>
    </row>
    <row r="2275" spans="1:10" x14ac:dyDescent="0.15">
      <c r="A2275" s="1">
        <v>22.73</v>
      </c>
      <c r="B2275" s="1">
        <v>-16.059999999999999</v>
      </c>
      <c r="C2275" s="1">
        <v>-18.5</v>
      </c>
      <c r="D2275" s="1">
        <v>0</v>
      </c>
      <c r="E2275" s="1">
        <f t="shared" si="70"/>
        <v>-8.0299999999999994</v>
      </c>
      <c r="F2275" s="1">
        <f t="shared" si="71"/>
        <v>-9.25</v>
      </c>
      <c r="G2275" s="1">
        <v>22.73</v>
      </c>
      <c r="H2275" s="1">
        <v>1.2067000000000001</v>
      </c>
      <c r="I2275" s="1">
        <v>1.5100000000000001E-2</v>
      </c>
      <c r="J2275" s="1">
        <v>-0.17649999999999999</v>
      </c>
    </row>
    <row r="2276" spans="1:10" x14ac:dyDescent="0.15">
      <c r="A2276" s="1">
        <v>22.74</v>
      </c>
      <c r="B2276" s="1">
        <v>-14.01</v>
      </c>
      <c r="C2276" s="1">
        <v>-23.44</v>
      </c>
      <c r="D2276" s="1">
        <v>0</v>
      </c>
      <c r="E2276" s="1">
        <f t="shared" si="70"/>
        <v>-7.0049999999999999</v>
      </c>
      <c r="F2276" s="1">
        <f t="shared" si="71"/>
        <v>-11.72</v>
      </c>
      <c r="G2276" s="1">
        <v>22.74</v>
      </c>
      <c r="H2276" s="1">
        <v>2.6147</v>
      </c>
      <c r="I2276" s="1">
        <v>1.0385</v>
      </c>
      <c r="J2276" s="1">
        <v>0.70679999999999998</v>
      </c>
    </row>
    <row r="2277" spans="1:10" x14ac:dyDescent="0.15">
      <c r="A2277" s="1">
        <v>22.75</v>
      </c>
      <c r="B2277" s="1">
        <v>-10.86</v>
      </c>
      <c r="C2277" s="1">
        <v>-22.48</v>
      </c>
      <c r="D2277" s="1">
        <v>0</v>
      </c>
      <c r="E2277" s="1">
        <f t="shared" si="70"/>
        <v>-5.43</v>
      </c>
      <c r="F2277" s="1">
        <f t="shared" si="71"/>
        <v>-11.24</v>
      </c>
      <c r="G2277" s="1">
        <v>22.75</v>
      </c>
      <c r="H2277" s="1">
        <v>4.0286999999999997</v>
      </c>
      <c r="I2277" s="1">
        <v>1.7350000000000001</v>
      </c>
      <c r="J2277" s="1">
        <v>1.4517</v>
      </c>
    </row>
    <row r="2278" spans="1:10" x14ac:dyDescent="0.15">
      <c r="A2278" s="1">
        <v>22.76</v>
      </c>
      <c r="B2278" s="1">
        <v>-7.5990000000000002</v>
      </c>
      <c r="C2278" s="1">
        <v>-14.87</v>
      </c>
      <c r="D2278" s="1">
        <v>0</v>
      </c>
      <c r="E2278" s="1">
        <f t="shared" si="70"/>
        <v>-3.7995000000000001</v>
      </c>
      <c r="F2278" s="1">
        <f t="shared" si="71"/>
        <v>-7.4349999999999996</v>
      </c>
      <c r="G2278" s="1">
        <v>22.76</v>
      </c>
      <c r="H2278" s="1">
        <v>5.1672000000000002</v>
      </c>
      <c r="I2278" s="1">
        <v>2.1598000000000002</v>
      </c>
      <c r="J2278" s="1">
        <v>1.8992</v>
      </c>
    </row>
    <row r="2279" spans="1:10" x14ac:dyDescent="0.15">
      <c r="A2279" s="1">
        <v>22.77</v>
      </c>
      <c r="B2279" s="1">
        <v>-5.0199999999999996</v>
      </c>
      <c r="C2279" s="1">
        <v>-1.6080000000000001</v>
      </c>
      <c r="D2279" s="1">
        <v>0</v>
      </c>
      <c r="E2279" s="1">
        <f t="shared" si="70"/>
        <v>-2.5099999999999998</v>
      </c>
      <c r="F2279" s="1">
        <f t="shared" si="71"/>
        <v>-0.80400000000000005</v>
      </c>
      <c r="G2279" s="1">
        <v>22.77</v>
      </c>
      <c r="H2279" s="1">
        <v>5.8220999999999998</v>
      </c>
      <c r="I2279" s="1">
        <v>2.4535999999999998</v>
      </c>
      <c r="J2279" s="1">
        <v>2.0280999999999998</v>
      </c>
    </row>
    <row r="2280" spans="1:10" x14ac:dyDescent="0.15">
      <c r="A2280" s="1">
        <v>22.78</v>
      </c>
      <c r="B2280" s="1">
        <v>-3.5630000000000002</v>
      </c>
      <c r="C2280" s="1">
        <v>14.74</v>
      </c>
      <c r="D2280" s="1">
        <v>0</v>
      </c>
      <c r="E2280" s="1">
        <f t="shared" si="70"/>
        <v>-1.7815000000000001</v>
      </c>
      <c r="F2280" s="1">
        <f t="shared" si="71"/>
        <v>7.37</v>
      </c>
      <c r="G2280" s="1">
        <v>22.78</v>
      </c>
      <c r="H2280" s="1">
        <v>5.9027000000000003</v>
      </c>
      <c r="I2280" s="1">
        <v>2.7452999999999999</v>
      </c>
      <c r="J2280" s="1">
        <v>1.8926000000000001</v>
      </c>
    </row>
    <row r="2281" spans="1:10" x14ac:dyDescent="0.15">
      <c r="A2281" s="1">
        <v>22.79</v>
      </c>
      <c r="B2281" s="1">
        <v>-3.254</v>
      </c>
      <c r="C2281" s="1">
        <v>30.89</v>
      </c>
      <c r="D2281" s="1">
        <v>0</v>
      </c>
      <c r="E2281" s="1">
        <f t="shared" si="70"/>
        <v>-1.627</v>
      </c>
      <c r="F2281" s="1">
        <f t="shared" si="71"/>
        <v>15.445</v>
      </c>
      <c r="G2281" s="1">
        <v>22.79</v>
      </c>
      <c r="H2281" s="1">
        <v>5.4401999999999999</v>
      </c>
      <c r="I2281" s="1">
        <v>3.0682999999999998</v>
      </c>
      <c r="J2281" s="1">
        <v>1.5391999999999999</v>
      </c>
    </row>
    <row r="2282" spans="1:10" x14ac:dyDescent="0.15">
      <c r="A2282" s="1">
        <v>22.8</v>
      </c>
      <c r="B2282" s="1">
        <v>-3.7669999999999999</v>
      </c>
      <c r="C2282" s="1">
        <v>43.76</v>
      </c>
      <c r="D2282" s="1">
        <v>0</v>
      </c>
      <c r="E2282" s="1">
        <f t="shared" si="70"/>
        <v>-1.8835</v>
      </c>
      <c r="F2282" s="1">
        <f t="shared" si="71"/>
        <v>21.88</v>
      </c>
      <c r="G2282" s="1">
        <v>22.8</v>
      </c>
      <c r="H2282" s="1">
        <v>4.5534999999999997</v>
      </c>
      <c r="I2282" s="1">
        <v>3.3279999999999998</v>
      </c>
      <c r="J2282" s="1">
        <v>0.95569999999999999</v>
      </c>
    </row>
    <row r="2283" spans="1:10" x14ac:dyDescent="0.15">
      <c r="A2283" s="1">
        <v>22.81</v>
      </c>
      <c r="B2283" s="1">
        <v>-4.5389999999999997</v>
      </c>
      <c r="C2283" s="1">
        <v>51.39</v>
      </c>
      <c r="D2283" s="1">
        <v>0</v>
      </c>
      <c r="E2283" s="1">
        <f t="shared" si="70"/>
        <v>-2.2694999999999999</v>
      </c>
      <c r="F2283" s="1">
        <f t="shared" si="71"/>
        <v>25.695</v>
      </c>
      <c r="G2283" s="1">
        <v>22.81</v>
      </c>
      <c r="H2283" s="1">
        <v>3.3906000000000001</v>
      </c>
      <c r="I2283" s="1">
        <v>3.339</v>
      </c>
      <c r="J2283" s="1">
        <v>8.5500000000000007E-2</v>
      </c>
    </row>
    <row r="2284" spans="1:10" x14ac:dyDescent="0.15">
      <c r="A2284" s="1">
        <v>22.82</v>
      </c>
      <c r="B2284" s="1">
        <v>-4.97</v>
      </c>
      <c r="C2284" s="1">
        <v>53.26</v>
      </c>
      <c r="D2284" s="1">
        <v>0</v>
      </c>
      <c r="E2284" s="1">
        <f t="shared" si="70"/>
        <v>-2.4849999999999999</v>
      </c>
      <c r="F2284" s="1">
        <f t="shared" si="71"/>
        <v>26.63</v>
      </c>
      <c r="G2284" s="1">
        <v>22.82</v>
      </c>
      <c r="H2284" s="1">
        <v>2.0731000000000002</v>
      </c>
      <c r="I2284" s="1">
        <v>2.9144000000000001</v>
      </c>
      <c r="J2284" s="1">
        <v>-1.1002000000000001</v>
      </c>
    </row>
    <row r="2285" spans="1:10" x14ac:dyDescent="0.15">
      <c r="A2285" s="1">
        <v>22.83</v>
      </c>
      <c r="B2285" s="1">
        <v>-4.5640000000000001</v>
      </c>
      <c r="C2285" s="1">
        <v>50.31</v>
      </c>
      <c r="D2285" s="1">
        <v>0</v>
      </c>
      <c r="E2285" s="1">
        <f t="shared" si="70"/>
        <v>-2.282</v>
      </c>
      <c r="F2285" s="1">
        <f t="shared" si="71"/>
        <v>25.155000000000001</v>
      </c>
      <c r="G2285" s="1">
        <v>22.83</v>
      </c>
      <c r="H2285" s="1">
        <v>0.66549999999999998</v>
      </c>
      <c r="I2285" s="1">
        <v>1.9686999999999999</v>
      </c>
      <c r="J2285" s="1">
        <v>-2.5139</v>
      </c>
    </row>
    <row r="2286" spans="1:10" x14ac:dyDescent="0.15">
      <c r="A2286" s="1">
        <v>22.84</v>
      </c>
      <c r="B2286" s="1">
        <v>-3.0659999999999998</v>
      </c>
      <c r="C2286" s="1">
        <v>44.4</v>
      </c>
      <c r="D2286" s="1">
        <v>0</v>
      </c>
      <c r="E2286" s="1">
        <f t="shared" si="70"/>
        <v>-1.5329999999999999</v>
      </c>
      <c r="F2286" s="1">
        <f t="shared" si="71"/>
        <v>22.2</v>
      </c>
      <c r="G2286" s="1">
        <v>22.84</v>
      </c>
      <c r="H2286" s="1">
        <v>-0.8145</v>
      </c>
      <c r="I2286" s="1">
        <v>0.58830000000000005</v>
      </c>
      <c r="J2286" s="1">
        <v>-3.9056000000000002</v>
      </c>
    </row>
    <row r="2287" spans="1:10" x14ac:dyDescent="0.15">
      <c r="A2287" s="1">
        <v>22.85</v>
      </c>
      <c r="B2287" s="1">
        <v>-0.46310000000000001</v>
      </c>
      <c r="C2287" s="1">
        <v>37.630000000000003</v>
      </c>
      <c r="D2287" s="1">
        <v>0</v>
      </c>
      <c r="E2287" s="1">
        <f t="shared" si="70"/>
        <v>-0.23155000000000001</v>
      </c>
      <c r="F2287" s="1">
        <f t="shared" si="71"/>
        <v>18.815000000000001</v>
      </c>
      <c r="G2287" s="1">
        <v>22.85</v>
      </c>
      <c r="H2287" s="1">
        <v>-2.3506999999999998</v>
      </c>
      <c r="I2287" s="1">
        <v>-0.96479999999999999</v>
      </c>
      <c r="J2287" s="1">
        <v>-4.899</v>
      </c>
    </row>
    <row r="2288" spans="1:10" x14ac:dyDescent="0.15">
      <c r="A2288" s="1">
        <v>22.86</v>
      </c>
      <c r="B2288" s="1">
        <v>3.0710000000000002</v>
      </c>
      <c r="C2288" s="1">
        <v>31.8</v>
      </c>
      <c r="D2288" s="1">
        <v>0</v>
      </c>
      <c r="E2288" s="1">
        <f t="shared" si="70"/>
        <v>1.5355000000000001</v>
      </c>
      <c r="F2288" s="1">
        <f t="shared" si="71"/>
        <v>15.9</v>
      </c>
      <c r="G2288" s="1">
        <v>22.86</v>
      </c>
      <c r="H2288" s="1">
        <v>-3.8711000000000002</v>
      </c>
      <c r="I2288" s="1">
        <v>-2.3214999999999999</v>
      </c>
      <c r="J2288" s="1">
        <v>-5.1120999999999999</v>
      </c>
    </row>
    <row r="2289" spans="1:10" x14ac:dyDescent="0.15">
      <c r="A2289" s="1">
        <v>22.87</v>
      </c>
      <c r="B2289" s="1">
        <v>7.327</v>
      </c>
      <c r="C2289" s="1">
        <v>27.97</v>
      </c>
      <c r="D2289" s="1">
        <v>0</v>
      </c>
      <c r="E2289" s="1">
        <f t="shared" si="70"/>
        <v>3.6635</v>
      </c>
      <c r="F2289" s="1">
        <f t="shared" si="71"/>
        <v>13.984999999999999</v>
      </c>
      <c r="G2289" s="1">
        <v>22.87</v>
      </c>
      <c r="H2289" s="1">
        <v>-5.2081999999999997</v>
      </c>
      <c r="I2289" s="1">
        <v>-3.1217999999999999</v>
      </c>
      <c r="J2289" s="1">
        <v>-4.3198999999999996</v>
      </c>
    </row>
    <row r="2290" spans="1:10" x14ac:dyDescent="0.15">
      <c r="A2290" s="1">
        <v>22.88</v>
      </c>
      <c r="B2290" s="1">
        <v>12.17</v>
      </c>
      <c r="C2290" s="1">
        <v>26.48</v>
      </c>
      <c r="D2290" s="1">
        <v>0</v>
      </c>
      <c r="E2290" s="1">
        <f t="shared" si="70"/>
        <v>6.085</v>
      </c>
      <c r="F2290" s="1">
        <f t="shared" si="71"/>
        <v>13.24</v>
      </c>
      <c r="G2290" s="1">
        <v>22.88</v>
      </c>
      <c r="H2290" s="1">
        <v>-6.1071999999999997</v>
      </c>
      <c r="I2290" s="1">
        <v>-3.1339000000000001</v>
      </c>
      <c r="J2290" s="1">
        <v>-2.5853000000000002</v>
      </c>
    </row>
    <row r="2291" spans="1:10" x14ac:dyDescent="0.15">
      <c r="A2291" s="1">
        <v>22.89</v>
      </c>
      <c r="B2291" s="1">
        <v>17.600000000000001</v>
      </c>
      <c r="C2291" s="1">
        <v>27.07</v>
      </c>
      <c r="D2291" s="1">
        <v>0</v>
      </c>
      <c r="E2291" s="1">
        <f t="shared" si="70"/>
        <v>8.8000000000000007</v>
      </c>
      <c r="F2291" s="1">
        <f t="shared" si="71"/>
        <v>13.535</v>
      </c>
      <c r="G2291" s="1">
        <v>22.89</v>
      </c>
      <c r="H2291" s="1">
        <v>-6.2892999999999999</v>
      </c>
      <c r="I2291" s="1">
        <v>-2.3304</v>
      </c>
      <c r="J2291" s="1">
        <v>-0.29360000000000003</v>
      </c>
    </row>
    <row r="2292" spans="1:10" x14ac:dyDescent="0.15">
      <c r="A2292" s="1">
        <v>22.9</v>
      </c>
      <c r="B2292" s="1">
        <v>23.68</v>
      </c>
      <c r="C2292" s="1">
        <v>29.13</v>
      </c>
      <c r="D2292" s="1">
        <v>0</v>
      </c>
      <c r="E2292" s="1">
        <f t="shared" si="70"/>
        <v>11.84</v>
      </c>
      <c r="F2292" s="1">
        <f t="shared" si="71"/>
        <v>14.565</v>
      </c>
      <c r="G2292" s="1">
        <v>22.9</v>
      </c>
      <c r="H2292" s="1">
        <v>-5.5568999999999997</v>
      </c>
      <c r="I2292" s="1">
        <v>-0.89339999999999997</v>
      </c>
      <c r="J2292" s="1">
        <v>1.9415</v>
      </c>
    </row>
    <row r="2293" spans="1:10" x14ac:dyDescent="0.15">
      <c r="A2293" s="1">
        <v>22.91</v>
      </c>
      <c r="B2293" s="1">
        <v>30.36</v>
      </c>
      <c r="C2293" s="1">
        <v>31.9</v>
      </c>
      <c r="D2293" s="1">
        <v>0</v>
      </c>
      <c r="E2293" s="1">
        <f t="shared" si="70"/>
        <v>15.18</v>
      </c>
      <c r="F2293" s="1">
        <f t="shared" si="71"/>
        <v>15.95</v>
      </c>
      <c r="G2293" s="1">
        <v>22.91</v>
      </c>
      <c r="H2293" s="1">
        <v>-3.9011</v>
      </c>
      <c r="I2293" s="1">
        <v>0.85289999999999999</v>
      </c>
      <c r="J2293" s="1">
        <v>3.4759000000000002</v>
      </c>
    </row>
    <row r="2294" spans="1:10" x14ac:dyDescent="0.15">
      <c r="A2294" s="1">
        <v>22.92</v>
      </c>
      <c r="B2294" s="1">
        <v>37.340000000000003</v>
      </c>
      <c r="C2294" s="1">
        <v>34.54</v>
      </c>
      <c r="D2294" s="1">
        <v>0</v>
      </c>
      <c r="E2294" s="1">
        <f t="shared" si="70"/>
        <v>18.670000000000002</v>
      </c>
      <c r="F2294" s="1">
        <f t="shared" si="71"/>
        <v>17.27</v>
      </c>
      <c r="G2294" s="1">
        <v>22.92</v>
      </c>
      <c r="H2294" s="1">
        <v>-1.5656000000000001</v>
      </c>
      <c r="I2294" s="1">
        <v>2.5543999999999998</v>
      </c>
      <c r="J2294" s="1">
        <v>3.8639999999999999</v>
      </c>
    </row>
    <row r="2295" spans="1:10" x14ac:dyDescent="0.15">
      <c r="A2295" s="1">
        <v>22.93</v>
      </c>
      <c r="B2295" s="1">
        <v>43.96</v>
      </c>
      <c r="C2295" s="1">
        <v>36.21</v>
      </c>
      <c r="D2295" s="1">
        <v>0</v>
      </c>
      <c r="E2295" s="1">
        <f t="shared" si="70"/>
        <v>21.98</v>
      </c>
      <c r="F2295" s="1">
        <f t="shared" si="71"/>
        <v>18.105</v>
      </c>
      <c r="G2295" s="1">
        <v>22.93</v>
      </c>
      <c r="H2295" s="1">
        <v>0.97</v>
      </c>
      <c r="I2295" s="1">
        <v>3.9399000000000002</v>
      </c>
      <c r="J2295" s="1">
        <v>3.0285000000000002</v>
      </c>
    </row>
    <row r="2296" spans="1:10" x14ac:dyDescent="0.15">
      <c r="A2296" s="1">
        <v>22.94</v>
      </c>
      <c r="B2296" s="1">
        <v>49.23</v>
      </c>
      <c r="C2296" s="1">
        <v>36.1</v>
      </c>
      <c r="D2296" s="1">
        <v>0</v>
      </c>
      <c r="E2296" s="1">
        <f t="shared" si="70"/>
        <v>24.614999999999998</v>
      </c>
      <c r="F2296" s="1">
        <f t="shared" si="71"/>
        <v>18.05</v>
      </c>
      <c r="G2296" s="1">
        <v>22.94</v>
      </c>
      <c r="H2296" s="1">
        <v>3.0977999999999999</v>
      </c>
      <c r="I2296" s="1">
        <v>4.8941999999999997</v>
      </c>
      <c r="J2296" s="1">
        <v>1.3001</v>
      </c>
    </row>
    <row r="2297" spans="1:10" x14ac:dyDescent="0.15">
      <c r="A2297" s="1">
        <v>22.95</v>
      </c>
      <c r="B2297" s="1">
        <v>52.18</v>
      </c>
      <c r="C2297" s="1">
        <v>33.57</v>
      </c>
      <c r="D2297" s="1">
        <v>0</v>
      </c>
      <c r="E2297" s="1">
        <f t="shared" si="70"/>
        <v>26.09</v>
      </c>
      <c r="F2297" s="1">
        <f t="shared" si="71"/>
        <v>16.785</v>
      </c>
      <c r="G2297" s="1">
        <v>22.95</v>
      </c>
      <c r="H2297" s="1">
        <v>4.2535999999999996</v>
      </c>
      <c r="I2297" s="1">
        <v>5.4683999999999999</v>
      </c>
      <c r="J2297" s="1">
        <v>-0.69340000000000002</v>
      </c>
    </row>
    <row r="2298" spans="1:10" x14ac:dyDescent="0.15">
      <c r="A2298" s="1">
        <v>22.96</v>
      </c>
      <c r="B2298" s="1">
        <v>52.12</v>
      </c>
      <c r="C2298" s="1">
        <v>28.39</v>
      </c>
      <c r="D2298" s="1">
        <v>0</v>
      </c>
      <c r="E2298" s="1">
        <f t="shared" si="70"/>
        <v>26.06</v>
      </c>
      <c r="F2298" s="1">
        <f t="shared" si="71"/>
        <v>14.195</v>
      </c>
      <c r="G2298" s="1">
        <v>22.96</v>
      </c>
      <c r="H2298" s="1">
        <v>4.0983000000000001</v>
      </c>
      <c r="I2298" s="1">
        <v>5.8287000000000004</v>
      </c>
      <c r="J2298" s="1">
        <v>-2.2475000000000001</v>
      </c>
    </row>
    <row r="2299" spans="1:10" x14ac:dyDescent="0.15">
      <c r="A2299" s="1">
        <v>22.97</v>
      </c>
      <c r="B2299" s="1">
        <v>48.98</v>
      </c>
      <c r="C2299" s="1">
        <v>20.92</v>
      </c>
      <c r="D2299" s="1">
        <v>0</v>
      </c>
      <c r="E2299" s="1">
        <f t="shared" si="70"/>
        <v>24.49</v>
      </c>
      <c r="F2299" s="1">
        <f t="shared" si="71"/>
        <v>10.46</v>
      </c>
      <c r="G2299" s="1">
        <v>22.97</v>
      </c>
      <c r="H2299" s="1">
        <v>2.6423999999999999</v>
      </c>
      <c r="I2299" s="1">
        <v>6.1696999999999997</v>
      </c>
      <c r="J2299" s="1">
        <v>-2.8256999999999999</v>
      </c>
    </row>
    <row r="2300" spans="1:10" x14ac:dyDescent="0.15">
      <c r="A2300" s="1">
        <v>22.98</v>
      </c>
      <c r="B2300" s="1">
        <v>43.36</v>
      </c>
      <c r="C2300" s="1">
        <v>12.22</v>
      </c>
      <c r="D2300" s="1">
        <v>0</v>
      </c>
      <c r="E2300" s="1">
        <f t="shared" si="70"/>
        <v>21.68</v>
      </c>
      <c r="F2300" s="1">
        <f t="shared" si="71"/>
        <v>6.11</v>
      </c>
      <c r="G2300" s="1">
        <v>22.98</v>
      </c>
      <c r="H2300" s="1">
        <v>0.26350000000000001</v>
      </c>
      <c r="I2300" s="1">
        <v>6.6292</v>
      </c>
      <c r="J2300" s="1">
        <v>-2.2342</v>
      </c>
    </row>
    <row r="2301" spans="1:10" x14ac:dyDescent="0.15">
      <c r="A2301" s="1">
        <v>22.99</v>
      </c>
      <c r="B2301" s="1">
        <v>36.380000000000003</v>
      </c>
      <c r="C2301" s="1">
        <v>3.8519999999999999</v>
      </c>
      <c r="D2301" s="1">
        <v>0</v>
      </c>
      <c r="E2301" s="1">
        <f t="shared" si="70"/>
        <v>18.190000000000001</v>
      </c>
      <c r="F2301" s="1">
        <f t="shared" si="71"/>
        <v>1.9259999999999999</v>
      </c>
      <c r="G2301" s="1">
        <v>22.99</v>
      </c>
      <c r="H2301" s="1">
        <v>-2.4007999999999998</v>
      </c>
      <c r="I2301" s="1">
        <v>7.2348999999999997</v>
      </c>
      <c r="J2301" s="1">
        <v>-0.66420000000000001</v>
      </c>
    </row>
    <row r="2302" spans="1:10" x14ac:dyDescent="0.15">
      <c r="A2302" s="1">
        <v>23</v>
      </c>
      <c r="B2302" s="1">
        <v>29.36</v>
      </c>
      <c r="C2302" s="1">
        <v>-2.5150000000000001</v>
      </c>
      <c r="D2302" s="1">
        <v>0</v>
      </c>
      <c r="E2302" s="1">
        <f t="shared" si="70"/>
        <v>14.68</v>
      </c>
      <c r="F2302" s="1">
        <f t="shared" si="71"/>
        <v>-1.2575000000000001</v>
      </c>
      <c r="G2302" s="1">
        <v>23</v>
      </c>
      <c r="H2302" s="1">
        <v>-4.6513999999999998</v>
      </c>
      <c r="I2302" s="1">
        <v>7.9016000000000002</v>
      </c>
      <c r="J2302" s="1">
        <v>1.4071</v>
      </c>
    </row>
    <row r="2303" spans="1:10" x14ac:dyDescent="0.15">
      <c r="A2303" s="1">
        <v>23.01</v>
      </c>
      <c r="B2303" s="1">
        <v>23.3</v>
      </c>
      <c r="C2303" s="1">
        <v>-5.62</v>
      </c>
      <c r="D2303" s="1">
        <v>0</v>
      </c>
      <c r="E2303" s="1">
        <f t="shared" si="70"/>
        <v>11.65</v>
      </c>
      <c r="F2303" s="1">
        <f t="shared" si="71"/>
        <v>-2.81</v>
      </c>
      <c r="G2303" s="1">
        <v>23.01</v>
      </c>
      <c r="H2303" s="1">
        <v>-5.9531999999999998</v>
      </c>
      <c r="I2303" s="1">
        <v>8.4722000000000008</v>
      </c>
      <c r="J2303" s="1">
        <v>3.4077000000000002</v>
      </c>
    </row>
    <row r="2304" spans="1:10" x14ac:dyDescent="0.15">
      <c r="A2304" s="1">
        <v>23.02</v>
      </c>
      <c r="B2304" s="1">
        <v>18.64</v>
      </c>
      <c r="C2304" s="1">
        <v>-5.0940000000000003</v>
      </c>
      <c r="D2304" s="1">
        <v>0</v>
      </c>
      <c r="E2304" s="1">
        <f t="shared" si="70"/>
        <v>9.32</v>
      </c>
      <c r="F2304" s="1">
        <f t="shared" si="71"/>
        <v>-2.5470000000000002</v>
      </c>
      <c r="G2304" s="1">
        <v>23.02</v>
      </c>
      <c r="H2304" s="1">
        <v>-6.1060999999999996</v>
      </c>
      <c r="I2304" s="1">
        <v>8.7842000000000002</v>
      </c>
      <c r="J2304" s="1">
        <v>4.8731999999999998</v>
      </c>
    </row>
    <row r="2305" spans="1:10" x14ac:dyDescent="0.15">
      <c r="A2305" s="1">
        <v>23.03</v>
      </c>
      <c r="B2305" s="1">
        <v>15.13</v>
      </c>
      <c r="C2305" s="1">
        <v>-1.681</v>
      </c>
      <c r="D2305" s="1">
        <v>0</v>
      </c>
      <c r="E2305" s="1">
        <f t="shared" si="70"/>
        <v>7.5650000000000004</v>
      </c>
      <c r="F2305" s="1">
        <f t="shared" si="71"/>
        <v>-0.84050000000000002</v>
      </c>
      <c r="G2305" s="1">
        <v>23.03</v>
      </c>
      <c r="H2305" s="1">
        <v>-5.2988999999999997</v>
      </c>
      <c r="I2305" s="1">
        <v>8.7318999999999996</v>
      </c>
      <c r="J2305" s="1">
        <v>5.5808999999999997</v>
      </c>
    </row>
    <row r="2306" spans="1:10" x14ac:dyDescent="0.15">
      <c r="A2306" s="1">
        <v>23.04</v>
      </c>
      <c r="B2306" s="1">
        <v>12.11</v>
      </c>
      <c r="C2306" s="1">
        <v>2.92</v>
      </c>
      <c r="D2306" s="1">
        <v>0</v>
      </c>
      <c r="E2306" s="1">
        <f t="shared" si="70"/>
        <v>6.0549999999999997</v>
      </c>
      <c r="F2306" s="1">
        <f t="shared" si="71"/>
        <v>1.46</v>
      </c>
      <c r="G2306" s="1">
        <v>23.04</v>
      </c>
      <c r="H2306" s="1">
        <v>-4.0256999999999996</v>
      </c>
      <c r="I2306" s="1">
        <v>8.3041999999999998</v>
      </c>
      <c r="J2306" s="1">
        <v>5.5731999999999999</v>
      </c>
    </row>
    <row r="2307" spans="1:10" x14ac:dyDescent="0.15">
      <c r="A2307" s="1">
        <v>23.05</v>
      </c>
      <c r="B2307" s="1">
        <v>8.8879999999999999</v>
      </c>
      <c r="C2307" s="1">
        <v>6.56</v>
      </c>
      <c r="D2307" s="1">
        <v>0</v>
      </c>
      <c r="E2307" s="1">
        <f t="shared" ref="E2307:E2370" si="72">B2307/2</f>
        <v>4.444</v>
      </c>
      <c r="F2307" s="1">
        <f t="shared" ref="F2307:F2370" si="73">C2307/2</f>
        <v>3.28</v>
      </c>
      <c r="G2307" s="1">
        <v>23.05</v>
      </c>
      <c r="H2307" s="1">
        <v>-2.8933</v>
      </c>
      <c r="I2307" s="1">
        <v>7.5853999999999999</v>
      </c>
      <c r="J2307" s="1">
        <v>5.0776000000000003</v>
      </c>
    </row>
    <row r="2308" spans="1:10" x14ac:dyDescent="0.15">
      <c r="A2308" s="1">
        <v>23.06</v>
      </c>
      <c r="B2308" s="1">
        <v>5.2039999999999997</v>
      </c>
      <c r="C2308" s="1">
        <v>7.3380000000000001</v>
      </c>
      <c r="D2308" s="1">
        <v>0</v>
      </c>
      <c r="E2308" s="1">
        <f t="shared" si="72"/>
        <v>2.6019999999999999</v>
      </c>
      <c r="F2308" s="1">
        <f t="shared" si="73"/>
        <v>3.669</v>
      </c>
      <c r="G2308" s="1">
        <v>23.06</v>
      </c>
      <c r="H2308" s="1">
        <v>-2.3940999999999999</v>
      </c>
      <c r="I2308" s="1">
        <v>6.7262000000000004</v>
      </c>
      <c r="J2308" s="1">
        <v>4.3734000000000002</v>
      </c>
    </row>
    <row r="2309" spans="1:10" x14ac:dyDescent="0.15">
      <c r="A2309" s="1">
        <v>23.07</v>
      </c>
      <c r="B2309" s="1">
        <v>1.3779999999999999</v>
      </c>
      <c r="C2309" s="1">
        <v>4.2409999999999997</v>
      </c>
      <c r="D2309" s="1">
        <v>0</v>
      </c>
      <c r="E2309" s="1">
        <f t="shared" si="72"/>
        <v>0.68899999999999995</v>
      </c>
      <c r="F2309" s="1">
        <f t="shared" si="73"/>
        <v>2.1204999999999998</v>
      </c>
      <c r="G2309" s="1">
        <v>23.07</v>
      </c>
      <c r="H2309" s="1">
        <v>-2.7265999999999999</v>
      </c>
      <c r="I2309" s="1">
        <v>5.8971</v>
      </c>
      <c r="J2309" s="1">
        <v>3.6718000000000002</v>
      </c>
    </row>
    <row r="2310" spans="1:10" x14ac:dyDescent="0.15">
      <c r="A2310" s="1">
        <v>23.08</v>
      </c>
      <c r="B2310" s="1">
        <v>-1.7589999999999999</v>
      </c>
      <c r="C2310" s="1">
        <v>-2.5</v>
      </c>
      <c r="D2310" s="1">
        <v>0</v>
      </c>
      <c r="E2310" s="1">
        <f t="shared" si="72"/>
        <v>-0.87949999999999995</v>
      </c>
      <c r="F2310" s="1">
        <f t="shared" si="73"/>
        <v>-1.25</v>
      </c>
      <c r="G2310" s="1">
        <v>23.08</v>
      </c>
      <c r="H2310" s="1">
        <v>-3.7311999999999999</v>
      </c>
      <c r="I2310" s="1">
        <v>5.2446000000000002</v>
      </c>
      <c r="J2310" s="1">
        <v>3.0585</v>
      </c>
    </row>
    <row r="2311" spans="1:10" x14ac:dyDescent="0.15">
      <c r="A2311" s="1">
        <v>23.09</v>
      </c>
      <c r="B2311" s="1">
        <v>-3.29</v>
      </c>
      <c r="C2311" s="1">
        <v>-11.49</v>
      </c>
      <c r="D2311" s="1">
        <v>0</v>
      </c>
      <c r="E2311" s="1">
        <f t="shared" si="72"/>
        <v>-1.645</v>
      </c>
      <c r="F2311" s="1">
        <f t="shared" si="73"/>
        <v>-5.7450000000000001</v>
      </c>
      <c r="G2311" s="1">
        <v>23.09</v>
      </c>
      <c r="H2311" s="1">
        <v>-4.9623999999999997</v>
      </c>
      <c r="I2311" s="1">
        <v>4.8630000000000004</v>
      </c>
      <c r="J2311" s="1">
        <v>2.5158999999999998</v>
      </c>
    </row>
    <row r="2312" spans="1:10" x14ac:dyDescent="0.15">
      <c r="A2312" s="1">
        <v>23.1</v>
      </c>
      <c r="B2312" s="1">
        <v>-2.6779999999999999</v>
      </c>
      <c r="C2312" s="1">
        <v>-20.63</v>
      </c>
      <c r="D2312" s="1">
        <v>0</v>
      </c>
      <c r="E2312" s="1">
        <f t="shared" si="72"/>
        <v>-1.339</v>
      </c>
      <c r="F2312" s="1">
        <f t="shared" si="73"/>
        <v>-10.315</v>
      </c>
      <c r="G2312" s="1">
        <v>23.1</v>
      </c>
      <c r="H2312" s="1">
        <v>-5.867</v>
      </c>
      <c r="I2312" s="1">
        <v>4.7881</v>
      </c>
      <c r="J2312" s="1">
        <v>1.9970000000000001</v>
      </c>
    </row>
    <row r="2313" spans="1:10" x14ac:dyDescent="0.15">
      <c r="A2313" s="1">
        <v>23.11</v>
      </c>
      <c r="B2313" s="1">
        <v>-0.15079999999999999</v>
      </c>
      <c r="C2313" s="1">
        <v>-27.84</v>
      </c>
      <c r="D2313" s="1">
        <v>0</v>
      </c>
      <c r="E2313" s="1">
        <f t="shared" si="72"/>
        <v>-7.5399999999999995E-2</v>
      </c>
      <c r="F2313" s="1">
        <f t="shared" si="73"/>
        <v>-13.92</v>
      </c>
      <c r="G2313" s="1">
        <v>23.11</v>
      </c>
      <c r="H2313" s="1">
        <v>-5.9962</v>
      </c>
      <c r="I2313" s="1">
        <v>5.0087999999999999</v>
      </c>
      <c r="J2313" s="1">
        <v>1.5015000000000001</v>
      </c>
    </row>
    <row r="2314" spans="1:10" x14ac:dyDescent="0.15">
      <c r="A2314" s="1">
        <v>23.12</v>
      </c>
      <c r="B2314" s="1">
        <v>3.2629999999999999</v>
      </c>
      <c r="C2314" s="1">
        <v>-31.71</v>
      </c>
      <c r="D2314" s="1">
        <v>0</v>
      </c>
      <c r="E2314" s="1">
        <f t="shared" si="72"/>
        <v>1.6315</v>
      </c>
      <c r="F2314" s="1">
        <f t="shared" si="73"/>
        <v>-15.855</v>
      </c>
      <c r="G2314" s="1">
        <v>23.12</v>
      </c>
      <c r="H2314" s="1">
        <v>-5.1706000000000003</v>
      </c>
      <c r="I2314" s="1">
        <v>5.4877000000000002</v>
      </c>
      <c r="J2314" s="1">
        <v>1.1108</v>
      </c>
    </row>
    <row r="2315" spans="1:10" x14ac:dyDescent="0.15">
      <c r="A2315" s="1">
        <v>23.13</v>
      </c>
      <c r="B2315" s="1">
        <v>6.0250000000000004</v>
      </c>
      <c r="C2315" s="1">
        <v>-31.93</v>
      </c>
      <c r="D2315" s="1">
        <v>0</v>
      </c>
      <c r="E2315" s="1">
        <f t="shared" si="72"/>
        <v>3.0125000000000002</v>
      </c>
      <c r="F2315" s="1">
        <f t="shared" si="73"/>
        <v>-15.965</v>
      </c>
      <c r="G2315" s="1">
        <v>23.13</v>
      </c>
      <c r="H2315" s="1">
        <v>-3.5381</v>
      </c>
      <c r="I2315" s="1">
        <v>6.1782000000000004</v>
      </c>
      <c r="J2315" s="1">
        <v>0.95820000000000005</v>
      </c>
    </row>
    <row r="2316" spans="1:10" x14ac:dyDescent="0.15">
      <c r="A2316" s="1">
        <v>23.14</v>
      </c>
      <c r="B2316" s="1">
        <v>6.6539999999999999</v>
      </c>
      <c r="C2316" s="1">
        <v>-29.25</v>
      </c>
      <c r="D2316" s="1">
        <v>0</v>
      </c>
      <c r="E2316" s="1">
        <f t="shared" si="72"/>
        <v>3.327</v>
      </c>
      <c r="F2316" s="1">
        <f t="shared" si="73"/>
        <v>-14.625</v>
      </c>
      <c r="G2316" s="1">
        <v>23.14</v>
      </c>
      <c r="H2316" s="1">
        <v>-1.5083</v>
      </c>
      <c r="I2316" s="1">
        <v>7.0304000000000002</v>
      </c>
      <c r="J2316" s="1">
        <v>1.1524000000000001</v>
      </c>
    </row>
    <row r="2317" spans="1:10" x14ac:dyDescent="0.15">
      <c r="A2317" s="1">
        <v>23.15</v>
      </c>
      <c r="B2317" s="1">
        <v>4.2770000000000001</v>
      </c>
      <c r="C2317" s="1">
        <v>-25.17</v>
      </c>
      <c r="D2317" s="1">
        <v>0</v>
      </c>
      <c r="E2317" s="1">
        <f t="shared" si="72"/>
        <v>2.1385000000000001</v>
      </c>
      <c r="F2317" s="1">
        <f t="shared" si="73"/>
        <v>-12.585000000000001</v>
      </c>
      <c r="G2317" s="1">
        <v>23.15</v>
      </c>
      <c r="H2317" s="1">
        <v>0.4027</v>
      </c>
      <c r="I2317" s="1">
        <v>7.9832000000000001</v>
      </c>
      <c r="J2317" s="1">
        <v>1.6946000000000001</v>
      </c>
    </row>
    <row r="2318" spans="1:10" x14ac:dyDescent="0.15">
      <c r="A2318" s="1">
        <v>23.16</v>
      </c>
      <c r="B2318" s="1">
        <v>-1.018</v>
      </c>
      <c r="C2318" s="1">
        <v>-21.34</v>
      </c>
      <c r="D2318" s="1">
        <v>0</v>
      </c>
      <c r="E2318" s="1">
        <f t="shared" si="72"/>
        <v>-0.50900000000000001</v>
      </c>
      <c r="F2318" s="1">
        <f t="shared" si="73"/>
        <v>-10.67</v>
      </c>
      <c r="G2318" s="1">
        <v>23.16</v>
      </c>
      <c r="H2318" s="1">
        <v>1.7511000000000001</v>
      </c>
      <c r="I2318" s="1">
        <v>8.9451999999999998</v>
      </c>
      <c r="J2318" s="1">
        <v>2.4367000000000001</v>
      </c>
    </row>
    <row r="2319" spans="1:10" x14ac:dyDescent="0.15">
      <c r="A2319" s="1">
        <v>23.17</v>
      </c>
      <c r="B2319" s="1">
        <v>-8.2330000000000005</v>
      </c>
      <c r="C2319" s="1">
        <v>-19</v>
      </c>
      <c r="D2319" s="1">
        <v>0</v>
      </c>
      <c r="E2319" s="1">
        <f t="shared" si="72"/>
        <v>-4.1165000000000003</v>
      </c>
      <c r="F2319" s="1">
        <f t="shared" si="73"/>
        <v>-9.5</v>
      </c>
      <c r="G2319" s="1">
        <v>23.17</v>
      </c>
      <c r="H2319" s="1">
        <v>2.2968000000000002</v>
      </c>
      <c r="I2319" s="1">
        <v>9.7746999999999993</v>
      </c>
      <c r="J2319" s="1">
        <v>3.1084000000000001</v>
      </c>
    </row>
    <row r="2320" spans="1:10" x14ac:dyDescent="0.15">
      <c r="A2320" s="1">
        <v>23.18</v>
      </c>
      <c r="B2320" s="1">
        <v>-15.84</v>
      </c>
      <c r="C2320" s="1">
        <v>-18.62</v>
      </c>
      <c r="D2320" s="1">
        <v>0</v>
      </c>
      <c r="E2320" s="1">
        <f t="shared" si="72"/>
        <v>-7.92</v>
      </c>
      <c r="F2320" s="1">
        <f t="shared" si="73"/>
        <v>-9.31</v>
      </c>
      <c r="G2320" s="1">
        <v>23.18</v>
      </c>
      <c r="H2320" s="1">
        <v>2.0430999999999999</v>
      </c>
      <c r="I2320" s="1">
        <v>10.2704</v>
      </c>
      <c r="J2320" s="1">
        <v>3.4068999999999998</v>
      </c>
    </row>
    <row r="2321" spans="1:10" x14ac:dyDescent="0.15">
      <c r="A2321" s="1">
        <v>23.19</v>
      </c>
      <c r="B2321" s="1">
        <v>-22.36</v>
      </c>
      <c r="C2321" s="1">
        <v>-19.88</v>
      </c>
      <c r="D2321" s="1">
        <v>0</v>
      </c>
      <c r="E2321" s="1">
        <f t="shared" si="72"/>
        <v>-11.18</v>
      </c>
      <c r="F2321" s="1">
        <f t="shared" si="73"/>
        <v>-9.94</v>
      </c>
      <c r="G2321" s="1">
        <v>23.19</v>
      </c>
      <c r="H2321" s="1">
        <v>1.1813</v>
      </c>
      <c r="I2321" s="1">
        <v>10.1844</v>
      </c>
      <c r="J2321" s="1">
        <v>3.1137000000000001</v>
      </c>
    </row>
    <row r="2322" spans="1:10" x14ac:dyDescent="0.15">
      <c r="A2322" s="1">
        <v>23.2</v>
      </c>
      <c r="B2322" s="1">
        <v>-26.89</v>
      </c>
      <c r="C2322" s="1">
        <v>-21.89</v>
      </c>
      <c r="D2322" s="1">
        <v>0</v>
      </c>
      <c r="E2322" s="1">
        <f t="shared" si="72"/>
        <v>-13.445</v>
      </c>
      <c r="F2322" s="1">
        <f t="shared" si="73"/>
        <v>-10.945</v>
      </c>
      <c r="G2322" s="1">
        <v>23.2</v>
      </c>
      <c r="H2322" s="1">
        <v>-2.24E-2</v>
      </c>
      <c r="I2322" s="1">
        <v>9.2627000000000006</v>
      </c>
      <c r="J2322" s="1">
        <v>2.1863000000000001</v>
      </c>
    </row>
    <row r="2323" spans="1:10" x14ac:dyDescent="0.15">
      <c r="A2323" s="1">
        <v>23.21</v>
      </c>
      <c r="B2323" s="1">
        <v>-29.32</v>
      </c>
      <c r="C2323" s="1">
        <v>-23.6</v>
      </c>
      <c r="D2323" s="1">
        <v>0</v>
      </c>
      <c r="E2323" s="1">
        <f t="shared" si="72"/>
        <v>-14.66</v>
      </c>
      <c r="F2323" s="1">
        <f t="shared" si="73"/>
        <v>-11.8</v>
      </c>
      <c r="G2323" s="1">
        <v>23.21</v>
      </c>
      <c r="H2323" s="1">
        <v>-1.3378000000000001</v>
      </c>
      <c r="I2323" s="1">
        <v>7.3113000000000001</v>
      </c>
      <c r="J2323" s="1">
        <v>0.78369999999999995</v>
      </c>
    </row>
    <row r="2324" spans="1:10" x14ac:dyDescent="0.15">
      <c r="A2324" s="1">
        <v>23.22</v>
      </c>
      <c r="B2324" s="1">
        <v>-30.22</v>
      </c>
      <c r="C2324" s="1">
        <v>-24.18</v>
      </c>
      <c r="D2324" s="1">
        <v>0</v>
      </c>
      <c r="E2324" s="1">
        <f t="shared" si="72"/>
        <v>-15.11</v>
      </c>
      <c r="F2324" s="1">
        <f t="shared" si="73"/>
        <v>-12.09</v>
      </c>
      <c r="G2324" s="1">
        <v>23.22</v>
      </c>
      <c r="H2324" s="1">
        <v>-2.6303000000000001</v>
      </c>
      <c r="I2324" s="1">
        <v>4.2739000000000003</v>
      </c>
      <c r="J2324" s="1">
        <v>-0.78759999999999997</v>
      </c>
    </row>
    <row r="2325" spans="1:10" x14ac:dyDescent="0.15">
      <c r="A2325" s="1">
        <v>23.23</v>
      </c>
      <c r="B2325" s="1">
        <v>-30.45</v>
      </c>
      <c r="C2325" s="1">
        <v>-23.26</v>
      </c>
      <c r="D2325" s="1">
        <v>0</v>
      </c>
      <c r="E2325" s="1">
        <f t="shared" si="72"/>
        <v>-15.225</v>
      </c>
      <c r="F2325" s="1">
        <f t="shared" si="73"/>
        <v>-11.63</v>
      </c>
      <c r="G2325" s="1">
        <v>23.23</v>
      </c>
      <c r="H2325" s="1">
        <v>-3.8462999999999998</v>
      </c>
      <c r="I2325" s="1">
        <v>0.29770000000000002</v>
      </c>
      <c r="J2325" s="1">
        <v>-2.1858</v>
      </c>
    </row>
    <row r="2326" spans="1:10" x14ac:dyDescent="0.15">
      <c r="A2326" s="1">
        <v>23.24</v>
      </c>
      <c r="B2326" s="1">
        <v>-30.69</v>
      </c>
      <c r="C2326" s="1">
        <v>-20.94</v>
      </c>
      <c r="D2326" s="1">
        <v>0</v>
      </c>
      <c r="E2326" s="1">
        <f t="shared" si="72"/>
        <v>-15.345000000000001</v>
      </c>
      <c r="F2326" s="1">
        <f t="shared" si="73"/>
        <v>-10.47</v>
      </c>
      <c r="G2326" s="1">
        <v>23.24</v>
      </c>
      <c r="H2326" s="1">
        <v>-4.9444999999999997</v>
      </c>
      <c r="I2326" s="1">
        <v>-4.2393999999999998</v>
      </c>
      <c r="J2326" s="1">
        <v>-3.1593</v>
      </c>
    </row>
    <row r="2327" spans="1:10" x14ac:dyDescent="0.15">
      <c r="A2327" s="1">
        <v>23.25</v>
      </c>
      <c r="B2327" s="1">
        <v>-31.12</v>
      </c>
      <c r="C2327" s="1">
        <v>-17.66</v>
      </c>
      <c r="D2327" s="1">
        <v>0</v>
      </c>
      <c r="E2327" s="1">
        <f t="shared" si="72"/>
        <v>-15.56</v>
      </c>
      <c r="F2327" s="1">
        <f t="shared" si="73"/>
        <v>-8.83</v>
      </c>
      <c r="G2327" s="1">
        <v>23.25</v>
      </c>
      <c r="H2327" s="1">
        <v>-5.8186</v>
      </c>
      <c r="I2327" s="1">
        <v>-8.7612000000000005</v>
      </c>
      <c r="J2327" s="1">
        <v>-3.6326000000000001</v>
      </c>
    </row>
    <row r="2328" spans="1:10" x14ac:dyDescent="0.15">
      <c r="A2328" s="1">
        <v>23.26</v>
      </c>
      <c r="B2328" s="1">
        <v>-31.37</v>
      </c>
      <c r="C2328" s="1">
        <v>-14</v>
      </c>
      <c r="D2328" s="1">
        <v>0</v>
      </c>
      <c r="E2328" s="1">
        <f t="shared" si="72"/>
        <v>-15.685</v>
      </c>
      <c r="F2328" s="1">
        <f t="shared" si="73"/>
        <v>-7</v>
      </c>
      <c r="G2328" s="1">
        <v>23.26</v>
      </c>
      <c r="H2328" s="1">
        <v>-6.2643000000000004</v>
      </c>
      <c r="I2328" s="1">
        <v>-12.593299999999999</v>
      </c>
      <c r="J2328" s="1">
        <v>-3.7223000000000002</v>
      </c>
    </row>
    <row r="2329" spans="1:10" x14ac:dyDescent="0.15">
      <c r="A2329" s="1">
        <v>23.27</v>
      </c>
      <c r="B2329" s="1">
        <v>-30.79</v>
      </c>
      <c r="C2329" s="1">
        <v>-10.48</v>
      </c>
      <c r="D2329" s="1">
        <v>0</v>
      </c>
      <c r="E2329" s="1">
        <f t="shared" si="72"/>
        <v>-15.395</v>
      </c>
      <c r="F2329" s="1">
        <f t="shared" si="73"/>
        <v>-5.24</v>
      </c>
      <c r="G2329" s="1">
        <v>23.27</v>
      </c>
      <c r="H2329" s="1">
        <v>-6.0178000000000003</v>
      </c>
      <c r="I2329" s="1">
        <v>-15.115399999999999</v>
      </c>
      <c r="J2329" s="1">
        <v>-3.6777000000000002</v>
      </c>
    </row>
    <row r="2330" spans="1:10" x14ac:dyDescent="0.15">
      <c r="A2330" s="1">
        <v>23.28</v>
      </c>
      <c r="B2330" s="1">
        <v>-28.84</v>
      </c>
      <c r="C2330" s="1">
        <v>-7.4930000000000003</v>
      </c>
      <c r="D2330" s="1">
        <v>0</v>
      </c>
      <c r="E2330" s="1">
        <f t="shared" si="72"/>
        <v>-14.42</v>
      </c>
      <c r="F2330" s="1">
        <f t="shared" si="73"/>
        <v>-3.7465000000000002</v>
      </c>
      <c r="G2330" s="1">
        <v>23.28</v>
      </c>
      <c r="H2330" s="1">
        <v>-4.8596000000000004</v>
      </c>
      <c r="I2330" s="1">
        <v>-15.929399999999999</v>
      </c>
      <c r="J2330" s="1">
        <v>-3.7734000000000001</v>
      </c>
    </row>
    <row r="2331" spans="1:10" x14ac:dyDescent="0.15">
      <c r="A2331" s="1">
        <v>23.29</v>
      </c>
      <c r="B2331" s="1">
        <v>-25.37</v>
      </c>
      <c r="C2331" s="1">
        <v>-5.266</v>
      </c>
      <c r="D2331" s="1">
        <v>0</v>
      </c>
      <c r="E2331" s="1">
        <f t="shared" si="72"/>
        <v>-12.685</v>
      </c>
      <c r="F2331" s="1">
        <f t="shared" si="73"/>
        <v>-2.633</v>
      </c>
      <c r="G2331" s="1">
        <v>23.29</v>
      </c>
      <c r="H2331" s="1">
        <v>-2.7372999999999998</v>
      </c>
      <c r="I2331" s="1">
        <v>-14.993399999999999</v>
      </c>
      <c r="J2331" s="1">
        <v>-4.1981999999999999</v>
      </c>
    </row>
    <row r="2332" spans="1:10" x14ac:dyDescent="0.15">
      <c r="A2332" s="1">
        <v>23.3</v>
      </c>
      <c r="B2332" s="1">
        <v>-20.8</v>
      </c>
      <c r="C2332" s="1">
        <v>-3.907</v>
      </c>
      <c r="D2332" s="1">
        <v>0</v>
      </c>
      <c r="E2332" s="1">
        <f t="shared" si="72"/>
        <v>-10.4</v>
      </c>
      <c r="F2332" s="1">
        <f t="shared" si="73"/>
        <v>-1.9535</v>
      </c>
      <c r="G2332" s="1">
        <v>23.3</v>
      </c>
      <c r="H2332" s="1">
        <v>0.15310000000000001</v>
      </c>
      <c r="I2332" s="1">
        <v>-12.672800000000001</v>
      </c>
      <c r="J2332" s="1">
        <v>-4.9828000000000001</v>
      </c>
    </row>
    <row r="2333" spans="1:10" x14ac:dyDescent="0.15">
      <c r="A2333" s="1">
        <v>23.31</v>
      </c>
      <c r="B2333" s="1">
        <v>-15.9</v>
      </c>
      <c r="C2333" s="1">
        <v>-3.4089999999999998</v>
      </c>
      <c r="D2333" s="1">
        <v>0</v>
      </c>
      <c r="E2333" s="1">
        <f t="shared" si="72"/>
        <v>-7.95</v>
      </c>
      <c r="F2333" s="1">
        <f t="shared" si="73"/>
        <v>-1.7044999999999999</v>
      </c>
      <c r="G2333" s="1">
        <v>23.31</v>
      </c>
      <c r="H2333" s="1">
        <v>3.3746</v>
      </c>
      <c r="I2333" s="1">
        <v>-9.6790000000000003</v>
      </c>
      <c r="J2333" s="1">
        <v>-5.9884000000000004</v>
      </c>
    </row>
    <row r="2334" spans="1:10" x14ac:dyDescent="0.15">
      <c r="A2334" s="1">
        <v>23.32</v>
      </c>
      <c r="B2334" s="1">
        <v>-11.47</v>
      </c>
      <c r="C2334" s="1">
        <v>-3.613</v>
      </c>
      <c r="D2334" s="1">
        <v>0</v>
      </c>
      <c r="E2334" s="1">
        <f t="shared" si="72"/>
        <v>-5.7350000000000003</v>
      </c>
      <c r="F2334" s="1">
        <f t="shared" si="73"/>
        <v>-1.8065</v>
      </c>
      <c r="G2334" s="1">
        <v>23.32</v>
      </c>
      <c r="H2334" s="1">
        <v>6.3582999999999998</v>
      </c>
      <c r="I2334" s="1">
        <v>-6.8992000000000004</v>
      </c>
      <c r="J2334" s="1">
        <v>-6.9568000000000003</v>
      </c>
    </row>
    <row r="2335" spans="1:10" x14ac:dyDescent="0.15">
      <c r="A2335" s="1">
        <v>23.33</v>
      </c>
      <c r="B2335" s="1">
        <v>-7.9989999999999997</v>
      </c>
      <c r="C2335" s="1">
        <v>-4.157</v>
      </c>
      <c r="D2335" s="1">
        <v>0</v>
      </c>
      <c r="E2335" s="1">
        <f t="shared" si="72"/>
        <v>-3.9994999999999998</v>
      </c>
      <c r="F2335" s="1">
        <f t="shared" si="73"/>
        <v>-2.0785</v>
      </c>
      <c r="G2335" s="1">
        <v>23.33</v>
      </c>
      <c r="H2335" s="1">
        <v>8.5785999999999998</v>
      </c>
      <c r="I2335" s="1">
        <v>-5.1577000000000002</v>
      </c>
      <c r="J2335" s="1">
        <v>-7.5968999999999998</v>
      </c>
    </row>
    <row r="2336" spans="1:10" x14ac:dyDescent="0.15">
      <c r="A2336" s="1">
        <v>23.34</v>
      </c>
      <c r="B2336" s="1">
        <v>-5.4509999999999996</v>
      </c>
      <c r="C2336" s="1">
        <v>-4.4690000000000003</v>
      </c>
      <c r="D2336" s="1">
        <v>0</v>
      </c>
      <c r="E2336" s="1">
        <f t="shared" si="72"/>
        <v>-2.7254999999999998</v>
      </c>
      <c r="F2336" s="1">
        <f t="shared" si="73"/>
        <v>-2.2345000000000002</v>
      </c>
      <c r="G2336" s="1">
        <v>23.34</v>
      </c>
      <c r="H2336" s="1">
        <v>9.7285000000000004</v>
      </c>
      <c r="I2336" s="1">
        <v>-4.9745999999999997</v>
      </c>
      <c r="J2336" s="1">
        <v>-7.6752000000000002</v>
      </c>
    </row>
    <row r="2337" spans="1:10" x14ac:dyDescent="0.15">
      <c r="A2337" s="1">
        <v>23.35</v>
      </c>
      <c r="B2337" s="1">
        <v>-3.42</v>
      </c>
      <c r="C2337" s="1">
        <v>-3.86</v>
      </c>
      <c r="D2337" s="1">
        <v>0</v>
      </c>
      <c r="E2337" s="1">
        <f t="shared" si="72"/>
        <v>-1.71</v>
      </c>
      <c r="F2337" s="1">
        <f t="shared" si="73"/>
        <v>-1.93</v>
      </c>
      <c r="G2337" s="1">
        <v>23.35</v>
      </c>
      <c r="H2337" s="1">
        <v>9.8224999999999998</v>
      </c>
      <c r="I2337" s="1">
        <v>-6.3986999999999998</v>
      </c>
      <c r="J2337" s="1">
        <v>-7.0799000000000003</v>
      </c>
    </row>
    <row r="2338" spans="1:10" x14ac:dyDescent="0.15">
      <c r="A2338" s="1">
        <v>23.36</v>
      </c>
      <c r="B2338" s="1">
        <v>-1.42</v>
      </c>
      <c r="C2338" s="1">
        <v>-1.722</v>
      </c>
      <c r="D2338" s="1">
        <v>0</v>
      </c>
      <c r="E2338" s="1">
        <f t="shared" si="72"/>
        <v>-0.71</v>
      </c>
      <c r="F2338" s="1">
        <f t="shared" si="73"/>
        <v>-0.86099999999999999</v>
      </c>
      <c r="G2338" s="1">
        <v>23.36</v>
      </c>
      <c r="H2338" s="1">
        <v>9.1821000000000002</v>
      </c>
      <c r="I2338" s="1">
        <v>-8.9688999999999997</v>
      </c>
      <c r="J2338" s="1">
        <v>-5.8437000000000001</v>
      </c>
    </row>
    <row r="2339" spans="1:10" x14ac:dyDescent="0.15">
      <c r="A2339" s="1">
        <v>23.37</v>
      </c>
      <c r="B2339" s="1">
        <v>0.72240000000000004</v>
      </c>
      <c r="C2339" s="1">
        <v>2.2120000000000002</v>
      </c>
      <c r="D2339" s="1">
        <v>0</v>
      </c>
      <c r="E2339" s="1">
        <f t="shared" si="72"/>
        <v>0.36120000000000002</v>
      </c>
      <c r="F2339" s="1">
        <f t="shared" si="73"/>
        <v>1.1060000000000001</v>
      </c>
      <c r="G2339" s="1">
        <v>23.37</v>
      </c>
      <c r="H2339" s="1">
        <v>8.3079000000000001</v>
      </c>
      <c r="I2339" s="1">
        <v>-11.8239</v>
      </c>
      <c r="J2339" s="1">
        <v>-4.1254</v>
      </c>
    </row>
    <row r="2340" spans="1:10" x14ac:dyDescent="0.15">
      <c r="A2340" s="1">
        <v>23.38</v>
      </c>
      <c r="B2340" s="1">
        <v>2.63</v>
      </c>
      <c r="C2340" s="1">
        <v>7.6790000000000003</v>
      </c>
      <c r="D2340" s="1">
        <v>0</v>
      </c>
      <c r="E2340" s="1">
        <f t="shared" si="72"/>
        <v>1.3149999999999999</v>
      </c>
      <c r="F2340" s="1">
        <f t="shared" si="73"/>
        <v>3.8395000000000001</v>
      </c>
      <c r="G2340" s="1">
        <v>23.38</v>
      </c>
      <c r="H2340" s="1">
        <v>7.6875999999999998</v>
      </c>
      <c r="I2340" s="1">
        <v>-13.932600000000001</v>
      </c>
      <c r="J2340" s="1">
        <v>-2.1623000000000001</v>
      </c>
    </row>
    <row r="2341" spans="1:10" x14ac:dyDescent="0.15">
      <c r="A2341" s="1">
        <v>23.39</v>
      </c>
      <c r="B2341" s="1">
        <v>3.4409999999999998</v>
      </c>
      <c r="C2341" s="1">
        <v>13.85</v>
      </c>
      <c r="D2341" s="1">
        <v>0</v>
      </c>
      <c r="E2341" s="1">
        <f t="shared" si="72"/>
        <v>1.7204999999999999</v>
      </c>
      <c r="F2341" s="1">
        <f t="shared" si="73"/>
        <v>6.9249999999999998</v>
      </c>
      <c r="G2341" s="1">
        <v>23.39</v>
      </c>
      <c r="H2341" s="1">
        <v>7.6215999999999999</v>
      </c>
      <c r="I2341" s="1">
        <v>-14.3775</v>
      </c>
      <c r="J2341" s="1">
        <v>-0.21299999999999999</v>
      </c>
    </row>
    <row r="2342" spans="1:10" x14ac:dyDescent="0.15">
      <c r="A2342" s="1">
        <v>23.4</v>
      </c>
      <c r="B2342" s="1">
        <v>2.1629999999999998</v>
      </c>
      <c r="C2342" s="1">
        <v>19.510000000000002</v>
      </c>
      <c r="D2342" s="1">
        <v>0</v>
      </c>
      <c r="E2342" s="1">
        <f t="shared" si="72"/>
        <v>1.0814999999999999</v>
      </c>
      <c r="F2342" s="1">
        <f t="shared" si="73"/>
        <v>9.7550000000000008</v>
      </c>
      <c r="G2342" s="1">
        <v>23.4</v>
      </c>
      <c r="H2342" s="1">
        <v>8.1354000000000006</v>
      </c>
      <c r="I2342" s="1">
        <v>-12.607799999999999</v>
      </c>
      <c r="J2342" s="1">
        <v>1.4963</v>
      </c>
    </row>
    <row r="2343" spans="1:10" x14ac:dyDescent="0.15">
      <c r="A2343" s="1">
        <v>23.41</v>
      </c>
      <c r="B2343" s="1">
        <v>-1.825</v>
      </c>
      <c r="C2343" s="1">
        <v>23.46</v>
      </c>
      <c r="D2343" s="1">
        <v>0</v>
      </c>
      <c r="E2343" s="1">
        <f t="shared" si="72"/>
        <v>-0.91249999999999998</v>
      </c>
      <c r="F2343" s="1">
        <f t="shared" si="73"/>
        <v>11.73</v>
      </c>
      <c r="G2343" s="1">
        <v>23.41</v>
      </c>
      <c r="H2343" s="1">
        <v>9.0155999999999992</v>
      </c>
      <c r="I2343" s="1">
        <v>-8.5877999999999997</v>
      </c>
      <c r="J2343" s="1">
        <v>2.8098000000000001</v>
      </c>
    </row>
    <row r="2344" spans="1:10" x14ac:dyDescent="0.15">
      <c r="A2344" s="1">
        <v>23.42</v>
      </c>
      <c r="B2344" s="1">
        <v>-8.3089999999999993</v>
      </c>
      <c r="C2344" s="1">
        <v>24.93</v>
      </c>
      <c r="D2344" s="1">
        <v>0</v>
      </c>
      <c r="E2344" s="1">
        <f t="shared" si="72"/>
        <v>-4.1544999999999996</v>
      </c>
      <c r="F2344" s="1">
        <f t="shared" si="73"/>
        <v>12.465</v>
      </c>
      <c r="G2344" s="1">
        <v>23.42</v>
      </c>
      <c r="H2344" s="1">
        <v>9.9457000000000004</v>
      </c>
      <c r="I2344" s="1">
        <v>-2.8005</v>
      </c>
      <c r="J2344" s="1">
        <v>3.6614</v>
      </c>
    </row>
    <row r="2345" spans="1:10" x14ac:dyDescent="0.15">
      <c r="A2345" s="1">
        <v>23.43</v>
      </c>
      <c r="B2345" s="1">
        <v>-16.11</v>
      </c>
      <c r="C2345" s="1">
        <v>23.9</v>
      </c>
      <c r="D2345" s="1">
        <v>0</v>
      </c>
      <c r="E2345" s="1">
        <f t="shared" si="72"/>
        <v>-8.0549999999999997</v>
      </c>
      <c r="F2345" s="1">
        <f t="shared" si="73"/>
        <v>11.95</v>
      </c>
      <c r="G2345" s="1">
        <v>23.43</v>
      </c>
      <c r="H2345" s="1">
        <v>10.677899999999999</v>
      </c>
      <c r="I2345" s="1">
        <v>3.8860999999999999</v>
      </c>
      <c r="J2345" s="1">
        <v>4.0719000000000003</v>
      </c>
    </row>
    <row r="2346" spans="1:10" x14ac:dyDescent="0.15">
      <c r="A2346" s="1">
        <v>23.44</v>
      </c>
      <c r="B2346" s="1">
        <v>-23.33</v>
      </c>
      <c r="C2346" s="1">
        <v>21.13</v>
      </c>
      <c r="D2346" s="1">
        <v>0</v>
      </c>
      <c r="E2346" s="1">
        <f t="shared" si="72"/>
        <v>-11.664999999999999</v>
      </c>
      <c r="F2346" s="1">
        <f t="shared" si="73"/>
        <v>10.565</v>
      </c>
      <c r="G2346" s="1">
        <v>23.44</v>
      </c>
      <c r="H2346" s="1">
        <v>11.156700000000001</v>
      </c>
      <c r="I2346" s="1">
        <v>10.4453</v>
      </c>
      <c r="J2346" s="1">
        <v>4.1276000000000002</v>
      </c>
    </row>
    <row r="2347" spans="1:10" x14ac:dyDescent="0.15">
      <c r="A2347" s="1">
        <v>23.45</v>
      </c>
      <c r="B2347" s="1">
        <v>-27.88</v>
      </c>
      <c r="C2347" s="1">
        <v>17.940000000000001</v>
      </c>
      <c r="D2347" s="1">
        <v>0</v>
      </c>
      <c r="E2347" s="1">
        <f t="shared" si="72"/>
        <v>-13.94</v>
      </c>
      <c r="F2347" s="1">
        <f t="shared" si="73"/>
        <v>8.9700000000000006</v>
      </c>
      <c r="G2347" s="1">
        <v>23.45</v>
      </c>
      <c r="H2347" s="1">
        <v>11.533300000000001</v>
      </c>
      <c r="I2347" s="1">
        <v>15.9376</v>
      </c>
      <c r="J2347" s="1">
        <v>3.944</v>
      </c>
    </row>
    <row r="2348" spans="1:10" x14ac:dyDescent="0.15">
      <c r="A2348" s="1">
        <v>23.46</v>
      </c>
      <c r="B2348" s="1">
        <v>-28.24</v>
      </c>
      <c r="C2348" s="1">
        <v>15.69</v>
      </c>
      <c r="D2348" s="1">
        <v>0</v>
      </c>
      <c r="E2348" s="1">
        <f t="shared" si="72"/>
        <v>-14.12</v>
      </c>
      <c r="F2348" s="1">
        <f t="shared" si="73"/>
        <v>7.8449999999999998</v>
      </c>
      <c r="G2348" s="1">
        <v>23.46</v>
      </c>
      <c r="H2348" s="1">
        <v>12.060499999999999</v>
      </c>
      <c r="I2348" s="1">
        <v>19.710599999999999</v>
      </c>
      <c r="J2348" s="1">
        <v>3.6217000000000001</v>
      </c>
    </row>
    <row r="2349" spans="1:10" x14ac:dyDescent="0.15">
      <c r="A2349" s="1">
        <v>23.47</v>
      </c>
      <c r="B2349" s="1">
        <v>-24.01</v>
      </c>
      <c r="C2349" s="1">
        <v>15.24</v>
      </c>
      <c r="D2349" s="1">
        <v>0</v>
      </c>
      <c r="E2349" s="1">
        <f t="shared" si="72"/>
        <v>-12.005000000000001</v>
      </c>
      <c r="F2349" s="1">
        <f t="shared" si="73"/>
        <v>7.62</v>
      </c>
      <c r="G2349" s="1">
        <v>23.47</v>
      </c>
      <c r="H2349" s="1">
        <v>12.9146</v>
      </c>
      <c r="I2349" s="1">
        <v>21.505700000000001</v>
      </c>
      <c r="J2349" s="1">
        <v>3.2092000000000001</v>
      </c>
    </row>
    <row r="2350" spans="1:10" x14ac:dyDescent="0.15">
      <c r="A2350" s="1">
        <v>23.48</v>
      </c>
      <c r="B2350" s="1">
        <v>-16.02</v>
      </c>
      <c r="C2350" s="1">
        <v>16.63</v>
      </c>
      <c r="D2350" s="1">
        <v>0</v>
      </c>
      <c r="E2350" s="1">
        <f t="shared" si="72"/>
        <v>-8.01</v>
      </c>
      <c r="F2350" s="1">
        <f t="shared" si="73"/>
        <v>8.3149999999999995</v>
      </c>
      <c r="G2350" s="1">
        <v>23.48</v>
      </c>
      <c r="H2350" s="1">
        <v>14.0322</v>
      </c>
      <c r="I2350" s="1">
        <v>21.463000000000001</v>
      </c>
      <c r="J2350" s="1">
        <v>2.6861999999999999</v>
      </c>
    </row>
    <row r="2351" spans="1:10" x14ac:dyDescent="0.15">
      <c r="A2351" s="1">
        <v>23.49</v>
      </c>
      <c r="B2351" s="1">
        <v>-6.1539999999999999</v>
      </c>
      <c r="C2351" s="1">
        <v>18.98</v>
      </c>
      <c r="D2351" s="1">
        <v>0</v>
      </c>
      <c r="E2351" s="1">
        <f t="shared" si="72"/>
        <v>-3.077</v>
      </c>
      <c r="F2351" s="1">
        <f t="shared" si="73"/>
        <v>9.49</v>
      </c>
      <c r="G2351" s="1">
        <v>23.49</v>
      </c>
      <c r="H2351" s="1">
        <v>15.049099999999999</v>
      </c>
      <c r="I2351" s="1">
        <v>20.043600000000001</v>
      </c>
      <c r="J2351" s="1">
        <v>1.9782</v>
      </c>
    </row>
    <row r="2352" spans="1:10" x14ac:dyDescent="0.15">
      <c r="A2352" s="1">
        <v>23.5</v>
      </c>
      <c r="B2352" s="1">
        <v>3.3239999999999998</v>
      </c>
      <c r="C2352" s="1">
        <v>20.87</v>
      </c>
      <c r="D2352" s="1">
        <v>0</v>
      </c>
      <c r="E2352" s="1">
        <f t="shared" si="72"/>
        <v>1.6619999999999999</v>
      </c>
      <c r="F2352" s="1">
        <f t="shared" si="73"/>
        <v>10.435</v>
      </c>
      <c r="G2352" s="1">
        <v>23.5</v>
      </c>
      <c r="H2352" s="1">
        <v>15.387700000000001</v>
      </c>
      <c r="I2352" s="1">
        <v>17.906600000000001</v>
      </c>
      <c r="J2352" s="1">
        <v>1.0044999999999999</v>
      </c>
    </row>
    <row r="2353" spans="1:10" x14ac:dyDescent="0.15">
      <c r="A2353" s="1">
        <v>23.51</v>
      </c>
      <c r="B2353" s="1">
        <v>10.49</v>
      </c>
      <c r="C2353" s="1">
        <v>20.84</v>
      </c>
      <c r="D2353" s="1">
        <v>0</v>
      </c>
      <c r="E2353" s="1">
        <f t="shared" si="72"/>
        <v>5.2450000000000001</v>
      </c>
      <c r="F2353" s="1">
        <f t="shared" si="73"/>
        <v>10.42</v>
      </c>
      <c r="G2353" s="1">
        <v>23.51</v>
      </c>
      <c r="H2353" s="1">
        <v>14.4777</v>
      </c>
      <c r="I2353" s="1">
        <v>15.7788</v>
      </c>
      <c r="J2353" s="1">
        <v>-0.25509999999999999</v>
      </c>
    </row>
    <row r="2354" spans="1:10" x14ac:dyDescent="0.15">
      <c r="A2354" s="1">
        <v>23.52</v>
      </c>
      <c r="B2354" s="1">
        <v>14.33</v>
      </c>
      <c r="C2354" s="1">
        <v>17.98</v>
      </c>
      <c r="D2354" s="1">
        <v>0</v>
      </c>
      <c r="E2354" s="1">
        <f t="shared" si="72"/>
        <v>7.165</v>
      </c>
      <c r="F2354" s="1">
        <f t="shared" si="73"/>
        <v>8.99</v>
      </c>
      <c r="G2354" s="1">
        <v>23.52</v>
      </c>
      <c r="H2354" s="1">
        <v>12.0261</v>
      </c>
      <c r="I2354" s="1">
        <v>14.3407</v>
      </c>
      <c r="J2354" s="1">
        <v>-1.6994</v>
      </c>
    </row>
    <row r="2355" spans="1:10" x14ac:dyDescent="0.15">
      <c r="A2355" s="1">
        <v>23.53</v>
      </c>
      <c r="B2355" s="1">
        <v>14.97</v>
      </c>
      <c r="C2355" s="1">
        <v>12.3</v>
      </c>
      <c r="D2355" s="1">
        <v>0</v>
      </c>
      <c r="E2355" s="1">
        <f t="shared" si="72"/>
        <v>7.4850000000000003</v>
      </c>
      <c r="F2355" s="1">
        <f t="shared" si="73"/>
        <v>6.15</v>
      </c>
      <c r="G2355" s="1">
        <v>23.53</v>
      </c>
      <c r="H2355" s="1">
        <v>8.2217000000000002</v>
      </c>
      <c r="I2355" s="1">
        <v>14.1347</v>
      </c>
      <c r="J2355" s="1">
        <v>-3.0787</v>
      </c>
    </row>
    <row r="2356" spans="1:10" x14ac:dyDescent="0.15">
      <c r="A2356" s="1">
        <v>23.54</v>
      </c>
      <c r="B2356" s="1">
        <v>13.43</v>
      </c>
      <c r="C2356" s="1">
        <v>4.76</v>
      </c>
      <c r="D2356" s="1">
        <v>0</v>
      </c>
      <c r="E2356" s="1">
        <f t="shared" si="72"/>
        <v>6.7149999999999999</v>
      </c>
      <c r="F2356" s="1">
        <f t="shared" si="73"/>
        <v>2.38</v>
      </c>
      <c r="G2356" s="1">
        <v>23.54</v>
      </c>
      <c r="H2356" s="1">
        <v>3.7736000000000001</v>
      </c>
      <c r="I2356" s="1">
        <v>15.491199999999999</v>
      </c>
      <c r="J2356" s="1">
        <v>-4.0256999999999996</v>
      </c>
    </row>
    <row r="2357" spans="1:10" x14ac:dyDescent="0.15">
      <c r="A2357" s="1">
        <v>23.55</v>
      </c>
      <c r="B2357" s="1">
        <v>11.13</v>
      </c>
      <c r="C2357" s="1">
        <v>-3.0739999999999998</v>
      </c>
      <c r="D2357" s="1">
        <v>0</v>
      </c>
      <c r="E2357" s="1">
        <f t="shared" si="72"/>
        <v>5.5650000000000004</v>
      </c>
      <c r="F2357" s="1">
        <f t="shared" si="73"/>
        <v>-1.5369999999999999</v>
      </c>
      <c r="G2357" s="1">
        <v>23.55</v>
      </c>
      <c r="H2357" s="1">
        <v>-0.26</v>
      </c>
      <c r="I2357" s="1">
        <v>18.4696</v>
      </c>
      <c r="J2357" s="1">
        <v>-4.1444999999999999</v>
      </c>
    </row>
    <row r="2358" spans="1:10" x14ac:dyDescent="0.15">
      <c r="A2358" s="1">
        <v>23.56</v>
      </c>
      <c r="B2358" s="1">
        <v>9.3309999999999995</v>
      </c>
      <c r="C2358" s="1">
        <v>-9.5329999999999995</v>
      </c>
      <c r="D2358" s="1">
        <v>0</v>
      </c>
      <c r="E2358" s="1">
        <f t="shared" si="72"/>
        <v>4.6654999999999998</v>
      </c>
      <c r="F2358" s="1">
        <f t="shared" si="73"/>
        <v>-4.7664999999999997</v>
      </c>
      <c r="G2358" s="1">
        <v>23.56</v>
      </c>
      <c r="H2358" s="1">
        <v>-2.8121</v>
      </c>
      <c r="I2358" s="1">
        <v>22.818300000000001</v>
      </c>
      <c r="J2358" s="1">
        <v>-3.1389999999999998</v>
      </c>
    </row>
    <row r="2359" spans="1:10" x14ac:dyDescent="0.15">
      <c r="A2359" s="1">
        <v>23.57</v>
      </c>
      <c r="B2359" s="1">
        <v>8.6180000000000003</v>
      </c>
      <c r="C2359" s="1">
        <v>-13.38</v>
      </c>
      <c r="D2359" s="1">
        <v>0</v>
      </c>
      <c r="E2359" s="1">
        <f t="shared" si="72"/>
        <v>4.3090000000000002</v>
      </c>
      <c r="F2359" s="1">
        <f t="shared" si="73"/>
        <v>-6.69</v>
      </c>
      <c r="G2359" s="1">
        <v>23.57</v>
      </c>
      <c r="H2359" s="1">
        <v>-3.2025999999999999</v>
      </c>
      <c r="I2359" s="1">
        <v>27.9739</v>
      </c>
      <c r="J2359" s="1">
        <v>-0.93899999999999995</v>
      </c>
    </row>
    <row r="2360" spans="1:10" x14ac:dyDescent="0.15">
      <c r="A2360" s="1">
        <v>23.58</v>
      </c>
      <c r="B2360" s="1">
        <v>8.8569999999999993</v>
      </c>
      <c r="C2360" s="1">
        <v>-14.15</v>
      </c>
      <c r="D2360" s="1">
        <v>0</v>
      </c>
      <c r="E2360" s="1">
        <f t="shared" si="72"/>
        <v>4.4284999999999997</v>
      </c>
      <c r="F2360" s="1">
        <f t="shared" si="73"/>
        <v>-7.0750000000000002</v>
      </c>
      <c r="G2360" s="1">
        <v>23.58</v>
      </c>
      <c r="H2360" s="1">
        <v>-1.4427000000000001</v>
      </c>
      <c r="I2360" s="1">
        <v>33.122</v>
      </c>
      <c r="J2360" s="1">
        <v>2.2197</v>
      </c>
    </row>
    <row r="2361" spans="1:10" x14ac:dyDescent="0.15">
      <c r="A2361" s="1">
        <v>23.59</v>
      </c>
      <c r="B2361" s="1">
        <v>9.3689999999999998</v>
      </c>
      <c r="C2361" s="1">
        <v>-12.18</v>
      </c>
      <c r="D2361" s="1">
        <v>0</v>
      </c>
      <c r="E2361" s="1">
        <f t="shared" si="72"/>
        <v>4.6844999999999999</v>
      </c>
      <c r="F2361" s="1">
        <f t="shared" si="73"/>
        <v>-6.09</v>
      </c>
      <c r="G2361" s="1">
        <v>23.59</v>
      </c>
      <c r="H2361" s="1">
        <v>1.677</v>
      </c>
      <c r="I2361" s="1">
        <v>37.331600000000002</v>
      </c>
      <c r="J2361" s="1">
        <v>5.8007</v>
      </c>
    </row>
    <row r="2362" spans="1:10" x14ac:dyDescent="0.15">
      <c r="A2362" s="1">
        <v>23.6</v>
      </c>
      <c r="B2362" s="1">
        <v>9.3360000000000003</v>
      </c>
      <c r="C2362" s="1">
        <v>-8.4239999999999995</v>
      </c>
      <c r="D2362" s="1">
        <v>0</v>
      </c>
      <c r="E2362" s="1">
        <f t="shared" si="72"/>
        <v>4.6680000000000001</v>
      </c>
      <c r="F2362" s="1">
        <f t="shared" si="73"/>
        <v>-4.2119999999999997</v>
      </c>
      <c r="G2362" s="1">
        <v>23.6</v>
      </c>
      <c r="H2362" s="1">
        <v>4.7662000000000004</v>
      </c>
      <c r="I2362" s="1">
        <v>39.754899999999999</v>
      </c>
      <c r="J2362" s="1">
        <v>9.0645000000000007</v>
      </c>
    </row>
    <row r="2363" spans="1:10" x14ac:dyDescent="0.15">
      <c r="A2363" s="1">
        <v>23.61</v>
      </c>
      <c r="B2363" s="1">
        <v>8.2309999999999999</v>
      </c>
      <c r="C2363" s="1">
        <v>-4.0289999999999999</v>
      </c>
      <c r="D2363" s="1">
        <v>0</v>
      </c>
      <c r="E2363" s="1">
        <f t="shared" si="72"/>
        <v>4.1154999999999999</v>
      </c>
      <c r="F2363" s="1">
        <f t="shared" si="73"/>
        <v>-2.0145</v>
      </c>
      <c r="G2363" s="1">
        <v>23.61</v>
      </c>
      <c r="H2363" s="1">
        <v>6.2389999999999999</v>
      </c>
      <c r="I2363" s="1">
        <v>39.849299999999999</v>
      </c>
      <c r="J2363" s="1">
        <v>11.241400000000001</v>
      </c>
    </row>
    <row r="2364" spans="1:10" x14ac:dyDescent="0.15">
      <c r="A2364" s="1">
        <v>23.62</v>
      </c>
      <c r="B2364" s="1">
        <v>6.0620000000000003</v>
      </c>
      <c r="C2364" s="1">
        <v>-2.3029999999999998E-2</v>
      </c>
      <c r="D2364" s="1">
        <v>0</v>
      </c>
      <c r="E2364" s="1">
        <f t="shared" si="72"/>
        <v>3.0310000000000001</v>
      </c>
      <c r="F2364" s="1">
        <f t="shared" si="73"/>
        <v>-1.1514999999999999E-2</v>
      </c>
      <c r="G2364" s="1">
        <v>23.62</v>
      </c>
      <c r="H2364" s="1">
        <v>4.8110999999999997</v>
      </c>
      <c r="I2364" s="1">
        <v>37.5623</v>
      </c>
      <c r="J2364" s="1">
        <v>11.7319</v>
      </c>
    </row>
    <row r="2365" spans="1:10" x14ac:dyDescent="0.15">
      <c r="A2365" s="1">
        <v>23.63</v>
      </c>
      <c r="B2365" s="1">
        <v>3.3410000000000002</v>
      </c>
      <c r="C2365" s="1">
        <v>2.9089999999999998</v>
      </c>
      <c r="D2365" s="1">
        <v>0</v>
      </c>
      <c r="E2365" s="1">
        <f t="shared" si="72"/>
        <v>1.6705000000000001</v>
      </c>
      <c r="F2365" s="1">
        <f t="shared" si="73"/>
        <v>1.4544999999999999</v>
      </c>
      <c r="G2365" s="1">
        <v>23.63</v>
      </c>
      <c r="H2365" s="1">
        <v>-7.5600000000000001E-2</v>
      </c>
      <c r="I2365" s="1">
        <v>33.412199999999999</v>
      </c>
      <c r="J2365" s="1">
        <v>10.276300000000001</v>
      </c>
    </row>
    <row r="2366" spans="1:10" x14ac:dyDescent="0.15">
      <c r="A2366" s="1">
        <v>23.64</v>
      </c>
      <c r="B2366" s="1">
        <v>0.85650000000000004</v>
      </c>
      <c r="C2366" s="1">
        <v>4.4690000000000003</v>
      </c>
      <c r="D2366" s="1">
        <v>0</v>
      </c>
      <c r="E2366" s="1">
        <f t="shared" si="72"/>
        <v>0.42825000000000002</v>
      </c>
      <c r="F2366" s="1">
        <f t="shared" si="73"/>
        <v>2.2345000000000002</v>
      </c>
      <c r="G2366" s="1">
        <v>23.64</v>
      </c>
      <c r="H2366" s="1">
        <v>-8.0494000000000003</v>
      </c>
      <c r="I2366" s="1">
        <v>28.421199999999999</v>
      </c>
      <c r="J2366" s="1">
        <v>7.0438000000000001</v>
      </c>
    </row>
    <row r="2367" spans="1:10" x14ac:dyDescent="0.15">
      <c r="A2367" s="1">
        <v>23.65</v>
      </c>
      <c r="B2367" s="1">
        <v>-0.68010000000000004</v>
      </c>
      <c r="C2367" s="1">
        <v>4.6470000000000002</v>
      </c>
      <c r="D2367" s="1">
        <v>0</v>
      </c>
      <c r="E2367" s="1">
        <f t="shared" si="72"/>
        <v>-0.34005000000000002</v>
      </c>
      <c r="F2367" s="1">
        <f t="shared" si="73"/>
        <v>2.3235000000000001</v>
      </c>
      <c r="G2367" s="1">
        <v>23.65</v>
      </c>
      <c r="H2367" s="1">
        <v>-17.897500000000001</v>
      </c>
      <c r="I2367" s="1">
        <v>23.901700000000002</v>
      </c>
      <c r="J2367" s="1">
        <v>2.6122999999999998</v>
      </c>
    </row>
    <row r="2368" spans="1:10" x14ac:dyDescent="0.15">
      <c r="A2368" s="1">
        <v>23.66</v>
      </c>
      <c r="B2368" s="1">
        <v>-0.89070000000000005</v>
      </c>
      <c r="C2368" s="1">
        <v>3.6179999999999999</v>
      </c>
      <c r="D2368" s="1">
        <v>0</v>
      </c>
      <c r="E2368" s="1">
        <f t="shared" si="72"/>
        <v>-0.44535000000000002</v>
      </c>
      <c r="F2368" s="1">
        <f t="shared" si="73"/>
        <v>1.8089999999999999</v>
      </c>
      <c r="G2368" s="1">
        <v>23.66</v>
      </c>
      <c r="H2368" s="1">
        <v>-27.916</v>
      </c>
      <c r="I2368" s="1">
        <v>21.141500000000001</v>
      </c>
      <c r="J2368" s="1">
        <v>-2.1562000000000001</v>
      </c>
    </row>
    <row r="2369" spans="1:10" x14ac:dyDescent="0.15">
      <c r="A2369" s="1">
        <v>23.67</v>
      </c>
      <c r="B2369" s="1">
        <v>0.1704</v>
      </c>
      <c r="C2369" s="1">
        <v>1.6719999999999999</v>
      </c>
      <c r="D2369" s="1">
        <v>0</v>
      </c>
      <c r="E2369" s="1">
        <f t="shared" si="72"/>
        <v>8.5199999999999998E-2</v>
      </c>
      <c r="F2369" s="1">
        <f t="shared" si="73"/>
        <v>0.83599999999999997</v>
      </c>
      <c r="G2369" s="1">
        <v>23.67</v>
      </c>
      <c r="H2369" s="1">
        <v>-36.403399999999998</v>
      </c>
      <c r="I2369" s="1">
        <v>21.075099999999999</v>
      </c>
      <c r="J2369" s="1">
        <v>-6.3128000000000002</v>
      </c>
    </row>
    <row r="2370" spans="1:10" x14ac:dyDescent="0.15">
      <c r="A2370" s="1">
        <v>23.68</v>
      </c>
      <c r="B2370" s="1">
        <v>2.137</v>
      </c>
      <c r="C2370" s="1">
        <v>-0.77629999999999999</v>
      </c>
      <c r="D2370" s="1">
        <v>0</v>
      </c>
      <c r="E2370" s="1">
        <f t="shared" si="72"/>
        <v>1.0685</v>
      </c>
      <c r="F2370" s="1">
        <f t="shared" si="73"/>
        <v>-0.38815</v>
      </c>
      <c r="G2370" s="1">
        <v>23.68</v>
      </c>
      <c r="H2370" s="1">
        <v>-42.130499999999998</v>
      </c>
      <c r="I2370" s="1">
        <v>24.038499999999999</v>
      </c>
      <c r="J2370" s="1">
        <v>-9.0372000000000003</v>
      </c>
    </row>
    <row r="2371" spans="1:10" x14ac:dyDescent="0.15">
      <c r="A2371" s="1">
        <v>23.69</v>
      </c>
      <c r="B2371" s="1">
        <v>4.5529999999999999</v>
      </c>
      <c r="C2371" s="1">
        <v>-3.1539999999999999</v>
      </c>
      <c r="D2371" s="1">
        <v>0</v>
      </c>
      <c r="E2371" s="1">
        <f t="shared" ref="E2371:E2434" si="74">B2371/2</f>
        <v>2.2765</v>
      </c>
      <c r="F2371" s="1">
        <f t="shared" ref="F2371:F2434" si="75">C2371/2</f>
        <v>-1.577</v>
      </c>
      <c r="G2371" s="1">
        <v>23.69</v>
      </c>
      <c r="H2371" s="1">
        <v>-44.638300000000001</v>
      </c>
      <c r="I2371" s="1">
        <v>29.6815</v>
      </c>
      <c r="J2371" s="1">
        <v>-9.8195999999999994</v>
      </c>
    </row>
    <row r="2372" spans="1:10" x14ac:dyDescent="0.15">
      <c r="A2372" s="1">
        <v>23.7</v>
      </c>
      <c r="B2372" s="1">
        <v>7.0910000000000002</v>
      </c>
      <c r="C2372" s="1">
        <v>-4.7519999999999998</v>
      </c>
      <c r="D2372" s="1">
        <v>0</v>
      </c>
      <c r="E2372" s="1">
        <f t="shared" si="74"/>
        <v>3.5455000000000001</v>
      </c>
      <c r="F2372" s="1">
        <f t="shared" si="75"/>
        <v>-2.3759999999999999</v>
      </c>
      <c r="G2372" s="1">
        <v>23.7</v>
      </c>
      <c r="H2372" s="1">
        <v>-44.277999999999999</v>
      </c>
      <c r="I2372" s="1">
        <v>37.065300000000001</v>
      </c>
      <c r="J2372" s="1">
        <v>-8.5640999999999998</v>
      </c>
    </row>
    <row r="2373" spans="1:10" x14ac:dyDescent="0.15">
      <c r="A2373" s="1">
        <v>23.71</v>
      </c>
      <c r="B2373" s="1">
        <v>9.6180000000000003</v>
      </c>
      <c r="C2373" s="1">
        <v>-4.8739999999999997</v>
      </c>
      <c r="D2373" s="1">
        <v>0</v>
      </c>
      <c r="E2373" s="1">
        <f t="shared" si="74"/>
        <v>4.8090000000000002</v>
      </c>
      <c r="F2373" s="1">
        <f t="shared" si="75"/>
        <v>-2.4369999999999998</v>
      </c>
      <c r="G2373" s="1">
        <v>23.71</v>
      </c>
      <c r="H2373" s="1">
        <v>-42.004899999999999</v>
      </c>
      <c r="I2373" s="1">
        <v>44.912300000000002</v>
      </c>
      <c r="J2373" s="1">
        <v>-5.5937000000000001</v>
      </c>
    </row>
    <row r="2374" spans="1:10" x14ac:dyDescent="0.15">
      <c r="A2374" s="1">
        <v>23.72</v>
      </c>
      <c r="B2374" s="1">
        <v>12.14</v>
      </c>
      <c r="C2374" s="1">
        <v>-3.0670000000000002</v>
      </c>
      <c r="D2374" s="1">
        <v>0</v>
      </c>
      <c r="E2374" s="1">
        <f t="shared" si="74"/>
        <v>6.07</v>
      </c>
      <c r="F2374" s="1">
        <f t="shared" si="75"/>
        <v>-1.5335000000000001</v>
      </c>
      <c r="G2374" s="1">
        <v>23.72</v>
      </c>
      <c r="H2374" s="1">
        <v>-39.0167</v>
      </c>
      <c r="I2374" s="1">
        <v>51.926699999999997</v>
      </c>
      <c r="J2374" s="1">
        <v>-1.5609</v>
      </c>
    </row>
    <row r="2375" spans="1:10" x14ac:dyDescent="0.15">
      <c r="A2375" s="1">
        <v>23.73</v>
      </c>
      <c r="B2375" s="1">
        <v>14.57</v>
      </c>
      <c r="C2375" s="1">
        <v>0.60409999999999997</v>
      </c>
      <c r="D2375" s="1">
        <v>0</v>
      </c>
      <c r="E2375" s="1">
        <f t="shared" si="74"/>
        <v>7.2850000000000001</v>
      </c>
      <c r="F2375" s="1">
        <f t="shared" si="75"/>
        <v>0.30204999999999999</v>
      </c>
      <c r="G2375" s="1">
        <v>23.73</v>
      </c>
      <c r="H2375" s="1">
        <v>-36.375500000000002</v>
      </c>
      <c r="I2375" s="1">
        <v>57.085599999999999</v>
      </c>
      <c r="J2375" s="1">
        <v>2.7103999999999999</v>
      </c>
    </row>
    <row r="2376" spans="1:10" x14ac:dyDescent="0.15">
      <c r="A2376" s="1">
        <v>23.74</v>
      </c>
      <c r="B2376" s="1">
        <v>16.600000000000001</v>
      </c>
      <c r="C2376" s="1">
        <v>5.4169999999999998</v>
      </c>
      <c r="D2376" s="1">
        <v>0</v>
      </c>
      <c r="E2376" s="1">
        <f t="shared" si="74"/>
        <v>8.3000000000000007</v>
      </c>
      <c r="F2376" s="1">
        <f t="shared" si="75"/>
        <v>2.7084999999999999</v>
      </c>
      <c r="G2376" s="1">
        <v>23.74</v>
      </c>
      <c r="H2376" s="1">
        <v>-34.738199999999999</v>
      </c>
      <c r="I2376" s="1">
        <v>59.8142</v>
      </c>
      <c r="J2376" s="1">
        <v>6.4115000000000002</v>
      </c>
    </row>
    <row r="2377" spans="1:10" x14ac:dyDescent="0.15">
      <c r="A2377" s="1">
        <v>23.75</v>
      </c>
      <c r="B2377" s="1">
        <v>17.649999999999999</v>
      </c>
      <c r="C2377" s="1">
        <v>10.08</v>
      </c>
      <c r="D2377" s="1">
        <v>0</v>
      </c>
      <c r="E2377" s="1">
        <f t="shared" si="74"/>
        <v>8.8249999999999993</v>
      </c>
      <c r="F2377" s="1">
        <f t="shared" si="75"/>
        <v>5.04</v>
      </c>
      <c r="G2377" s="1">
        <v>23.75</v>
      </c>
      <c r="H2377" s="1">
        <v>-34.270299999999999</v>
      </c>
      <c r="I2377" s="1">
        <v>60.003599999999999</v>
      </c>
      <c r="J2377" s="1">
        <v>8.9213000000000005</v>
      </c>
    </row>
    <row r="2378" spans="1:10" x14ac:dyDescent="0.15">
      <c r="A2378" s="1">
        <v>23.76</v>
      </c>
      <c r="B2378" s="1">
        <v>17.03</v>
      </c>
      <c r="C2378" s="1">
        <v>13.05</v>
      </c>
      <c r="D2378" s="1">
        <v>0</v>
      </c>
      <c r="E2378" s="1">
        <f t="shared" si="74"/>
        <v>8.5150000000000006</v>
      </c>
      <c r="F2378" s="1">
        <f t="shared" si="75"/>
        <v>6.5250000000000004</v>
      </c>
      <c r="G2378" s="1">
        <v>23.76</v>
      </c>
      <c r="H2378" s="1">
        <v>-34.736800000000002</v>
      </c>
      <c r="I2378" s="1">
        <v>57.8902</v>
      </c>
      <c r="J2378" s="1">
        <v>9.9244000000000003</v>
      </c>
    </row>
    <row r="2379" spans="1:10" x14ac:dyDescent="0.15">
      <c r="A2379" s="1">
        <v>23.77</v>
      </c>
      <c r="B2379" s="1">
        <v>14.24</v>
      </c>
      <c r="C2379" s="1">
        <v>13.09</v>
      </c>
      <c r="D2379" s="1">
        <v>0</v>
      </c>
      <c r="E2379" s="1">
        <f t="shared" si="74"/>
        <v>7.12</v>
      </c>
      <c r="F2379" s="1">
        <f t="shared" si="75"/>
        <v>6.5449999999999999</v>
      </c>
      <c r="G2379" s="1">
        <v>23.77</v>
      </c>
      <c r="H2379" s="1">
        <v>-35.700800000000001</v>
      </c>
      <c r="I2379" s="1">
        <v>53.858199999999997</v>
      </c>
      <c r="J2379" s="1">
        <v>9.4520999999999997</v>
      </c>
    </row>
    <row r="2380" spans="1:10" x14ac:dyDescent="0.15">
      <c r="A2380" s="1">
        <v>23.78</v>
      </c>
      <c r="B2380" s="1">
        <v>9.2949999999999999</v>
      </c>
      <c r="C2380" s="1">
        <v>9.6769999999999996</v>
      </c>
      <c r="D2380" s="1">
        <v>0</v>
      </c>
      <c r="E2380" s="1">
        <f t="shared" si="74"/>
        <v>4.6475</v>
      </c>
      <c r="F2380" s="1">
        <f t="shared" si="75"/>
        <v>4.8384999999999998</v>
      </c>
      <c r="G2380" s="1">
        <v>23.78</v>
      </c>
      <c r="H2380" s="1">
        <v>-36.729799999999997</v>
      </c>
      <c r="I2380" s="1">
        <v>48.253999999999998</v>
      </c>
      <c r="J2380" s="1">
        <v>7.8392999999999997</v>
      </c>
    </row>
    <row r="2381" spans="1:10" x14ac:dyDescent="0.15">
      <c r="A2381" s="1">
        <v>23.79</v>
      </c>
      <c r="B2381" s="1">
        <v>2.891</v>
      </c>
      <c r="C2381" s="1">
        <v>3.367</v>
      </c>
      <c r="D2381" s="1">
        <v>0</v>
      </c>
      <c r="E2381" s="1">
        <f t="shared" si="74"/>
        <v>1.4455</v>
      </c>
      <c r="F2381" s="1">
        <f t="shared" si="75"/>
        <v>1.6835</v>
      </c>
      <c r="G2381" s="1">
        <v>23.79</v>
      </c>
      <c r="H2381" s="1">
        <v>-37.520000000000003</v>
      </c>
      <c r="I2381" s="1">
        <v>41.281799999999997</v>
      </c>
      <c r="J2381" s="1">
        <v>5.6113999999999997</v>
      </c>
    </row>
    <row r="2382" spans="1:10" x14ac:dyDescent="0.15">
      <c r="A2382" s="1">
        <v>23.8</v>
      </c>
      <c r="B2382" s="1">
        <v>-3.7189999999999999</v>
      </c>
      <c r="C2382" s="1">
        <v>-4.335</v>
      </c>
      <c r="D2382" s="1">
        <v>0</v>
      </c>
      <c r="E2382" s="1">
        <f t="shared" si="74"/>
        <v>-1.8594999999999999</v>
      </c>
      <c r="F2382" s="1">
        <f t="shared" si="75"/>
        <v>-2.1675</v>
      </c>
      <c r="G2382" s="1">
        <v>23.8</v>
      </c>
      <c r="H2382" s="1">
        <v>-37.903399999999998</v>
      </c>
      <c r="I2382" s="1">
        <v>33.015099999999997</v>
      </c>
      <c r="J2382" s="1">
        <v>3.3332999999999999</v>
      </c>
    </row>
    <row r="2383" spans="1:10" x14ac:dyDescent="0.15">
      <c r="A2383" s="1">
        <v>23.81</v>
      </c>
      <c r="B2383" s="1">
        <v>-9.0690000000000008</v>
      </c>
      <c r="C2383" s="1">
        <v>-11.37</v>
      </c>
      <c r="D2383" s="1">
        <v>0</v>
      </c>
      <c r="E2383" s="1">
        <f t="shared" si="74"/>
        <v>-4.5345000000000004</v>
      </c>
      <c r="F2383" s="1">
        <f t="shared" si="75"/>
        <v>-5.6849999999999996</v>
      </c>
      <c r="G2383" s="1">
        <v>23.81</v>
      </c>
      <c r="H2383" s="1">
        <v>-37.756999999999998</v>
      </c>
      <c r="I2383" s="1">
        <v>23.5015</v>
      </c>
      <c r="J2383" s="1">
        <v>1.4623999999999999</v>
      </c>
    </row>
    <row r="2384" spans="1:10" x14ac:dyDescent="0.15">
      <c r="A2384" s="1">
        <v>23.82</v>
      </c>
      <c r="B2384" s="1">
        <v>-11.99</v>
      </c>
      <c r="C2384" s="1">
        <v>-15.8</v>
      </c>
      <c r="D2384" s="1">
        <v>0</v>
      </c>
      <c r="E2384" s="1">
        <f t="shared" si="74"/>
        <v>-5.9950000000000001</v>
      </c>
      <c r="F2384" s="1">
        <f t="shared" si="75"/>
        <v>-7.9</v>
      </c>
      <c r="G2384" s="1">
        <v>23.82</v>
      </c>
      <c r="H2384" s="1">
        <v>-36.884700000000002</v>
      </c>
      <c r="I2384" s="1">
        <v>12.9041</v>
      </c>
      <c r="J2384" s="1">
        <v>0.24479999999999999</v>
      </c>
    </row>
    <row r="2385" spans="1:10" x14ac:dyDescent="0.15">
      <c r="A2385" s="1">
        <v>23.83</v>
      </c>
      <c r="B2385" s="1">
        <v>-12.03</v>
      </c>
      <c r="C2385" s="1">
        <v>-16.41</v>
      </c>
      <c r="D2385" s="1">
        <v>0</v>
      </c>
      <c r="E2385" s="1">
        <f t="shared" si="74"/>
        <v>-6.0149999999999997</v>
      </c>
      <c r="F2385" s="1">
        <f t="shared" si="75"/>
        <v>-8.2050000000000001</v>
      </c>
      <c r="G2385" s="1">
        <v>23.83</v>
      </c>
      <c r="H2385" s="1">
        <v>-34.950099999999999</v>
      </c>
      <c r="I2385" s="1">
        <v>1.6034999999999999</v>
      </c>
      <c r="J2385" s="1">
        <v>-0.31669999999999998</v>
      </c>
    </row>
    <row r="2386" spans="1:10" x14ac:dyDescent="0.15">
      <c r="A2386" s="1">
        <v>23.84</v>
      </c>
      <c r="B2386" s="1">
        <v>-9.66</v>
      </c>
      <c r="C2386" s="1">
        <v>-13.13</v>
      </c>
      <c r="D2386" s="1">
        <v>0</v>
      </c>
      <c r="E2386" s="1">
        <f t="shared" si="74"/>
        <v>-4.83</v>
      </c>
      <c r="F2386" s="1">
        <f t="shared" si="75"/>
        <v>-6.5650000000000004</v>
      </c>
      <c r="G2386" s="1">
        <v>23.84</v>
      </c>
      <c r="H2386" s="1">
        <v>-31.514700000000001</v>
      </c>
      <c r="I2386" s="1">
        <v>-9.7935999999999996</v>
      </c>
      <c r="J2386" s="1">
        <v>-0.41699999999999998</v>
      </c>
    </row>
    <row r="2387" spans="1:10" x14ac:dyDescent="0.15">
      <c r="A2387" s="1">
        <v>23.85</v>
      </c>
      <c r="B2387" s="1">
        <v>-6.0940000000000003</v>
      </c>
      <c r="C2387" s="1">
        <v>-7.016</v>
      </c>
      <c r="D2387" s="1">
        <v>0</v>
      </c>
      <c r="E2387" s="1">
        <f t="shared" si="74"/>
        <v>-3.0470000000000002</v>
      </c>
      <c r="F2387" s="1">
        <f t="shared" si="75"/>
        <v>-3.508</v>
      </c>
      <c r="G2387" s="1">
        <v>23.85</v>
      </c>
      <c r="H2387" s="1">
        <v>-26.181000000000001</v>
      </c>
      <c r="I2387" s="1">
        <v>-20.5535</v>
      </c>
      <c r="J2387" s="1">
        <v>-0.34489999999999998</v>
      </c>
    </row>
    <row r="2388" spans="1:10" x14ac:dyDescent="0.15">
      <c r="A2388" s="1">
        <v>23.86</v>
      </c>
      <c r="B2388" s="1">
        <v>-2.8570000000000002</v>
      </c>
      <c r="C2388" s="1">
        <v>0.1004</v>
      </c>
      <c r="D2388" s="1">
        <v>0</v>
      </c>
      <c r="E2388" s="1">
        <f t="shared" si="74"/>
        <v>-1.4285000000000001</v>
      </c>
      <c r="F2388" s="1">
        <f t="shared" si="75"/>
        <v>5.0200000000000002E-2</v>
      </c>
      <c r="G2388" s="1">
        <v>23.86</v>
      </c>
      <c r="H2388" s="1">
        <v>-18.788699999999999</v>
      </c>
      <c r="I2388" s="1">
        <v>-29.989799999999999</v>
      </c>
      <c r="J2388" s="1">
        <v>-0.35630000000000001</v>
      </c>
    </row>
    <row r="2389" spans="1:10" x14ac:dyDescent="0.15">
      <c r="A2389" s="1">
        <v>23.87</v>
      </c>
      <c r="B2389" s="1">
        <v>-1.2170000000000001</v>
      </c>
      <c r="C2389" s="1">
        <v>6.25</v>
      </c>
      <c r="D2389" s="1">
        <v>0</v>
      </c>
      <c r="E2389" s="1">
        <f t="shared" si="74"/>
        <v>-0.60850000000000004</v>
      </c>
      <c r="F2389" s="1">
        <f t="shared" si="75"/>
        <v>3.125</v>
      </c>
      <c r="G2389" s="1">
        <v>23.87</v>
      </c>
      <c r="H2389" s="1">
        <v>-9.5779999999999994</v>
      </c>
      <c r="I2389" s="1">
        <v>-37.643999999999998</v>
      </c>
      <c r="J2389" s="1">
        <v>-0.57269999999999999</v>
      </c>
    </row>
    <row r="2390" spans="1:10" x14ac:dyDescent="0.15">
      <c r="A2390" s="1">
        <v>23.88</v>
      </c>
      <c r="B2390" s="1">
        <v>-1.7170000000000001</v>
      </c>
      <c r="C2390" s="1">
        <v>9.9469999999999992</v>
      </c>
      <c r="D2390" s="1">
        <v>0</v>
      </c>
      <c r="E2390" s="1">
        <f t="shared" si="74"/>
        <v>-0.85850000000000004</v>
      </c>
      <c r="F2390" s="1">
        <f t="shared" si="75"/>
        <v>4.9734999999999996</v>
      </c>
      <c r="G2390" s="1">
        <v>23.88</v>
      </c>
      <c r="H2390" s="1">
        <v>0.75849999999999995</v>
      </c>
      <c r="I2390" s="1">
        <v>-43.402099999999997</v>
      </c>
      <c r="J2390" s="1">
        <v>-0.93720000000000003</v>
      </c>
    </row>
    <row r="2391" spans="1:10" x14ac:dyDescent="0.15">
      <c r="A2391" s="1">
        <v>23.89</v>
      </c>
      <c r="B2391" s="1">
        <v>-4.0179999999999998</v>
      </c>
      <c r="C2391" s="1">
        <v>10.6</v>
      </c>
      <c r="D2391" s="1">
        <v>0</v>
      </c>
      <c r="E2391" s="1">
        <f t="shared" si="74"/>
        <v>-2.0089999999999999</v>
      </c>
      <c r="F2391" s="1">
        <f t="shared" si="75"/>
        <v>5.3</v>
      </c>
      <c r="G2391" s="1">
        <v>23.89</v>
      </c>
      <c r="H2391" s="1">
        <v>11.1784</v>
      </c>
      <c r="I2391" s="1">
        <v>-47.498600000000003</v>
      </c>
      <c r="J2391" s="1">
        <v>-1.2450000000000001</v>
      </c>
    </row>
    <row r="2392" spans="1:10" x14ac:dyDescent="0.15">
      <c r="A2392" s="1">
        <v>23.9</v>
      </c>
      <c r="B2392" s="1">
        <v>-7.0640000000000001</v>
      </c>
      <c r="C2392" s="1">
        <v>8.6020000000000003</v>
      </c>
      <c r="D2392" s="1">
        <v>0</v>
      </c>
      <c r="E2392" s="1">
        <f t="shared" si="74"/>
        <v>-3.532</v>
      </c>
      <c r="F2392" s="1">
        <f t="shared" si="75"/>
        <v>4.3010000000000002</v>
      </c>
      <c r="G2392" s="1">
        <v>23.9</v>
      </c>
      <c r="H2392" s="1">
        <v>20.525300000000001</v>
      </c>
      <c r="I2392" s="1">
        <v>-50.4054</v>
      </c>
      <c r="J2392" s="1">
        <v>-1.2338</v>
      </c>
    </row>
    <row r="2393" spans="1:10" x14ac:dyDescent="0.15">
      <c r="A2393" s="1">
        <v>23.91</v>
      </c>
      <c r="B2393" s="1">
        <v>-9.5289999999999999</v>
      </c>
      <c r="C2393" s="1">
        <v>5.0609999999999999</v>
      </c>
      <c r="D2393" s="1">
        <v>0</v>
      </c>
      <c r="E2393" s="1">
        <f t="shared" si="74"/>
        <v>-4.7645</v>
      </c>
      <c r="F2393" s="1">
        <f t="shared" si="75"/>
        <v>2.5305</v>
      </c>
      <c r="G2393" s="1">
        <v>23.91</v>
      </c>
      <c r="H2393" s="1">
        <v>27.825900000000001</v>
      </c>
      <c r="I2393" s="1">
        <v>-52.649900000000002</v>
      </c>
      <c r="J2393" s="1">
        <v>-0.69979999999999998</v>
      </c>
    </row>
    <row r="2394" spans="1:10" x14ac:dyDescent="0.15">
      <c r="A2394" s="1">
        <v>23.92</v>
      </c>
      <c r="B2394" s="1">
        <v>-10.34</v>
      </c>
      <c r="C2394" s="1">
        <v>1.36</v>
      </c>
      <c r="D2394" s="1">
        <v>0</v>
      </c>
      <c r="E2394" s="1">
        <f t="shared" si="74"/>
        <v>-5.17</v>
      </c>
      <c r="F2394" s="1">
        <f t="shared" si="75"/>
        <v>0.68</v>
      </c>
      <c r="G2394" s="1">
        <v>23.92</v>
      </c>
      <c r="H2394" s="1">
        <v>32.5471</v>
      </c>
      <c r="I2394" s="1">
        <v>-54.632100000000001</v>
      </c>
      <c r="J2394" s="1">
        <v>0.40699999999999997</v>
      </c>
    </row>
    <row r="2395" spans="1:10" x14ac:dyDescent="0.15">
      <c r="A2395" s="1">
        <v>23.93</v>
      </c>
      <c r="B2395" s="1">
        <v>-9.0760000000000005</v>
      </c>
      <c r="C2395" s="1">
        <v>-1.3360000000000001</v>
      </c>
      <c r="D2395" s="1">
        <v>0</v>
      </c>
      <c r="E2395" s="1">
        <f t="shared" si="74"/>
        <v>-4.5380000000000003</v>
      </c>
      <c r="F2395" s="1">
        <f t="shared" si="75"/>
        <v>-0.66800000000000004</v>
      </c>
      <c r="G2395" s="1">
        <v>23.93</v>
      </c>
      <c r="H2395" s="1">
        <v>34.7224</v>
      </c>
      <c r="I2395" s="1">
        <v>-56.514899999999997</v>
      </c>
      <c r="J2395" s="1">
        <v>1.9459</v>
      </c>
    </row>
    <row r="2396" spans="1:10" x14ac:dyDescent="0.15">
      <c r="A2396" s="1">
        <v>23.94</v>
      </c>
      <c r="B2396" s="1">
        <v>-6.05</v>
      </c>
      <c r="C2396" s="1">
        <v>-2.395</v>
      </c>
      <c r="D2396" s="1">
        <v>0</v>
      </c>
      <c r="E2396" s="1">
        <f t="shared" si="74"/>
        <v>-3.0249999999999999</v>
      </c>
      <c r="F2396" s="1">
        <f t="shared" si="75"/>
        <v>-1.1975</v>
      </c>
      <c r="G2396" s="1">
        <v>23.94</v>
      </c>
      <c r="H2396" s="1">
        <v>34.905200000000001</v>
      </c>
      <c r="I2396" s="1">
        <v>-58.224400000000003</v>
      </c>
      <c r="J2396" s="1">
        <v>3.6214</v>
      </c>
    </row>
    <row r="2397" spans="1:10" x14ac:dyDescent="0.15">
      <c r="A2397" s="1">
        <v>23.95</v>
      </c>
      <c r="B2397" s="1">
        <v>-2.1509999999999998</v>
      </c>
      <c r="C2397" s="1">
        <v>-1.825</v>
      </c>
      <c r="D2397" s="1">
        <v>0</v>
      </c>
      <c r="E2397" s="1">
        <f t="shared" si="74"/>
        <v>-1.0754999999999999</v>
      </c>
      <c r="F2397" s="1">
        <f t="shared" si="75"/>
        <v>-0.91249999999999998</v>
      </c>
      <c r="G2397" s="1">
        <v>23.95</v>
      </c>
      <c r="H2397" s="1">
        <v>33.965000000000003</v>
      </c>
      <c r="I2397" s="1">
        <v>-59.558599999999998</v>
      </c>
      <c r="J2397" s="1">
        <v>5.0800999999999998</v>
      </c>
    </row>
    <row r="2398" spans="1:10" x14ac:dyDescent="0.15">
      <c r="A2398" s="1">
        <v>23.96</v>
      </c>
      <c r="B2398" s="1">
        <v>1.55</v>
      </c>
      <c r="C2398" s="1">
        <v>-0.1246</v>
      </c>
      <c r="D2398" s="1">
        <v>0</v>
      </c>
      <c r="E2398" s="1">
        <f t="shared" si="74"/>
        <v>0.77500000000000002</v>
      </c>
      <c r="F2398" s="1">
        <f t="shared" si="75"/>
        <v>-6.2300000000000001E-2</v>
      </c>
      <c r="G2398" s="1">
        <v>23.96</v>
      </c>
      <c r="H2398" s="1">
        <v>32.801099999999998</v>
      </c>
      <c r="I2398" s="1">
        <v>-60.351300000000002</v>
      </c>
      <c r="J2398" s="1">
        <v>6.0308999999999999</v>
      </c>
    </row>
    <row r="2399" spans="1:10" x14ac:dyDescent="0.15">
      <c r="A2399" s="1">
        <v>23.97</v>
      </c>
      <c r="B2399" s="1">
        <v>4.1909999999999998</v>
      </c>
      <c r="C2399" s="1">
        <v>1.9710000000000001</v>
      </c>
      <c r="D2399" s="1">
        <v>0</v>
      </c>
      <c r="E2399" s="1">
        <f t="shared" si="74"/>
        <v>2.0954999999999999</v>
      </c>
      <c r="F2399" s="1">
        <f t="shared" si="75"/>
        <v>0.98550000000000004</v>
      </c>
      <c r="G2399" s="1">
        <v>23.97</v>
      </c>
      <c r="H2399" s="1">
        <v>32.073700000000002</v>
      </c>
      <c r="I2399" s="1">
        <v>-60.621099999999998</v>
      </c>
      <c r="J2399" s="1">
        <v>6.343</v>
      </c>
    </row>
    <row r="2400" spans="1:10" x14ac:dyDescent="0.15">
      <c r="A2400" s="1">
        <v>23.98</v>
      </c>
      <c r="B2400" s="1">
        <v>5.375</v>
      </c>
      <c r="C2400" s="1">
        <v>3.7810000000000001</v>
      </c>
      <c r="D2400" s="1">
        <v>0</v>
      </c>
      <c r="E2400" s="1">
        <f t="shared" si="74"/>
        <v>2.6875</v>
      </c>
      <c r="F2400" s="1">
        <f t="shared" si="75"/>
        <v>1.8905000000000001</v>
      </c>
      <c r="G2400" s="1">
        <v>23.98</v>
      </c>
      <c r="H2400" s="1">
        <v>32.043300000000002</v>
      </c>
      <c r="I2400" s="1">
        <v>-60.637799999999999</v>
      </c>
      <c r="J2400" s="1">
        <v>6.0838000000000001</v>
      </c>
    </row>
    <row r="2401" spans="1:10" x14ac:dyDescent="0.15">
      <c r="A2401" s="1">
        <v>23.99</v>
      </c>
      <c r="B2401" s="1">
        <v>5.1959999999999997</v>
      </c>
      <c r="C2401" s="1">
        <v>4.8600000000000003</v>
      </c>
      <c r="D2401" s="1">
        <v>0</v>
      </c>
      <c r="E2401" s="1">
        <f t="shared" si="74"/>
        <v>2.5979999999999999</v>
      </c>
      <c r="F2401" s="1">
        <f t="shared" si="75"/>
        <v>2.4300000000000002</v>
      </c>
      <c r="G2401" s="1">
        <v>23.99</v>
      </c>
      <c r="H2401" s="1">
        <v>32.566899999999997</v>
      </c>
      <c r="I2401" s="1">
        <v>-60.8748</v>
      </c>
      <c r="J2401" s="1">
        <v>5.4816000000000003</v>
      </c>
    </row>
    <row r="2402" spans="1:10" x14ac:dyDescent="0.15">
      <c r="A2402" s="1">
        <v>24</v>
      </c>
      <c r="B2402" s="1">
        <v>4.0819999999999999</v>
      </c>
      <c r="C2402" s="1">
        <v>5.08</v>
      </c>
      <c r="D2402" s="1">
        <v>0</v>
      </c>
      <c r="E2402" s="1">
        <f t="shared" si="74"/>
        <v>2.0409999999999999</v>
      </c>
      <c r="F2402" s="1">
        <f t="shared" si="75"/>
        <v>2.54</v>
      </c>
      <c r="G2402" s="1">
        <v>24</v>
      </c>
      <c r="H2402" s="1">
        <v>33.238999999999997</v>
      </c>
      <c r="I2402" s="1">
        <v>-61.864100000000001</v>
      </c>
      <c r="J2402" s="1">
        <v>4.8277999999999999</v>
      </c>
    </row>
    <row r="2403" spans="1:10" x14ac:dyDescent="0.15">
      <c r="A2403" s="1">
        <v>24.01</v>
      </c>
      <c r="B2403" s="1">
        <v>2.5379999999999998</v>
      </c>
      <c r="C2403" s="1">
        <v>4.5819999999999999</v>
      </c>
      <c r="D2403" s="1">
        <v>0</v>
      </c>
      <c r="E2403" s="1">
        <f t="shared" si="74"/>
        <v>1.2689999999999999</v>
      </c>
      <c r="F2403" s="1">
        <f t="shared" si="75"/>
        <v>2.2909999999999999</v>
      </c>
      <c r="G2403" s="1">
        <v>24.01</v>
      </c>
      <c r="H2403" s="1">
        <v>33.617100000000001</v>
      </c>
      <c r="I2403" s="1">
        <v>-64.008899999999997</v>
      </c>
      <c r="J2403" s="1">
        <v>4.3562000000000003</v>
      </c>
    </row>
    <row r="2404" spans="1:10" x14ac:dyDescent="0.15">
      <c r="A2404" s="1">
        <v>24.02</v>
      </c>
      <c r="B2404" s="1">
        <v>0.96109999999999995</v>
      </c>
      <c r="C2404" s="1">
        <v>3.6789999999999998</v>
      </c>
      <c r="D2404" s="1">
        <v>0</v>
      </c>
      <c r="E2404" s="1">
        <f t="shared" si="74"/>
        <v>0.48054999999999998</v>
      </c>
      <c r="F2404" s="1">
        <f t="shared" si="75"/>
        <v>1.8394999999999999</v>
      </c>
      <c r="G2404" s="1">
        <v>24.02</v>
      </c>
      <c r="H2404" s="1">
        <v>33.4435</v>
      </c>
      <c r="I2404" s="1">
        <v>-67.428399999999996</v>
      </c>
      <c r="J2404" s="1">
        <v>4.1466000000000003</v>
      </c>
    </row>
    <row r="2405" spans="1:10" x14ac:dyDescent="0.15">
      <c r="A2405" s="1">
        <v>24.03</v>
      </c>
      <c r="B2405" s="1">
        <v>-0.42899999999999999</v>
      </c>
      <c r="C2405" s="1">
        <v>2.762</v>
      </c>
      <c r="D2405" s="1">
        <v>0</v>
      </c>
      <c r="E2405" s="1">
        <f t="shared" si="74"/>
        <v>-0.2145</v>
      </c>
      <c r="F2405" s="1">
        <f t="shared" si="75"/>
        <v>1.381</v>
      </c>
      <c r="G2405" s="1">
        <v>24.03</v>
      </c>
      <c r="H2405" s="1">
        <v>32.781700000000001</v>
      </c>
      <c r="I2405" s="1">
        <v>-71.898300000000006</v>
      </c>
      <c r="J2405" s="1">
        <v>4.0895000000000001</v>
      </c>
    </row>
    <row r="2406" spans="1:10" x14ac:dyDescent="0.15">
      <c r="A2406" s="1">
        <v>24.04</v>
      </c>
      <c r="B2406" s="1">
        <v>-1.5249999999999999</v>
      </c>
      <c r="C2406" s="1">
        <v>2.2170000000000001</v>
      </c>
      <c r="D2406" s="1">
        <v>0</v>
      </c>
      <c r="E2406" s="1">
        <f t="shared" si="74"/>
        <v>-0.76249999999999996</v>
      </c>
      <c r="F2406" s="1">
        <f t="shared" si="75"/>
        <v>1.1085</v>
      </c>
      <c r="G2406" s="1">
        <v>24.04</v>
      </c>
      <c r="H2406" s="1">
        <v>32.022199999999998</v>
      </c>
      <c r="I2406" s="1">
        <v>-76.910300000000007</v>
      </c>
      <c r="J2406" s="1">
        <v>3.9283000000000001</v>
      </c>
    </row>
    <row r="2407" spans="1:10" x14ac:dyDescent="0.15">
      <c r="A2407" s="1">
        <v>24.05</v>
      </c>
      <c r="B2407" s="1">
        <v>-2.2200000000000002</v>
      </c>
      <c r="C2407" s="1">
        <v>2.3849999999999998</v>
      </c>
      <c r="D2407" s="1">
        <v>0</v>
      </c>
      <c r="E2407" s="1">
        <f t="shared" si="74"/>
        <v>-1.1100000000000001</v>
      </c>
      <c r="F2407" s="1">
        <f t="shared" si="75"/>
        <v>1.1924999999999999</v>
      </c>
      <c r="G2407" s="1">
        <v>24.05</v>
      </c>
      <c r="H2407" s="1">
        <v>31.762</v>
      </c>
      <c r="I2407" s="1">
        <v>-81.830799999999996</v>
      </c>
      <c r="J2407" s="1">
        <v>3.3609</v>
      </c>
    </row>
    <row r="2408" spans="1:10" x14ac:dyDescent="0.15">
      <c r="A2408" s="1">
        <v>24.06</v>
      </c>
      <c r="B2408" s="1">
        <v>-2.33</v>
      </c>
      <c r="C2408" s="1">
        <v>3.5009999999999999</v>
      </c>
      <c r="D2408" s="1">
        <v>0</v>
      </c>
      <c r="E2408" s="1">
        <f t="shared" si="74"/>
        <v>-1.165</v>
      </c>
      <c r="F2408" s="1">
        <f t="shared" si="75"/>
        <v>1.7504999999999999</v>
      </c>
      <c r="G2408" s="1">
        <v>24.06</v>
      </c>
      <c r="H2408" s="1">
        <v>32.605699999999999</v>
      </c>
      <c r="I2408" s="1">
        <v>-86.0989</v>
      </c>
      <c r="J2408" s="1">
        <v>2.165</v>
      </c>
    </row>
    <row r="2409" spans="1:10" x14ac:dyDescent="0.15">
      <c r="A2409" s="1">
        <v>24.07</v>
      </c>
      <c r="B2409" s="1">
        <v>-1.641</v>
      </c>
      <c r="C2409" s="1">
        <v>5.6509999999999998</v>
      </c>
      <c r="D2409" s="1">
        <v>0</v>
      </c>
      <c r="E2409" s="1">
        <f t="shared" si="74"/>
        <v>-0.82050000000000001</v>
      </c>
      <c r="F2409" s="1">
        <f t="shared" si="75"/>
        <v>2.8254999999999999</v>
      </c>
      <c r="G2409" s="1">
        <v>24.07</v>
      </c>
      <c r="H2409" s="1">
        <v>34.961100000000002</v>
      </c>
      <c r="I2409" s="1">
        <v>-89.392300000000006</v>
      </c>
      <c r="J2409" s="1">
        <v>0.29730000000000001</v>
      </c>
    </row>
    <row r="2410" spans="1:10" x14ac:dyDescent="0.15">
      <c r="A2410" s="1">
        <v>24.08</v>
      </c>
      <c r="B2410" s="1">
        <v>-4.9369999999999997E-2</v>
      </c>
      <c r="C2410" s="1">
        <v>8.7050000000000001</v>
      </c>
      <c r="D2410" s="1">
        <v>0</v>
      </c>
      <c r="E2410" s="1">
        <f t="shared" si="74"/>
        <v>-2.4684999999999999E-2</v>
      </c>
      <c r="F2410" s="1">
        <f t="shared" si="75"/>
        <v>4.3525</v>
      </c>
      <c r="G2410" s="1">
        <v>24.08</v>
      </c>
      <c r="H2410" s="1">
        <v>38.896799999999999</v>
      </c>
      <c r="I2410" s="1">
        <v>-91.703699999999998</v>
      </c>
      <c r="J2410" s="1">
        <v>-2.0707</v>
      </c>
    </row>
    <row r="2411" spans="1:10" x14ac:dyDescent="0.15">
      <c r="A2411" s="1">
        <v>24.09</v>
      </c>
      <c r="B2411" s="1">
        <v>2.2709999999999999</v>
      </c>
      <c r="C2411" s="1">
        <v>12.29</v>
      </c>
      <c r="D2411" s="1">
        <v>0</v>
      </c>
      <c r="E2411" s="1">
        <f t="shared" si="74"/>
        <v>1.1355</v>
      </c>
      <c r="F2411" s="1">
        <f t="shared" si="75"/>
        <v>6.1449999999999996</v>
      </c>
      <c r="G2411" s="1">
        <v>24.09</v>
      </c>
      <c r="H2411" s="1">
        <v>44.104500000000002</v>
      </c>
      <c r="I2411" s="1">
        <v>-93.305700000000002</v>
      </c>
      <c r="J2411" s="1">
        <v>-4.5978000000000003</v>
      </c>
    </row>
    <row r="2412" spans="1:10" x14ac:dyDescent="0.15">
      <c r="A2412" s="1">
        <v>24.1</v>
      </c>
      <c r="B2412" s="1">
        <v>4.8109999999999999</v>
      </c>
      <c r="C2412" s="1">
        <v>15.8</v>
      </c>
      <c r="D2412" s="1">
        <v>0</v>
      </c>
      <c r="E2412" s="1">
        <f t="shared" si="74"/>
        <v>2.4055</v>
      </c>
      <c r="F2412" s="1">
        <f t="shared" si="75"/>
        <v>7.9</v>
      </c>
      <c r="G2412" s="1">
        <v>24.1</v>
      </c>
      <c r="H2412" s="1">
        <v>49.968000000000004</v>
      </c>
      <c r="I2412" s="1">
        <v>-94.627600000000001</v>
      </c>
      <c r="J2412" s="1">
        <v>-6.8810000000000002</v>
      </c>
    </row>
    <row r="2413" spans="1:10" x14ac:dyDescent="0.15">
      <c r="A2413" s="1">
        <v>24.11</v>
      </c>
      <c r="B2413" s="1">
        <v>6.82</v>
      </c>
      <c r="C2413" s="1">
        <v>18.55</v>
      </c>
      <c r="D2413" s="1">
        <v>0</v>
      </c>
      <c r="E2413" s="1">
        <f t="shared" si="74"/>
        <v>3.41</v>
      </c>
      <c r="F2413" s="1">
        <f t="shared" si="75"/>
        <v>9.2750000000000004</v>
      </c>
      <c r="G2413" s="1">
        <v>24.11</v>
      </c>
      <c r="H2413" s="1">
        <v>55.707900000000002</v>
      </c>
      <c r="I2413" s="1">
        <v>-96.093500000000006</v>
      </c>
      <c r="J2413" s="1">
        <v>-8.5902999999999992</v>
      </c>
    </row>
    <row r="2414" spans="1:10" x14ac:dyDescent="0.15">
      <c r="A2414" s="1">
        <v>24.12</v>
      </c>
      <c r="B2414" s="1">
        <v>7.5819999999999999</v>
      </c>
      <c r="C2414" s="1">
        <v>19.88</v>
      </c>
      <c r="D2414" s="1">
        <v>0</v>
      </c>
      <c r="E2414" s="1">
        <f t="shared" si="74"/>
        <v>3.7909999999999999</v>
      </c>
      <c r="F2414" s="1">
        <f t="shared" si="75"/>
        <v>9.94</v>
      </c>
      <c r="G2414" s="1">
        <v>24.12</v>
      </c>
      <c r="H2414" s="1">
        <v>60.549599999999998</v>
      </c>
      <c r="I2414" s="1">
        <v>-97.983699999999999</v>
      </c>
      <c r="J2414" s="1">
        <v>-9.5790000000000006</v>
      </c>
    </row>
    <row r="2415" spans="1:10" x14ac:dyDescent="0.15">
      <c r="A2415" s="1">
        <v>24.13</v>
      </c>
      <c r="B2415" s="1">
        <v>6.734</v>
      </c>
      <c r="C2415" s="1">
        <v>19.38</v>
      </c>
      <c r="D2415" s="1">
        <v>0</v>
      </c>
      <c r="E2415" s="1">
        <f t="shared" si="74"/>
        <v>3.367</v>
      </c>
      <c r="F2415" s="1">
        <f t="shared" si="75"/>
        <v>9.69</v>
      </c>
      <c r="G2415" s="1">
        <v>24.13</v>
      </c>
      <c r="H2415" s="1">
        <v>63.863500000000002</v>
      </c>
      <c r="I2415" s="1">
        <v>-100.3617</v>
      </c>
      <c r="J2415" s="1">
        <v>-9.9271999999999991</v>
      </c>
    </row>
    <row r="2416" spans="1:10" x14ac:dyDescent="0.15">
      <c r="A2416" s="1">
        <v>24.14</v>
      </c>
      <c r="B2416" s="1">
        <v>4.4969999999999999</v>
      </c>
      <c r="C2416" s="1">
        <v>17</v>
      </c>
      <c r="D2416" s="1">
        <v>0</v>
      </c>
      <c r="E2416" s="1">
        <f t="shared" si="74"/>
        <v>2.2484999999999999</v>
      </c>
      <c r="F2416" s="1">
        <f t="shared" si="75"/>
        <v>8.5</v>
      </c>
      <c r="G2416" s="1">
        <v>24.14</v>
      </c>
      <c r="H2416" s="1">
        <v>65.2453</v>
      </c>
      <c r="I2416" s="1">
        <v>-103.07859999999999</v>
      </c>
      <c r="J2416" s="1">
        <v>-9.9029000000000007</v>
      </c>
    </row>
    <row r="2417" spans="1:10" x14ac:dyDescent="0.15">
      <c r="A2417" s="1">
        <v>24.15</v>
      </c>
      <c r="B2417" s="1">
        <v>1.69</v>
      </c>
      <c r="C2417" s="1">
        <v>13.1</v>
      </c>
      <c r="D2417" s="1">
        <v>0</v>
      </c>
      <c r="E2417" s="1">
        <f t="shared" si="74"/>
        <v>0.84499999999999997</v>
      </c>
      <c r="F2417" s="1">
        <f t="shared" si="75"/>
        <v>6.55</v>
      </c>
      <c r="G2417" s="1">
        <v>24.15</v>
      </c>
      <c r="H2417" s="1">
        <v>64.529700000000005</v>
      </c>
      <c r="I2417" s="1">
        <v>-105.8331</v>
      </c>
      <c r="J2417" s="1">
        <v>-9.8514999999999997</v>
      </c>
    </row>
    <row r="2418" spans="1:10" x14ac:dyDescent="0.15">
      <c r="A2418" s="1">
        <v>24.16</v>
      </c>
      <c r="B2418" s="1">
        <v>-0.52239999999999998</v>
      </c>
      <c r="C2418" s="1">
        <v>8.3480000000000008</v>
      </c>
      <c r="D2418" s="1">
        <v>0</v>
      </c>
      <c r="E2418" s="1">
        <f t="shared" si="74"/>
        <v>-0.26119999999999999</v>
      </c>
      <c r="F2418" s="1">
        <f t="shared" si="75"/>
        <v>4.1740000000000004</v>
      </c>
      <c r="G2418" s="1">
        <v>24.16</v>
      </c>
      <c r="H2418" s="1">
        <v>61.756399999999999</v>
      </c>
      <c r="I2418" s="1">
        <v>-108.2467</v>
      </c>
      <c r="J2418" s="1">
        <v>-10.0565</v>
      </c>
    </row>
    <row r="2419" spans="1:10" x14ac:dyDescent="0.15">
      <c r="A2419" s="1">
        <v>24.17</v>
      </c>
      <c r="B2419" s="1">
        <v>-1.0680000000000001</v>
      </c>
      <c r="C2419" s="1">
        <v>3.5470000000000002</v>
      </c>
      <c r="D2419" s="1">
        <v>0</v>
      </c>
      <c r="E2419" s="1">
        <f t="shared" si="74"/>
        <v>-0.53400000000000003</v>
      </c>
      <c r="F2419" s="1">
        <f t="shared" si="75"/>
        <v>1.7735000000000001</v>
      </c>
      <c r="G2419" s="1">
        <v>24.17</v>
      </c>
      <c r="H2419" s="1">
        <v>57.117600000000003</v>
      </c>
      <c r="I2419" s="1">
        <v>-109.9161</v>
      </c>
      <c r="J2419" s="1">
        <v>-10.622</v>
      </c>
    </row>
    <row r="2420" spans="1:10" x14ac:dyDescent="0.15">
      <c r="A2420" s="1">
        <v>24.18</v>
      </c>
      <c r="B2420" s="1">
        <v>0.58789999999999998</v>
      </c>
      <c r="C2420" s="1">
        <v>-0.54579999999999995</v>
      </c>
      <c r="D2420" s="1">
        <v>0</v>
      </c>
      <c r="E2420" s="1">
        <f t="shared" si="74"/>
        <v>0.29394999999999999</v>
      </c>
      <c r="F2420" s="1">
        <f t="shared" si="75"/>
        <v>-0.27289999999999998</v>
      </c>
      <c r="G2420" s="1">
        <v>24.18</v>
      </c>
      <c r="H2420" s="1">
        <v>50.915300000000002</v>
      </c>
      <c r="I2420" s="1">
        <v>-110.4269</v>
      </c>
      <c r="J2420" s="1">
        <v>-11.4238</v>
      </c>
    </row>
    <row r="2421" spans="1:10" x14ac:dyDescent="0.15">
      <c r="A2421" s="1">
        <v>24.19</v>
      </c>
      <c r="B2421" s="1">
        <v>4.1719999999999997</v>
      </c>
      <c r="C2421" s="1">
        <v>-3.415</v>
      </c>
      <c r="D2421" s="1">
        <v>0</v>
      </c>
      <c r="E2421" s="1">
        <f t="shared" si="74"/>
        <v>2.0859999999999999</v>
      </c>
      <c r="F2421" s="1">
        <f t="shared" si="75"/>
        <v>-1.7075</v>
      </c>
      <c r="G2421" s="1">
        <v>24.19</v>
      </c>
      <c r="H2421" s="1">
        <v>43.541499999999999</v>
      </c>
      <c r="I2421" s="1">
        <v>-109.3389</v>
      </c>
      <c r="J2421" s="1">
        <v>-12.150499999999999</v>
      </c>
    </row>
    <row r="2422" spans="1:10" x14ac:dyDescent="0.15">
      <c r="A2422" s="1">
        <v>24.2</v>
      </c>
      <c r="B2422" s="1">
        <v>8.6489999999999991</v>
      </c>
      <c r="C2422" s="1">
        <v>-4.8659999999999997</v>
      </c>
      <c r="D2422" s="1">
        <v>0</v>
      </c>
      <c r="E2422" s="1">
        <f t="shared" si="74"/>
        <v>4.3244999999999996</v>
      </c>
      <c r="F2422" s="1">
        <f t="shared" si="75"/>
        <v>-2.4329999999999998</v>
      </c>
      <c r="G2422" s="1">
        <v>24.2</v>
      </c>
      <c r="H2422" s="1">
        <v>35.474299999999999</v>
      </c>
      <c r="I2422" s="1">
        <v>-106.1777</v>
      </c>
      <c r="J2422" s="1">
        <v>-12.419600000000001</v>
      </c>
    </row>
    <row r="2423" spans="1:10" x14ac:dyDescent="0.15">
      <c r="A2423" s="1">
        <v>24.21</v>
      </c>
      <c r="B2423" s="1">
        <v>12.56</v>
      </c>
      <c r="C2423" s="1">
        <v>-5.0270000000000001</v>
      </c>
      <c r="D2423" s="1">
        <v>0</v>
      </c>
      <c r="E2423" s="1">
        <f t="shared" si="74"/>
        <v>6.28</v>
      </c>
      <c r="F2423" s="1">
        <f t="shared" si="75"/>
        <v>-2.5135000000000001</v>
      </c>
      <c r="G2423" s="1">
        <v>24.21</v>
      </c>
      <c r="H2423" s="1">
        <v>27.2712</v>
      </c>
      <c r="I2423" s="1">
        <v>-100.4695</v>
      </c>
      <c r="J2423" s="1">
        <v>-11.928000000000001</v>
      </c>
    </row>
    <row r="2424" spans="1:10" x14ac:dyDescent="0.15">
      <c r="A2424" s="1">
        <v>24.22</v>
      </c>
      <c r="B2424" s="1">
        <v>14.58</v>
      </c>
      <c r="C2424" s="1">
        <v>-4.2699999999999996</v>
      </c>
      <c r="D2424" s="1">
        <v>0</v>
      </c>
      <c r="E2424" s="1">
        <f t="shared" si="74"/>
        <v>7.29</v>
      </c>
      <c r="F2424" s="1">
        <f t="shared" si="75"/>
        <v>-2.1349999999999998</v>
      </c>
      <c r="G2424" s="1">
        <v>24.22</v>
      </c>
      <c r="H2424" s="1">
        <v>19.5351</v>
      </c>
      <c r="I2424" s="1">
        <v>-91.835999999999999</v>
      </c>
      <c r="J2424" s="1">
        <v>-10.578200000000001</v>
      </c>
    </row>
    <row r="2425" spans="1:10" x14ac:dyDescent="0.15">
      <c r="A2425" s="1">
        <v>24.23</v>
      </c>
      <c r="B2425" s="1">
        <v>13.96</v>
      </c>
      <c r="C2425" s="1">
        <v>-3.0910000000000002</v>
      </c>
      <c r="D2425" s="1">
        <v>0</v>
      </c>
      <c r="E2425" s="1">
        <f t="shared" si="74"/>
        <v>6.98</v>
      </c>
      <c r="F2425" s="1">
        <f t="shared" si="75"/>
        <v>-1.5455000000000001</v>
      </c>
      <c r="G2425" s="1">
        <v>24.23</v>
      </c>
      <c r="H2425" s="1">
        <v>12.838900000000001</v>
      </c>
      <c r="I2425" s="1">
        <v>-80.137200000000007</v>
      </c>
      <c r="J2425" s="1">
        <v>-8.5298999999999996</v>
      </c>
    </row>
    <row r="2426" spans="1:10" x14ac:dyDescent="0.15">
      <c r="A2426" s="1">
        <v>24.24</v>
      </c>
      <c r="B2426" s="1">
        <v>10.83</v>
      </c>
      <c r="C2426" s="1">
        <v>-1.9950000000000001</v>
      </c>
      <c r="D2426" s="1">
        <v>0</v>
      </c>
      <c r="E2426" s="1">
        <f t="shared" si="74"/>
        <v>5.415</v>
      </c>
      <c r="F2426" s="1">
        <f t="shared" si="75"/>
        <v>-0.99750000000000005</v>
      </c>
      <c r="G2426" s="1">
        <v>24.24</v>
      </c>
      <c r="H2426" s="1">
        <v>7.6163999999999996</v>
      </c>
      <c r="I2426" s="1">
        <v>-65.615700000000004</v>
      </c>
      <c r="J2426" s="1">
        <v>-6.1562999999999999</v>
      </c>
    </row>
    <row r="2427" spans="1:10" x14ac:dyDescent="0.15">
      <c r="A2427" s="1">
        <v>24.25</v>
      </c>
      <c r="B2427" s="1">
        <v>6.1130000000000004</v>
      </c>
      <c r="C2427" s="1">
        <v>-1.3979999999999999</v>
      </c>
      <c r="D2427" s="1">
        <v>0</v>
      </c>
      <c r="E2427" s="1">
        <f t="shared" si="74"/>
        <v>3.0565000000000002</v>
      </c>
      <c r="F2427" s="1">
        <f t="shared" si="75"/>
        <v>-0.69899999999999995</v>
      </c>
      <c r="G2427" s="1">
        <v>24.25</v>
      </c>
      <c r="H2427" s="1">
        <v>4.0450999999999997</v>
      </c>
      <c r="I2427" s="1">
        <v>-48.981699999999996</v>
      </c>
      <c r="J2427" s="1">
        <v>-3.9173</v>
      </c>
    </row>
    <row r="2428" spans="1:10" x14ac:dyDescent="0.15">
      <c r="A2428" s="1">
        <v>24.26</v>
      </c>
      <c r="B2428" s="1">
        <v>1.1599999999999999</v>
      </c>
      <c r="C2428" s="1">
        <v>-1.554</v>
      </c>
      <c r="D2428" s="1">
        <v>0</v>
      </c>
      <c r="E2428" s="1">
        <f t="shared" si="74"/>
        <v>0.57999999999999996</v>
      </c>
      <c r="F2428" s="1">
        <f t="shared" si="75"/>
        <v>-0.77700000000000002</v>
      </c>
      <c r="G2428" s="1">
        <v>24.26</v>
      </c>
      <c r="H2428" s="1">
        <v>1.9601</v>
      </c>
      <c r="I2428" s="1">
        <v>-31.386099999999999</v>
      </c>
      <c r="J2428" s="1">
        <v>-2.2004999999999999</v>
      </c>
    </row>
    <row r="2429" spans="1:10" x14ac:dyDescent="0.15">
      <c r="A2429" s="1">
        <v>24.27</v>
      </c>
      <c r="B2429" s="1">
        <v>-2.7690000000000001</v>
      </c>
      <c r="C2429" s="1">
        <v>-2.512</v>
      </c>
      <c r="D2429" s="1">
        <v>0</v>
      </c>
      <c r="E2429" s="1">
        <f t="shared" si="74"/>
        <v>-1.3845000000000001</v>
      </c>
      <c r="F2429" s="1">
        <f t="shared" si="75"/>
        <v>-1.256</v>
      </c>
      <c r="G2429" s="1">
        <v>24.27</v>
      </c>
      <c r="H2429" s="1">
        <v>0.84</v>
      </c>
      <c r="I2429" s="1">
        <v>-14.262600000000001</v>
      </c>
      <c r="J2429" s="1">
        <v>-1.1913</v>
      </c>
    </row>
    <row r="2430" spans="1:10" x14ac:dyDescent="0.15">
      <c r="A2430" s="1">
        <v>24.28</v>
      </c>
      <c r="B2430" s="1">
        <v>-4.9429999999999996</v>
      </c>
      <c r="C2430" s="1">
        <v>-4.1029999999999998</v>
      </c>
      <c r="D2430" s="1">
        <v>0</v>
      </c>
      <c r="E2430" s="1">
        <f t="shared" si="74"/>
        <v>-2.4714999999999998</v>
      </c>
      <c r="F2430" s="1">
        <f t="shared" si="75"/>
        <v>-2.0514999999999999</v>
      </c>
      <c r="G2430" s="1">
        <v>24.28</v>
      </c>
      <c r="H2430" s="1">
        <v>-0.11600000000000001</v>
      </c>
      <c r="I2430" s="1">
        <v>0.93430000000000002</v>
      </c>
      <c r="J2430" s="1">
        <v>-0.8266</v>
      </c>
    </row>
    <row r="2431" spans="1:10" x14ac:dyDescent="0.15">
      <c r="A2431" s="1">
        <v>24.29</v>
      </c>
      <c r="B2431" s="1">
        <v>-5.3390000000000004</v>
      </c>
      <c r="C2431" s="1">
        <v>-5.9550000000000001</v>
      </c>
      <c r="D2431" s="1">
        <v>0</v>
      </c>
      <c r="E2431" s="1">
        <f t="shared" si="74"/>
        <v>-2.6695000000000002</v>
      </c>
      <c r="F2431" s="1">
        <f t="shared" si="75"/>
        <v>-2.9775</v>
      </c>
      <c r="G2431" s="1">
        <v>24.29</v>
      </c>
      <c r="H2431" s="1">
        <v>-1.8237000000000001</v>
      </c>
      <c r="I2431" s="1">
        <v>13.0304</v>
      </c>
      <c r="J2431" s="1">
        <v>-0.85209999999999997</v>
      </c>
    </row>
    <row r="2432" spans="1:10" x14ac:dyDescent="0.15">
      <c r="A2432" s="1">
        <v>24.3</v>
      </c>
      <c r="B2432" s="1">
        <v>-4.5430000000000001</v>
      </c>
      <c r="C2432" s="1">
        <v>-7.5640000000000001</v>
      </c>
      <c r="D2432" s="1">
        <v>0</v>
      </c>
      <c r="E2432" s="1">
        <f t="shared" si="74"/>
        <v>-2.2715000000000001</v>
      </c>
      <c r="F2432" s="1">
        <f t="shared" si="75"/>
        <v>-3.782</v>
      </c>
      <c r="G2432" s="1">
        <v>24.3</v>
      </c>
      <c r="H2432" s="1">
        <v>-5.0993000000000004</v>
      </c>
      <c r="I2432" s="1">
        <v>21.384599999999999</v>
      </c>
      <c r="J2432" s="1">
        <v>-0.9617</v>
      </c>
    </row>
    <row r="2433" spans="1:10" x14ac:dyDescent="0.15">
      <c r="A2433" s="1">
        <v>24.31</v>
      </c>
      <c r="B2433" s="1">
        <v>-3.4140000000000001</v>
      </c>
      <c r="C2433" s="1">
        <v>-8.4220000000000006</v>
      </c>
      <c r="D2433" s="1">
        <v>0</v>
      </c>
      <c r="E2433" s="1">
        <f t="shared" si="74"/>
        <v>-1.7070000000000001</v>
      </c>
      <c r="F2433" s="1">
        <f t="shared" si="75"/>
        <v>-4.2110000000000003</v>
      </c>
      <c r="G2433" s="1">
        <v>24.31</v>
      </c>
      <c r="H2433" s="1">
        <v>-10.451700000000001</v>
      </c>
      <c r="I2433" s="1">
        <v>26.018699999999999</v>
      </c>
      <c r="J2433" s="1">
        <v>-0.96050000000000002</v>
      </c>
    </row>
    <row r="2434" spans="1:10" x14ac:dyDescent="0.15">
      <c r="A2434" s="1">
        <v>24.32</v>
      </c>
      <c r="B2434" s="1">
        <v>-2.669</v>
      </c>
      <c r="C2434" s="1">
        <v>-8.1649999999999991</v>
      </c>
      <c r="D2434" s="1">
        <v>0</v>
      </c>
      <c r="E2434" s="1">
        <f t="shared" si="74"/>
        <v>-1.3345</v>
      </c>
      <c r="F2434" s="1">
        <f t="shared" si="75"/>
        <v>-4.0824999999999996</v>
      </c>
      <c r="G2434" s="1">
        <v>24.32</v>
      </c>
      <c r="H2434" s="1">
        <v>-17.9391</v>
      </c>
      <c r="I2434" s="1">
        <v>27.584900000000001</v>
      </c>
      <c r="J2434" s="1">
        <v>-0.88019999999999998</v>
      </c>
    </row>
    <row r="2435" spans="1:10" x14ac:dyDescent="0.15">
      <c r="A2435" s="1">
        <v>24.33</v>
      </c>
      <c r="B2435" s="1">
        <v>-2.601</v>
      </c>
      <c r="C2435" s="1">
        <v>-6.7229999999999999</v>
      </c>
      <c r="D2435" s="1">
        <v>0</v>
      </c>
      <c r="E2435" s="1">
        <f t="shared" ref="E2435:E2498" si="76">B2435/2</f>
        <v>-1.3005</v>
      </c>
      <c r="F2435" s="1">
        <f t="shared" ref="F2435:F2498" si="77">C2435/2</f>
        <v>-3.3614999999999999</v>
      </c>
      <c r="G2435" s="1">
        <v>24.33</v>
      </c>
      <c r="H2435" s="1">
        <v>-27.136099999999999</v>
      </c>
      <c r="I2435" s="1">
        <v>27.184000000000001</v>
      </c>
      <c r="J2435" s="1">
        <v>-0.99119999999999997</v>
      </c>
    </row>
    <row r="2436" spans="1:10" x14ac:dyDescent="0.15">
      <c r="A2436" s="1">
        <v>24.34</v>
      </c>
      <c r="B2436" s="1">
        <v>-3.0150000000000001</v>
      </c>
      <c r="C2436" s="1">
        <v>-4.4039999999999999</v>
      </c>
      <c r="D2436" s="1">
        <v>0</v>
      </c>
      <c r="E2436" s="1">
        <f t="shared" si="76"/>
        <v>-1.5075000000000001</v>
      </c>
      <c r="F2436" s="1">
        <f t="shared" si="77"/>
        <v>-2.202</v>
      </c>
      <c r="G2436" s="1">
        <v>24.34</v>
      </c>
      <c r="H2436" s="1">
        <v>-37.219200000000001</v>
      </c>
      <c r="I2436" s="1">
        <v>26.090699999999998</v>
      </c>
      <c r="J2436" s="1">
        <v>-1.6964999999999999</v>
      </c>
    </row>
    <row r="2437" spans="1:10" x14ac:dyDescent="0.15">
      <c r="A2437" s="1">
        <v>24.35</v>
      </c>
      <c r="B2437" s="1">
        <v>-3.4039999999999999</v>
      </c>
      <c r="C2437" s="1">
        <v>-1.8540000000000001</v>
      </c>
      <c r="D2437" s="1">
        <v>0</v>
      </c>
      <c r="E2437" s="1">
        <f t="shared" si="76"/>
        <v>-1.702</v>
      </c>
      <c r="F2437" s="1">
        <f t="shared" si="77"/>
        <v>-0.92700000000000005</v>
      </c>
      <c r="G2437" s="1">
        <v>24.35</v>
      </c>
      <c r="H2437" s="1">
        <v>-47.148200000000003</v>
      </c>
      <c r="I2437" s="1">
        <v>25.467700000000001</v>
      </c>
      <c r="J2437" s="1">
        <v>-3.3429000000000002</v>
      </c>
    </row>
    <row r="2438" spans="1:10" x14ac:dyDescent="0.15">
      <c r="A2438" s="1">
        <v>24.36</v>
      </c>
      <c r="B2438" s="1">
        <v>-3.2589999999999999</v>
      </c>
      <c r="C2438" s="1">
        <v>0.1007</v>
      </c>
      <c r="D2438" s="1">
        <v>0</v>
      </c>
      <c r="E2438" s="1">
        <f t="shared" si="76"/>
        <v>-1.6294999999999999</v>
      </c>
      <c r="F2438" s="1">
        <f t="shared" si="77"/>
        <v>5.0349999999999999E-2</v>
      </c>
      <c r="G2438" s="1">
        <v>24.36</v>
      </c>
      <c r="H2438" s="1">
        <v>-55.889000000000003</v>
      </c>
      <c r="I2438" s="1">
        <v>26.147200000000002</v>
      </c>
      <c r="J2438" s="1">
        <v>-6.0236000000000001</v>
      </c>
    </row>
    <row r="2439" spans="1:10" x14ac:dyDescent="0.15">
      <c r="A2439" s="1">
        <v>24.37</v>
      </c>
      <c r="B2439" s="1">
        <v>-2.3450000000000002</v>
      </c>
      <c r="C2439" s="1">
        <v>0.69840000000000002</v>
      </c>
      <c r="D2439" s="1">
        <v>0</v>
      </c>
      <c r="E2439" s="1">
        <f t="shared" si="76"/>
        <v>-1.1725000000000001</v>
      </c>
      <c r="F2439" s="1">
        <f t="shared" si="77"/>
        <v>0.34920000000000001</v>
      </c>
      <c r="G2439" s="1">
        <v>24.37</v>
      </c>
      <c r="H2439" s="1">
        <v>-62.6158</v>
      </c>
      <c r="I2439" s="1">
        <v>28.526599999999998</v>
      </c>
      <c r="J2439" s="1">
        <v>-9.4565999999999999</v>
      </c>
    </row>
    <row r="2440" spans="1:10" x14ac:dyDescent="0.15">
      <c r="A2440" s="1">
        <v>24.38</v>
      </c>
      <c r="B2440" s="1">
        <v>-0.83699999999999997</v>
      </c>
      <c r="C2440" s="1">
        <v>-0.499</v>
      </c>
      <c r="D2440" s="1">
        <v>0</v>
      </c>
      <c r="E2440" s="1">
        <f t="shared" si="76"/>
        <v>-0.41849999999999998</v>
      </c>
      <c r="F2440" s="1">
        <f t="shared" si="77"/>
        <v>-0.2495</v>
      </c>
      <c r="G2440" s="1">
        <v>24.38</v>
      </c>
      <c r="H2440" s="1">
        <v>-66.840900000000005</v>
      </c>
      <c r="I2440" s="1">
        <v>32.586399999999998</v>
      </c>
      <c r="J2440" s="1">
        <v>-13.001200000000001</v>
      </c>
    </row>
    <row r="2441" spans="1:10" x14ac:dyDescent="0.15">
      <c r="A2441" s="1">
        <v>24.39</v>
      </c>
      <c r="B2441" s="1">
        <v>0.76039999999999996</v>
      </c>
      <c r="C2441" s="1">
        <v>-3.4350000000000001</v>
      </c>
      <c r="D2441" s="1">
        <v>0</v>
      </c>
      <c r="E2441" s="1">
        <f t="shared" si="76"/>
        <v>0.38019999999999998</v>
      </c>
      <c r="F2441" s="1">
        <f t="shared" si="77"/>
        <v>-1.7175</v>
      </c>
      <c r="G2441" s="1">
        <v>24.39</v>
      </c>
      <c r="H2441" s="1">
        <v>-68.447100000000006</v>
      </c>
      <c r="I2441" s="1">
        <v>37.997999999999998</v>
      </c>
      <c r="J2441" s="1">
        <v>-15.8216</v>
      </c>
    </row>
    <row r="2442" spans="1:10" x14ac:dyDescent="0.15">
      <c r="A2442" s="1">
        <v>24.4</v>
      </c>
      <c r="B2442" s="1">
        <v>1.855</v>
      </c>
      <c r="C2442" s="1">
        <v>-7.5439999999999996</v>
      </c>
      <c r="D2442" s="1">
        <v>0</v>
      </c>
      <c r="E2442" s="1">
        <f t="shared" si="76"/>
        <v>0.92749999999999999</v>
      </c>
      <c r="F2442" s="1">
        <f t="shared" si="77"/>
        <v>-3.7719999999999998</v>
      </c>
      <c r="G2442" s="1">
        <v>24.4</v>
      </c>
      <c r="H2442" s="1">
        <v>-67.632800000000003</v>
      </c>
      <c r="I2442" s="1">
        <v>44.270600000000002</v>
      </c>
      <c r="J2442" s="1">
        <v>-17.150300000000001</v>
      </c>
    </row>
    <row r="2443" spans="1:10" x14ac:dyDescent="0.15">
      <c r="A2443" s="1">
        <v>24.41</v>
      </c>
      <c r="B2443" s="1">
        <v>2.0379999999999998</v>
      </c>
      <c r="C2443" s="1">
        <v>-11.89</v>
      </c>
      <c r="D2443" s="1">
        <v>0</v>
      </c>
      <c r="E2443" s="1">
        <f t="shared" si="76"/>
        <v>1.0189999999999999</v>
      </c>
      <c r="F2443" s="1">
        <f t="shared" si="77"/>
        <v>-5.9450000000000003</v>
      </c>
      <c r="G2443" s="1">
        <v>24.41</v>
      </c>
      <c r="H2443" s="1">
        <v>-64.8048</v>
      </c>
      <c r="I2443" s="1">
        <v>50.884799999999998</v>
      </c>
      <c r="J2443" s="1">
        <v>-16.558499999999999</v>
      </c>
    </row>
    <row r="2444" spans="1:10" x14ac:dyDescent="0.15">
      <c r="A2444" s="1">
        <v>24.42</v>
      </c>
      <c r="B2444" s="1">
        <v>1.268</v>
      </c>
      <c r="C2444" s="1">
        <v>-15.48</v>
      </c>
      <c r="D2444" s="1">
        <v>0</v>
      </c>
      <c r="E2444" s="1">
        <f t="shared" si="76"/>
        <v>0.63400000000000001</v>
      </c>
      <c r="F2444" s="1">
        <f t="shared" si="77"/>
        <v>-7.74</v>
      </c>
      <c r="G2444" s="1">
        <v>24.42</v>
      </c>
      <c r="H2444" s="1">
        <v>-60.462699999999998</v>
      </c>
      <c r="I2444" s="1">
        <v>57.380699999999997</v>
      </c>
      <c r="J2444" s="1">
        <v>-14.1328</v>
      </c>
    </row>
    <row r="2445" spans="1:10" x14ac:dyDescent="0.15">
      <c r="A2445" s="1">
        <v>24.43</v>
      </c>
      <c r="B2445" s="1">
        <v>-0.13200000000000001</v>
      </c>
      <c r="C2445" s="1">
        <v>-17.5</v>
      </c>
      <c r="D2445" s="1">
        <v>0</v>
      </c>
      <c r="E2445" s="1">
        <f t="shared" si="76"/>
        <v>-6.6000000000000003E-2</v>
      </c>
      <c r="F2445" s="1">
        <f t="shared" si="77"/>
        <v>-8.75</v>
      </c>
      <c r="G2445" s="1">
        <v>24.43</v>
      </c>
      <c r="H2445" s="1">
        <v>-55.112900000000003</v>
      </c>
      <c r="I2445" s="1">
        <v>63.395600000000002</v>
      </c>
      <c r="J2445" s="1">
        <v>-10.486700000000001</v>
      </c>
    </row>
    <row r="2446" spans="1:10" x14ac:dyDescent="0.15">
      <c r="A2446" s="1">
        <v>24.44</v>
      </c>
      <c r="B2446" s="1">
        <v>-1.629</v>
      </c>
      <c r="C2446" s="1">
        <v>-17.63</v>
      </c>
      <c r="D2446" s="1">
        <v>0</v>
      </c>
      <c r="E2446" s="1">
        <f t="shared" si="76"/>
        <v>-0.8145</v>
      </c>
      <c r="F2446" s="1">
        <f t="shared" si="77"/>
        <v>-8.8149999999999995</v>
      </c>
      <c r="G2446" s="1">
        <v>24.44</v>
      </c>
      <c r="H2446" s="1">
        <v>-49.226399999999998</v>
      </c>
      <c r="I2446" s="1">
        <v>68.6648</v>
      </c>
      <c r="J2446" s="1">
        <v>-6.5925000000000002</v>
      </c>
    </row>
    <row r="2447" spans="1:10" x14ac:dyDescent="0.15">
      <c r="A2447" s="1">
        <v>24.45</v>
      </c>
      <c r="B2447" s="1">
        <v>-2.7480000000000002</v>
      </c>
      <c r="C2447" s="1">
        <v>-16.04</v>
      </c>
      <c r="D2447" s="1">
        <v>0</v>
      </c>
      <c r="E2447" s="1">
        <f t="shared" si="76"/>
        <v>-1.3740000000000001</v>
      </c>
      <c r="F2447" s="1">
        <f t="shared" si="77"/>
        <v>-8.02</v>
      </c>
      <c r="G2447" s="1">
        <v>24.45</v>
      </c>
      <c r="H2447" s="1">
        <v>-43.2316</v>
      </c>
      <c r="I2447" s="1">
        <v>73.008700000000005</v>
      </c>
      <c r="J2447" s="1">
        <v>-3.4864999999999999</v>
      </c>
    </row>
    <row r="2448" spans="1:10" x14ac:dyDescent="0.15">
      <c r="A2448" s="1">
        <v>24.46</v>
      </c>
      <c r="B2448" s="1">
        <v>-3.2890000000000001</v>
      </c>
      <c r="C2448" s="1">
        <v>-13.35</v>
      </c>
      <c r="D2448" s="1">
        <v>0</v>
      </c>
      <c r="E2448" s="1">
        <f t="shared" si="76"/>
        <v>-1.6445000000000001</v>
      </c>
      <c r="F2448" s="1">
        <f t="shared" si="77"/>
        <v>-6.6749999999999998</v>
      </c>
      <c r="G2448" s="1">
        <v>24.46</v>
      </c>
      <c r="H2448" s="1">
        <v>-37.520200000000003</v>
      </c>
      <c r="I2448" s="1">
        <v>76.323999999999998</v>
      </c>
      <c r="J2448" s="1">
        <v>-1.9461999999999999</v>
      </c>
    </row>
    <row r="2449" spans="1:10" x14ac:dyDescent="0.15">
      <c r="A2449" s="1">
        <v>24.47</v>
      </c>
      <c r="B2449" s="1">
        <v>-3.4159999999999999</v>
      </c>
      <c r="C2449" s="1">
        <v>-10.36</v>
      </c>
      <c r="D2449" s="1">
        <v>0</v>
      </c>
      <c r="E2449" s="1">
        <f t="shared" si="76"/>
        <v>-1.708</v>
      </c>
      <c r="F2449" s="1">
        <f t="shared" si="77"/>
        <v>-5.18</v>
      </c>
      <c r="G2449" s="1">
        <v>24.47</v>
      </c>
      <c r="H2449" s="1">
        <v>-32.44</v>
      </c>
      <c r="I2449" s="1">
        <v>78.583200000000005</v>
      </c>
      <c r="J2449" s="1">
        <v>-2.2488999999999999</v>
      </c>
    </row>
    <row r="2450" spans="1:10" x14ac:dyDescent="0.15">
      <c r="A2450" s="1">
        <v>24.48</v>
      </c>
      <c r="B2450" s="1">
        <v>-3.577</v>
      </c>
      <c r="C2450" s="1">
        <v>-7.8479999999999999</v>
      </c>
      <c r="D2450" s="1">
        <v>0</v>
      </c>
      <c r="E2450" s="1">
        <f t="shared" si="76"/>
        <v>-1.7885</v>
      </c>
      <c r="F2450" s="1">
        <f t="shared" si="77"/>
        <v>-3.9239999999999999</v>
      </c>
      <c r="G2450" s="1">
        <v>24.48</v>
      </c>
      <c r="H2450" s="1">
        <v>-28.265999999999998</v>
      </c>
      <c r="I2450" s="1">
        <v>79.836699999999993</v>
      </c>
      <c r="J2450" s="1">
        <v>-4.0928000000000004</v>
      </c>
    </row>
    <row r="2451" spans="1:10" x14ac:dyDescent="0.15">
      <c r="A2451" s="1">
        <v>24.49</v>
      </c>
      <c r="B2451" s="1">
        <v>-4.2859999999999996</v>
      </c>
      <c r="C2451" s="1">
        <v>-6.3230000000000004</v>
      </c>
      <c r="D2451" s="1">
        <v>0</v>
      </c>
      <c r="E2451" s="1">
        <f t="shared" si="76"/>
        <v>-2.1429999999999998</v>
      </c>
      <c r="F2451" s="1">
        <f t="shared" si="77"/>
        <v>-3.1615000000000002</v>
      </c>
      <c r="G2451" s="1">
        <v>24.49</v>
      </c>
      <c r="H2451" s="1">
        <v>-25.156500000000001</v>
      </c>
      <c r="I2451" s="1">
        <v>80.2059</v>
      </c>
      <c r="J2451" s="1">
        <v>-6.7016</v>
      </c>
    </row>
    <row r="2452" spans="1:10" x14ac:dyDescent="0.15">
      <c r="A2452" s="1">
        <v>24.5</v>
      </c>
      <c r="B2452" s="1">
        <v>-5.8970000000000002</v>
      </c>
      <c r="C2452" s="1">
        <v>-5.9420000000000002</v>
      </c>
      <c r="D2452" s="1">
        <v>0</v>
      </c>
      <c r="E2452" s="1">
        <f t="shared" si="76"/>
        <v>-2.9485000000000001</v>
      </c>
      <c r="F2452" s="1">
        <f t="shared" si="77"/>
        <v>-2.9710000000000001</v>
      </c>
      <c r="G2452" s="1">
        <v>24.5</v>
      </c>
      <c r="H2452" s="1">
        <v>-23.116800000000001</v>
      </c>
      <c r="I2452" s="1">
        <v>79.862399999999994</v>
      </c>
      <c r="J2452" s="1">
        <v>-9.0709999999999997</v>
      </c>
    </row>
    <row r="2453" spans="1:10" x14ac:dyDescent="0.15">
      <c r="A2453" s="1">
        <v>24.51</v>
      </c>
      <c r="B2453" s="1">
        <v>-8.4359999999999999</v>
      </c>
      <c r="C2453" s="1">
        <v>-6.5339999999999998</v>
      </c>
      <c r="D2453" s="1">
        <v>0</v>
      </c>
      <c r="E2453" s="1">
        <f t="shared" si="76"/>
        <v>-4.218</v>
      </c>
      <c r="F2453" s="1">
        <f t="shared" si="77"/>
        <v>-3.2669999999999999</v>
      </c>
      <c r="G2453" s="1">
        <v>24.51</v>
      </c>
      <c r="H2453" s="1">
        <v>-21.992699999999999</v>
      </c>
      <c r="I2453" s="1">
        <v>79.001099999999994</v>
      </c>
      <c r="J2453" s="1">
        <v>-10.2681</v>
      </c>
    </row>
    <row r="2454" spans="1:10" x14ac:dyDescent="0.15">
      <c r="A2454" s="1">
        <v>24.52</v>
      </c>
      <c r="B2454" s="1">
        <v>-11.59</v>
      </c>
      <c r="C2454" s="1">
        <v>-7.7119999999999997</v>
      </c>
      <c r="D2454" s="1">
        <v>0</v>
      </c>
      <c r="E2454" s="1">
        <f t="shared" si="76"/>
        <v>-5.7949999999999999</v>
      </c>
      <c r="F2454" s="1">
        <f t="shared" si="77"/>
        <v>-3.8559999999999999</v>
      </c>
      <c r="G2454" s="1">
        <v>24.52</v>
      </c>
      <c r="H2454" s="1">
        <v>-21.5077</v>
      </c>
      <c r="I2454" s="1">
        <v>77.8202</v>
      </c>
      <c r="J2454" s="1">
        <v>-9.6843000000000004</v>
      </c>
    </row>
    <row r="2455" spans="1:10" x14ac:dyDescent="0.15">
      <c r="A2455" s="1">
        <v>24.53</v>
      </c>
      <c r="B2455" s="1">
        <v>-14.8</v>
      </c>
      <c r="C2455" s="1">
        <v>-9.0020000000000007</v>
      </c>
      <c r="D2455" s="1">
        <v>0</v>
      </c>
      <c r="E2455" s="1">
        <f t="shared" si="76"/>
        <v>-7.4</v>
      </c>
      <c r="F2455" s="1">
        <f t="shared" si="77"/>
        <v>-4.5010000000000003</v>
      </c>
      <c r="G2455" s="1">
        <v>24.53</v>
      </c>
      <c r="H2455" s="1">
        <v>-21.334900000000001</v>
      </c>
      <c r="I2455" s="1">
        <v>76.519599999999997</v>
      </c>
      <c r="J2455" s="1">
        <v>-7.1662999999999997</v>
      </c>
    </row>
    <row r="2456" spans="1:10" x14ac:dyDescent="0.15">
      <c r="A2456" s="1">
        <v>24.54</v>
      </c>
      <c r="B2456" s="1">
        <v>-17.510000000000002</v>
      </c>
      <c r="C2456" s="1">
        <v>-9.952</v>
      </c>
      <c r="D2456" s="1">
        <v>0</v>
      </c>
      <c r="E2456" s="1">
        <f t="shared" si="76"/>
        <v>-8.7550000000000008</v>
      </c>
      <c r="F2456" s="1">
        <f t="shared" si="77"/>
        <v>-4.976</v>
      </c>
      <c r="G2456" s="1">
        <v>24.54</v>
      </c>
      <c r="H2456" s="1">
        <v>-21.177399999999999</v>
      </c>
      <c r="I2456" s="1">
        <v>75.320999999999998</v>
      </c>
      <c r="J2456" s="1">
        <v>-3.0005999999999999</v>
      </c>
    </row>
    <row r="2457" spans="1:10" x14ac:dyDescent="0.15">
      <c r="A2457" s="1">
        <v>24.55</v>
      </c>
      <c r="B2457" s="1">
        <v>-19.29</v>
      </c>
      <c r="C2457" s="1">
        <v>-10.220000000000001</v>
      </c>
      <c r="D2457" s="1">
        <v>0</v>
      </c>
      <c r="E2457" s="1">
        <f t="shared" si="76"/>
        <v>-9.6449999999999996</v>
      </c>
      <c r="F2457" s="1">
        <f t="shared" si="77"/>
        <v>-5.1100000000000003</v>
      </c>
      <c r="G2457" s="1">
        <v>24.55</v>
      </c>
      <c r="H2457" s="1">
        <v>-20.828099999999999</v>
      </c>
      <c r="I2457" s="1">
        <v>74.489400000000003</v>
      </c>
      <c r="J2457" s="1">
        <v>2.2212999999999998</v>
      </c>
    </row>
    <row r="2458" spans="1:10" x14ac:dyDescent="0.15">
      <c r="A2458" s="1">
        <v>24.56</v>
      </c>
      <c r="B2458" s="1">
        <v>-20</v>
      </c>
      <c r="C2458" s="1">
        <v>-9.6150000000000002</v>
      </c>
      <c r="D2458" s="1">
        <v>0</v>
      </c>
      <c r="E2458" s="1">
        <f t="shared" si="76"/>
        <v>-10</v>
      </c>
      <c r="F2458" s="1">
        <f t="shared" si="77"/>
        <v>-4.8075000000000001</v>
      </c>
      <c r="G2458" s="1">
        <v>24.56</v>
      </c>
      <c r="H2458" s="1">
        <v>-20.184799999999999</v>
      </c>
      <c r="I2458" s="1">
        <v>74.331500000000005</v>
      </c>
      <c r="J2458" s="1">
        <v>7.7931999999999997</v>
      </c>
    </row>
    <row r="2459" spans="1:10" x14ac:dyDescent="0.15">
      <c r="A2459" s="1">
        <v>24.57</v>
      </c>
      <c r="B2459" s="1">
        <v>-19.72</v>
      </c>
      <c r="C2459" s="1">
        <v>-8.0980000000000008</v>
      </c>
      <c r="D2459" s="1">
        <v>0</v>
      </c>
      <c r="E2459" s="1">
        <f t="shared" si="76"/>
        <v>-9.86</v>
      </c>
      <c r="F2459" s="1">
        <f t="shared" si="77"/>
        <v>-4.0490000000000004</v>
      </c>
      <c r="G2459" s="1">
        <v>24.57</v>
      </c>
      <c r="H2459" s="1">
        <v>-19.2196</v>
      </c>
      <c r="I2459" s="1">
        <v>75.143600000000006</v>
      </c>
      <c r="J2459" s="1">
        <v>13.068</v>
      </c>
    </row>
    <row r="2460" spans="1:10" x14ac:dyDescent="0.15">
      <c r="A2460" s="1">
        <v>24.58</v>
      </c>
      <c r="B2460" s="1">
        <v>-18.690000000000001</v>
      </c>
      <c r="C2460" s="1">
        <v>-5.8140000000000001</v>
      </c>
      <c r="D2460" s="1">
        <v>0</v>
      </c>
      <c r="E2460" s="1">
        <f t="shared" si="76"/>
        <v>-9.3450000000000006</v>
      </c>
      <c r="F2460" s="1">
        <f t="shared" si="77"/>
        <v>-2.907</v>
      </c>
      <c r="G2460" s="1">
        <v>24.58</v>
      </c>
      <c r="H2460" s="1">
        <v>-17.921900000000001</v>
      </c>
      <c r="I2460" s="1">
        <v>77.103499999999997</v>
      </c>
      <c r="J2460" s="1">
        <v>17.564900000000002</v>
      </c>
    </row>
    <row r="2461" spans="1:10" x14ac:dyDescent="0.15">
      <c r="A2461" s="1">
        <v>24.59</v>
      </c>
      <c r="B2461" s="1">
        <v>-17.170000000000002</v>
      </c>
      <c r="C2461" s="1">
        <v>-3.0960000000000001</v>
      </c>
      <c r="D2461" s="1">
        <v>0</v>
      </c>
      <c r="E2461" s="1">
        <f t="shared" si="76"/>
        <v>-8.5850000000000009</v>
      </c>
      <c r="F2461" s="1">
        <f t="shared" si="77"/>
        <v>-1.548</v>
      </c>
      <c r="G2461" s="1">
        <v>24.59</v>
      </c>
      <c r="H2461" s="1">
        <v>-16.2453</v>
      </c>
      <c r="I2461" s="1">
        <v>80.132999999999996</v>
      </c>
      <c r="J2461" s="1">
        <v>20.995699999999999</v>
      </c>
    </row>
    <row r="2462" spans="1:10" x14ac:dyDescent="0.15">
      <c r="A2462" s="1">
        <v>24.6</v>
      </c>
      <c r="B2462" s="1">
        <v>-15.37</v>
      </c>
      <c r="C2462" s="1">
        <v>-0.4259</v>
      </c>
      <c r="D2462" s="1">
        <v>0</v>
      </c>
      <c r="E2462" s="1">
        <f t="shared" si="76"/>
        <v>-7.6849999999999996</v>
      </c>
      <c r="F2462" s="1">
        <f t="shared" si="77"/>
        <v>-0.21295</v>
      </c>
      <c r="G2462" s="1">
        <v>24.6</v>
      </c>
      <c r="H2462" s="1">
        <v>-14.0868</v>
      </c>
      <c r="I2462" s="1">
        <v>83.783199999999994</v>
      </c>
      <c r="J2462" s="1">
        <v>23.230499999999999</v>
      </c>
    </row>
    <row r="2463" spans="1:10" x14ac:dyDescent="0.15">
      <c r="A2463" s="1">
        <v>24.61</v>
      </c>
      <c r="B2463" s="1">
        <v>-13.36</v>
      </c>
      <c r="C2463" s="1">
        <v>1.64</v>
      </c>
      <c r="D2463" s="1">
        <v>0</v>
      </c>
      <c r="E2463" s="1">
        <f t="shared" si="76"/>
        <v>-6.68</v>
      </c>
      <c r="F2463" s="1">
        <f t="shared" si="77"/>
        <v>0.82</v>
      </c>
      <c r="G2463" s="1">
        <v>24.61</v>
      </c>
      <c r="H2463" s="1">
        <v>-11.3066</v>
      </c>
      <c r="I2463" s="1">
        <v>87.208299999999994</v>
      </c>
      <c r="J2463" s="1">
        <v>24.243500000000001</v>
      </c>
    </row>
    <row r="2464" spans="1:10" x14ac:dyDescent="0.15">
      <c r="A2464" s="1">
        <v>24.62</v>
      </c>
      <c r="B2464" s="1">
        <v>-11.22</v>
      </c>
      <c r="C2464" s="1">
        <v>2.6230000000000002</v>
      </c>
      <c r="D2464" s="1">
        <v>0</v>
      </c>
      <c r="E2464" s="1">
        <f t="shared" si="76"/>
        <v>-5.61</v>
      </c>
      <c r="F2464" s="1">
        <f t="shared" si="77"/>
        <v>1.3115000000000001</v>
      </c>
      <c r="G2464" s="1">
        <v>24.62</v>
      </c>
      <c r="H2464" s="1">
        <v>-7.7758000000000003</v>
      </c>
      <c r="I2464" s="1">
        <v>89.274699999999996</v>
      </c>
      <c r="J2464" s="1">
        <v>24.075700000000001</v>
      </c>
    </row>
    <row r="2465" spans="1:10" x14ac:dyDescent="0.15">
      <c r="A2465" s="1">
        <v>24.63</v>
      </c>
      <c r="B2465" s="1">
        <v>-9.0030000000000001</v>
      </c>
      <c r="C2465" s="1">
        <v>2.2799999999999998</v>
      </c>
      <c r="D2465" s="1">
        <v>0</v>
      </c>
      <c r="E2465" s="1">
        <f t="shared" si="76"/>
        <v>-4.5015000000000001</v>
      </c>
      <c r="F2465" s="1">
        <f t="shared" si="77"/>
        <v>1.1399999999999999</v>
      </c>
      <c r="G2465" s="1">
        <v>24.63</v>
      </c>
      <c r="H2465" s="1">
        <v>-3.4232999999999998</v>
      </c>
      <c r="I2465" s="1">
        <v>88.807299999999998</v>
      </c>
      <c r="J2465" s="1">
        <v>22.832999999999998</v>
      </c>
    </row>
    <row r="2466" spans="1:10" x14ac:dyDescent="0.15">
      <c r="A2466" s="1">
        <v>24.64</v>
      </c>
      <c r="B2466" s="1">
        <v>-6.8479999999999999</v>
      </c>
      <c r="C2466" s="1">
        <v>0.74139999999999995</v>
      </c>
      <c r="D2466" s="1">
        <v>0</v>
      </c>
      <c r="E2466" s="1">
        <f t="shared" si="76"/>
        <v>-3.4239999999999999</v>
      </c>
      <c r="F2466" s="1">
        <f t="shared" si="77"/>
        <v>0.37069999999999997</v>
      </c>
      <c r="G2466" s="1">
        <v>24.64</v>
      </c>
      <c r="H2466" s="1">
        <v>1.7434000000000001</v>
      </c>
      <c r="I2466" s="1">
        <v>84.920199999999994</v>
      </c>
      <c r="J2466" s="1">
        <v>20.708500000000001</v>
      </c>
    </row>
    <row r="2467" spans="1:10" x14ac:dyDescent="0.15">
      <c r="A2467" s="1">
        <v>24.65</v>
      </c>
      <c r="B2467" s="1">
        <v>-4.9429999999999996</v>
      </c>
      <c r="C2467" s="1">
        <v>-1.4650000000000001</v>
      </c>
      <c r="D2467" s="1">
        <v>0</v>
      </c>
      <c r="E2467" s="1">
        <f t="shared" si="76"/>
        <v>-2.4714999999999998</v>
      </c>
      <c r="F2467" s="1">
        <f t="shared" si="77"/>
        <v>-0.73250000000000004</v>
      </c>
      <c r="G2467" s="1">
        <v>24.65</v>
      </c>
      <c r="H2467" s="1">
        <v>7.6543999999999999</v>
      </c>
      <c r="I2467" s="1">
        <v>77.331199999999995</v>
      </c>
      <c r="J2467" s="1">
        <v>18.0062</v>
      </c>
    </row>
    <row r="2468" spans="1:10" x14ac:dyDescent="0.15">
      <c r="A2468" s="1">
        <v>24.66</v>
      </c>
      <c r="B2468" s="1">
        <v>-3.4809999999999999</v>
      </c>
      <c r="C2468" s="1">
        <v>-3.5129999999999999</v>
      </c>
      <c r="D2468" s="1">
        <v>0</v>
      </c>
      <c r="E2468" s="1">
        <f t="shared" si="76"/>
        <v>-1.7404999999999999</v>
      </c>
      <c r="F2468" s="1">
        <f t="shared" si="77"/>
        <v>-1.7565</v>
      </c>
      <c r="G2468" s="1">
        <v>24.66</v>
      </c>
      <c r="H2468" s="1">
        <v>14.2141</v>
      </c>
      <c r="I2468" s="1">
        <v>66.545299999999997</v>
      </c>
      <c r="J2468" s="1">
        <v>15.133599999999999</v>
      </c>
    </row>
    <row r="2469" spans="1:10" x14ac:dyDescent="0.15">
      <c r="A2469" s="1">
        <v>24.67</v>
      </c>
      <c r="B2469" s="1">
        <v>-2.5720000000000001</v>
      </c>
      <c r="C2469" s="1">
        <v>-4.5170000000000003</v>
      </c>
      <c r="D2469" s="1">
        <v>0</v>
      </c>
      <c r="E2469" s="1">
        <f t="shared" si="76"/>
        <v>-1.286</v>
      </c>
      <c r="F2469" s="1">
        <f t="shared" si="77"/>
        <v>-2.2585000000000002</v>
      </c>
      <c r="G2469" s="1">
        <v>24.67</v>
      </c>
      <c r="H2469" s="1">
        <v>21.3264</v>
      </c>
      <c r="I2469" s="1">
        <v>53.8217</v>
      </c>
      <c r="J2469" s="1">
        <v>12.551600000000001</v>
      </c>
    </row>
    <row r="2470" spans="1:10" x14ac:dyDescent="0.15">
      <c r="A2470" s="1">
        <v>24.68</v>
      </c>
      <c r="B2470" s="1">
        <v>-2.19</v>
      </c>
      <c r="C2470" s="1">
        <v>-3.8149999999999999</v>
      </c>
      <c r="D2470" s="1">
        <v>0</v>
      </c>
      <c r="E2470" s="1">
        <f t="shared" si="76"/>
        <v>-1.095</v>
      </c>
      <c r="F2470" s="1">
        <f t="shared" si="77"/>
        <v>-1.9075</v>
      </c>
      <c r="G2470" s="1">
        <v>24.68</v>
      </c>
      <c r="H2470" s="1">
        <v>28.8736</v>
      </c>
      <c r="I2470" s="1">
        <v>40.906199999999998</v>
      </c>
      <c r="J2470" s="1">
        <v>10.6873</v>
      </c>
    </row>
    <row r="2471" spans="1:10" x14ac:dyDescent="0.15">
      <c r="A2471" s="1">
        <v>24.69</v>
      </c>
      <c r="B2471" s="1">
        <v>-2.1779999999999999</v>
      </c>
      <c r="C2471" s="1">
        <v>-1.222</v>
      </c>
      <c r="D2471" s="1">
        <v>0</v>
      </c>
      <c r="E2471" s="1">
        <f t="shared" si="76"/>
        <v>-1.089</v>
      </c>
      <c r="F2471" s="1">
        <f t="shared" si="77"/>
        <v>-0.61099999999999999</v>
      </c>
      <c r="G2471" s="1">
        <v>24.69</v>
      </c>
      <c r="H2471" s="1">
        <v>36.641399999999997</v>
      </c>
      <c r="I2471" s="1">
        <v>29.592099999999999</v>
      </c>
      <c r="J2471" s="1">
        <v>9.8373000000000008</v>
      </c>
    </row>
    <row r="2472" spans="1:10" x14ac:dyDescent="0.15">
      <c r="A2472" s="1">
        <v>24.7</v>
      </c>
      <c r="B2472" s="1">
        <v>-2.3010000000000002</v>
      </c>
      <c r="C2472" s="1">
        <v>2.8620000000000001</v>
      </c>
      <c r="D2472" s="1">
        <v>0</v>
      </c>
      <c r="E2472" s="1">
        <f t="shared" si="76"/>
        <v>-1.1505000000000001</v>
      </c>
      <c r="F2472" s="1">
        <f t="shared" si="77"/>
        <v>1.431</v>
      </c>
      <c r="G2472" s="1">
        <v>24.7</v>
      </c>
      <c r="H2472" s="1">
        <v>44.2121</v>
      </c>
      <c r="I2472" s="1">
        <v>21.243400000000001</v>
      </c>
      <c r="J2472" s="1">
        <v>10.0985</v>
      </c>
    </row>
    <row r="2473" spans="1:10" x14ac:dyDescent="0.15">
      <c r="A2473" s="1">
        <v>24.71</v>
      </c>
      <c r="B2473" s="1">
        <v>-2.347</v>
      </c>
      <c r="C2473" s="1">
        <v>7.5359999999999996</v>
      </c>
      <c r="D2473" s="1">
        <v>0</v>
      </c>
      <c r="E2473" s="1">
        <f t="shared" si="76"/>
        <v>-1.1735</v>
      </c>
      <c r="F2473" s="1">
        <f t="shared" si="77"/>
        <v>3.7679999999999998</v>
      </c>
      <c r="G2473" s="1">
        <v>24.71</v>
      </c>
      <c r="H2473" s="1">
        <v>50.885300000000001</v>
      </c>
      <c r="I2473" s="1">
        <v>16.437000000000001</v>
      </c>
      <c r="J2473" s="1">
        <v>11.349</v>
      </c>
    </row>
    <row r="2474" spans="1:10" x14ac:dyDescent="0.15">
      <c r="A2474" s="1">
        <v>24.72</v>
      </c>
      <c r="B2474" s="1">
        <v>-2.1989999999999998</v>
      </c>
      <c r="C2474" s="1">
        <v>11.66</v>
      </c>
      <c r="D2474" s="1">
        <v>0</v>
      </c>
      <c r="E2474" s="1">
        <f t="shared" si="76"/>
        <v>-1.0994999999999999</v>
      </c>
      <c r="F2474" s="1">
        <f t="shared" si="77"/>
        <v>5.83</v>
      </c>
      <c r="G2474" s="1">
        <v>24.72</v>
      </c>
      <c r="H2474" s="1">
        <v>55.687899999999999</v>
      </c>
      <c r="I2474" s="1">
        <v>14.8482</v>
      </c>
      <c r="J2474" s="1">
        <v>13.290900000000001</v>
      </c>
    </row>
    <row r="2475" spans="1:10" x14ac:dyDescent="0.15">
      <c r="A2475" s="1">
        <v>24.73</v>
      </c>
      <c r="B2475" s="1">
        <v>-1.8819999999999999</v>
      </c>
      <c r="C2475" s="1">
        <v>14.2</v>
      </c>
      <c r="D2475" s="1">
        <v>0</v>
      </c>
      <c r="E2475" s="1">
        <f t="shared" si="76"/>
        <v>-0.94099999999999995</v>
      </c>
      <c r="F2475" s="1">
        <f t="shared" si="77"/>
        <v>7.1</v>
      </c>
      <c r="G2475" s="1">
        <v>24.73</v>
      </c>
      <c r="H2475" s="1">
        <v>57.517099999999999</v>
      </c>
      <c r="I2475" s="1">
        <v>15.4246</v>
      </c>
      <c r="J2475" s="1">
        <v>15.535299999999999</v>
      </c>
    </row>
    <row r="2476" spans="1:10" x14ac:dyDescent="0.15">
      <c r="A2476" s="1">
        <v>24.74</v>
      </c>
      <c r="B2476" s="1">
        <v>-1.524</v>
      </c>
      <c r="C2476" s="1">
        <v>14.55</v>
      </c>
      <c r="D2476" s="1">
        <v>0</v>
      </c>
      <c r="E2476" s="1">
        <f t="shared" si="76"/>
        <v>-0.76200000000000001</v>
      </c>
      <c r="F2476" s="1">
        <f t="shared" si="77"/>
        <v>7.2750000000000004</v>
      </c>
      <c r="G2476" s="1">
        <v>24.74</v>
      </c>
      <c r="H2476" s="1">
        <v>55.4054</v>
      </c>
      <c r="I2476" s="1">
        <v>16.790199999999999</v>
      </c>
      <c r="J2476" s="1">
        <v>17.703399999999998</v>
      </c>
    </row>
    <row r="2477" spans="1:10" x14ac:dyDescent="0.15">
      <c r="A2477" s="1">
        <v>24.75</v>
      </c>
      <c r="B2477" s="1">
        <v>-1.2829999999999999</v>
      </c>
      <c r="C2477" s="1">
        <v>12.75</v>
      </c>
      <c r="D2477" s="1">
        <v>0</v>
      </c>
      <c r="E2477" s="1">
        <f t="shared" si="76"/>
        <v>-0.64149999999999996</v>
      </c>
      <c r="F2477" s="1">
        <f t="shared" si="77"/>
        <v>6.375</v>
      </c>
      <c r="G2477" s="1">
        <v>24.75</v>
      </c>
      <c r="H2477" s="1">
        <v>48.840499999999999</v>
      </c>
      <c r="I2477" s="1">
        <v>17.738299999999999</v>
      </c>
      <c r="J2477" s="1">
        <v>19.506599999999999</v>
      </c>
    </row>
    <row r="2478" spans="1:10" x14ac:dyDescent="0.15">
      <c r="A2478" s="1">
        <v>24.76</v>
      </c>
      <c r="B2478" s="1">
        <v>-1.2490000000000001</v>
      </c>
      <c r="C2478" s="1">
        <v>9.4079999999999995</v>
      </c>
      <c r="D2478" s="1">
        <v>0</v>
      </c>
      <c r="E2478" s="1">
        <f t="shared" si="76"/>
        <v>-0.62450000000000006</v>
      </c>
      <c r="F2478" s="1">
        <f t="shared" si="77"/>
        <v>4.7039999999999997</v>
      </c>
      <c r="G2478" s="1">
        <v>24.76</v>
      </c>
      <c r="H2478" s="1">
        <v>38.03</v>
      </c>
      <c r="I2478" s="1">
        <v>17.6357</v>
      </c>
      <c r="J2478" s="1">
        <v>20.787199999999999</v>
      </c>
    </row>
    <row r="2479" spans="1:10" x14ac:dyDescent="0.15">
      <c r="A2479" s="1">
        <v>24.77</v>
      </c>
      <c r="B2479" s="1">
        <v>-1.371</v>
      </c>
      <c r="C2479" s="1">
        <v>5.5549999999999997</v>
      </c>
      <c r="D2479" s="1">
        <v>0</v>
      </c>
      <c r="E2479" s="1">
        <f t="shared" si="76"/>
        <v>-0.6855</v>
      </c>
      <c r="F2479" s="1">
        <f t="shared" si="77"/>
        <v>2.7774999999999999</v>
      </c>
      <c r="G2479" s="1">
        <v>24.77</v>
      </c>
      <c r="H2479" s="1">
        <v>24.002500000000001</v>
      </c>
      <c r="I2479" s="1">
        <v>16.5931</v>
      </c>
      <c r="J2479" s="1">
        <v>21.5121</v>
      </c>
    </row>
    <row r="2480" spans="1:10" x14ac:dyDescent="0.15">
      <c r="A2480" s="1">
        <v>24.78</v>
      </c>
      <c r="B2480" s="1">
        <v>-1.4430000000000001</v>
      </c>
      <c r="C2480" s="1">
        <v>2.2730000000000001</v>
      </c>
      <c r="D2480" s="1">
        <v>0</v>
      </c>
      <c r="E2480" s="1">
        <f t="shared" si="76"/>
        <v>-0.72150000000000003</v>
      </c>
      <c r="F2480" s="1">
        <f t="shared" si="77"/>
        <v>1.1365000000000001</v>
      </c>
      <c r="G2480" s="1">
        <v>24.78</v>
      </c>
      <c r="H2480" s="1">
        <v>8.4768000000000008</v>
      </c>
      <c r="I2480" s="1">
        <v>15.341699999999999</v>
      </c>
      <c r="J2480" s="1">
        <v>21.733499999999999</v>
      </c>
    </row>
    <row r="2481" spans="1:10" x14ac:dyDescent="0.15">
      <c r="A2481" s="1">
        <v>24.79</v>
      </c>
      <c r="B2481" s="1">
        <v>-1.155</v>
      </c>
      <c r="C2481" s="1">
        <v>0.38940000000000002</v>
      </c>
      <c r="D2481" s="1">
        <v>0</v>
      </c>
      <c r="E2481" s="1">
        <f t="shared" si="76"/>
        <v>-0.57750000000000001</v>
      </c>
      <c r="F2481" s="1">
        <f t="shared" si="77"/>
        <v>0.19470000000000001</v>
      </c>
      <c r="G2481" s="1">
        <v>24.79</v>
      </c>
      <c r="H2481" s="1">
        <v>-6.4869000000000003</v>
      </c>
      <c r="I2481" s="1">
        <v>14.865500000000001</v>
      </c>
      <c r="J2481" s="1">
        <v>21.5366</v>
      </c>
    </row>
    <row r="2482" spans="1:10" x14ac:dyDescent="0.15">
      <c r="A2482" s="1">
        <v>24.8</v>
      </c>
      <c r="B2482" s="1">
        <v>-0.186</v>
      </c>
      <c r="C2482" s="1">
        <v>0.25769999999999998</v>
      </c>
      <c r="D2482" s="1">
        <v>0</v>
      </c>
      <c r="E2482" s="1">
        <f t="shared" si="76"/>
        <v>-9.2999999999999999E-2</v>
      </c>
      <c r="F2482" s="1">
        <f t="shared" si="77"/>
        <v>0.12884999999999999</v>
      </c>
      <c r="G2482" s="1">
        <v>24.8</v>
      </c>
      <c r="H2482" s="1">
        <v>-18.9617</v>
      </c>
      <c r="I2482" s="1">
        <v>15.9322</v>
      </c>
      <c r="J2482" s="1">
        <v>20.996300000000002</v>
      </c>
    </row>
    <row r="2483" spans="1:10" x14ac:dyDescent="0.15">
      <c r="A2483" s="1">
        <v>24.81</v>
      </c>
      <c r="B2483" s="1">
        <v>1.677</v>
      </c>
      <c r="C2483" s="1">
        <v>1.706</v>
      </c>
      <c r="D2483" s="1">
        <v>0</v>
      </c>
      <c r="E2483" s="1">
        <f t="shared" si="76"/>
        <v>0.83850000000000002</v>
      </c>
      <c r="F2483" s="1">
        <f t="shared" si="77"/>
        <v>0.85299999999999998</v>
      </c>
      <c r="G2483" s="1">
        <v>24.81</v>
      </c>
      <c r="H2483" s="1">
        <v>-27.607700000000001</v>
      </c>
      <c r="I2483" s="1">
        <v>18.7043</v>
      </c>
      <c r="J2483" s="1">
        <v>20.155000000000001</v>
      </c>
    </row>
    <row r="2484" spans="1:10" x14ac:dyDescent="0.15">
      <c r="A2484" s="1">
        <v>24.82</v>
      </c>
      <c r="B2484" s="1">
        <v>4.4489999999999998</v>
      </c>
      <c r="C2484" s="1">
        <v>4.1689999999999996</v>
      </c>
      <c r="D2484" s="1">
        <v>0</v>
      </c>
      <c r="E2484" s="1">
        <f t="shared" si="76"/>
        <v>2.2244999999999999</v>
      </c>
      <c r="F2484" s="1">
        <f t="shared" si="77"/>
        <v>2.0844999999999998</v>
      </c>
      <c r="G2484" s="1">
        <v>24.82</v>
      </c>
      <c r="H2484" s="1">
        <v>-31.959399999999999</v>
      </c>
      <c r="I2484" s="1">
        <v>22.580400000000001</v>
      </c>
      <c r="J2484" s="1">
        <v>19.023</v>
      </c>
    </row>
    <row r="2485" spans="1:10" x14ac:dyDescent="0.15">
      <c r="A2485" s="1">
        <v>24.83</v>
      </c>
      <c r="B2485" s="1">
        <v>7.899</v>
      </c>
      <c r="C2485" s="1">
        <v>6.9269999999999996</v>
      </c>
      <c r="D2485" s="1">
        <v>0</v>
      </c>
      <c r="E2485" s="1">
        <f t="shared" si="76"/>
        <v>3.9495</v>
      </c>
      <c r="F2485" s="1">
        <f t="shared" si="77"/>
        <v>3.4634999999999998</v>
      </c>
      <c r="G2485" s="1">
        <v>24.83</v>
      </c>
      <c r="H2485" s="1">
        <v>-32.451799999999999</v>
      </c>
      <c r="I2485" s="1">
        <v>26.333600000000001</v>
      </c>
      <c r="J2485" s="1">
        <v>17.593399999999999</v>
      </c>
    </row>
    <row r="2486" spans="1:10" x14ac:dyDescent="0.15">
      <c r="A2486" s="1">
        <v>24.84</v>
      </c>
      <c r="B2486" s="1">
        <v>11.56</v>
      </c>
      <c r="C2486" s="1">
        <v>9.3550000000000004</v>
      </c>
      <c r="D2486" s="1">
        <v>0</v>
      </c>
      <c r="E2486" s="1">
        <f t="shared" si="76"/>
        <v>5.78</v>
      </c>
      <c r="F2486" s="1">
        <f t="shared" si="77"/>
        <v>4.6775000000000002</v>
      </c>
      <c r="G2486" s="1">
        <v>24.84</v>
      </c>
      <c r="H2486" s="1">
        <v>-30.185500000000001</v>
      </c>
      <c r="I2486" s="1">
        <v>28.4953</v>
      </c>
      <c r="J2486" s="1">
        <v>15.8629</v>
      </c>
    </row>
    <row r="2487" spans="1:10" x14ac:dyDescent="0.15">
      <c r="A2487" s="1">
        <v>24.85</v>
      </c>
      <c r="B2487" s="1">
        <v>14.82</v>
      </c>
      <c r="C2487" s="1">
        <v>11.11</v>
      </c>
      <c r="D2487" s="1">
        <v>0</v>
      </c>
      <c r="E2487" s="1">
        <f t="shared" si="76"/>
        <v>7.41</v>
      </c>
      <c r="F2487" s="1">
        <f t="shared" si="77"/>
        <v>5.5549999999999997</v>
      </c>
      <c r="G2487" s="1">
        <v>24.85</v>
      </c>
      <c r="H2487" s="1">
        <v>-26.517800000000001</v>
      </c>
      <c r="I2487" s="1">
        <v>27.846599999999999</v>
      </c>
      <c r="J2487" s="1">
        <v>13.8477</v>
      </c>
    </row>
    <row r="2488" spans="1:10" x14ac:dyDescent="0.15">
      <c r="A2488" s="1">
        <v>24.86</v>
      </c>
      <c r="B2488" s="1">
        <v>17.04</v>
      </c>
      <c r="C2488" s="1">
        <v>12.18</v>
      </c>
      <c r="D2488" s="1">
        <v>0</v>
      </c>
      <c r="E2488" s="1">
        <f t="shared" si="76"/>
        <v>8.52</v>
      </c>
      <c r="F2488" s="1">
        <f t="shared" si="77"/>
        <v>6.09</v>
      </c>
      <c r="G2488" s="1">
        <v>24.86</v>
      </c>
      <c r="H2488" s="1">
        <v>-22.627600000000001</v>
      </c>
      <c r="I2488" s="1">
        <v>23.833600000000001</v>
      </c>
      <c r="J2488" s="1">
        <v>11.591799999999999</v>
      </c>
    </row>
    <row r="2489" spans="1:10" x14ac:dyDescent="0.15">
      <c r="A2489" s="1">
        <v>24.87</v>
      </c>
      <c r="B2489" s="1">
        <v>17.690000000000001</v>
      </c>
      <c r="C2489" s="1">
        <v>12.8</v>
      </c>
      <c r="D2489" s="1">
        <v>0</v>
      </c>
      <c r="E2489" s="1">
        <f t="shared" si="76"/>
        <v>8.8450000000000006</v>
      </c>
      <c r="F2489" s="1">
        <f t="shared" si="77"/>
        <v>6.4</v>
      </c>
      <c r="G2489" s="1">
        <v>24.87</v>
      </c>
      <c r="H2489" s="1">
        <v>-19.2026</v>
      </c>
      <c r="I2489" s="1">
        <v>16.756900000000002</v>
      </c>
      <c r="J2489" s="1">
        <v>9.1674000000000007</v>
      </c>
    </row>
    <row r="2490" spans="1:10" x14ac:dyDescent="0.15">
      <c r="A2490" s="1">
        <v>24.88</v>
      </c>
      <c r="B2490" s="1">
        <v>16.53</v>
      </c>
      <c r="C2490" s="1">
        <v>13.29</v>
      </c>
      <c r="D2490" s="1">
        <v>0</v>
      </c>
      <c r="E2490" s="1">
        <f t="shared" si="76"/>
        <v>8.2650000000000006</v>
      </c>
      <c r="F2490" s="1">
        <f t="shared" si="77"/>
        <v>6.6449999999999996</v>
      </c>
      <c r="G2490" s="1">
        <v>24.88</v>
      </c>
      <c r="H2490" s="1">
        <v>-16.342700000000001</v>
      </c>
      <c r="I2490" s="1">
        <v>7.6677</v>
      </c>
      <c r="J2490" s="1">
        <v>6.6673</v>
      </c>
    </row>
    <row r="2491" spans="1:10" x14ac:dyDescent="0.15">
      <c r="A2491" s="1">
        <v>24.89</v>
      </c>
      <c r="B2491" s="1">
        <v>13.65</v>
      </c>
      <c r="C2491" s="1">
        <v>13.84</v>
      </c>
      <c r="D2491" s="1">
        <v>0</v>
      </c>
      <c r="E2491" s="1">
        <f t="shared" si="76"/>
        <v>6.8250000000000002</v>
      </c>
      <c r="F2491" s="1">
        <f t="shared" si="77"/>
        <v>6.92</v>
      </c>
      <c r="G2491" s="1">
        <v>24.89</v>
      </c>
      <c r="H2491" s="1">
        <v>-13.6899</v>
      </c>
      <c r="I2491" s="1">
        <v>-1.9846999999999999</v>
      </c>
      <c r="J2491" s="1">
        <v>4.1913999999999998</v>
      </c>
    </row>
    <row r="2492" spans="1:10" x14ac:dyDescent="0.15">
      <c r="A2492" s="1">
        <v>24.9</v>
      </c>
      <c r="B2492" s="1">
        <v>9.5289999999999999</v>
      </c>
      <c r="C2492" s="1">
        <v>14.45</v>
      </c>
      <c r="D2492" s="1">
        <v>0</v>
      </c>
      <c r="E2492" s="1">
        <f t="shared" si="76"/>
        <v>4.7645</v>
      </c>
      <c r="F2492" s="1">
        <f t="shared" si="77"/>
        <v>7.2249999999999996</v>
      </c>
      <c r="G2492" s="1">
        <v>24.9</v>
      </c>
      <c r="H2492" s="1">
        <v>-10.710699999999999</v>
      </c>
      <c r="I2492" s="1">
        <v>-10.8217</v>
      </c>
      <c r="J2492" s="1">
        <v>1.8274999999999999</v>
      </c>
    </row>
    <row r="2493" spans="1:10" x14ac:dyDescent="0.15">
      <c r="A2493" s="1">
        <v>24.91</v>
      </c>
      <c r="B2493" s="1">
        <v>4.944</v>
      </c>
      <c r="C2493" s="1">
        <v>14.86</v>
      </c>
      <c r="D2493" s="1">
        <v>0</v>
      </c>
      <c r="E2493" s="1">
        <f t="shared" si="76"/>
        <v>2.472</v>
      </c>
      <c r="F2493" s="1">
        <f t="shared" si="77"/>
        <v>7.43</v>
      </c>
      <c r="G2493" s="1">
        <v>24.91</v>
      </c>
      <c r="H2493" s="1">
        <v>-7.0053999999999998</v>
      </c>
      <c r="I2493" s="1">
        <v>-17.949100000000001</v>
      </c>
      <c r="J2493" s="1">
        <v>-0.37109999999999999</v>
      </c>
    </row>
    <row r="2494" spans="1:10" x14ac:dyDescent="0.15">
      <c r="A2494" s="1">
        <v>24.92</v>
      </c>
      <c r="B2494" s="1">
        <v>0.80610000000000004</v>
      </c>
      <c r="C2494" s="1">
        <v>14.68</v>
      </c>
      <c r="D2494" s="1">
        <v>0</v>
      </c>
      <c r="E2494" s="1">
        <f t="shared" si="76"/>
        <v>0.40305000000000002</v>
      </c>
      <c r="F2494" s="1">
        <f t="shared" si="77"/>
        <v>7.34</v>
      </c>
      <c r="G2494" s="1">
        <v>24.92</v>
      </c>
      <c r="H2494" s="1">
        <v>-2.5263</v>
      </c>
      <c r="I2494" s="1">
        <v>-23.171900000000001</v>
      </c>
      <c r="J2494" s="1">
        <v>-2.4056999999999999</v>
      </c>
    </row>
    <row r="2495" spans="1:10" x14ac:dyDescent="0.15">
      <c r="A2495" s="1">
        <v>24.93</v>
      </c>
      <c r="B2495" s="1">
        <v>-2.06</v>
      </c>
      <c r="C2495" s="1">
        <v>13.52</v>
      </c>
      <c r="D2495" s="1">
        <v>0</v>
      </c>
      <c r="E2495" s="1">
        <f t="shared" si="76"/>
        <v>-1.03</v>
      </c>
      <c r="F2495" s="1">
        <f t="shared" si="77"/>
        <v>6.76</v>
      </c>
      <c r="G2495" s="1">
        <v>24.93</v>
      </c>
      <c r="H2495" s="1">
        <v>2.3704000000000001</v>
      </c>
      <c r="I2495" s="1">
        <v>-26.947399999999998</v>
      </c>
      <c r="J2495" s="1">
        <v>-4.3411999999999997</v>
      </c>
    </row>
    <row r="2496" spans="1:10" x14ac:dyDescent="0.15">
      <c r="A2496" s="1">
        <v>24.94</v>
      </c>
      <c r="B2496" s="1">
        <v>-3.117</v>
      </c>
      <c r="C2496" s="1">
        <v>11.16</v>
      </c>
      <c r="D2496" s="1">
        <v>0</v>
      </c>
      <c r="E2496" s="1">
        <f t="shared" si="76"/>
        <v>-1.5585</v>
      </c>
      <c r="F2496" s="1">
        <f t="shared" si="77"/>
        <v>5.58</v>
      </c>
      <c r="G2496" s="1">
        <v>24.94</v>
      </c>
      <c r="H2496" s="1">
        <v>7.0377000000000001</v>
      </c>
      <c r="I2496" s="1">
        <v>-30.113</v>
      </c>
      <c r="J2496" s="1">
        <v>-6.2954999999999997</v>
      </c>
    </row>
    <row r="2497" spans="1:10" x14ac:dyDescent="0.15">
      <c r="A2497" s="1">
        <v>24.95</v>
      </c>
      <c r="B2497" s="1">
        <v>-2.27</v>
      </c>
      <c r="C2497" s="1">
        <v>7.6369999999999996</v>
      </c>
      <c r="D2497" s="1">
        <v>0</v>
      </c>
      <c r="E2497" s="1">
        <f t="shared" si="76"/>
        <v>-1.135</v>
      </c>
      <c r="F2497" s="1">
        <f t="shared" si="77"/>
        <v>3.8184999999999998</v>
      </c>
      <c r="G2497" s="1">
        <v>24.95</v>
      </c>
      <c r="H2497" s="1">
        <v>10.754799999999999</v>
      </c>
      <c r="I2497" s="1">
        <v>-33.506300000000003</v>
      </c>
      <c r="J2497" s="1">
        <v>-8.4042999999999992</v>
      </c>
    </row>
    <row r="2498" spans="1:10" x14ac:dyDescent="0.15">
      <c r="A2498" s="1">
        <v>24.96</v>
      </c>
      <c r="B2498" s="1">
        <v>0.11260000000000001</v>
      </c>
      <c r="C2498" s="1">
        <v>3.2530000000000001</v>
      </c>
      <c r="D2498" s="1">
        <v>0</v>
      </c>
      <c r="E2498" s="1">
        <f t="shared" si="76"/>
        <v>5.6300000000000003E-2</v>
      </c>
      <c r="F2498" s="1">
        <f t="shared" si="77"/>
        <v>1.6265000000000001</v>
      </c>
      <c r="G2498" s="1">
        <v>24.96</v>
      </c>
      <c r="H2498" s="1">
        <v>12.9527</v>
      </c>
      <c r="I2498" s="1">
        <v>-37.629199999999997</v>
      </c>
      <c r="J2498" s="1">
        <v>-10.7699</v>
      </c>
    </row>
    <row r="2499" spans="1:10" x14ac:dyDescent="0.15">
      <c r="A2499" s="1">
        <v>24.97</v>
      </c>
      <c r="B2499" s="1">
        <v>3.2959999999999998</v>
      </c>
      <c r="C2499" s="1">
        <v>-1.522</v>
      </c>
      <c r="D2499" s="1">
        <v>0</v>
      </c>
      <c r="E2499" s="1">
        <f t="shared" ref="E2499:E2562" si="78">B2499/2</f>
        <v>1.6479999999999999</v>
      </c>
      <c r="F2499" s="1">
        <f t="shared" ref="F2499:F2562" si="79">C2499/2</f>
        <v>-0.76100000000000001</v>
      </c>
      <c r="G2499" s="1">
        <v>24.97</v>
      </c>
      <c r="H2499" s="1">
        <v>13.3645</v>
      </c>
      <c r="I2499" s="1">
        <v>-42.476100000000002</v>
      </c>
      <c r="J2499" s="1">
        <v>-13.407299999999999</v>
      </c>
    </row>
    <row r="2500" spans="1:10" x14ac:dyDescent="0.15">
      <c r="A2500" s="1">
        <v>24.98</v>
      </c>
      <c r="B2500" s="1">
        <v>6.3970000000000002</v>
      </c>
      <c r="C2500" s="1">
        <v>-6.1859999999999999</v>
      </c>
      <c r="D2500" s="1">
        <v>0</v>
      </c>
      <c r="E2500" s="1">
        <f t="shared" si="78"/>
        <v>3.1985000000000001</v>
      </c>
      <c r="F2500" s="1">
        <f t="shared" si="79"/>
        <v>-3.093</v>
      </c>
      <c r="G2500" s="1">
        <v>24.98</v>
      </c>
      <c r="H2500" s="1">
        <v>12.0596</v>
      </c>
      <c r="I2500" s="1">
        <v>-47.578800000000001</v>
      </c>
      <c r="J2500" s="1">
        <v>-16.211200000000002</v>
      </c>
    </row>
    <row r="2501" spans="1:10" x14ac:dyDescent="0.15">
      <c r="A2501" s="1">
        <v>24.99</v>
      </c>
      <c r="B2501" s="1">
        <v>8.6289999999999996</v>
      </c>
      <c r="C2501" s="1">
        <v>-10.3</v>
      </c>
      <c r="D2501" s="1">
        <v>0</v>
      </c>
      <c r="E2501" s="1">
        <f t="shared" si="78"/>
        <v>4.3144999999999998</v>
      </c>
      <c r="F2501" s="1">
        <f t="shared" si="79"/>
        <v>-5.15</v>
      </c>
      <c r="G2501" s="1">
        <v>24.99</v>
      </c>
      <c r="H2501" s="1">
        <v>9.3704000000000001</v>
      </c>
      <c r="I2501" s="1">
        <v>-52.230499999999999</v>
      </c>
      <c r="J2501" s="1">
        <v>-18.960799999999999</v>
      </c>
    </row>
    <row r="2502" spans="1:10" x14ac:dyDescent="0.15">
      <c r="A2502" s="1">
        <v>25</v>
      </c>
      <c r="B2502" s="1">
        <v>9.5229999999999997</v>
      </c>
      <c r="C2502" s="1">
        <v>-13.55</v>
      </c>
      <c r="D2502" s="1">
        <v>0</v>
      </c>
      <c r="E2502" s="1">
        <f t="shared" si="78"/>
        <v>4.7614999999999998</v>
      </c>
      <c r="F2502" s="1">
        <f t="shared" si="79"/>
        <v>-6.7750000000000004</v>
      </c>
      <c r="G2502" s="1">
        <v>25</v>
      </c>
      <c r="H2502" s="1">
        <v>5.7622</v>
      </c>
      <c r="I2502" s="1">
        <v>-55.781399999999998</v>
      </c>
      <c r="J2502" s="1">
        <v>-21.369700000000002</v>
      </c>
    </row>
    <row r="2503" spans="1:10" x14ac:dyDescent="0.15">
      <c r="A2503" s="1">
        <v>25.01</v>
      </c>
      <c r="B2503" s="1">
        <v>9.0380000000000003</v>
      </c>
      <c r="C2503" s="1">
        <v>-15.72</v>
      </c>
      <c r="D2503" s="1">
        <v>0</v>
      </c>
      <c r="E2503" s="1">
        <f t="shared" si="78"/>
        <v>4.5190000000000001</v>
      </c>
      <c r="F2503" s="1">
        <f t="shared" si="79"/>
        <v>-7.86</v>
      </c>
      <c r="G2503" s="1">
        <v>25.01</v>
      </c>
      <c r="H2503" s="1">
        <v>1.7087000000000001</v>
      </c>
      <c r="I2503" s="1">
        <v>-57.8827</v>
      </c>
      <c r="J2503" s="1">
        <v>-23.167400000000001</v>
      </c>
    </row>
    <row r="2504" spans="1:10" x14ac:dyDescent="0.15">
      <c r="A2504" s="1">
        <v>25.02</v>
      </c>
      <c r="B2504" s="1">
        <v>7.5419999999999998</v>
      </c>
      <c r="C2504" s="1">
        <v>-16.63</v>
      </c>
      <c r="D2504" s="1">
        <v>0</v>
      </c>
      <c r="E2504" s="1">
        <f t="shared" si="78"/>
        <v>3.7709999999999999</v>
      </c>
      <c r="F2504" s="1">
        <f t="shared" si="79"/>
        <v>-8.3149999999999995</v>
      </c>
      <c r="G2504" s="1">
        <v>25.02</v>
      </c>
      <c r="H2504" s="1">
        <v>-2.3824999999999998</v>
      </c>
      <c r="I2504" s="1">
        <v>-58.579700000000003</v>
      </c>
      <c r="J2504" s="1">
        <v>-24.1861</v>
      </c>
    </row>
    <row r="2505" spans="1:10" x14ac:dyDescent="0.15">
      <c r="A2505" s="1">
        <v>25.03</v>
      </c>
      <c r="B2505" s="1">
        <v>5.6689999999999996</v>
      </c>
      <c r="C2505" s="1">
        <v>-16.079999999999998</v>
      </c>
      <c r="D2505" s="1">
        <v>0</v>
      </c>
      <c r="E2505" s="1">
        <f t="shared" si="78"/>
        <v>2.8344999999999998</v>
      </c>
      <c r="F2505" s="1">
        <f t="shared" si="79"/>
        <v>-8.0399999999999991</v>
      </c>
      <c r="G2505" s="1">
        <v>25.03</v>
      </c>
      <c r="H2505" s="1">
        <v>-6.1824000000000003</v>
      </c>
      <c r="I2505" s="1">
        <v>-58.226599999999998</v>
      </c>
      <c r="J2505" s="1">
        <v>-24.4176</v>
      </c>
    </row>
    <row r="2506" spans="1:10" x14ac:dyDescent="0.15">
      <c r="A2506" s="1">
        <v>25.04</v>
      </c>
      <c r="B2506" s="1">
        <v>4.13</v>
      </c>
      <c r="C2506" s="1">
        <v>-13.87</v>
      </c>
      <c r="D2506" s="1">
        <v>0</v>
      </c>
      <c r="E2506" s="1">
        <f t="shared" si="78"/>
        <v>2.0649999999999999</v>
      </c>
      <c r="F2506" s="1">
        <f t="shared" si="79"/>
        <v>-6.9349999999999996</v>
      </c>
      <c r="G2506" s="1">
        <v>25.04</v>
      </c>
      <c r="H2506" s="1">
        <v>-9.4097000000000008</v>
      </c>
      <c r="I2506" s="1">
        <v>-57.269399999999997</v>
      </c>
      <c r="J2506" s="1">
        <v>-24.0169</v>
      </c>
    </row>
    <row r="2507" spans="1:10" x14ac:dyDescent="0.15">
      <c r="A2507" s="1">
        <v>25.05</v>
      </c>
      <c r="B2507" s="1">
        <v>3.492</v>
      </c>
      <c r="C2507" s="1">
        <v>-9.91</v>
      </c>
      <c r="D2507" s="1">
        <v>0</v>
      </c>
      <c r="E2507" s="1">
        <f t="shared" si="78"/>
        <v>1.746</v>
      </c>
      <c r="F2507" s="1">
        <f t="shared" si="79"/>
        <v>-4.9550000000000001</v>
      </c>
      <c r="G2507" s="1">
        <v>25.05</v>
      </c>
      <c r="H2507" s="1">
        <v>-11.793699999999999</v>
      </c>
      <c r="I2507" s="1">
        <v>-55.999499999999998</v>
      </c>
      <c r="J2507" s="1">
        <v>-23.244399999999999</v>
      </c>
    </row>
    <row r="2508" spans="1:10" x14ac:dyDescent="0.15">
      <c r="A2508" s="1">
        <v>25.06</v>
      </c>
      <c r="B2508" s="1">
        <v>4.0460000000000003</v>
      </c>
      <c r="C2508" s="1">
        <v>-4.3920000000000003</v>
      </c>
      <c r="D2508" s="1">
        <v>0</v>
      </c>
      <c r="E2508" s="1">
        <f t="shared" si="78"/>
        <v>2.0230000000000001</v>
      </c>
      <c r="F2508" s="1">
        <f t="shared" si="79"/>
        <v>-2.1960000000000002</v>
      </c>
      <c r="G2508" s="1">
        <v>25.06</v>
      </c>
      <c r="H2508" s="1">
        <v>-13.063599999999999</v>
      </c>
      <c r="I2508" s="1">
        <v>-54.388599999999997</v>
      </c>
      <c r="J2508" s="1">
        <v>-22.369599999999998</v>
      </c>
    </row>
    <row r="2509" spans="1:10" x14ac:dyDescent="0.15">
      <c r="A2509" s="1">
        <v>25.07</v>
      </c>
      <c r="B2509" s="1">
        <v>5.742</v>
      </c>
      <c r="C2509" s="1">
        <v>2.0619999999999998</v>
      </c>
      <c r="D2509" s="1">
        <v>0</v>
      </c>
      <c r="E2509" s="1">
        <f t="shared" si="78"/>
        <v>2.871</v>
      </c>
      <c r="F2509" s="1">
        <f t="shared" si="79"/>
        <v>1.0309999999999999</v>
      </c>
      <c r="G2509" s="1">
        <v>25.07</v>
      </c>
      <c r="H2509" s="1">
        <v>-12.9778</v>
      </c>
      <c r="I2509" s="1">
        <v>-52.0809</v>
      </c>
      <c r="J2509" s="1">
        <v>-21.570399999999999</v>
      </c>
    </row>
    <row r="2510" spans="1:10" x14ac:dyDescent="0.15">
      <c r="A2510" s="1">
        <v>25.08</v>
      </c>
      <c r="B2510" s="1">
        <v>8.2249999999999996</v>
      </c>
      <c r="C2510" s="1">
        <v>8.375</v>
      </c>
      <c r="D2510" s="1">
        <v>0</v>
      </c>
      <c r="E2510" s="1">
        <f t="shared" si="78"/>
        <v>4.1124999999999998</v>
      </c>
      <c r="F2510" s="1">
        <f t="shared" si="79"/>
        <v>4.1875</v>
      </c>
      <c r="G2510" s="1">
        <v>25.08</v>
      </c>
      <c r="H2510" s="1">
        <v>-11.3847</v>
      </c>
      <c r="I2510" s="1">
        <v>-48.551099999999998</v>
      </c>
      <c r="J2510" s="1">
        <v>-20.872599999999998</v>
      </c>
    </row>
    <row r="2511" spans="1:10" x14ac:dyDescent="0.15">
      <c r="A2511" s="1">
        <v>25.09</v>
      </c>
      <c r="B2511" s="1">
        <v>10.93</v>
      </c>
      <c r="C2511" s="1">
        <v>13.18</v>
      </c>
      <c r="D2511" s="1">
        <v>0</v>
      </c>
      <c r="E2511" s="1">
        <f t="shared" si="78"/>
        <v>5.4649999999999999</v>
      </c>
      <c r="F2511" s="1">
        <f t="shared" si="79"/>
        <v>6.59</v>
      </c>
      <c r="G2511" s="1">
        <v>25.09</v>
      </c>
      <c r="H2511" s="1">
        <v>-8.2931000000000008</v>
      </c>
      <c r="I2511" s="1">
        <v>-43.367400000000004</v>
      </c>
      <c r="J2511" s="1">
        <v>-20.1569</v>
      </c>
    </row>
    <row r="2512" spans="1:10" x14ac:dyDescent="0.15">
      <c r="A2512" s="1">
        <v>25.1</v>
      </c>
      <c r="B2512" s="1">
        <v>13.22</v>
      </c>
      <c r="C2512" s="1">
        <v>15.15</v>
      </c>
      <c r="D2512" s="1">
        <v>0</v>
      </c>
      <c r="E2512" s="1">
        <f t="shared" si="78"/>
        <v>6.61</v>
      </c>
      <c r="F2512" s="1">
        <f t="shared" si="79"/>
        <v>7.5750000000000002</v>
      </c>
      <c r="G2512" s="1">
        <v>25.1</v>
      </c>
      <c r="H2512" s="1">
        <v>-3.9258999999999999</v>
      </c>
      <c r="I2512" s="1">
        <v>-36.4542</v>
      </c>
      <c r="J2512" s="1">
        <v>-19.2331</v>
      </c>
    </row>
    <row r="2513" spans="1:10" x14ac:dyDescent="0.15">
      <c r="A2513" s="1">
        <v>25.11</v>
      </c>
      <c r="B2513" s="1">
        <v>14.51</v>
      </c>
      <c r="C2513" s="1">
        <v>13.45</v>
      </c>
      <c r="D2513" s="1">
        <v>0</v>
      </c>
      <c r="E2513" s="1">
        <f t="shared" si="78"/>
        <v>7.2549999999999999</v>
      </c>
      <c r="F2513" s="1">
        <f t="shared" si="79"/>
        <v>6.7249999999999996</v>
      </c>
      <c r="G2513" s="1">
        <v>25.11</v>
      </c>
      <c r="H2513" s="1">
        <v>1.2597</v>
      </c>
      <c r="I2513" s="1">
        <v>-28.246300000000002</v>
      </c>
      <c r="J2513" s="1">
        <v>-17.954699999999999</v>
      </c>
    </row>
    <row r="2514" spans="1:10" x14ac:dyDescent="0.15">
      <c r="A2514" s="1">
        <v>25.12</v>
      </c>
      <c r="B2514" s="1">
        <v>14.41</v>
      </c>
      <c r="C2514" s="1">
        <v>8.0739999999999998</v>
      </c>
      <c r="D2514" s="1">
        <v>0</v>
      </c>
      <c r="E2514" s="1">
        <f t="shared" si="78"/>
        <v>7.2050000000000001</v>
      </c>
      <c r="F2514" s="1">
        <f t="shared" si="79"/>
        <v>4.0369999999999999</v>
      </c>
      <c r="G2514" s="1">
        <v>25.12</v>
      </c>
      <c r="H2514" s="1">
        <v>6.5918999999999999</v>
      </c>
      <c r="I2514" s="1">
        <v>-19.666499999999999</v>
      </c>
      <c r="J2514" s="1">
        <v>-16.325600000000001</v>
      </c>
    </row>
    <row r="2515" spans="1:10" x14ac:dyDescent="0.15">
      <c r="A2515" s="1">
        <v>25.13</v>
      </c>
      <c r="B2515" s="1">
        <v>12.81</v>
      </c>
      <c r="C2515" s="1">
        <v>-1.9179999999999999E-2</v>
      </c>
      <c r="D2515" s="1">
        <v>0</v>
      </c>
      <c r="E2515" s="1">
        <f t="shared" si="78"/>
        <v>6.4050000000000002</v>
      </c>
      <c r="F2515" s="1">
        <f t="shared" si="79"/>
        <v>-9.5899999999999996E-3</v>
      </c>
      <c r="G2515" s="1">
        <v>25.13</v>
      </c>
      <c r="H2515" s="1">
        <v>11.242900000000001</v>
      </c>
      <c r="I2515" s="1">
        <v>-11.924899999999999</v>
      </c>
      <c r="J2515" s="1">
        <v>-14.551</v>
      </c>
    </row>
    <row r="2516" spans="1:10" x14ac:dyDescent="0.15">
      <c r="A2516" s="1">
        <v>25.14</v>
      </c>
      <c r="B2516" s="1">
        <v>9.9369999999999994</v>
      </c>
      <c r="C2516" s="1">
        <v>-9.07</v>
      </c>
      <c r="D2516" s="1">
        <v>0</v>
      </c>
      <c r="E2516" s="1">
        <f t="shared" si="78"/>
        <v>4.9684999999999997</v>
      </c>
      <c r="F2516" s="1">
        <f t="shared" si="79"/>
        <v>-4.5350000000000001</v>
      </c>
      <c r="G2516" s="1">
        <v>25.14</v>
      </c>
      <c r="H2516" s="1">
        <v>14.3246</v>
      </c>
      <c r="I2516" s="1">
        <v>-6.2053000000000003</v>
      </c>
      <c r="J2516" s="1">
        <v>-13.007199999999999</v>
      </c>
    </row>
    <row r="2517" spans="1:10" x14ac:dyDescent="0.15">
      <c r="A2517" s="1">
        <v>25.15</v>
      </c>
      <c r="B2517" s="1">
        <v>6.35</v>
      </c>
      <c r="C2517" s="1">
        <v>-17</v>
      </c>
      <c r="D2517" s="1">
        <v>0</v>
      </c>
      <c r="E2517" s="1">
        <f t="shared" si="78"/>
        <v>3.1749999999999998</v>
      </c>
      <c r="F2517" s="1">
        <f t="shared" si="79"/>
        <v>-8.5</v>
      </c>
      <c r="G2517" s="1">
        <v>25.15</v>
      </c>
      <c r="H2517" s="1">
        <v>15.0181</v>
      </c>
      <c r="I2517" s="1">
        <v>-3.3441000000000001</v>
      </c>
      <c r="J2517" s="1">
        <v>-12.1326</v>
      </c>
    </row>
    <row r="2518" spans="1:10" x14ac:dyDescent="0.15">
      <c r="A2518" s="1">
        <v>25.16</v>
      </c>
      <c r="B2518" s="1">
        <v>2.8370000000000002</v>
      </c>
      <c r="C2518" s="1">
        <v>-22.06</v>
      </c>
      <c r="D2518" s="1">
        <v>0</v>
      </c>
      <c r="E2518" s="1">
        <f t="shared" si="78"/>
        <v>1.4185000000000001</v>
      </c>
      <c r="F2518" s="1">
        <f t="shared" si="79"/>
        <v>-11.03</v>
      </c>
      <c r="G2518" s="1">
        <v>25.16</v>
      </c>
      <c r="H2518" s="1">
        <v>12.7331</v>
      </c>
      <c r="I2518" s="1">
        <v>-3.6107999999999998</v>
      </c>
      <c r="J2518" s="1">
        <v>-12.279</v>
      </c>
    </row>
    <row r="2519" spans="1:10" x14ac:dyDescent="0.15">
      <c r="A2519" s="1">
        <v>25.17</v>
      </c>
      <c r="B2519" s="1">
        <v>0.23710000000000001</v>
      </c>
      <c r="C2519" s="1">
        <v>-23.35</v>
      </c>
      <c r="D2519" s="1">
        <v>0</v>
      </c>
      <c r="E2519" s="1">
        <f t="shared" si="78"/>
        <v>0.11855</v>
      </c>
      <c r="F2519" s="1">
        <f t="shared" si="79"/>
        <v>-11.675000000000001</v>
      </c>
      <c r="G2519" s="1">
        <v>25.17</v>
      </c>
      <c r="H2519" s="1">
        <v>7.2770999999999999</v>
      </c>
      <c r="I2519" s="1">
        <v>-6.6586999999999996</v>
      </c>
      <c r="J2519" s="1">
        <v>-13.576700000000001</v>
      </c>
    </row>
    <row r="2520" spans="1:10" x14ac:dyDescent="0.15">
      <c r="A2520" s="1">
        <v>25.18</v>
      </c>
      <c r="B2520" s="1">
        <v>-0.77900000000000003</v>
      </c>
      <c r="C2520" s="1">
        <v>-21.14</v>
      </c>
      <c r="D2520" s="1">
        <v>0</v>
      </c>
      <c r="E2520" s="1">
        <f t="shared" si="78"/>
        <v>-0.38950000000000001</v>
      </c>
      <c r="F2520" s="1">
        <f t="shared" si="79"/>
        <v>-10.57</v>
      </c>
      <c r="G2520" s="1">
        <v>25.18</v>
      </c>
      <c r="H2520" s="1">
        <v>-1.0008999999999999</v>
      </c>
      <c r="I2520" s="1">
        <v>-11.6556</v>
      </c>
      <c r="J2520" s="1">
        <v>-15.866099999999999</v>
      </c>
    </row>
    <row r="2521" spans="1:10" x14ac:dyDescent="0.15">
      <c r="A2521" s="1">
        <v>25.19</v>
      </c>
      <c r="B2521" s="1">
        <v>3.8600000000000002E-2</v>
      </c>
      <c r="C2521" s="1">
        <v>-16.77</v>
      </c>
      <c r="D2521" s="1">
        <v>0</v>
      </c>
      <c r="E2521" s="1">
        <f t="shared" si="78"/>
        <v>1.9300000000000001E-2</v>
      </c>
      <c r="F2521" s="1">
        <f t="shared" si="79"/>
        <v>-8.3849999999999998</v>
      </c>
      <c r="G2521" s="1">
        <v>25.19</v>
      </c>
      <c r="H2521" s="1">
        <v>-11.144600000000001</v>
      </c>
      <c r="I2521" s="1">
        <v>-17.541499999999999</v>
      </c>
      <c r="J2521" s="1">
        <v>-18.722000000000001</v>
      </c>
    </row>
    <row r="2522" spans="1:10" x14ac:dyDescent="0.15">
      <c r="A2522" s="1">
        <v>25.2</v>
      </c>
      <c r="B2522" s="1">
        <v>2.387</v>
      </c>
      <c r="C2522" s="1">
        <v>-12.11</v>
      </c>
      <c r="D2522" s="1">
        <v>0</v>
      </c>
      <c r="E2522" s="1">
        <f t="shared" si="78"/>
        <v>1.1935</v>
      </c>
      <c r="F2522" s="1">
        <f t="shared" si="79"/>
        <v>-6.0549999999999997</v>
      </c>
      <c r="G2522" s="1">
        <v>25.2</v>
      </c>
      <c r="H2522" s="1">
        <v>-21.651900000000001</v>
      </c>
      <c r="I2522" s="1">
        <v>-23.3202</v>
      </c>
      <c r="J2522" s="1">
        <v>-21.564399999999999</v>
      </c>
    </row>
    <row r="2523" spans="1:10" x14ac:dyDescent="0.15">
      <c r="A2523" s="1">
        <v>25.21</v>
      </c>
      <c r="B2523" s="1">
        <v>5.3979999999999997</v>
      </c>
      <c r="C2523" s="1">
        <v>-8.9450000000000003</v>
      </c>
      <c r="D2523" s="1">
        <v>0</v>
      </c>
      <c r="E2523" s="1">
        <f t="shared" si="78"/>
        <v>2.6989999999999998</v>
      </c>
      <c r="F2523" s="1">
        <f t="shared" si="79"/>
        <v>-4.4725000000000001</v>
      </c>
      <c r="G2523" s="1">
        <v>25.21</v>
      </c>
      <c r="H2523" s="1">
        <v>-30.69</v>
      </c>
      <c r="I2523" s="1">
        <v>-28.2895</v>
      </c>
      <c r="J2523" s="1">
        <v>-23.814599999999999</v>
      </c>
    </row>
    <row r="2524" spans="1:10" x14ac:dyDescent="0.15">
      <c r="A2524" s="1">
        <v>25.22</v>
      </c>
      <c r="B2524" s="1">
        <v>7.8209999999999997</v>
      </c>
      <c r="C2524" s="1">
        <v>-8.2829999999999995</v>
      </c>
      <c r="D2524" s="1">
        <v>0</v>
      </c>
      <c r="E2524" s="1">
        <f t="shared" si="78"/>
        <v>3.9104999999999999</v>
      </c>
      <c r="F2524" s="1">
        <f t="shared" si="79"/>
        <v>-4.1414999999999997</v>
      </c>
      <c r="G2524" s="1">
        <v>25.22</v>
      </c>
      <c r="H2524" s="1">
        <v>-36.444499999999998</v>
      </c>
      <c r="I2524" s="1">
        <v>-32.142400000000002</v>
      </c>
      <c r="J2524" s="1">
        <v>-25.044599999999999</v>
      </c>
    </row>
    <row r="2525" spans="1:10" x14ac:dyDescent="0.15">
      <c r="A2525" s="1">
        <v>25.23</v>
      </c>
      <c r="B2525" s="1">
        <v>8.3650000000000002</v>
      </c>
      <c r="C2525" s="1">
        <v>-10.050000000000001</v>
      </c>
      <c r="D2525" s="1">
        <v>0</v>
      </c>
      <c r="E2525" s="1">
        <f t="shared" si="78"/>
        <v>4.1825000000000001</v>
      </c>
      <c r="F2525" s="1">
        <f t="shared" si="79"/>
        <v>-5.0250000000000004</v>
      </c>
      <c r="G2525" s="1">
        <v>25.23</v>
      </c>
      <c r="H2525" s="1">
        <v>-37.528599999999997</v>
      </c>
      <c r="I2525" s="1">
        <v>-34.921999999999997</v>
      </c>
      <c r="J2525" s="1">
        <v>-25.066199999999998</v>
      </c>
    </row>
    <row r="2526" spans="1:10" x14ac:dyDescent="0.15">
      <c r="A2526" s="1">
        <v>25.24</v>
      </c>
      <c r="B2526" s="1">
        <v>6.1040000000000001</v>
      </c>
      <c r="C2526" s="1">
        <v>-13.13</v>
      </c>
      <c r="D2526" s="1">
        <v>0</v>
      </c>
      <c r="E2526" s="1">
        <f t="shared" si="78"/>
        <v>3.052</v>
      </c>
      <c r="F2526" s="1">
        <f t="shared" si="79"/>
        <v>-6.5650000000000004</v>
      </c>
      <c r="G2526" s="1">
        <v>25.24</v>
      </c>
      <c r="H2526" s="1">
        <v>-33.340899999999998</v>
      </c>
      <c r="I2526" s="1">
        <v>-36.866799999999998</v>
      </c>
      <c r="J2526" s="1">
        <v>-23.937200000000001</v>
      </c>
    </row>
    <row r="2527" spans="1:10" x14ac:dyDescent="0.15">
      <c r="A2527" s="1">
        <v>25.25</v>
      </c>
      <c r="B2527" s="1">
        <v>0.81010000000000004</v>
      </c>
      <c r="C2527" s="1">
        <v>-15.84</v>
      </c>
      <c r="D2527" s="1">
        <v>0</v>
      </c>
      <c r="E2527" s="1">
        <f t="shared" si="78"/>
        <v>0.40505000000000002</v>
      </c>
      <c r="F2527" s="1">
        <f t="shared" si="79"/>
        <v>-7.92</v>
      </c>
      <c r="G2527" s="1">
        <v>25.25</v>
      </c>
      <c r="H2527" s="1">
        <v>-24.256499999999999</v>
      </c>
      <c r="I2527" s="1">
        <v>-38.213000000000001</v>
      </c>
      <c r="J2527" s="1">
        <v>-21.889500000000002</v>
      </c>
    </row>
    <row r="2528" spans="1:10" x14ac:dyDescent="0.15">
      <c r="A2528" s="1">
        <v>25.26</v>
      </c>
      <c r="B2528" s="1">
        <v>-6.8789999999999996</v>
      </c>
      <c r="C2528" s="1">
        <v>-16.59</v>
      </c>
      <c r="D2528" s="1">
        <v>0</v>
      </c>
      <c r="E2528" s="1">
        <f t="shared" si="78"/>
        <v>-3.4394999999999998</v>
      </c>
      <c r="F2528" s="1">
        <f t="shared" si="79"/>
        <v>-8.2949999999999999</v>
      </c>
      <c r="G2528" s="1">
        <v>25.26</v>
      </c>
      <c r="H2528" s="1">
        <v>-11.575799999999999</v>
      </c>
      <c r="I2528" s="1">
        <v>-39.032400000000003</v>
      </c>
      <c r="J2528" s="1">
        <v>-19.2133</v>
      </c>
    </row>
    <row r="2529" spans="1:10" x14ac:dyDescent="0.15">
      <c r="A2529" s="1">
        <v>25.27</v>
      </c>
      <c r="B2529" s="1">
        <v>-15.57</v>
      </c>
      <c r="C2529" s="1">
        <v>-14.46</v>
      </c>
      <c r="D2529" s="1">
        <v>0</v>
      </c>
      <c r="E2529" s="1">
        <f t="shared" si="78"/>
        <v>-7.7850000000000001</v>
      </c>
      <c r="F2529" s="1">
        <f t="shared" si="79"/>
        <v>-7.23</v>
      </c>
      <c r="G2529" s="1">
        <v>25.27</v>
      </c>
      <c r="H2529" s="1">
        <v>2.7736999999999998</v>
      </c>
      <c r="I2529" s="1">
        <v>-39.1599</v>
      </c>
      <c r="J2529" s="1">
        <v>-16.143799999999999</v>
      </c>
    </row>
    <row r="2530" spans="1:10" x14ac:dyDescent="0.15">
      <c r="A2530" s="1">
        <v>25.28</v>
      </c>
      <c r="B2530" s="1">
        <v>-23.43</v>
      </c>
      <c r="C2530" s="1">
        <v>-9.5429999999999993</v>
      </c>
      <c r="D2530" s="1">
        <v>0</v>
      </c>
      <c r="E2530" s="1">
        <f t="shared" si="78"/>
        <v>-11.715</v>
      </c>
      <c r="F2530" s="1">
        <f t="shared" si="79"/>
        <v>-4.7714999999999996</v>
      </c>
      <c r="G2530" s="1">
        <v>25.28</v>
      </c>
      <c r="H2530" s="1">
        <v>16.700299999999999</v>
      </c>
      <c r="I2530" s="1">
        <v>-38.229799999999997</v>
      </c>
      <c r="J2530" s="1">
        <v>-12.789899999999999</v>
      </c>
    </row>
    <row r="2531" spans="1:10" x14ac:dyDescent="0.15">
      <c r="A2531" s="1">
        <v>25.29</v>
      </c>
      <c r="B2531" s="1">
        <v>-28.74</v>
      </c>
      <c r="C2531" s="1">
        <v>-2.89</v>
      </c>
      <c r="D2531" s="1">
        <v>0</v>
      </c>
      <c r="E2531" s="1">
        <f t="shared" si="78"/>
        <v>-14.37</v>
      </c>
      <c r="F2531" s="1">
        <f t="shared" si="79"/>
        <v>-1.4450000000000001</v>
      </c>
      <c r="G2531" s="1">
        <v>25.29</v>
      </c>
      <c r="H2531" s="1">
        <v>28.438800000000001</v>
      </c>
      <c r="I2531" s="1">
        <v>-35.802900000000001</v>
      </c>
      <c r="J2531" s="1">
        <v>-9.1247000000000007</v>
      </c>
    </row>
    <row r="2532" spans="1:10" x14ac:dyDescent="0.15">
      <c r="A2532" s="1">
        <v>25.3</v>
      </c>
      <c r="B2532" s="1">
        <v>-30.31</v>
      </c>
      <c r="C2532" s="1">
        <v>3.87</v>
      </c>
      <c r="D2532" s="1">
        <v>0</v>
      </c>
      <c r="E2532" s="1">
        <f t="shared" si="78"/>
        <v>-15.154999999999999</v>
      </c>
      <c r="F2532" s="1">
        <f t="shared" si="79"/>
        <v>1.9350000000000001</v>
      </c>
      <c r="G2532" s="1">
        <v>25.3</v>
      </c>
      <c r="H2532" s="1">
        <v>36.914000000000001</v>
      </c>
      <c r="I2532" s="1">
        <v>-31.533999999999999</v>
      </c>
      <c r="J2532" s="1">
        <v>-5.0316999999999998</v>
      </c>
    </row>
    <row r="2533" spans="1:10" x14ac:dyDescent="0.15">
      <c r="A2533" s="1">
        <v>25.31</v>
      </c>
      <c r="B2533" s="1">
        <v>-27.91</v>
      </c>
      <c r="C2533" s="1">
        <v>9.1069999999999993</v>
      </c>
      <c r="D2533" s="1">
        <v>0</v>
      </c>
      <c r="E2533" s="1">
        <f t="shared" si="78"/>
        <v>-13.955</v>
      </c>
      <c r="F2533" s="1">
        <f t="shared" si="79"/>
        <v>4.5534999999999997</v>
      </c>
      <c r="G2533" s="1">
        <v>25.31</v>
      </c>
      <c r="H2533" s="1">
        <v>41.870199999999997</v>
      </c>
      <c r="I2533" s="1">
        <v>-25.3249</v>
      </c>
      <c r="J2533" s="1">
        <v>-0.38219999999999998</v>
      </c>
    </row>
    <row r="2534" spans="1:10" x14ac:dyDescent="0.15">
      <c r="A2534" s="1">
        <v>25.32</v>
      </c>
      <c r="B2534" s="1">
        <v>-22.26</v>
      </c>
      <c r="C2534" s="1">
        <v>11.71</v>
      </c>
      <c r="D2534" s="1">
        <v>0</v>
      </c>
      <c r="E2534" s="1">
        <f t="shared" si="78"/>
        <v>-11.13</v>
      </c>
      <c r="F2534" s="1">
        <f t="shared" si="79"/>
        <v>5.8550000000000004</v>
      </c>
      <c r="G2534" s="1">
        <v>25.32</v>
      </c>
      <c r="H2534" s="1">
        <v>43.740200000000002</v>
      </c>
      <c r="I2534" s="1">
        <v>-17.415500000000002</v>
      </c>
      <c r="J2534" s="1">
        <v>4.8868</v>
      </c>
    </row>
    <row r="2535" spans="1:10" x14ac:dyDescent="0.15">
      <c r="A2535" s="1">
        <v>25.33</v>
      </c>
      <c r="B2535" s="1">
        <v>-14.91</v>
      </c>
      <c r="C2535" s="1">
        <v>11.36</v>
      </c>
      <c r="D2535" s="1">
        <v>0</v>
      </c>
      <c r="E2535" s="1">
        <f t="shared" si="78"/>
        <v>-7.4550000000000001</v>
      </c>
      <c r="F2535" s="1">
        <f t="shared" si="79"/>
        <v>5.68</v>
      </c>
      <c r="G2535" s="1">
        <v>25.33</v>
      </c>
      <c r="H2535" s="1">
        <v>43.3245</v>
      </c>
      <c r="I2535" s="1">
        <v>-8.3846000000000007</v>
      </c>
      <c r="J2535" s="1">
        <v>10.720700000000001</v>
      </c>
    </row>
    <row r="2536" spans="1:10" x14ac:dyDescent="0.15">
      <c r="A2536" s="1">
        <v>25.34</v>
      </c>
      <c r="B2536" s="1">
        <v>-7.6989999999999998</v>
      </c>
      <c r="C2536" s="1">
        <v>8.5150000000000006</v>
      </c>
      <c r="D2536" s="1">
        <v>0</v>
      </c>
      <c r="E2536" s="1">
        <f t="shared" si="78"/>
        <v>-3.8494999999999999</v>
      </c>
      <c r="F2536" s="1">
        <f t="shared" si="79"/>
        <v>4.2575000000000003</v>
      </c>
      <c r="G2536" s="1">
        <v>25.34</v>
      </c>
      <c r="H2536" s="1">
        <v>41.414099999999998</v>
      </c>
      <c r="I2536" s="1">
        <v>0.93759999999999999</v>
      </c>
      <c r="J2536" s="1">
        <v>16.9299</v>
      </c>
    </row>
    <row r="2537" spans="1:10" x14ac:dyDescent="0.15">
      <c r="A2537" s="1">
        <v>25.35</v>
      </c>
      <c r="B2537" s="1">
        <v>-2.3180000000000001</v>
      </c>
      <c r="C2537" s="1">
        <v>4.1680000000000001</v>
      </c>
      <c r="D2537" s="1">
        <v>0</v>
      </c>
      <c r="E2537" s="1">
        <f t="shared" si="78"/>
        <v>-1.159</v>
      </c>
      <c r="F2537" s="1">
        <f t="shared" si="79"/>
        <v>2.0840000000000001</v>
      </c>
      <c r="G2537" s="1">
        <v>25.35</v>
      </c>
      <c r="H2537" s="1">
        <v>38.506500000000003</v>
      </c>
      <c r="I2537" s="1">
        <v>9.6252999999999993</v>
      </c>
      <c r="J2537" s="1">
        <v>23.2059</v>
      </c>
    </row>
    <row r="2538" spans="1:10" x14ac:dyDescent="0.15">
      <c r="A2538" s="1">
        <v>25.36</v>
      </c>
      <c r="B2538" s="1">
        <v>0.20319999999999999</v>
      </c>
      <c r="C2538" s="1">
        <v>-0.54800000000000004</v>
      </c>
      <c r="D2538" s="1">
        <v>0</v>
      </c>
      <c r="E2538" s="1">
        <f t="shared" si="78"/>
        <v>0.1016</v>
      </c>
      <c r="F2538" s="1">
        <f t="shared" si="79"/>
        <v>-0.27400000000000002</v>
      </c>
      <c r="G2538" s="1">
        <v>25.36</v>
      </c>
      <c r="H2538" s="1">
        <v>34.715200000000003</v>
      </c>
      <c r="I2538" s="1">
        <v>16.843</v>
      </c>
      <c r="J2538" s="1">
        <v>29.158000000000001</v>
      </c>
    </row>
    <row r="2539" spans="1:10" x14ac:dyDescent="0.15">
      <c r="A2539" s="1">
        <v>25.37</v>
      </c>
      <c r="B2539" s="1">
        <v>-0.2717</v>
      </c>
      <c r="C2539" s="1">
        <v>-4.6840000000000002</v>
      </c>
      <c r="D2539" s="1">
        <v>0</v>
      </c>
      <c r="E2539" s="1">
        <f t="shared" si="78"/>
        <v>-0.13585</v>
      </c>
      <c r="F2539" s="1">
        <f t="shared" si="79"/>
        <v>-2.3420000000000001</v>
      </c>
      <c r="G2539" s="1">
        <v>25.37</v>
      </c>
      <c r="H2539" s="1">
        <v>29.891400000000001</v>
      </c>
      <c r="I2539" s="1">
        <v>22.0213</v>
      </c>
      <c r="J2539" s="1">
        <v>34.359099999999998</v>
      </c>
    </row>
    <row r="2540" spans="1:10" x14ac:dyDescent="0.15">
      <c r="A2540" s="1">
        <v>25.38</v>
      </c>
      <c r="B2540" s="1">
        <v>-3.0019999999999998</v>
      </c>
      <c r="C2540" s="1">
        <v>-7.6539999999999999</v>
      </c>
      <c r="D2540" s="1">
        <v>0</v>
      </c>
      <c r="E2540" s="1">
        <f t="shared" si="78"/>
        <v>-1.5009999999999999</v>
      </c>
      <c r="F2540" s="1">
        <f t="shared" si="79"/>
        <v>-3.827</v>
      </c>
      <c r="G2540" s="1">
        <v>25.38</v>
      </c>
      <c r="H2540" s="1">
        <v>23.884399999999999</v>
      </c>
      <c r="I2540" s="1">
        <v>24.977799999999998</v>
      </c>
      <c r="J2540" s="1">
        <v>38.395600000000002</v>
      </c>
    </row>
    <row r="2541" spans="1:10" x14ac:dyDescent="0.15">
      <c r="A2541" s="1">
        <v>25.39</v>
      </c>
      <c r="B2541" s="1">
        <v>-6.6529999999999996</v>
      </c>
      <c r="C2541" s="1">
        <v>-9.2479999999999993</v>
      </c>
      <c r="D2541" s="1">
        <v>0</v>
      </c>
      <c r="E2541" s="1">
        <f t="shared" si="78"/>
        <v>-3.3264999999999998</v>
      </c>
      <c r="F2541" s="1">
        <f t="shared" si="79"/>
        <v>-4.6239999999999997</v>
      </c>
      <c r="G2541" s="1">
        <v>25.39</v>
      </c>
      <c r="H2541" s="1">
        <v>16.813199999999998</v>
      </c>
      <c r="I2541" s="1">
        <v>25.955500000000001</v>
      </c>
      <c r="J2541" s="1">
        <v>40.920400000000001</v>
      </c>
    </row>
    <row r="2542" spans="1:10" x14ac:dyDescent="0.15">
      <c r="A2542" s="1">
        <v>25.4</v>
      </c>
      <c r="B2542" s="1">
        <v>-9.7330000000000005</v>
      </c>
      <c r="C2542" s="1">
        <v>-9.5079999999999991</v>
      </c>
      <c r="D2542" s="1">
        <v>0</v>
      </c>
      <c r="E2542" s="1">
        <f t="shared" si="78"/>
        <v>-4.8665000000000003</v>
      </c>
      <c r="F2542" s="1">
        <f t="shared" si="79"/>
        <v>-4.7539999999999996</v>
      </c>
      <c r="G2542" s="1">
        <v>25.4</v>
      </c>
      <c r="H2542" s="1">
        <v>9.2177000000000007</v>
      </c>
      <c r="I2542" s="1">
        <v>25.56</v>
      </c>
      <c r="J2542" s="1">
        <v>41.707700000000003</v>
      </c>
    </row>
    <row r="2543" spans="1:10" x14ac:dyDescent="0.15">
      <c r="A2543" s="1">
        <v>25.41</v>
      </c>
      <c r="B2543" s="1">
        <v>-11.06</v>
      </c>
      <c r="C2543" s="1">
        <v>-8.6129999999999995</v>
      </c>
      <c r="D2543" s="1">
        <v>0</v>
      </c>
      <c r="E2543" s="1">
        <f t="shared" si="78"/>
        <v>-5.53</v>
      </c>
      <c r="F2543" s="1">
        <f t="shared" si="79"/>
        <v>-4.3064999999999998</v>
      </c>
      <c r="G2543" s="1">
        <v>25.41</v>
      </c>
      <c r="H2543" s="1">
        <v>2.0160999999999998</v>
      </c>
      <c r="I2543" s="1">
        <v>24.6053</v>
      </c>
      <c r="J2543" s="1">
        <v>40.7059</v>
      </c>
    </row>
    <row r="2544" spans="1:10" x14ac:dyDescent="0.15">
      <c r="A2544" s="1">
        <v>25.42</v>
      </c>
      <c r="B2544" s="1">
        <v>-10.11</v>
      </c>
      <c r="C2544" s="1">
        <v>-6.7789999999999999</v>
      </c>
      <c r="D2544" s="1">
        <v>0</v>
      </c>
      <c r="E2544" s="1">
        <f t="shared" si="78"/>
        <v>-5.0549999999999997</v>
      </c>
      <c r="F2544" s="1">
        <f t="shared" si="79"/>
        <v>-3.3895</v>
      </c>
      <c r="G2544" s="1">
        <v>25.42</v>
      </c>
      <c r="H2544" s="1">
        <v>-3.7235999999999998</v>
      </c>
      <c r="I2544" s="1">
        <v>23.898700000000002</v>
      </c>
      <c r="J2544" s="1">
        <v>38.0745</v>
      </c>
    </row>
    <row r="2545" spans="1:10" x14ac:dyDescent="0.15">
      <c r="A2545" s="1">
        <v>25.43</v>
      </c>
      <c r="B2545" s="1">
        <v>-7.1449999999999996</v>
      </c>
      <c r="C2545" s="1">
        <v>-4.2510000000000003</v>
      </c>
      <c r="D2545" s="1">
        <v>0</v>
      </c>
      <c r="E2545" s="1">
        <f t="shared" si="78"/>
        <v>-3.5724999999999998</v>
      </c>
      <c r="F2545" s="1">
        <f t="shared" si="79"/>
        <v>-2.1255000000000002</v>
      </c>
      <c r="G2545" s="1">
        <v>25.43</v>
      </c>
      <c r="H2545" s="1">
        <v>-7.1064999999999996</v>
      </c>
      <c r="I2545" s="1">
        <v>24.021000000000001</v>
      </c>
      <c r="J2545" s="1">
        <v>34.186399999999999</v>
      </c>
    </row>
    <row r="2546" spans="1:10" x14ac:dyDescent="0.15">
      <c r="A2546" s="1">
        <v>25.44</v>
      </c>
      <c r="B2546" s="1">
        <v>-3.0630000000000002</v>
      </c>
      <c r="C2546" s="1">
        <v>-1.323</v>
      </c>
      <c r="D2546" s="1">
        <v>0</v>
      </c>
      <c r="E2546" s="1">
        <f t="shared" si="78"/>
        <v>-1.5315000000000001</v>
      </c>
      <c r="F2546" s="1">
        <f t="shared" si="79"/>
        <v>-0.66149999999999998</v>
      </c>
      <c r="G2546" s="1">
        <v>25.44</v>
      </c>
      <c r="H2546" s="1">
        <v>-7.6969000000000003</v>
      </c>
      <c r="I2546" s="1">
        <v>25.166</v>
      </c>
      <c r="J2546" s="1">
        <v>29.5822</v>
      </c>
    </row>
    <row r="2547" spans="1:10" x14ac:dyDescent="0.15">
      <c r="A2547" s="1">
        <v>25.45</v>
      </c>
      <c r="B2547" s="1">
        <v>0.89959999999999996</v>
      </c>
      <c r="C2547" s="1">
        <v>1.663</v>
      </c>
      <c r="D2547" s="1">
        <v>0</v>
      </c>
      <c r="E2547" s="1">
        <f t="shared" si="78"/>
        <v>0.44979999999999998</v>
      </c>
      <c r="F2547" s="1">
        <f t="shared" si="79"/>
        <v>0.83150000000000002</v>
      </c>
      <c r="G2547" s="1">
        <v>25.45</v>
      </c>
      <c r="H2547" s="1">
        <v>-5.6494</v>
      </c>
      <c r="I2547" s="1">
        <v>27.0943</v>
      </c>
      <c r="J2547" s="1">
        <v>24.875599999999999</v>
      </c>
    </row>
    <row r="2548" spans="1:10" x14ac:dyDescent="0.15">
      <c r="A2548" s="1">
        <v>25.46</v>
      </c>
      <c r="B2548" s="1">
        <v>3.601</v>
      </c>
      <c r="C2548" s="1">
        <v>4.3739999999999997</v>
      </c>
      <c r="D2548" s="1">
        <v>0</v>
      </c>
      <c r="E2548" s="1">
        <f t="shared" si="78"/>
        <v>1.8005</v>
      </c>
      <c r="F2548" s="1">
        <f t="shared" si="79"/>
        <v>2.1869999999999998</v>
      </c>
      <c r="G2548" s="1">
        <v>25.46</v>
      </c>
      <c r="H2548" s="1">
        <v>-1.6329</v>
      </c>
      <c r="I2548" s="1">
        <v>29.226800000000001</v>
      </c>
      <c r="J2548" s="1">
        <v>20.6282</v>
      </c>
    </row>
    <row r="2549" spans="1:10" x14ac:dyDescent="0.15">
      <c r="A2549" s="1">
        <v>25.47</v>
      </c>
      <c r="B2549" s="1">
        <v>4.359</v>
      </c>
      <c r="C2549" s="1">
        <v>6.5839999999999996</v>
      </c>
      <c r="D2549" s="1">
        <v>0</v>
      </c>
      <c r="E2549" s="1">
        <f t="shared" si="78"/>
        <v>2.1795</v>
      </c>
      <c r="F2549" s="1">
        <f t="shared" si="79"/>
        <v>3.2919999999999998</v>
      </c>
      <c r="G2549" s="1">
        <v>25.47</v>
      </c>
      <c r="H2549" s="1">
        <v>3.4211</v>
      </c>
      <c r="I2549" s="1">
        <v>30.855499999999999</v>
      </c>
      <c r="J2549" s="1">
        <v>17.2286</v>
      </c>
    </row>
    <row r="2550" spans="1:10" x14ac:dyDescent="0.15">
      <c r="A2550" s="1">
        <v>25.48</v>
      </c>
      <c r="B2550" s="1">
        <v>3.1579999999999999</v>
      </c>
      <c r="C2550" s="1">
        <v>8.298</v>
      </c>
      <c r="D2550" s="1">
        <v>0</v>
      </c>
      <c r="E2550" s="1">
        <f t="shared" si="78"/>
        <v>1.579</v>
      </c>
      <c r="F2550" s="1">
        <f t="shared" si="79"/>
        <v>4.149</v>
      </c>
      <c r="G2550" s="1">
        <v>25.48</v>
      </c>
      <c r="H2550" s="1">
        <v>8.6403999999999996</v>
      </c>
      <c r="I2550" s="1">
        <v>31.406600000000001</v>
      </c>
      <c r="J2550" s="1">
        <v>14.8154</v>
      </c>
    </row>
    <row r="2551" spans="1:10" x14ac:dyDescent="0.15">
      <c r="A2551" s="1">
        <v>25.49</v>
      </c>
      <c r="B2551" s="1">
        <v>0.61209999999999998</v>
      </c>
      <c r="C2551" s="1">
        <v>9.7680000000000007</v>
      </c>
      <c r="D2551" s="1">
        <v>0</v>
      </c>
      <c r="E2551" s="1">
        <f t="shared" si="78"/>
        <v>0.30604999999999999</v>
      </c>
      <c r="F2551" s="1">
        <f t="shared" si="79"/>
        <v>4.8840000000000003</v>
      </c>
      <c r="G2551" s="1">
        <v>25.49</v>
      </c>
      <c r="H2551" s="1">
        <v>13.4717</v>
      </c>
      <c r="I2551" s="1">
        <v>30.658899999999999</v>
      </c>
      <c r="J2551" s="1">
        <v>13.273</v>
      </c>
    </row>
    <row r="2552" spans="1:10" x14ac:dyDescent="0.15">
      <c r="A2552" s="1">
        <v>25.5</v>
      </c>
      <c r="B2552" s="1">
        <v>-2.2759999999999998</v>
      </c>
      <c r="C2552" s="1">
        <v>11.41</v>
      </c>
      <c r="D2552" s="1">
        <v>0</v>
      </c>
      <c r="E2552" s="1">
        <f t="shared" si="78"/>
        <v>-1.1379999999999999</v>
      </c>
      <c r="F2552" s="1">
        <f t="shared" si="79"/>
        <v>5.7050000000000001</v>
      </c>
      <c r="G2552" s="1">
        <v>25.5</v>
      </c>
      <c r="H2552" s="1">
        <v>17.773900000000001</v>
      </c>
      <c r="I2552" s="1">
        <v>28.830400000000001</v>
      </c>
      <c r="J2552" s="1">
        <v>12.3042</v>
      </c>
    </row>
    <row r="2553" spans="1:10" x14ac:dyDescent="0.15">
      <c r="A2553" s="1">
        <v>25.51</v>
      </c>
      <c r="B2553" s="1">
        <v>-4.4749999999999996</v>
      </c>
      <c r="C2553" s="1">
        <v>13.58</v>
      </c>
      <c r="D2553" s="1">
        <v>0</v>
      </c>
      <c r="E2553" s="1">
        <f t="shared" si="78"/>
        <v>-2.2374999999999998</v>
      </c>
      <c r="F2553" s="1">
        <f t="shared" si="79"/>
        <v>6.79</v>
      </c>
      <c r="G2553" s="1">
        <v>25.51</v>
      </c>
      <c r="H2553" s="1">
        <v>21.711200000000002</v>
      </c>
      <c r="I2553" s="1">
        <v>26.485199999999999</v>
      </c>
      <c r="J2553" s="1">
        <v>11.5548</v>
      </c>
    </row>
    <row r="2554" spans="1:10" x14ac:dyDescent="0.15">
      <c r="A2554" s="1">
        <v>25.52</v>
      </c>
      <c r="B2554" s="1">
        <v>-5.2629999999999999</v>
      </c>
      <c r="C2554" s="1">
        <v>16.420000000000002</v>
      </c>
      <c r="D2554" s="1">
        <v>0</v>
      </c>
      <c r="E2554" s="1">
        <f t="shared" si="78"/>
        <v>-2.6315</v>
      </c>
      <c r="F2554" s="1">
        <f t="shared" si="79"/>
        <v>8.2100000000000009</v>
      </c>
      <c r="G2554" s="1">
        <v>25.52</v>
      </c>
      <c r="H2554" s="1">
        <v>25.500499999999999</v>
      </c>
      <c r="I2554" s="1">
        <v>24.281300000000002</v>
      </c>
      <c r="J2554" s="1">
        <v>10.7438</v>
      </c>
    </row>
    <row r="2555" spans="1:10" x14ac:dyDescent="0.15">
      <c r="A2555" s="1">
        <v>25.53</v>
      </c>
      <c r="B2555" s="1">
        <v>-4.4329999999999998</v>
      </c>
      <c r="C2555" s="1">
        <v>19.61</v>
      </c>
      <c r="D2555" s="1">
        <v>0</v>
      </c>
      <c r="E2555" s="1">
        <f t="shared" si="78"/>
        <v>-2.2164999999999999</v>
      </c>
      <c r="F2555" s="1">
        <f t="shared" si="79"/>
        <v>9.8049999999999997</v>
      </c>
      <c r="G2555" s="1">
        <v>25.53</v>
      </c>
      <c r="H2555" s="1">
        <v>29.127700000000001</v>
      </c>
      <c r="I2555" s="1">
        <v>22.652200000000001</v>
      </c>
      <c r="J2555" s="1">
        <v>9.7492000000000001</v>
      </c>
    </row>
    <row r="2556" spans="1:10" x14ac:dyDescent="0.15">
      <c r="A2556" s="1">
        <v>25.54</v>
      </c>
      <c r="B2556" s="1">
        <v>-2.2770000000000001</v>
      </c>
      <c r="C2556" s="1">
        <v>22.46</v>
      </c>
      <c r="D2556" s="1">
        <v>0</v>
      </c>
      <c r="E2556" s="1">
        <f t="shared" si="78"/>
        <v>-1.1385000000000001</v>
      </c>
      <c r="F2556" s="1">
        <f t="shared" si="79"/>
        <v>11.23</v>
      </c>
      <c r="G2556" s="1">
        <v>25.54</v>
      </c>
      <c r="H2556" s="1">
        <v>32.167400000000001</v>
      </c>
      <c r="I2556" s="1">
        <v>21.5502</v>
      </c>
      <c r="J2556" s="1">
        <v>8.6166999999999998</v>
      </c>
    </row>
    <row r="2557" spans="1:10" x14ac:dyDescent="0.15">
      <c r="A2557" s="1">
        <v>25.55</v>
      </c>
      <c r="B2557" s="1">
        <v>0.61050000000000004</v>
      </c>
      <c r="C2557" s="1">
        <v>24.12</v>
      </c>
      <c r="D2557" s="1">
        <v>0</v>
      </c>
      <c r="E2557" s="1">
        <f t="shared" si="78"/>
        <v>0.30525000000000002</v>
      </c>
      <c r="F2557" s="1">
        <f t="shared" si="79"/>
        <v>12.06</v>
      </c>
      <c r="G2557" s="1">
        <v>25.55</v>
      </c>
      <c r="H2557" s="1">
        <v>33.799599999999998</v>
      </c>
      <c r="I2557" s="1">
        <v>20.378</v>
      </c>
      <c r="J2557" s="1">
        <v>7.4898999999999996</v>
      </c>
    </row>
    <row r="2558" spans="1:10" x14ac:dyDescent="0.15">
      <c r="A2558" s="1">
        <v>25.56</v>
      </c>
      <c r="B2558" s="1">
        <v>3.6429999999999998</v>
      </c>
      <c r="C2558" s="1">
        <v>23.88</v>
      </c>
      <c r="D2558" s="1">
        <v>0</v>
      </c>
      <c r="E2558" s="1">
        <f t="shared" si="78"/>
        <v>1.8214999999999999</v>
      </c>
      <c r="F2558" s="1">
        <f t="shared" si="79"/>
        <v>11.94</v>
      </c>
      <c r="G2558" s="1">
        <v>25.56</v>
      </c>
      <c r="H2558" s="1">
        <v>33.038699999999999</v>
      </c>
      <c r="I2558" s="1">
        <v>18.166599999999999</v>
      </c>
      <c r="J2558" s="1">
        <v>6.4950000000000001</v>
      </c>
    </row>
    <row r="2559" spans="1:10" x14ac:dyDescent="0.15">
      <c r="A2559" s="1">
        <v>25.57</v>
      </c>
      <c r="B2559" s="1">
        <v>6.4960000000000004</v>
      </c>
      <c r="C2559" s="1">
        <v>21.5</v>
      </c>
      <c r="D2559" s="1">
        <v>0</v>
      </c>
      <c r="E2559" s="1">
        <f t="shared" si="78"/>
        <v>3.2480000000000002</v>
      </c>
      <c r="F2559" s="1">
        <f t="shared" si="79"/>
        <v>10.75</v>
      </c>
      <c r="G2559" s="1">
        <v>25.57</v>
      </c>
      <c r="H2559" s="1">
        <v>29.1023</v>
      </c>
      <c r="I2559" s="1">
        <v>13.9651</v>
      </c>
      <c r="J2559" s="1">
        <v>5.6349999999999998</v>
      </c>
    </row>
    <row r="2560" spans="1:10" x14ac:dyDescent="0.15">
      <c r="A2560" s="1">
        <v>25.58</v>
      </c>
      <c r="B2560" s="1">
        <v>9.2390000000000008</v>
      </c>
      <c r="C2560" s="1">
        <v>17.399999999999999</v>
      </c>
      <c r="D2560" s="1">
        <v>0</v>
      </c>
      <c r="E2560" s="1">
        <f t="shared" si="78"/>
        <v>4.6195000000000004</v>
      </c>
      <c r="F2560" s="1">
        <f t="shared" si="79"/>
        <v>8.6999999999999993</v>
      </c>
      <c r="G2560" s="1">
        <v>25.58</v>
      </c>
      <c r="H2560" s="1">
        <v>21.785900000000002</v>
      </c>
      <c r="I2560" s="1">
        <v>7.3102999999999998</v>
      </c>
      <c r="J2560" s="1">
        <v>4.7434000000000003</v>
      </c>
    </row>
    <row r="2561" spans="1:10" x14ac:dyDescent="0.15">
      <c r="A2561" s="1">
        <v>25.59</v>
      </c>
      <c r="B2561" s="1">
        <v>12.23</v>
      </c>
      <c r="C2561" s="1">
        <v>12.56</v>
      </c>
      <c r="D2561" s="1">
        <v>0</v>
      </c>
      <c r="E2561" s="1">
        <f t="shared" si="78"/>
        <v>6.1150000000000002</v>
      </c>
      <c r="F2561" s="1">
        <f t="shared" si="79"/>
        <v>6.28</v>
      </c>
      <c r="G2561" s="1">
        <v>25.59</v>
      </c>
      <c r="H2561" s="1">
        <v>11.6967</v>
      </c>
      <c r="I2561" s="1">
        <v>-1.4081999999999999</v>
      </c>
      <c r="J2561" s="1">
        <v>3.5263</v>
      </c>
    </row>
    <row r="2562" spans="1:10" x14ac:dyDescent="0.15">
      <c r="A2562" s="1">
        <v>25.6</v>
      </c>
      <c r="B2562" s="1">
        <v>15.9</v>
      </c>
      <c r="C2562" s="1">
        <v>8.2050000000000001</v>
      </c>
      <c r="D2562" s="1">
        <v>0</v>
      </c>
      <c r="E2562" s="1">
        <f t="shared" si="78"/>
        <v>7.95</v>
      </c>
      <c r="F2562" s="1">
        <f t="shared" si="79"/>
        <v>4.1025</v>
      </c>
      <c r="G2562" s="1">
        <v>25.6</v>
      </c>
      <c r="H2562" s="1">
        <v>0.2429</v>
      </c>
      <c r="I2562" s="1">
        <v>-10.8573</v>
      </c>
      <c r="J2562" s="1">
        <v>1.6811</v>
      </c>
    </row>
    <row r="2563" spans="1:10" x14ac:dyDescent="0.15">
      <c r="A2563" s="1">
        <v>25.61</v>
      </c>
      <c r="B2563" s="1">
        <v>20.420000000000002</v>
      </c>
      <c r="C2563" s="1">
        <v>5.3959999999999999</v>
      </c>
      <c r="D2563" s="1">
        <v>0</v>
      </c>
      <c r="E2563" s="1">
        <f t="shared" ref="E2563:E2626" si="80">B2563/2</f>
        <v>10.210000000000001</v>
      </c>
      <c r="F2563" s="1">
        <f t="shared" ref="F2563:F2626" si="81">C2563/2</f>
        <v>2.698</v>
      </c>
      <c r="G2563" s="1">
        <v>25.61</v>
      </c>
      <c r="H2563" s="1">
        <v>-10.6425</v>
      </c>
      <c r="I2563" s="1">
        <v>-19.0243</v>
      </c>
      <c r="J2563" s="1">
        <v>-0.95650000000000002</v>
      </c>
    </row>
    <row r="2564" spans="1:10" x14ac:dyDescent="0.15">
      <c r="A2564" s="1">
        <v>25.62</v>
      </c>
      <c r="B2564" s="1">
        <v>25.52</v>
      </c>
      <c r="C2564" s="1">
        <v>4.6319999999999997</v>
      </c>
      <c r="D2564" s="1">
        <v>0</v>
      </c>
      <c r="E2564" s="1">
        <f t="shared" si="80"/>
        <v>12.76</v>
      </c>
      <c r="F2564" s="1">
        <f t="shared" si="81"/>
        <v>2.3159999999999998</v>
      </c>
      <c r="G2564" s="1">
        <v>25.62</v>
      </c>
      <c r="H2564" s="1">
        <v>-18.971299999999999</v>
      </c>
      <c r="I2564" s="1">
        <v>-23.7865</v>
      </c>
      <c r="J2564" s="1">
        <v>-4.2994000000000003</v>
      </c>
    </row>
    <row r="2565" spans="1:10" x14ac:dyDescent="0.15">
      <c r="A2565" s="1">
        <v>25.63</v>
      </c>
      <c r="B2565" s="1">
        <v>30.48</v>
      </c>
      <c r="C2565" s="1">
        <v>5.6840000000000002</v>
      </c>
      <c r="D2565" s="1">
        <v>0</v>
      </c>
      <c r="E2565" s="1">
        <f t="shared" si="80"/>
        <v>15.24</v>
      </c>
      <c r="F2565" s="1">
        <f t="shared" si="81"/>
        <v>2.8420000000000001</v>
      </c>
      <c r="G2565" s="1">
        <v>25.63</v>
      </c>
      <c r="H2565" s="1">
        <v>-23.2225</v>
      </c>
      <c r="I2565" s="1">
        <v>-23.609400000000001</v>
      </c>
      <c r="J2565" s="1">
        <v>-7.9854000000000003</v>
      </c>
    </row>
    <row r="2566" spans="1:10" x14ac:dyDescent="0.15">
      <c r="A2566" s="1">
        <v>25.64</v>
      </c>
      <c r="B2566" s="1">
        <v>34.35</v>
      </c>
      <c r="C2566" s="1">
        <v>7.6879999999999997</v>
      </c>
      <c r="D2566" s="1">
        <v>0</v>
      </c>
      <c r="E2566" s="1">
        <f t="shared" si="80"/>
        <v>17.175000000000001</v>
      </c>
      <c r="F2566" s="1">
        <f t="shared" si="81"/>
        <v>3.8439999999999999</v>
      </c>
      <c r="G2566" s="1">
        <v>25.64</v>
      </c>
      <c r="H2566" s="1">
        <v>-22.757200000000001</v>
      </c>
      <c r="I2566" s="1">
        <v>-18.127300000000002</v>
      </c>
      <c r="J2566" s="1">
        <v>-11.4612</v>
      </c>
    </row>
    <row r="2567" spans="1:10" x14ac:dyDescent="0.15">
      <c r="A2567" s="1">
        <v>25.65</v>
      </c>
      <c r="B2567" s="1">
        <v>36.22</v>
      </c>
      <c r="C2567" s="1">
        <v>9.4830000000000005</v>
      </c>
      <c r="D2567" s="1">
        <v>0</v>
      </c>
      <c r="E2567" s="1">
        <f t="shared" si="80"/>
        <v>18.11</v>
      </c>
      <c r="F2567" s="1">
        <f t="shared" si="81"/>
        <v>4.7415000000000003</v>
      </c>
      <c r="G2567" s="1">
        <v>25.65</v>
      </c>
      <c r="H2567" s="1">
        <v>-17.995799999999999</v>
      </c>
      <c r="I2567" s="1">
        <v>-8.3809000000000005</v>
      </c>
      <c r="J2567" s="1">
        <v>-14.1508</v>
      </c>
    </row>
    <row r="2568" spans="1:10" x14ac:dyDescent="0.15">
      <c r="A2568" s="1">
        <v>25.66</v>
      </c>
      <c r="B2568" s="1">
        <v>35.65</v>
      </c>
      <c r="C2568" s="1">
        <v>10.050000000000001</v>
      </c>
      <c r="D2568" s="1">
        <v>0</v>
      </c>
      <c r="E2568" s="1">
        <f t="shared" si="80"/>
        <v>17.824999999999999</v>
      </c>
      <c r="F2568" s="1">
        <f t="shared" si="81"/>
        <v>5.0250000000000004</v>
      </c>
      <c r="G2568" s="1">
        <v>25.66</v>
      </c>
      <c r="H2568" s="1">
        <v>-10.3058</v>
      </c>
      <c r="I2568" s="1">
        <v>3.4035000000000002</v>
      </c>
      <c r="J2568" s="1">
        <v>-15.645300000000001</v>
      </c>
    </row>
    <row r="2569" spans="1:10" x14ac:dyDescent="0.15">
      <c r="A2569" s="1">
        <v>25.67</v>
      </c>
      <c r="B2569" s="1">
        <v>32.729999999999997</v>
      </c>
      <c r="C2569" s="1">
        <v>8.8640000000000008</v>
      </c>
      <c r="D2569" s="1">
        <v>0</v>
      </c>
      <c r="E2569" s="1">
        <f t="shared" si="80"/>
        <v>16.364999999999998</v>
      </c>
      <c r="F2569" s="1">
        <f t="shared" si="81"/>
        <v>4.4320000000000004</v>
      </c>
      <c r="G2569" s="1">
        <v>25.67</v>
      </c>
      <c r="H2569" s="1">
        <v>-1.6375</v>
      </c>
      <c r="I2569" s="1">
        <v>14.4476</v>
      </c>
      <c r="J2569" s="1">
        <v>-15.841100000000001</v>
      </c>
    </row>
    <row r="2570" spans="1:10" x14ac:dyDescent="0.15">
      <c r="A2570" s="1">
        <v>25.68</v>
      </c>
      <c r="B2570" s="1">
        <v>28.13</v>
      </c>
      <c r="C2570" s="1">
        <v>6.0709999999999997</v>
      </c>
      <c r="D2570" s="1">
        <v>0</v>
      </c>
      <c r="E2570" s="1">
        <f t="shared" si="80"/>
        <v>14.065</v>
      </c>
      <c r="F2570" s="1">
        <f t="shared" si="81"/>
        <v>3.0354999999999999</v>
      </c>
      <c r="G2570" s="1">
        <v>25.68</v>
      </c>
      <c r="H2570" s="1">
        <v>5.9782000000000002</v>
      </c>
      <c r="I2570" s="1">
        <v>22.262499999999999</v>
      </c>
      <c r="J2570" s="1">
        <v>-14.9717</v>
      </c>
    </row>
    <row r="2571" spans="1:10" x14ac:dyDescent="0.15">
      <c r="A2571" s="1">
        <v>25.69</v>
      </c>
      <c r="B2571" s="1">
        <v>22.86</v>
      </c>
      <c r="C2571" s="1">
        <v>2.36</v>
      </c>
      <c r="D2571" s="1">
        <v>0</v>
      </c>
      <c r="E2571" s="1">
        <f t="shared" si="80"/>
        <v>11.43</v>
      </c>
      <c r="F2571" s="1">
        <f t="shared" si="81"/>
        <v>1.18</v>
      </c>
      <c r="G2571" s="1">
        <v>25.69</v>
      </c>
      <c r="H2571" s="1">
        <v>10.9223</v>
      </c>
      <c r="I2571" s="1">
        <v>25.4101</v>
      </c>
      <c r="J2571" s="1">
        <v>-13.517200000000001</v>
      </c>
    </row>
    <row r="2572" spans="1:10" x14ac:dyDescent="0.15">
      <c r="A2572" s="1">
        <v>25.7</v>
      </c>
      <c r="B2572" s="1">
        <v>17.809999999999999</v>
      </c>
      <c r="C2572" s="1">
        <v>-1.3280000000000001</v>
      </c>
      <c r="D2572" s="1">
        <v>0</v>
      </c>
      <c r="E2572" s="1">
        <f t="shared" si="80"/>
        <v>8.9049999999999994</v>
      </c>
      <c r="F2572" s="1">
        <f t="shared" si="81"/>
        <v>-0.66400000000000003</v>
      </c>
      <c r="G2572" s="1">
        <v>25.7</v>
      </c>
      <c r="H2572" s="1">
        <v>12.331099999999999</v>
      </c>
      <c r="I2572" s="1">
        <v>23.9131</v>
      </c>
      <c r="J2572" s="1">
        <v>-12.0273</v>
      </c>
    </row>
    <row r="2573" spans="1:10" x14ac:dyDescent="0.15">
      <c r="A2573" s="1">
        <v>25.71</v>
      </c>
      <c r="B2573" s="1">
        <v>13.59</v>
      </c>
      <c r="C2573" s="1">
        <v>-4.1769999999999996</v>
      </c>
      <c r="D2573" s="1">
        <v>0</v>
      </c>
      <c r="E2573" s="1">
        <f t="shared" si="80"/>
        <v>6.7949999999999999</v>
      </c>
      <c r="F2573" s="1">
        <f t="shared" si="81"/>
        <v>-2.0884999999999998</v>
      </c>
      <c r="G2573" s="1">
        <v>25.71</v>
      </c>
      <c r="H2573" s="1">
        <v>10.2102</v>
      </c>
      <c r="I2573" s="1">
        <v>19.166799999999999</v>
      </c>
      <c r="J2573" s="1">
        <v>-10.926299999999999</v>
      </c>
    </row>
    <row r="2574" spans="1:10" x14ac:dyDescent="0.15">
      <c r="A2574" s="1">
        <v>25.72</v>
      </c>
      <c r="B2574" s="1">
        <v>10.27</v>
      </c>
      <c r="C2574" s="1">
        <v>-5.7869999999999999</v>
      </c>
      <c r="D2574" s="1">
        <v>0</v>
      </c>
      <c r="E2574" s="1">
        <f t="shared" si="80"/>
        <v>5.1349999999999998</v>
      </c>
      <c r="F2574" s="1">
        <f t="shared" si="81"/>
        <v>-2.8935</v>
      </c>
      <c r="G2574" s="1">
        <v>25.72</v>
      </c>
      <c r="H2574" s="1">
        <v>5.3106999999999998</v>
      </c>
      <c r="I2574" s="1">
        <v>13.385999999999999</v>
      </c>
      <c r="J2574" s="1">
        <v>-10.375999999999999</v>
      </c>
    </row>
    <row r="2575" spans="1:10" x14ac:dyDescent="0.15">
      <c r="A2575" s="1">
        <v>25.73</v>
      </c>
      <c r="B2575" s="1">
        <v>7.6</v>
      </c>
      <c r="C2575" s="1">
        <v>-6.25</v>
      </c>
      <c r="D2575" s="1">
        <v>0</v>
      </c>
      <c r="E2575" s="1">
        <f t="shared" si="80"/>
        <v>3.8</v>
      </c>
      <c r="F2575" s="1">
        <f t="shared" si="81"/>
        <v>-3.125</v>
      </c>
      <c r="G2575" s="1">
        <v>25.73</v>
      </c>
      <c r="H2575" s="1">
        <v>-1.1666000000000001</v>
      </c>
      <c r="I2575" s="1">
        <v>8.7927999999999997</v>
      </c>
      <c r="J2575" s="1">
        <v>-10.248200000000001</v>
      </c>
    </row>
    <row r="2576" spans="1:10" x14ac:dyDescent="0.15">
      <c r="A2576" s="1">
        <v>25.74</v>
      </c>
      <c r="B2576" s="1">
        <v>5.1479999999999997</v>
      </c>
      <c r="C2576" s="1">
        <v>-6.0460000000000003</v>
      </c>
      <c r="D2576" s="1">
        <v>0</v>
      </c>
      <c r="E2576" s="1">
        <f t="shared" si="80"/>
        <v>2.5739999999999998</v>
      </c>
      <c r="F2576" s="1">
        <f t="shared" si="81"/>
        <v>-3.0230000000000001</v>
      </c>
      <c r="G2576" s="1">
        <v>25.74</v>
      </c>
      <c r="H2576" s="1">
        <v>-7.9325999999999999</v>
      </c>
      <c r="I2576" s="1">
        <v>6.8461999999999996</v>
      </c>
      <c r="J2576" s="1">
        <v>-10.212999999999999</v>
      </c>
    </row>
    <row r="2577" spans="1:10" x14ac:dyDescent="0.15">
      <c r="A2577" s="1">
        <v>25.75</v>
      </c>
      <c r="B2577" s="1">
        <v>2.6459999999999999</v>
      </c>
      <c r="C2577" s="1">
        <v>-5.798</v>
      </c>
      <c r="D2577" s="1">
        <v>0</v>
      </c>
      <c r="E2577" s="1">
        <f t="shared" si="80"/>
        <v>1.323</v>
      </c>
      <c r="F2577" s="1">
        <f t="shared" si="81"/>
        <v>-2.899</v>
      </c>
      <c r="G2577" s="1">
        <v>25.75</v>
      </c>
      <c r="H2577" s="1">
        <v>-13.923400000000001</v>
      </c>
      <c r="I2577" s="1">
        <v>7.7965</v>
      </c>
      <c r="J2577" s="1">
        <v>-9.9044000000000008</v>
      </c>
    </row>
    <row r="2578" spans="1:10" x14ac:dyDescent="0.15">
      <c r="A2578" s="1">
        <v>25.76</v>
      </c>
      <c r="B2578" s="1">
        <v>0.13289999999999999</v>
      </c>
      <c r="C2578" s="1">
        <v>-5.9960000000000004</v>
      </c>
      <c r="D2578" s="1">
        <v>0</v>
      </c>
      <c r="E2578" s="1">
        <f t="shared" si="80"/>
        <v>6.6449999999999995E-2</v>
      </c>
      <c r="F2578" s="1">
        <f t="shared" si="81"/>
        <v>-2.9980000000000002</v>
      </c>
      <c r="G2578" s="1">
        <v>25.76</v>
      </c>
      <c r="H2578" s="1">
        <v>-18.486000000000001</v>
      </c>
      <c r="I2578" s="1">
        <v>10.7178</v>
      </c>
      <c r="J2578" s="1">
        <v>-9.0891000000000002</v>
      </c>
    </row>
    <row r="2579" spans="1:10" x14ac:dyDescent="0.15">
      <c r="A2579" s="1">
        <v>25.77</v>
      </c>
      <c r="B2579" s="1">
        <v>-2.0369999999999999</v>
      </c>
      <c r="C2579" s="1">
        <v>-6.8490000000000002</v>
      </c>
      <c r="D2579" s="1">
        <v>0</v>
      </c>
      <c r="E2579" s="1">
        <f t="shared" si="80"/>
        <v>-1.0185</v>
      </c>
      <c r="F2579" s="1">
        <f t="shared" si="81"/>
        <v>-3.4245000000000001</v>
      </c>
      <c r="G2579" s="1">
        <v>25.77</v>
      </c>
      <c r="H2579" s="1">
        <v>-21.407399999999999</v>
      </c>
      <c r="I2579" s="1">
        <v>13.988</v>
      </c>
      <c r="J2579" s="1">
        <v>-7.7724000000000002</v>
      </c>
    </row>
    <row r="2580" spans="1:10" x14ac:dyDescent="0.15">
      <c r="A2580" s="1">
        <v>25.78</v>
      </c>
      <c r="B2580" s="1">
        <v>-3.3969999999999998</v>
      </c>
      <c r="C2580" s="1">
        <v>-8.2569999999999997</v>
      </c>
      <c r="D2580" s="1">
        <v>0</v>
      </c>
      <c r="E2580" s="1">
        <f t="shared" si="80"/>
        <v>-1.6984999999999999</v>
      </c>
      <c r="F2580" s="1">
        <f t="shared" si="81"/>
        <v>-4.1284999999999998</v>
      </c>
      <c r="G2580" s="1">
        <v>25.78</v>
      </c>
      <c r="H2580" s="1">
        <v>-22.815899999999999</v>
      </c>
      <c r="I2580" s="1">
        <v>16.013200000000001</v>
      </c>
      <c r="J2580" s="1">
        <v>-6.1970000000000001</v>
      </c>
    </row>
    <row r="2581" spans="1:10" x14ac:dyDescent="0.15">
      <c r="A2581" s="1">
        <v>25.79</v>
      </c>
      <c r="B2581" s="1">
        <v>-3.6259999999999999</v>
      </c>
      <c r="C2581" s="1">
        <v>-9.9570000000000007</v>
      </c>
      <c r="D2581" s="1">
        <v>0</v>
      </c>
      <c r="E2581" s="1">
        <f t="shared" si="80"/>
        <v>-1.8129999999999999</v>
      </c>
      <c r="F2581" s="1">
        <f t="shared" si="81"/>
        <v>-4.9785000000000004</v>
      </c>
      <c r="G2581" s="1">
        <v>25.79</v>
      </c>
      <c r="H2581" s="1">
        <v>-23.0185</v>
      </c>
      <c r="I2581" s="1">
        <v>15.9008</v>
      </c>
      <c r="J2581" s="1">
        <v>-4.7412999999999998</v>
      </c>
    </row>
    <row r="2582" spans="1:10" x14ac:dyDescent="0.15">
      <c r="A2582" s="1">
        <v>25.8</v>
      </c>
      <c r="B2582" s="1">
        <v>-2.7669999999999999</v>
      </c>
      <c r="C2582" s="1">
        <v>-11.68</v>
      </c>
      <c r="D2582" s="1">
        <v>0</v>
      </c>
      <c r="E2582" s="1">
        <f t="shared" si="80"/>
        <v>-1.3835</v>
      </c>
      <c r="F2582" s="1">
        <f t="shared" si="81"/>
        <v>-5.84</v>
      </c>
      <c r="G2582" s="1">
        <v>25.8</v>
      </c>
      <c r="H2582" s="1">
        <v>-22.349299999999999</v>
      </c>
      <c r="I2582" s="1">
        <v>13.815200000000001</v>
      </c>
      <c r="J2582" s="1">
        <v>-3.7625999999999999</v>
      </c>
    </row>
    <row r="2583" spans="1:10" x14ac:dyDescent="0.15">
      <c r="A2583" s="1">
        <v>25.81</v>
      </c>
      <c r="B2583" s="1">
        <v>-1.2629999999999999</v>
      </c>
      <c r="C2583" s="1">
        <v>-13.29</v>
      </c>
      <c r="D2583" s="1">
        <v>0</v>
      </c>
      <c r="E2583" s="1">
        <f t="shared" si="80"/>
        <v>-0.63149999999999995</v>
      </c>
      <c r="F2583" s="1">
        <f t="shared" si="81"/>
        <v>-6.6449999999999996</v>
      </c>
      <c r="G2583" s="1">
        <v>25.81</v>
      </c>
      <c r="H2583" s="1">
        <v>-21.0837</v>
      </c>
      <c r="I2583" s="1">
        <v>10.8775</v>
      </c>
      <c r="J2583" s="1">
        <v>-3.4542000000000002</v>
      </c>
    </row>
    <row r="2584" spans="1:10" x14ac:dyDescent="0.15">
      <c r="A2584" s="1">
        <v>25.82</v>
      </c>
      <c r="B2584" s="1">
        <v>0.17169999999999999</v>
      </c>
      <c r="C2584" s="1">
        <v>-14.82</v>
      </c>
      <c r="D2584" s="1">
        <v>0</v>
      </c>
      <c r="E2584" s="1">
        <f t="shared" si="80"/>
        <v>8.5849999999999996E-2</v>
      </c>
      <c r="F2584" s="1">
        <f t="shared" si="81"/>
        <v>-7.41</v>
      </c>
      <c r="G2584" s="1">
        <v>25.82</v>
      </c>
      <c r="H2584" s="1">
        <v>-19.4361</v>
      </c>
      <c r="I2584" s="1">
        <v>8.6568000000000005</v>
      </c>
      <c r="J2584" s="1">
        <v>-3.7749999999999999</v>
      </c>
    </row>
    <row r="2585" spans="1:10" x14ac:dyDescent="0.15">
      <c r="A2585" s="1">
        <v>25.83</v>
      </c>
      <c r="B2585" s="1">
        <v>0.83220000000000005</v>
      </c>
      <c r="C2585" s="1">
        <v>-16.420000000000002</v>
      </c>
      <c r="D2585" s="1">
        <v>0</v>
      </c>
      <c r="E2585" s="1">
        <f t="shared" si="80"/>
        <v>0.41610000000000003</v>
      </c>
      <c r="F2585" s="1">
        <f t="shared" si="81"/>
        <v>-8.2100000000000009</v>
      </c>
      <c r="G2585" s="1">
        <v>25.83</v>
      </c>
      <c r="H2585" s="1">
        <v>-17.618300000000001</v>
      </c>
      <c r="I2585" s="1">
        <v>8.4626999999999999</v>
      </c>
      <c r="J2585" s="1">
        <v>-4.4795999999999996</v>
      </c>
    </row>
    <row r="2586" spans="1:10" x14ac:dyDescent="0.15">
      <c r="A2586" s="1">
        <v>25.84</v>
      </c>
      <c r="B2586" s="1">
        <v>0.30080000000000001</v>
      </c>
      <c r="C2586" s="1">
        <v>-18.14</v>
      </c>
      <c r="D2586" s="1">
        <v>0</v>
      </c>
      <c r="E2586" s="1">
        <f t="shared" si="80"/>
        <v>0.15040000000000001</v>
      </c>
      <c r="F2586" s="1">
        <f t="shared" si="81"/>
        <v>-9.07</v>
      </c>
      <c r="G2586" s="1">
        <v>25.84</v>
      </c>
      <c r="H2586" s="1">
        <v>-15.913</v>
      </c>
      <c r="I2586" s="1">
        <v>10.7257</v>
      </c>
      <c r="J2586" s="1">
        <v>-5.2295999999999996</v>
      </c>
    </row>
    <row r="2587" spans="1:10" x14ac:dyDescent="0.15">
      <c r="A2587" s="1">
        <v>25.85</v>
      </c>
      <c r="B2587" s="1">
        <v>-1.415</v>
      </c>
      <c r="C2587" s="1">
        <v>-19.899999999999999</v>
      </c>
      <c r="D2587" s="1">
        <v>0</v>
      </c>
      <c r="E2587" s="1">
        <f t="shared" si="80"/>
        <v>-0.70750000000000002</v>
      </c>
      <c r="F2587" s="1">
        <f t="shared" si="81"/>
        <v>-9.9499999999999993</v>
      </c>
      <c r="G2587" s="1">
        <v>25.85</v>
      </c>
      <c r="H2587" s="1">
        <v>-14.707800000000001</v>
      </c>
      <c r="I2587" s="1">
        <v>14.717000000000001</v>
      </c>
      <c r="J2587" s="1">
        <v>-5.7385000000000002</v>
      </c>
    </row>
    <row r="2588" spans="1:10" x14ac:dyDescent="0.15">
      <c r="A2588" s="1">
        <v>25.86</v>
      </c>
      <c r="B2588" s="1">
        <v>-3.9129999999999998</v>
      </c>
      <c r="C2588" s="1">
        <v>-21.43</v>
      </c>
      <c r="D2588" s="1">
        <v>0</v>
      </c>
      <c r="E2588" s="1">
        <f t="shared" si="80"/>
        <v>-1.9564999999999999</v>
      </c>
      <c r="F2588" s="1">
        <f t="shared" si="81"/>
        <v>-10.715</v>
      </c>
      <c r="G2588" s="1">
        <v>25.86</v>
      </c>
      <c r="H2588" s="1">
        <v>-14.459300000000001</v>
      </c>
      <c r="I2588" s="1">
        <v>18.726199999999999</v>
      </c>
      <c r="J2588" s="1">
        <v>-5.8851000000000004</v>
      </c>
    </row>
    <row r="2589" spans="1:10" x14ac:dyDescent="0.15">
      <c r="A2589" s="1">
        <v>25.87</v>
      </c>
      <c r="B2589" s="1">
        <v>-6.6130000000000004</v>
      </c>
      <c r="C2589" s="1">
        <v>-22.35</v>
      </c>
      <c r="D2589" s="1">
        <v>0</v>
      </c>
      <c r="E2589" s="1">
        <f t="shared" si="80"/>
        <v>-3.3065000000000002</v>
      </c>
      <c r="F2589" s="1">
        <f t="shared" si="81"/>
        <v>-11.175000000000001</v>
      </c>
      <c r="G2589" s="1">
        <v>25.87</v>
      </c>
      <c r="H2589" s="1">
        <v>-15.585000000000001</v>
      </c>
      <c r="I2589" s="1">
        <v>20.634399999999999</v>
      </c>
      <c r="J2589" s="1">
        <v>-5.7507000000000001</v>
      </c>
    </row>
    <row r="2590" spans="1:10" x14ac:dyDescent="0.15">
      <c r="A2590" s="1">
        <v>25.88</v>
      </c>
      <c r="B2590" s="1">
        <v>-9.0310000000000006</v>
      </c>
      <c r="C2590" s="1">
        <v>-22.33</v>
      </c>
      <c r="D2590" s="1">
        <v>0</v>
      </c>
      <c r="E2590" s="1">
        <f t="shared" si="80"/>
        <v>-4.5155000000000003</v>
      </c>
      <c r="F2590" s="1">
        <f t="shared" si="81"/>
        <v>-11.164999999999999</v>
      </c>
      <c r="G2590" s="1">
        <v>25.88</v>
      </c>
      <c r="H2590" s="1">
        <v>-18.3171</v>
      </c>
      <c r="I2590" s="1">
        <v>18.671800000000001</v>
      </c>
      <c r="J2590" s="1">
        <v>-5.5689000000000002</v>
      </c>
    </row>
    <row r="2591" spans="1:10" x14ac:dyDescent="0.15">
      <c r="A2591" s="1">
        <v>25.89</v>
      </c>
      <c r="B2591" s="1">
        <v>-10.98</v>
      </c>
      <c r="C2591" s="1">
        <v>-21.27</v>
      </c>
      <c r="D2591" s="1">
        <v>0</v>
      </c>
      <c r="E2591" s="1">
        <f t="shared" si="80"/>
        <v>-5.49</v>
      </c>
      <c r="F2591" s="1">
        <f t="shared" si="81"/>
        <v>-10.635</v>
      </c>
      <c r="G2591" s="1">
        <v>25.89</v>
      </c>
      <c r="H2591" s="1">
        <v>-22.572399999999998</v>
      </c>
      <c r="I2591" s="1">
        <v>12.081</v>
      </c>
      <c r="J2591" s="1">
        <v>-5.6147999999999998</v>
      </c>
    </row>
    <row r="2592" spans="1:10" x14ac:dyDescent="0.15">
      <c r="A2592" s="1">
        <v>25.9</v>
      </c>
      <c r="B2592" s="1">
        <v>-12.63</v>
      </c>
      <c r="C2592" s="1">
        <v>-19.350000000000001</v>
      </c>
      <c r="D2592" s="1">
        <v>0</v>
      </c>
      <c r="E2592" s="1">
        <f t="shared" si="80"/>
        <v>-6.3150000000000004</v>
      </c>
      <c r="F2592" s="1">
        <f t="shared" si="81"/>
        <v>-9.6750000000000007</v>
      </c>
      <c r="G2592" s="1">
        <v>25.9</v>
      </c>
      <c r="H2592" s="1">
        <v>-27.891300000000001</v>
      </c>
      <c r="I2592" s="1">
        <v>1.4439</v>
      </c>
      <c r="J2592" s="1">
        <v>-6.0841000000000003</v>
      </c>
    </row>
    <row r="2593" spans="1:10" x14ac:dyDescent="0.15">
      <c r="A2593" s="1">
        <v>25.91</v>
      </c>
      <c r="B2593" s="1">
        <v>-14.31</v>
      </c>
      <c r="C2593" s="1">
        <v>-17.02</v>
      </c>
      <c r="D2593" s="1">
        <v>0</v>
      </c>
      <c r="E2593" s="1">
        <f t="shared" si="80"/>
        <v>-7.1550000000000002</v>
      </c>
      <c r="F2593" s="1">
        <f t="shared" si="81"/>
        <v>-8.51</v>
      </c>
      <c r="G2593" s="1">
        <v>25.91</v>
      </c>
      <c r="H2593" s="1">
        <v>-33.481200000000001</v>
      </c>
      <c r="I2593" s="1">
        <v>-11.440799999999999</v>
      </c>
      <c r="J2593" s="1">
        <v>-7.0152000000000001</v>
      </c>
    </row>
    <row r="2594" spans="1:10" x14ac:dyDescent="0.15">
      <c r="A2594" s="1">
        <v>25.92</v>
      </c>
      <c r="B2594" s="1">
        <v>-16.329999999999998</v>
      </c>
      <c r="C2594" s="1">
        <v>-14.84</v>
      </c>
      <c r="D2594" s="1">
        <v>0</v>
      </c>
      <c r="E2594" s="1">
        <f t="shared" si="80"/>
        <v>-8.1649999999999991</v>
      </c>
      <c r="F2594" s="1">
        <f t="shared" si="81"/>
        <v>-7.42</v>
      </c>
      <c r="G2594" s="1">
        <v>25.92</v>
      </c>
      <c r="H2594" s="1">
        <v>-38.363399999999999</v>
      </c>
      <c r="I2594" s="1">
        <v>-24.077500000000001</v>
      </c>
      <c r="J2594" s="1">
        <v>-8.2815999999999992</v>
      </c>
    </row>
    <row r="2595" spans="1:10" x14ac:dyDescent="0.15">
      <c r="A2595" s="1">
        <v>25.93</v>
      </c>
      <c r="B2595" s="1">
        <v>-18.71</v>
      </c>
      <c r="C2595" s="1">
        <v>-13.28</v>
      </c>
      <c r="D2595" s="1">
        <v>0</v>
      </c>
      <c r="E2595" s="1">
        <f t="shared" si="80"/>
        <v>-9.3550000000000004</v>
      </c>
      <c r="F2595" s="1">
        <f t="shared" si="81"/>
        <v>-6.64</v>
      </c>
      <c r="G2595" s="1">
        <v>25.93</v>
      </c>
      <c r="H2595" s="1">
        <v>-41.588000000000001</v>
      </c>
      <c r="I2595" s="1">
        <v>-34.006399999999999</v>
      </c>
      <c r="J2595" s="1">
        <v>-9.6532999999999998</v>
      </c>
    </row>
    <row r="2596" spans="1:10" x14ac:dyDescent="0.15">
      <c r="A2596" s="1">
        <v>25.94</v>
      </c>
      <c r="B2596" s="1">
        <v>-21.09</v>
      </c>
      <c r="C2596" s="1">
        <v>-12.55</v>
      </c>
      <c r="D2596" s="1">
        <v>0</v>
      </c>
      <c r="E2596" s="1">
        <f t="shared" si="80"/>
        <v>-10.545</v>
      </c>
      <c r="F2596" s="1">
        <f t="shared" si="81"/>
        <v>-6.2750000000000004</v>
      </c>
      <c r="G2596" s="1">
        <v>25.94</v>
      </c>
      <c r="H2596" s="1">
        <v>-42.457599999999999</v>
      </c>
      <c r="I2596" s="1">
        <v>-39.496200000000002</v>
      </c>
      <c r="J2596" s="1">
        <v>-10.8917</v>
      </c>
    </row>
    <row r="2597" spans="1:10" x14ac:dyDescent="0.15">
      <c r="A2597" s="1">
        <v>25.95</v>
      </c>
      <c r="B2597" s="1">
        <v>-22.87</v>
      </c>
      <c r="C2597" s="1">
        <v>-12.56</v>
      </c>
      <c r="D2597" s="1">
        <v>0</v>
      </c>
      <c r="E2597" s="1">
        <f t="shared" si="80"/>
        <v>-11.435</v>
      </c>
      <c r="F2597" s="1">
        <f t="shared" si="81"/>
        <v>-6.28</v>
      </c>
      <c r="G2597" s="1">
        <v>25.95</v>
      </c>
      <c r="H2597" s="1">
        <v>-40.695399999999999</v>
      </c>
      <c r="I2597" s="1">
        <v>-39.976399999999998</v>
      </c>
      <c r="J2597" s="1">
        <v>-11.8325</v>
      </c>
    </row>
    <row r="2598" spans="1:10" x14ac:dyDescent="0.15">
      <c r="A2598" s="1">
        <v>25.96</v>
      </c>
      <c r="B2598" s="1">
        <v>-23.41</v>
      </c>
      <c r="C2598" s="1">
        <v>-12.95</v>
      </c>
      <c r="D2598" s="1">
        <v>0</v>
      </c>
      <c r="E2598" s="1">
        <f t="shared" si="80"/>
        <v>-11.705</v>
      </c>
      <c r="F2598" s="1">
        <f t="shared" si="81"/>
        <v>-6.4749999999999996</v>
      </c>
      <c r="G2598" s="1">
        <v>25.96</v>
      </c>
      <c r="H2598" s="1">
        <v>-36.5075</v>
      </c>
      <c r="I2598" s="1">
        <v>-36.092700000000001</v>
      </c>
      <c r="J2598" s="1">
        <v>-12.4216</v>
      </c>
    </row>
    <row r="2599" spans="1:10" x14ac:dyDescent="0.15">
      <c r="A2599" s="1">
        <v>25.97</v>
      </c>
      <c r="B2599" s="1">
        <v>-22.33</v>
      </c>
      <c r="C2599" s="1">
        <v>-13.24</v>
      </c>
      <c r="D2599" s="1">
        <v>0</v>
      </c>
      <c r="E2599" s="1">
        <f t="shared" si="80"/>
        <v>-11.164999999999999</v>
      </c>
      <c r="F2599" s="1">
        <f t="shared" si="81"/>
        <v>-6.62</v>
      </c>
      <c r="G2599" s="1">
        <v>25.97</v>
      </c>
      <c r="H2599" s="1">
        <v>-30.523299999999999</v>
      </c>
      <c r="I2599" s="1">
        <v>-29.399699999999999</v>
      </c>
      <c r="J2599" s="1">
        <v>-12.692299999999999</v>
      </c>
    </row>
    <row r="2600" spans="1:10" x14ac:dyDescent="0.15">
      <c r="A2600" s="1">
        <v>25.98</v>
      </c>
      <c r="B2600" s="1">
        <v>-19.7</v>
      </c>
      <c r="C2600" s="1">
        <v>-13.03</v>
      </c>
      <c r="D2600" s="1">
        <v>0</v>
      </c>
      <c r="E2600" s="1">
        <f t="shared" si="80"/>
        <v>-9.85</v>
      </c>
      <c r="F2600" s="1">
        <f t="shared" si="81"/>
        <v>-6.5149999999999997</v>
      </c>
      <c r="G2600" s="1">
        <v>25.98</v>
      </c>
      <c r="H2600" s="1">
        <v>-23.631</v>
      </c>
      <c r="I2600" s="1">
        <v>-21.8233</v>
      </c>
      <c r="J2600" s="1">
        <v>-12.7026</v>
      </c>
    </row>
    <row r="2601" spans="1:10" x14ac:dyDescent="0.15">
      <c r="A2601" s="1">
        <v>25.99</v>
      </c>
      <c r="B2601" s="1">
        <v>-16.03</v>
      </c>
      <c r="C2601" s="1">
        <v>-12.1</v>
      </c>
      <c r="D2601" s="1">
        <v>0</v>
      </c>
      <c r="E2601" s="1">
        <f t="shared" si="80"/>
        <v>-8.0150000000000006</v>
      </c>
      <c r="F2601" s="1">
        <f t="shared" si="81"/>
        <v>-6.05</v>
      </c>
      <c r="G2601" s="1">
        <v>25.99</v>
      </c>
      <c r="H2601" s="1">
        <v>-16.7576</v>
      </c>
      <c r="I2601" s="1">
        <v>-15.08</v>
      </c>
      <c r="J2601" s="1">
        <v>-12.471</v>
      </c>
    </row>
    <row r="2602" spans="1:10" x14ac:dyDescent="0.15">
      <c r="A2602" s="1">
        <v>26</v>
      </c>
      <c r="B2602" s="1">
        <v>-12.07</v>
      </c>
      <c r="C2602" s="1">
        <v>-10.43</v>
      </c>
      <c r="D2602" s="1">
        <v>0</v>
      </c>
      <c r="E2602" s="1">
        <f t="shared" si="80"/>
        <v>-6.0350000000000001</v>
      </c>
      <c r="F2602" s="1">
        <f t="shared" si="81"/>
        <v>-5.2149999999999999</v>
      </c>
      <c r="G2602" s="1">
        <v>26</v>
      </c>
      <c r="H2602" s="1">
        <v>-10.656499999999999</v>
      </c>
      <c r="I2602" s="1">
        <v>-10.231199999999999</v>
      </c>
      <c r="J2602" s="1">
        <v>-11.944900000000001</v>
      </c>
    </row>
    <row r="2603" spans="1:10" x14ac:dyDescent="0.15">
      <c r="A2603" s="1">
        <v>26.01</v>
      </c>
      <c r="B2603" s="1">
        <v>-8.5180000000000007</v>
      </c>
      <c r="C2603" s="1">
        <v>-8.17</v>
      </c>
      <c r="D2603" s="1">
        <v>0</v>
      </c>
      <c r="E2603" s="1">
        <f t="shared" si="80"/>
        <v>-4.2590000000000003</v>
      </c>
      <c r="F2603" s="1">
        <f t="shared" si="81"/>
        <v>-4.085</v>
      </c>
      <c r="G2603" s="1">
        <v>26.01</v>
      </c>
      <c r="H2603" s="1">
        <v>-5.7606999999999999</v>
      </c>
      <c r="I2603" s="1">
        <v>-7.4855</v>
      </c>
      <c r="J2603" s="1">
        <v>-11.0192</v>
      </c>
    </row>
    <row r="2604" spans="1:10" x14ac:dyDescent="0.15">
      <c r="A2604" s="1">
        <v>26.02</v>
      </c>
      <c r="B2604" s="1">
        <v>-5.7709999999999999</v>
      </c>
      <c r="C2604" s="1">
        <v>-5.5209999999999999</v>
      </c>
      <c r="D2604" s="1">
        <v>0</v>
      </c>
      <c r="E2604" s="1">
        <f t="shared" si="80"/>
        <v>-2.8855</v>
      </c>
      <c r="F2604" s="1">
        <f t="shared" si="81"/>
        <v>-2.7605</v>
      </c>
      <c r="G2604" s="1">
        <v>26.02</v>
      </c>
      <c r="H2604" s="1">
        <v>-2.1379000000000001</v>
      </c>
      <c r="I2604" s="1">
        <v>-6.2691999999999997</v>
      </c>
      <c r="J2604" s="1">
        <v>-9.5949000000000009</v>
      </c>
    </row>
    <row r="2605" spans="1:10" x14ac:dyDescent="0.15">
      <c r="A2605" s="1">
        <v>26.03</v>
      </c>
      <c r="B2605" s="1">
        <v>-3.819</v>
      </c>
      <c r="C2605" s="1">
        <v>-2.625</v>
      </c>
      <c r="D2605" s="1">
        <v>0</v>
      </c>
      <c r="E2605" s="1">
        <f t="shared" si="80"/>
        <v>-1.9095</v>
      </c>
      <c r="F2605" s="1">
        <f t="shared" si="81"/>
        <v>-1.3125</v>
      </c>
      <c r="G2605" s="1">
        <v>26.03</v>
      </c>
      <c r="H2605" s="1">
        <v>0.44729999999999998</v>
      </c>
      <c r="I2605" s="1">
        <v>-5.5098000000000003</v>
      </c>
      <c r="J2605" s="1">
        <v>-7.6447000000000003</v>
      </c>
    </row>
    <row r="2606" spans="1:10" x14ac:dyDescent="0.15">
      <c r="A2606" s="1">
        <v>26.04</v>
      </c>
      <c r="B2606" s="1">
        <v>-2.3439999999999999</v>
      </c>
      <c r="C2606" s="1">
        <v>0.46560000000000001</v>
      </c>
      <c r="D2606" s="1">
        <v>0</v>
      </c>
      <c r="E2606" s="1">
        <f t="shared" si="80"/>
        <v>-1.1719999999999999</v>
      </c>
      <c r="F2606" s="1">
        <f t="shared" si="81"/>
        <v>0.23280000000000001</v>
      </c>
      <c r="G2606" s="1">
        <v>26.04</v>
      </c>
      <c r="H2606" s="1">
        <v>2.3923000000000001</v>
      </c>
      <c r="I2606" s="1">
        <v>-4.0233999999999996</v>
      </c>
      <c r="J2606" s="1">
        <v>-5.2488000000000001</v>
      </c>
    </row>
    <row r="2607" spans="1:10" x14ac:dyDescent="0.15">
      <c r="A2607" s="1">
        <v>26.05</v>
      </c>
      <c r="B2607" s="1">
        <v>-0.95669999999999999</v>
      </c>
      <c r="C2607" s="1">
        <v>3.7519999999999998</v>
      </c>
      <c r="D2607" s="1">
        <v>0</v>
      </c>
      <c r="E2607" s="1">
        <f t="shared" si="80"/>
        <v>-0.47835</v>
      </c>
      <c r="F2607" s="1">
        <f t="shared" si="81"/>
        <v>1.8759999999999999</v>
      </c>
      <c r="G2607" s="1">
        <v>26.05</v>
      </c>
      <c r="H2607" s="1">
        <v>4.0856000000000003</v>
      </c>
      <c r="I2607" s="1">
        <v>-0.8921</v>
      </c>
      <c r="J2607" s="1">
        <v>-2.5760999999999998</v>
      </c>
    </row>
    <row r="2608" spans="1:10" x14ac:dyDescent="0.15">
      <c r="A2608" s="1">
        <v>26.06</v>
      </c>
      <c r="B2608" s="1">
        <v>0.52949999999999997</v>
      </c>
      <c r="C2608" s="1">
        <v>7.1980000000000004</v>
      </c>
      <c r="D2608" s="1">
        <v>0</v>
      </c>
      <c r="E2608" s="1">
        <f t="shared" si="80"/>
        <v>0.26474999999999999</v>
      </c>
      <c r="F2608" s="1">
        <f t="shared" si="81"/>
        <v>3.5990000000000002</v>
      </c>
      <c r="G2608" s="1">
        <v>26.06</v>
      </c>
      <c r="H2608" s="1">
        <v>5.7614999999999998</v>
      </c>
      <c r="I2608" s="1">
        <v>4.2628000000000004</v>
      </c>
      <c r="J2608" s="1">
        <v>0.1827</v>
      </c>
    </row>
    <row r="2609" spans="1:10" x14ac:dyDescent="0.15">
      <c r="A2609" s="1">
        <v>26.07</v>
      </c>
      <c r="B2609" s="1">
        <v>1.9530000000000001</v>
      </c>
      <c r="C2609" s="1">
        <v>10.64</v>
      </c>
      <c r="D2609" s="1">
        <v>0</v>
      </c>
      <c r="E2609" s="1">
        <f t="shared" si="80"/>
        <v>0.97650000000000003</v>
      </c>
      <c r="F2609" s="1">
        <f t="shared" si="81"/>
        <v>5.32</v>
      </c>
      <c r="G2609" s="1">
        <v>26.07</v>
      </c>
      <c r="H2609" s="1">
        <v>7.4255000000000004</v>
      </c>
      <c r="I2609" s="1">
        <v>11.1639</v>
      </c>
      <c r="J2609" s="1">
        <v>2.9005999999999998</v>
      </c>
    </row>
    <row r="2610" spans="1:10" x14ac:dyDescent="0.15">
      <c r="A2610" s="1">
        <v>26.08</v>
      </c>
      <c r="B2610" s="1">
        <v>2.8279999999999998</v>
      </c>
      <c r="C2610" s="1">
        <v>13.79</v>
      </c>
      <c r="D2610" s="1">
        <v>0</v>
      </c>
      <c r="E2610" s="1">
        <f t="shared" si="80"/>
        <v>1.4139999999999999</v>
      </c>
      <c r="F2610" s="1">
        <f t="shared" si="81"/>
        <v>6.8949999999999996</v>
      </c>
      <c r="G2610" s="1">
        <v>26.08</v>
      </c>
      <c r="H2610" s="1">
        <v>8.8686000000000007</v>
      </c>
      <c r="I2610" s="1">
        <v>18.930399999999999</v>
      </c>
      <c r="J2610" s="1">
        <v>5.5740999999999996</v>
      </c>
    </row>
    <row r="2611" spans="1:10" x14ac:dyDescent="0.15">
      <c r="A2611" s="1">
        <v>26.09</v>
      </c>
      <c r="B2611" s="1">
        <v>2.5750000000000002</v>
      </c>
      <c r="C2611" s="1">
        <v>16.23</v>
      </c>
      <c r="D2611" s="1">
        <v>0</v>
      </c>
      <c r="E2611" s="1">
        <f t="shared" si="80"/>
        <v>1.2875000000000001</v>
      </c>
      <c r="F2611" s="1">
        <f t="shared" si="81"/>
        <v>8.1150000000000002</v>
      </c>
      <c r="G2611" s="1">
        <v>26.09</v>
      </c>
      <c r="H2611" s="1">
        <v>9.7640999999999991</v>
      </c>
      <c r="I2611" s="1">
        <v>26.278300000000002</v>
      </c>
      <c r="J2611" s="1">
        <v>8.3193999999999999</v>
      </c>
    </row>
    <row r="2612" spans="1:10" x14ac:dyDescent="0.15">
      <c r="A2612" s="1">
        <v>26.1</v>
      </c>
      <c r="B2612" s="1">
        <v>0.80930000000000002</v>
      </c>
      <c r="C2612" s="1">
        <v>17.63</v>
      </c>
      <c r="D2612" s="1">
        <v>0</v>
      </c>
      <c r="E2612" s="1">
        <f t="shared" si="80"/>
        <v>0.40465000000000001</v>
      </c>
      <c r="F2612" s="1">
        <f t="shared" si="81"/>
        <v>8.8149999999999995</v>
      </c>
      <c r="G2612" s="1">
        <v>26.1</v>
      </c>
      <c r="H2612" s="1">
        <v>9.8088999999999995</v>
      </c>
      <c r="I2612" s="1">
        <v>31.817399999999999</v>
      </c>
      <c r="J2612" s="1">
        <v>11.298400000000001</v>
      </c>
    </row>
    <row r="2613" spans="1:10" x14ac:dyDescent="0.15">
      <c r="A2613" s="1">
        <v>26.11</v>
      </c>
      <c r="B2613" s="1">
        <v>-2.4020000000000001</v>
      </c>
      <c r="C2613" s="1">
        <v>17.82</v>
      </c>
      <c r="D2613" s="1">
        <v>0</v>
      </c>
      <c r="E2613" s="1">
        <f t="shared" si="80"/>
        <v>-1.2010000000000001</v>
      </c>
      <c r="F2613" s="1">
        <f t="shared" si="81"/>
        <v>8.91</v>
      </c>
      <c r="G2613" s="1">
        <v>26.11</v>
      </c>
      <c r="H2613" s="1">
        <v>8.8619000000000003</v>
      </c>
      <c r="I2613" s="1">
        <v>34.380099999999999</v>
      </c>
      <c r="J2613" s="1">
        <v>14.597099999999999</v>
      </c>
    </row>
    <row r="2614" spans="1:10" x14ac:dyDescent="0.15">
      <c r="A2614" s="1">
        <v>26.12</v>
      </c>
      <c r="B2614" s="1">
        <v>-6.476</v>
      </c>
      <c r="C2614" s="1">
        <v>16.95</v>
      </c>
      <c r="D2614" s="1">
        <v>0</v>
      </c>
      <c r="E2614" s="1">
        <f t="shared" si="80"/>
        <v>-3.238</v>
      </c>
      <c r="F2614" s="1">
        <f t="shared" si="81"/>
        <v>8.4749999999999996</v>
      </c>
      <c r="G2614" s="1">
        <v>26.12</v>
      </c>
      <c r="H2614" s="1">
        <v>7.0339</v>
      </c>
      <c r="I2614" s="1">
        <v>33.306800000000003</v>
      </c>
      <c r="J2614" s="1">
        <v>18.110099999999999</v>
      </c>
    </row>
    <row r="2615" spans="1:10" x14ac:dyDescent="0.15">
      <c r="A2615" s="1">
        <v>26.13</v>
      </c>
      <c r="B2615" s="1">
        <v>-10.46</v>
      </c>
      <c r="C2615" s="1">
        <v>15.47</v>
      </c>
      <c r="D2615" s="1">
        <v>0</v>
      </c>
      <c r="E2615" s="1">
        <f t="shared" si="80"/>
        <v>-5.23</v>
      </c>
      <c r="F2615" s="1">
        <f t="shared" si="81"/>
        <v>7.7350000000000003</v>
      </c>
      <c r="G2615" s="1">
        <v>26.13</v>
      </c>
      <c r="H2615" s="1">
        <v>4.6971999999999996</v>
      </c>
      <c r="I2615" s="1">
        <v>28.616099999999999</v>
      </c>
      <c r="J2615" s="1">
        <v>21.4848</v>
      </c>
    </row>
    <row r="2616" spans="1:10" x14ac:dyDescent="0.15">
      <c r="A2616" s="1">
        <v>26.14</v>
      </c>
      <c r="B2616" s="1">
        <v>-13.32</v>
      </c>
      <c r="C2616" s="1">
        <v>14.01</v>
      </c>
      <c r="D2616" s="1">
        <v>0</v>
      </c>
      <c r="E2616" s="1">
        <f t="shared" si="80"/>
        <v>-6.66</v>
      </c>
      <c r="F2616" s="1">
        <f t="shared" si="81"/>
        <v>7.0049999999999999</v>
      </c>
      <c r="G2616" s="1">
        <v>26.14</v>
      </c>
      <c r="H2616" s="1">
        <v>2.4125999999999999</v>
      </c>
      <c r="I2616" s="1">
        <v>21.0124</v>
      </c>
      <c r="J2616" s="1">
        <v>24.163799999999998</v>
      </c>
    </row>
    <row r="2617" spans="1:10" x14ac:dyDescent="0.15">
      <c r="A2617" s="1">
        <v>26.15</v>
      </c>
      <c r="B2617" s="1">
        <v>-14.32</v>
      </c>
      <c r="C2617" s="1">
        <v>13.16</v>
      </c>
      <c r="D2617" s="1">
        <v>0</v>
      </c>
      <c r="E2617" s="1">
        <f t="shared" si="80"/>
        <v>-7.16</v>
      </c>
      <c r="F2617" s="1">
        <f t="shared" si="81"/>
        <v>6.58</v>
      </c>
      <c r="G2617" s="1">
        <v>26.15</v>
      </c>
      <c r="H2617" s="1">
        <v>0.79590000000000005</v>
      </c>
      <c r="I2617" s="1">
        <v>11.718</v>
      </c>
      <c r="J2617" s="1">
        <v>25.523299999999999</v>
      </c>
    </row>
    <row r="2618" spans="1:10" x14ac:dyDescent="0.15">
      <c r="A2618" s="1">
        <v>26.16</v>
      </c>
      <c r="B2618" s="1">
        <v>-13.24</v>
      </c>
      <c r="C2618" s="1">
        <v>13.28</v>
      </c>
      <c r="D2618" s="1">
        <v>0</v>
      </c>
      <c r="E2618" s="1">
        <f t="shared" si="80"/>
        <v>-6.62</v>
      </c>
      <c r="F2618" s="1">
        <f t="shared" si="81"/>
        <v>6.64</v>
      </c>
      <c r="G2618" s="1">
        <v>26.16</v>
      </c>
      <c r="H2618" s="1">
        <v>0.36359999999999998</v>
      </c>
      <c r="I2618" s="1">
        <v>2.1696</v>
      </c>
      <c r="J2618" s="1">
        <v>25.067299999999999</v>
      </c>
    </row>
    <row r="2619" spans="1:10" x14ac:dyDescent="0.15">
      <c r="A2619" s="1">
        <v>26.17</v>
      </c>
      <c r="B2619" s="1">
        <v>-10.4</v>
      </c>
      <c r="C2619" s="1">
        <v>14.3</v>
      </c>
      <c r="D2619" s="1">
        <v>0</v>
      </c>
      <c r="E2619" s="1">
        <f t="shared" si="80"/>
        <v>-5.2</v>
      </c>
      <c r="F2619" s="1">
        <f t="shared" si="81"/>
        <v>7.15</v>
      </c>
      <c r="G2619" s="1">
        <v>26.17</v>
      </c>
      <c r="H2619" s="1">
        <v>1.4039999999999999</v>
      </c>
      <c r="I2619" s="1">
        <v>-6.3354999999999997</v>
      </c>
      <c r="J2619" s="1">
        <v>22.610199999999999</v>
      </c>
    </row>
    <row r="2620" spans="1:10" x14ac:dyDescent="0.15">
      <c r="A2620" s="1">
        <v>26.18</v>
      </c>
      <c r="B2620" s="1">
        <v>-6.5129999999999999</v>
      </c>
      <c r="C2620" s="1">
        <v>15.74</v>
      </c>
      <c r="D2620" s="1">
        <v>0</v>
      </c>
      <c r="E2620" s="1">
        <f t="shared" si="80"/>
        <v>-3.2565</v>
      </c>
      <c r="F2620" s="1">
        <f t="shared" si="81"/>
        <v>7.87</v>
      </c>
      <c r="G2620" s="1">
        <v>26.18</v>
      </c>
      <c r="H2620" s="1">
        <v>3.9093</v>
      </c>
      <c r="I2620" s="1">
        <v>-12.9391</v>
      </c>
      <c r="J2620" s="1">
        <v>18.381599999999999</v>
      </c>
    </row>
    <row r="2621" spans="1:10" x14ac:dyDescent="0.15">
      <c r="A2621" s="1">
        <v>26.19</v>
      </c>
      <c r="B2621" s="1">
        <v>-2.403</v>
      </c>
      <c r="C2621" s="1">
        <v>16.84</v>
      </c>
      <c r="D2621" s="1">
        <v>0</v>
      </c>
      <c r="E2621" s="1">
        <f t="shared" si="80"/>
        <v>-1.2015</v>
      </c>
      <c r="F2621" s="1">
        <f t="shared" si="81"/>
        <v>8.42</v>
      </c>
      <c r="G2621" s="1">
        <v>26.19</v>
      </c>
      <c r="H2621" s="1">
        <v>7.5842000000000001</v>
      </c>
      <c r="I2621" s="1">
        <v>-17.369599999999998</v>
      </c>
      <c r="J2621" s="1">
        <v>13.009499999999999</v>
      </c>
    </row>
    <row r="2622" spans="1:10" x14ac:dyDescent="0.15">
      <c r="A2622" s="1">
        <v>26.2</v>
      </c>
      <c r="B2622" s="1">
        <v>1.294</v>
      </c>
      <c r="C2622" s="1">
        <v>16.8</v>
      </c>
      <c r="D2622" s="1">
        <v>0</v>
      </c>
      <c r="E2622" s="1">
        <f t="shared" si="80"/>
        <v>0.64700000000000002</v>
      </c>
      <c r="F2622" s="1">
        <f t="shared" si="81"/>
        <v>8.4</v>
      </c>
      <c r="G2622" s="1">
        <v>26.2</v>
      </c>
      <c r="H2622" s="1">
        <v>11.9238</v>
      </c>
      <c r="I2622" s="1">
        <v>-19.894100000000002</v>
      </c>
      <c r="J2622" s="1">
        <v>7.3830999999999998</v>
      </c>
    </row>
    <row r="2623" spans="1:10" x14ac:dyDescent="0.15">
      <c r="A2623" s="1">
        <v>26.21</v>
      </c>
      <c r="B2623" s="1">
        <v>4.2869999999999999</v>
      </c>
      <c r="C2623" s="1">
        <v>15.07</v>
      </c>
      <c r="D2623" s="1">
        <v>0</v>
      </c>
      <c r="E2623" s="1">
        <f t="shared" si="80"/>
        <v>2.1435</v>
      </c>
      <c r="F2623" s="1">
        <f t="shared" si="81"/>
        <v>7.5350000000000001</v>
      </c>
      <c r="G2623" s="1">
        <v>26.21</v>
      </c>
      <c r="H2623" s="1">
        <v>16.332999999999998</v>
      </c>
      <c r="I2623" s="1">
        <v>-21.097899999999999</v>
      </c>
      <c r="J2623" s="1">
        <v>2.4350999999999998</v>
      </c>
    </row>
    <row r="2624" spans="1:10" x14ac:dyDescent="0.15">
      <c r="A2624" s="1">
        <v>26.22</v>
      </c>
      <c r="B2624" s="1">
        <v>6.6079999999999997</v>
      </c>
      <c r="C2624" s="1">
        <v>11.58</v>
      </c>
      <c r="D2624" s="1">
        <v>0</v>
      </c>
      <c r="E2624" s="1">
        <f t="shared" si="80"/>
        <v>3.3039999999999998</v>
      </c>
      <c r="F2624" s="1">
        <f t="shared" si="81"/>
        <v>5.79</v>
      </c>
      <c r="G2624" s="1">
        <v>26.22</v>
      </c>
      <c r="H2624" s="1">
        <v>20.252700000000001</v>
      </c>
      <c r="I2624" s="1">
        <v>-21.581499999999998</v>
      </c>
      <c r="J2624" s="1">
        <v>-1.089</v>
      </c>
    </row>
    <row r="2625" spans="1:10" x14ac:dyDescent="0.15">
      <c r="A2625" s="1">
        <v>26.23</v>
      </c>
      <c r="B2625" s="1">
        <v>8.4499999999999993</v>
      </c>
      <c r="C2625" s="1">
        <v>6.7880000000000003</v>
      </c>
      <c r="D2625" s="1">
        <v>0</v>
      </c>
      <c r="E2625" s="1">
        <f t="shared" si="80"/>
        <v>4.2249999999999996</v>
      </c>
      <c r="F2625" s="1">
        <f t="shared" si="81"/>
        <v>3.3940000000000001</v>
      </c>
      <c r="G2625" s="1">
        <v>26.23</v>
      </c>
      <c r="H2625" s="1">
        <v>23.258299999999998</v>
      </c>
      <c r="I2625" s="1">
        <v>-21.697900000000001</v>
      </c>
      <c r="J2625" s="1">
        <v>-2.8039000000000001</v>
      </c>
    </row>
    <row r="2626" spans="1:10" x14ac:dyDescent="0.15">
      <c r="A2626" s="1">
        <v>26.24</v>
      </c>
      <c r="B2626" s="1">
        <v>9.9559999999999995</v>
      </c>
      <c r="C2626" s="1">
        <v>1.573</v>
      </c>
      <c r="D2626" s="1">
        <v>0</v>
      </c>
      <c r="E2626" s="1">
        <f t="shared" si="80"/>
        <v>4.9779999999999998</v>
      </c>
      <c r="F2626" s="1">
        <f t="shared" si="81"/>
        <v>0.78649999999999998</v>
      </c>
      <c r="G2626" s="1">
        <v>26.24</v>
      </c>
      <c r="H2626" s="1">
        <v>25.110499999999998</v>
      </c>
      <c r="I2626" s="1">
        <v>-21.437899999999999</v>
      </c>
      <c r="J2626" s="1">
        <v>-2.7541000000000002</v>
      </c>
    </row>
    <row r="2627" spans="1:10" x14ac:dyDescent="0.15">
      <c r="A2627" s="1">
        <v>26.25</v>
      </c>
      <c r="B2627" s="1">
        <v>11.07</v>
      </c>
      <c r="C2627" s="1">
        <v>-3.0049999999999999</v>
      </c>
      <c r="D2627" s="1">
        <v>0</v>
      </c>
      <c r="E2627" s="1">
        <f t="shared" ref="E2627:E2690" si="82">B2627/2</f>
        <v>5.5350000000000001</v>
      </c>
      <c r="F2627" s="1">
        <f t="shared" ref="F2627:F2690" si="83">C2627/2</f>
        <v>-1.5024999999999999</v>
      </c>
      <c r="G2627" s="1">
        <v>26.25</v>
      </c>
      <c r="H2627" s="1">
        <v>25.755099999999999</v>
      </c>
      <c r="I2627" s="1">
        <v>-20.508199999999999</v>
      </c>
      <c r="J2627" s="1">
        <v>-1.3673</v>
      </c>
    </row>
    <row r="2628" spans="1:10" x14ac:dyDescent="0.15">
      <c r="A2628" s="1">
        <v>26.26</v>
      </c>
      <c r="B2628" s="1">
        <v>11.54</v>
      </c>
      <c r="C2628" s="1">
        <v>-6.016</v>
      </c>
      <c r="D2628" s="1">
        <v>0</v>
      </c>
      <c r="E2628" s="1">
        <f t="shared" si="82"/>
        <v>5.77</v>
      </c>
      <c r="F2628" s="1">
        <f t="shared" si="83"/>
        <v>-3.008</v>
      </c>
      <c r="G2628" s="1">
        <v>26.26</v>
      </c>
      <c r="H2628" s="1">
        <v>25.283999999999999</v>
      </c>
      <c r="I2628" s="1">
        <v>-18.563600000000001</v>
      </c>
      <c r="J2628" s="1">
        <v>0.68489999999999995</v>
      </c>
    </row>
    <row r="2629" spans="1:10" x14ac:dyDescent="0.15">
      <c r="A2629" s="1">
        <v>26.27</v>
      </c>
      <c r="B2629" s="1">
        <v>11.05</v>
      </c>
      <c r="C2629" s="1">
        <v>-6.9379999999999997</v>
      </c>
      <c r="D2629" s="1">
        <v>0</v>
      </c>
      <c r="E2629" s="1">
        <f t="shared" si="82"/>
        <v>5.5250000000000004</v>
      </c>
      <c r="F2629" s="1">
        <f t="shared" si="83"/>
        <v>-3.4689999999999999</v>
      </c>
      <c r="G2629" s="1">
        <v>26.27</v>
      </c>
      <c r="H2629" s="1">
        <v>23.8781</v>
      </c>
      <c r="I2629" s="1">
        <v>-15.4839</v>
      </c>
      <c r="J2629" s="1">
        <v>2.6717</v>
      </c>
    </row>
    <row r="2630" spans="1:10" x14ac:dyDescent="0.15">
      <c r="A2630" s="1">
        <v>26.28</v>
      </c>
      <c r="B2630" s="1">
        <v>9.4280000000000008</v>
      </c>
      <c r="C2630" s="1">
        <v>-5.7880000000000003</v>
      </c>
      <c r="D2630" s="1">
        <v>0</v>
      </c>
      <c r="E2630" s="1">
        <f t="shared" si="82"/>
        <v>4.7140000000000004</v>
      </c>
      <c r="F2630" s="1">
        <f t="shared" si="83"/>
        <v>-2.8940000000000001</v>
      </c>
      <c r="G2630" s="1">
        <v>26.28</v>
      </c>
      <c r="H2630" s="1">
        <v>21.753399999999999</v>
      </c>
      <c r="I2630" s="1">
        <v>-11.5596</v>
      </c>
      <c r="J2630" s="1">
        <v>3.9803000000000002</v>
      </c>
    </row>
    <row r="2631" spans="1:10" x14ac:dyDescent="0.15">
      <c r="A2631" s="1">
        <v>26.29</v>
      </c>
      <c r="B2631" s="1">
        <v>6.8159999999999998</v>
      </c>
      <c r="C2631" s="1">
        <v>-3.0979999999999999</v>
      </c>
      <c r="D2631" s="1">
        <v>0</v>
      </c>
      <c r="E2631" s="1">
        <f t="shared" si="82"/>
        <v>3.4079999999999999</v>
      </c>
      <c r="F2631" s="1">
        <f t="shared" si="83"/>
        <v>-1.5489999999999999</v>
      </c>
      <c r="G2631" s="1">
        <v>26.29</v>
      </c>
      <c r="H2631" s="1">
        <v>19.125900000000001</v>
      </c>
      <c r="I2631" s="1">
        <v>-7.4839000000000002</v>
      </c>
      <c r="J2631" s="1">
        <v>4.2442000000000002</v>
      </c>
    </row>
    <row r="2632" spans="1:10" x14ac:dyDescent="0.15">
      <c r="A2632" s="1">
        <v>26.3</v>
      </c>
      <c r="B2632" s="1">
        <v>3.7170000000000001</v>
      </c>
      <c r="C2632" s="1">
        <v>0.24460000000000001</v>
      </c>
      <c r="D2632" s="1">
        <v>0</v>
      </c>
      <c r="E2632" s="1">
        <f t="shared" si="82"/>
        <v>1.8585</v>
      </c>
      <c r="F2632" s="1">
        <f t="shared" si="83"/>
        <v>0.12230000000000001</v>
      </c>
      <c r="G2632" s="1">
        <v>26.3</v>
      </c>
      <c r="H2632" s="1">
        <v>16.1995</v>
      </c>
      <c r="I2632" s="1">
        <v>-4.1334999999999997</v>
      </c>
      <c r="J2632" s="1">
        <v>3.4009</v>
      </c>
    </row>
    <row r="2633" spans="1:10" x14ac:dyDescent="0.15">
      <c r="A2633" s="1">
        <v>26.31</v>
      </c>
      <c r="B2633" s="1">
        <v>0.85819999999999996</v>
      </c>
      <c r="C2633" s="1">
        <v>3.2719999999999998</v>
      </c>
      <c r="D2633" s="1">
        <v>0</v>
      </c>
      <c r="E2633" s="1">
        <f t="shared" si="82"/>
        <v>0.42909999999999998</v>
      </c>
      <c r="F2633" s="1">
        <f t="shared" si="83"/>
        <v>1.6359999999999999</v>
      </c>
      <c r="G2633" s="1">
        <v>26.31</v>
      </c>
      <c r="H2633" s="1">
        <v>13.171200000000001</v>
      </c>
      <c r="I2633" s="1">
        <v>-2.2160000000000002</v>
      </c>
      <c r="J2633" s="1">
        <v>1.6772</v>
      </c>
    </row>
    <row r="2634" spans="1:10" x14ac:dyDescent="0.15">
      <c r="A2634" s="1">
        <v>26.32</v>
      </c>
      <c r="B2634" s="1">
        <v>-1.05</v>
      </c>
      <c r="C2634" s="1">
        <v>5.1920000000000002</v>
      </c>
      <c r="D2634" s="1">
        <v>0</v>
      </c>
      <c r="E2634" s="1">
        <f t="shared" si="82"/>
        <v>-0.52500000000000002</v>
      </c>
      <c r="F2634" s="1">
        <f t="shared" si="83"/>
        <v>2.5960000000000001</v>
      </c>
      <c r="G2634" s="1">
        <v>26.32</v>
      </c>
      <c r="H2634" s="1">
        <v>10.2423</v>
      </c>
      <c r="I2634" s="1">
        <v>-1.9343999999999999</v>
      </c>
      <c r="J2634" s="1">
        <v>-0.48499999999999999</v>
      </c>
    </row>
    <row r="2635" spans="1:10" x14ac:dyDescent="0.15">
      <c r="A2635" s="1">
        <v>26.33</v>
      </c>
      <c r="B2635" s="1">
        <v>-1.585</v>
      </c>
      <c r="C2635" s="1">
        <v>5.5750000000000002</v>
      </c>
      <c r="D2635" s="1">
        <v>0</v>
      </c>
      <c r="E2635" s="1">
        <f t="shared" si="82"/>
        <v>-0.79249999999999998</v>
      </c>
      <c r="F2635" s="1">
        <f t="shared" si="83"/>
        <v>2.7875000000000001</v>
      </c>
      <c r="G2635" s="1">
        <v>26.33</v>
      </c>
      <c r="H2635" s="1">
        <v>7.6238000000000001</v>
      </c>
      <c r="I2635" s="1">
        <v>-2.8258000000000001</v>
      </c>
      <c r="J2635" s="1">
        <v>-2.5430000000000001</v>
      </c>
    </row>
    <row r="2636" spans="1:10" x14ac:dyDescent="0.15">
      <c r="A2636" s="1">
        <v>26.34</v>
      </c>
      <c r="B2636" s="1">
        <v>-0.7762</v>
      </c>
      <c r="C2636" s="1">
        <v>4.4290000000000003</v>
      </c>
      <c r="D2636" s="1">
        <v>0</v>
      </c>
      <c r="E2636" s="1">
        <f t="shared" si="82"/>
        <v>-0.3881</v>
      </c>
      <c r="F2636" s="1">
        <f t="shared" si="83"/>
        <v>2.2145000000000001</v>
      </c>
      <c r="G2636" s="1">
        <v>26.34</v>
      </c>
      <c r="H2636" s="1">
        <v>5.5282</v>
      </c>
      <c r="I2636" s="1">
        <v>-3.8725000000000001</v>
      </c>
      <c r="J2636" s="1">
        <v>-3.9843999999999999</v>
      </c>
    </row>
    <row r="2637" spans="1:10" x14ac:dyDescent="0.15">
      <c r="A2637" s="1">
        <v>26.35</v>
      </c>
      <c r="B2637" s="1">
        <v>0.90739999999999998</v>
      </c>
      <c r="C2637" s="1">
        <v>2.14</v>
      </c>
      <c r="D2637" s="1">
        <v>0</v>
      </c>
      <c r="E2637" s="1">
        <f t="shared" si="82"/>
        <v>0.45369999999999999</v>
      </c>
      <c r="F2637" s="1">
        <f t="shared" si="83"/>
        <v>1.07</v>
      </c>
      <c r="G2637" s="1">
        <v>26.35</v>
      </c>
      <c r="H2637" s="1">
        <v>4.1448999999999998</v>
      </c>
      <c r="I2637" s="1">
        <v>-3.8708999999999998</v>
      </c>
      <c r="J2637" s="1">
        <v>-4.4518000000000004</v>
      </c>
    </row>
    <row r="2638" spans="1:10" x14ac:dyDescent="0.15">
      <c r="A2638" s="1">
        <v>26.36</v>
      </c>
      <c r="B2638" s="1">
        <v>2.7389999999999999</v>
      </c>
      <c r="C2638" s="1">
        <v>-0.66279999999999994</v>
      </c>
      <c r="D2638" s="1">
        <v>0</v>
      </c>
      <c r="E2638" s="1">
        <f t="shared" si="82"/>
        <v>1.3694999999999999</v>
      </c>
      <c r="F2638" s="1">
        <f t="shared" si="83"/>
        <v>-0.33139999999999997</v>
      </c>
      <c r="G2638" s="1">
        <v>26.36</v>
      </c>
      <c r="H2638" s="1">
        <v>3.6082999999999998</v>
      </c>
      <c r="I2638" s="1">
        <v>-1.93</v>
      </c>
      <c r="J2638" s="1">
        <v>-3.8367</v>
      </c>
    </row>
    <row r="2639" spans="1:10" x14ac:dyDescent="0.15">
      <c r="A2639" s="1">
        <v>26.37</v>
      </c>
      <c r="B2639" s="1">
        <v>4.03</v>
      </c>
      <c r="C2639" s="1">
        <v>-3.28</v>
      </c>
      <c r="D2639" s="1">
        <v>0</v>
      </c>
      <c r="E2639" s="1">
        <f t="shared" si="82"/>
        <v>2.0150000000000001</v>
      </c>
      <c r="F2639" s="1">
        <f t="shared" si="83"/>
        <v>-1.64</v>
      </c>
      <c r="G2639" s="1">
        <v>26.37</v>
      </c>
      <c r="H2639" s="1">
        <v>3.9645999999999999</v>
      </c>
      <c r="I2639" s="1">
        <v>2.0994000000000002</v>
      </c>
      <c r="J2639" s="1">
        <v>-2.3182</v>
      </c>
    </row>
    <row r="2640" spans="1:10" x14ac:dyDescent="0.15">
      <c r="A2640" s="1">
        <v>26.38</v>
      </c>
      <c r="B2640" s="1">
        <v>4.3899999999999997</v>
      </c>
      <c r="C2640" s="1">
        <v>-5.0999999999999996</v>
      </c>
      <c r="D2640" s="1">
        <v>0</v>
      </c>
      <c r="E2640" s="1">
        <f t="shared" si="82"/>
        <v>2.1949999999999998</v>
      </c>
      <c r="F2640" s="1">
        <f t="shared" si="83"/>
        <v>-2.5499999999999998</v>
      </c>
      <c r="G2640" s="1">
        <v>26.38</v>
      </c>
      <c r="H2640" s="1">
        <v>5.1525999999999996</v>
      </c>
      <c r="I2640" s="1">
        <v>7.4522000000000004</v>
      </c>
      <c r="J2640" s="1">
        <v>-0.32979999999999998</v>
      </c>
    </row>
    <row r="2641" spans="1:10" x14ac:dyDescent="0.15">
      <c r="A2641" s="1">
        <v>26.39</v>
      </c>
      <c r="B2641" s="1">
        <v>3.879</v>
      </c>
      <c r="C2641" s="1">
        <v>-5.7210000000000001</v>
      </c>
      <c r="D2641" s="1">
        <v>0</v>
      </c>
      <c r="E2641" s="1">
        <f t="shared" si="82"/>
        <v>1.9395</v>
      </c>
      <c r="F2641" s="1">
        <f t="shared" si="83"/>
        <v>-2.8605</v>
      </c>
      <c r="G2641" s="1">
        <v>26.39</v>
      </c>
      <c r="H2641" s="1">
        <v>7.0038999999999998</v>
      </c>
      <c r="I2641" s="1">
        <v>12.634</v>
      </c>
      <c r="J2641" s="1">
        <v>1.5492999999999999</v>
      </c>
    </row>
    <row r="2642" spans="1:10" x14ac:dyDescent="0.15">
      <c r="A2642" s="1">
        <v>26.4</v>
      </c>
      <c r="B2642" s="1">
        <v>2.9460000000000002</v>
      </c>
      <c r="C2642" s="1">
        <v>-5.0019999999999998</v>
      </c>
      <c r="D2642" s="1">
        <v>0</v>
      </c>
      <c r="E2642" s="1">
        <f t="shared" si="82"/>
        <v>1.4730000000000001</v>
      </c>
      <c r="F2642" s="1">
        <f t="shared" si="83"/>
        <v>-2.5009999999999999</v>
      </c>
      <c r="G2642" s="1">
        <v>26.4</v>
      </c>
      <c r="H2642" s="1">
        <v>9.2667000000000002</v>
      </c>
      <c r="I2642" s="1">
        <v>15.9223</v>
      </c>
      <c r="J2642" s="1">
        <v>2.7574000000000001</v>
      </c>
    </row>
    <row r="2643" spans="1:10" x14ac:dyDescent="0.15">
      <c r="A2643" s="1">
        <v>26.41</v>
      </c>
      <c r="B2643" s="1">
        <v>2.226</v>
      </c>
      <c r="C2643" s="1">
        <v>-3.0779999999999998</v>
      </c>
      <c r="D2643" s="1">
        <v>0</v>
      </c>
      <c r="E2643" s="1">
        <f t="shared" si="82"/>
        <v>1.113</v>
      </c>
      <c r="F2643" s="1">
        <f t="shared" si="83"/>
        <v>-1.5389999999999999</v>
      </c>
      <c r="G2643" s="1">
        <v>26.41</v>
      </c>
      <c r="H2643" s="1">
        <v>11.6478</v>
      </c>
      <c r="I2643" s="1">
        <v>16.0137</v>
      </c>
      <c r="J2643" s="1">
        <v>2.9262999999999999</v>
      </c>
    </row>
    <row r="2644" spans="1:10" x14ac:dyDescent="0.15">
      <c r="A2644" s="1">
        <v>26.42</v>
      </c>
      <c r="B2644" s="1">
        <v>2.2509999999999999</v>
      </c>
      <c r="C2644" s="1">
        <v>-0.32990000000000003</v>
      </c>
      <c r="D2644" s="1">
        <v>0</v>
      </c>
      <c r="E2644" s="1">
        <f t="shared" si="82"/>
        <v>1.1254999999999999</v>
      </c>
      <c r="F2644" s="1">
        <f t="shared" si="83"/>
        <v>-0.16495000000000001</v>
      </c>
      <c r="G2644" s="1">
        <v>26.42</v>
      </c>
      <c r="H2644" s="1">
        <v>13.8627</v>
      </c>
      <c r="I2644" s="1">
        <v>12.5707</v>
      </c>
      <c r="J2644" s="1">
        <v>2.0144000000000002</v>
      </c>
    </row>
    <row r="2645" spans="1:10" x14ac:dyDescent="0.15">
      <c r="A2645" s="1">
        <v>26.43</v>
      </c>
      <c r="B2645" s="1">
        <v>3.214</v>
      </c>
      <c r="C2645" s="1">
        <v>2.6869999999999998</v>
      </c>
      <c r="D2645" s="1">
        <v>0</v>
      </c>
      <c r="E2645" s="1">
        <f t="shared" si="82"/>
        <v>1.607</v>
      </c>
      <c r="F2645" s="1">
        <f t="shared" si="83"/>
        <v>1.3434999999999999</v>
      </c>
      <c r="G2645" s="1">
        <v>26.43</v>
      </c>
      <c r="H2645" s="1">
        <v>15.681100000000001</v>
      </c>
      <c r="I2645" s="1">
        <v>6.4474999999999998</v>
      </c>
      <c r="J2645" s="1">
        <v>0.34539999999999998</v>
      </c>
    </row>
    <row r="2646" spans="1:10" x14ac:dyDescent="0.15">
      <c r="A2646" s="1">
        <v>26.44</v>
      </c>
      <c r="B2646" s="1">
        <v>4.8689999999999998</v>
      </c>
      <c r="C2646" s="1">
        <v>5.3419999999999996</v>
      </c>
      <c r="D2646" s="1">
        <v>0</v>
      </c>
      <c r="E2646" s="1">
        <f t="shared" si="82"/>
        <v>2.4344999999999999</v>
      </c>
      <c r="F2646" s="1">
        <f t="shared" si="83"/>
        <v>2.6709999999999998</v>
      </c>
      <c r="G2646" s="1">
        <v>26.44</v>
      </c>
      <c r="H2646" s="1">
        <v>16.953299999999999</v>
      </c>
      <c r="I2646" s="1">
        <v>-0.5151</v>
      </c>
      <c r="J2646" s="1">
        <v>-1.4738</v>
      </c>
    </row>
    <row r="2647" spans="1:10" x14ac:dyDescent="0.15">
      <c r="A2647" s="1">
        <v>26.45</v>
      </c>
      <c r="B2647" s="1">
        <v>6.6189999999999998</v>
      </c>
      <c r="C2647" s="1">
        <v>7.0609999999999999</v>
      </c>
      <c r="D2647" s="1">
        <v>0</v>
      </c>
      <c r="E2647" s="1">
        <f t="shared" si="82"/>
        <v>3.3094999999999999</v>
      </c>
      <c r="F2647" s="1">
        <f t="shared" si="83"/>
        <v>3.5305</v>
      </c>
      <c r="G2647" s="1">
        <v>26.45</v>
      </c>
      <c r="H2647" s="1">
        <v>17.613199999999999</v>
      </c>
      <c r="I2647" s="1">
        <v>-6.0759999999999996</v>
      </c>
      <c r="J2647" s="1">
        <v>-2.7395</v>
      </c>
    </row>
    <row r="2648" spans="1:10" x14ac:dyDescent="0.15">
      <c r="A2648" s="1">
        <v>26.46</v>
      </c>
      <c r="B2648" s="1">
        <v>7.74</v>
      </c>
      <c r="C2648" s="1">
        <v>7.4690000000000003</v>
      </c>
      <c r="D2648" s="1">
        <v>0</v>
      </c>
      <c r="E2648" s="1">
        <f t="shared" si="82"/>
        <v>3.87</v>
      </c>
      <c r="F2648" s="1">
        <f t="shared" si="83"/>
        <v>3.7345000000000002</v>
      </c>
      <c r="G2648" s="1">
        <v>26.46</v>
      </c>
      <c r="H2648" s="1">
        <v>17.6568</v>
      </c>
      <c r="I2648" s="1">
        <v>-8.3609000000000009</v>
      </c>
      <c r="J2648" s="1">
        <v>-2.8866999999999998</v>
      </c>
    </row>
    <row r="2649" spans="1:10" x14ac:dyDescent="0.15">
      <c r="A2649" s="1">
        <v>26.47</v>
      </c>
      <c r="B2649" s="1">
        <v>7.6529999999999996</v>
      </c>
      <c r="C2649" s="1">
        <v>6.5060000000000002</v>
      </c>
      <c r="D2649" s="1">
        <v>0</v>
      </c>
      <c r="E2649" s="1">
        <f t="shared" si="82"/>
        <v>3.8264999999999998</v>
      </c>
      <c r="F2649" s="1">
        <f t="shared" si="83"/>
        <v>3.2530000000000001</v>
      </c>
      <c r="G2649" s="1">
        <v>26.47</v>
      </c>
      <c r="H2649" s="1">
        <v>17.106200000000001</v>
      </c>
      <c r="I2649" s="1">
        <v>-6.5342000000000002</v>
      </c>
      <c r="J2649" s="1">
        <v>-1.6933</v>
      </c>
    </row>
    <row r="2650" spans="1:10" x14ac:dyDescent="0.15">
      <c r="A2650" s="1">
        <v>26.48</v>
      </c>
      <c r="B2650" s="1">
        <v>6.1390000000000002</v>
      </c>
      <c r="C2650" s="1">
        <v>4.4660000000000002</v>
      </c>
      <c r="D2650" s="1">
        <v>0</v>
      </c>
      <c r="E2650" s="1">
        <f t="shared" si="82"/>
        <v>3.0695000000000001</v>
      </c>
      <c r="F2650" s="1">
        <f t="shared" si="83"/>
        <v>2.2330000000000001</v>
      </c>
      <c r="G2650" s="1">
        <v>26.48</v>
      </c>
      <c r="H2650" s="1">
        <v>15.9739</v>
      </c>
      <c r="I2650" s="1">
        <v>-1.1259999999999999</v>
      </c>
      <c r="J2650" s="1">
        <v>0.62549999999999994</v>
      </c>
    </row>
    <row r="2651" spans="1:10" x14ac:dyDescent="0.15">
      <c r="A2651" s="1">
        <v>26.49</v>
      </c>
      <c r="B2651" s="1">
        <v>3.407</v>
      </c>
      <c r="C2651" s="1">
        <v>1.9570000000000001</v>
      </c>
      <c r="D2651" s="1">
        <v>0</v>
      </c>
      <c r="E2651" s="1">
        <f t="shared" si="82"/>
        <v>1.7035</v>
      </c>
      <c r="F2651" s="1">
        <f t="shared" si="83"/>
        <v>0.97850000000000004</v>
      </c>
      <c r="G2651" s="1">
        <v>26.49</v>
      </c>
      <c r="H2651" s="1">
        <v>14.243</v>
      </c>
      <c r="I2651" s="1">
        <v>6.1139000000000001</v>
      </c>
      <c r="J2651" s="1">
        <v>3.4723999999999999</v>
      </c>
    </row>
    <row r="2652" spans="1:10" x14ac:dyDescent="0.15">
      <c r="A2652" s="1">
        <v>26.5</v>
      </c>
      <c r="B2652" s="1">
        <v>8.2290000000000002E-3</v>
      </c>
      <c r="C2652" s="1">
        <v>-0.26550000000000001</v>
      </c>
      <c r="D2652" s="1">
        <v>0</v>
      </c>
      <c r="E2652" s="1">
        <f t="shared" si="82"/>
        <v>4.1145000000000001E-3</v>
      </c>
      <c r="F2652" s="1">
        <f t="shared" si="83"/>
        <v>-0.13275000000000001</v>
      </c>
      <c r="G2652" s="1">
        <v>26.5</v>
      </c>
      <c r="H2652" s="1">
        <v>11.8729</v>
      </c>
      <c r="I2652" s="1">
        <v>12.790699999999999</v>
      </c>
      <c r="J2652" s="1">
        <v>6.0616000000000003</v>
      </c>
    </row>
    <row r="2653" spans="1:10" x14ac:dyDescent="0.15">
      <c r="A2653" s="1">
        <v>26.51</v>
      </c>
      <c r="B2653" s="1">
        <v>-3.363</v>
      </c>
      <c r="C2653" s="1">
        <v>-1.5229999999999999</v>
      </c>
      <c r="D2653" s="1">
        <v>0</v>
      </c>
      <c r="E2653" s="1">
        <f t="shared" si="82"/>
        <v>-1.6815</v>
      </c>
      <c r="F2653" s="1">
        <f t="shared" si="83"/>
        <v>-0.76149999999999995</v>
      </c>
      <c r="G2653" s="1">
        <v>26.51</v>
      </c>
      <c r="H2653" s="1">
        <v>8.8308999999999997</v>
      </c>
      <c r="I2653" s="1">
        <v>16.666399999999999</v>
      </c>
      <c r="J2653" s="1">
        <v>7.6837</v>
      </c>
    </row>
    <row r="2654" spans="1:10" x14ac:dyDescent="0.15">
      <c r="A2654" s="1">
        <v>26.52</v>
      </c>
      <c r="B2654" s="1">
        <v>-6.1020000000000003</v>
      </c>
      <c r="C2654" s="1">
        <v>-1.4359999999999999</v>
      </c>
      <c r="D2654" s="1">
        <v>0</v>
      </c>
      <c r="E2654" s="1">
        <f t="shared" si="82"/>
        <v>-3.0510000000000002</v>
      </c>
      <c r="F2654" s="1">
        <f t="shared" si="83"/>
        <v>-0.71799999999999997</v>
      </c>
      <c r="G2654" s="1">
        <v>26.52</v>
      </c>
      <c r="H2654" s="1">
        <v>5.1397000000000004</v>
      </c>
      <c r="I2654" s="1">
        <v>16.405200000000001</v>
      </c>
      <c r="J2654" s="1">
        <v>7.9451999999999998</v>
      </c>
    </row>
    <row r="2655" spans="1:10" x14ac:dyDescent="0.15">
      <c r="A2655" s="1">
        <v>26.53</v>
      </c>
      <c r="B2655" s="1">
        <v>-7.8570000000000002</v>
      </c>
      <c r="C2655" s="1">
        <v>-7.6090000000000005E-2</v>
      </c>
      <c r="D2655" s="1">
        <v>0</v>
      </c>
      <c r="E2655" s="1">
        <f t="shared" si="82"/>
        <v>-3.9285000000000001</v>
      </c>
      <c r="F2655" s="1">
        <f t="shared" si="83"/>
        <v>-3.8045000000000002E-2</v>
      </c>
      <c r="G2655" s="1">
        <v>26.53</v>
      </c>
      <c r="H2655" s="1">
        <v>0.92369999999999997</v>
      </c>
      <c r="I2655" s="1">
        <v>12.0002</v>
      </c>
      <c r="J2655" s="1">
        <v>6.8917999999999999</v>
      </c>
    </row>
    <row r="2656" spans="1:10" x14ac:dyDescent="0.15">
      <c r="A2656" s="1">
        <v>26.54</v>
      </c>
      <c r="B2656" s="1">
        <v>-8.5709999999999997</v>
      </c>
      <c r="C2656" s="1">
        <v>2.036</v>
      </c>
      <c r="D2656" s="1">
        <v>0</v>
      </c>
      <c r="E2656" s="1">
        <f t="shared" si="82"/>
        <v>-4.2854999999999999</v>
      </c>
      <c r="F2656" s="1">
        <f t="shared" si="83"/>
        <v>1.018</v>
      </c>
      <c r="G2656" s="1">
        <v>26.54</v>
      </c>
      <c r="H2656" s="1">
        <v>-3.5663</v>
      </c>
      <c r="I2656" s="1">
        <v>4.7390999999999996</v>
      </c>
      <c r="J2656" s="1">
        <v>4.9679000000000002</v>
      </c>
    </row>
    <row r="2657" spans="1:10" x14ac:dyDescent="0.15">
      <c r="A2657" s="1">
        <v>26.55</v>
      </c>
      <c r="B2657" s="1">
        <v>-8.4190000000000005</v>
      </c>
      <c r="C2657" s="1">
        <v>4.0839999999999996</v>
      </c>
      <c r="D2657" s="1">
        <v>0</v>
      </c>
      <c r="E2657" s="1">
        <f t="shared" si="82"/>
        <v>-4.2095000000000002</v>
      </c>
      <c r="F2657" s="1">
        <f t="shared" si="83"/>
        <v>2.0419999999999998</v>
      </c>
      <c r="G2657" s="1">
        <v>26.55</v>
      </c>
      <c r="H2657" s="1">
        <v>-7.9630999999999998</v>
      </c>
      <c r="I2657" s="1">
        <v>-3.2671000000000001</v>
      </c>
      <c r="J2657" s="1">
        <v>2.8283</v>
      </c>
    </row>
    <row r="2658" spans="1:10" x14ac:dyDescent="0.15">
      <c r="A2658" s="1">
        <v>26.56</v>
      </c>
      <c r="B2658" s="1">
        <v>-7.6740000000000004</v>
      </c>
      <c r="C2658" s="1">
        <v>5.2290000000000001</v>
      </c>
      <c r="D2658" s="1">
        <v>0</v>
      </c>
      <c r="E2658" s="1">
        <f t="shared" si="82"/>
        <v>-3.8370000000000002</v>
      </c>
      <c r="F2658" s="1">
        <f t="shared" si="83"/>
        <v>2.6145</v>
      </c>
      <c r="G2658" s="1">
        <v>26.56</v>
      </c>
      <c r="H2658" s="1">
        <v>-11.8309</v>
      </c>
      <c r="I2658" s="1">
        <v>-9.8118999999999996</v>
      </c>
      <c r="J2658" s="1">
        <v>1.0788</v>
      </c>
    </row>
    <row r="2659" spans="1:10" x14ac:dyDescent="0.15">
      <c r="A2659" s="1">
        <v>26.57</v>
      </c>
      <c r="B2659" s="1">
        <v>-6.5650000000000004</v>
      </c>
      <c r="C2659" s="1">
        <v>4.8879999999999999</v>
      </c>
      <c r="D2659" s="1">
        <v>0</v>
      </c>
      <c r="E2659" s="1">
        <f t="shared" si="82"/>
        <v>-3.2825000000000002</v>
      </c>
      <c r="F2659" s="1">
        <f t="shared" si="83"/>
        <v>2.444</v>
      </c>
      <c r="G2659" s="1">
        <v>26.57</v>
      </c>
      <c r="H2659" s="1">
        <v>-14.7432</v>
      </c>
      <c r="I2659" s="1">
        <v>-13.3132</v>
      </c>
      <c r="J2659" s="1">
        <v>4.9099999999999998E-2</v>
      </c>
    </row>
    <row r="2660" spans="1:10" x14ac:dyDescent="0.15">
      <c r="A2660" s="1">
        <v>26.58</v>
      </c>
      <c r="B2660" s="1">
        <v>-5.2190000000000003</v>
      </c>
      <c r="C2660" s="1">
        <v>2.9460000000000002</v>
      </c>
      <c r="D2660" s="1">
        <v>0</v>
      </c>
      <c r="E2660" s="1">
        <f t="shared" si="82"/>
        <v>-2.6095000000000002</v>
      </c>
      <c r="F2660" s="1">
        <f t="shared" si="83"/>
        <v>1.4730000000000001</v>
      </c>
      <c r="G2660" s="1">
        <v>26.58</v>
      </c>
      <c r="H2660" s="1">
        <v>-16.370999999999999</v>
      </c>
      <c r="I2660" s="1">
        <v>-13.277100000000001</v>
      </c>
      <c r="J2660" s="1">
        <v>-0.31019999999999998</v>
      </c>
    </row>
    <row r="2661" spans="1:10" x14ac:dyDescent="0.15">
      <c r="A2661" s="1">
        <v>26.59</v>
      </c>
      <c r="B2661" s="1">
        <v>-3.673</v>
      </c>
      <c r="C2661" s="1">
        <v>-0.19259999999999999</v>
      </c>
      <c r="D2661" s="1">
        <v>0</v>
      </c>
      <c r="E2661" s="1">
        <f t="shared" si="82"/>
        <v>-1.8365</v>
      </c>
      <c r="F2661" s="1">
        <f t="shared" si="83"/>
        <v>-9.6299999999999997E-2</v>
      </c>
      <c r="G2661" s="1">
        <v>26.59</v>
      </c>
      <c r="H2661" s="1">
        <v>-16.560500000000001</v>
      </c>
      <c r="I2661" s="1">
        <v>-10.358700000000001</v>
      </c>
      <c r="J2661" s="1">
        <v>-0.36449999999999999</v>
      </c>
    </row>
    <row r="2662" spans="1:10" x14ac:dyDescent="0.15">
      <c r="A2662" s="1">
        <v>26.6</v>
      </c>
      <c r="B2662" s="1">
        <v>-1.9690000000000001</v>
      </c>
      <c r="C2662" s="1">
        <v>-3.734</v>
      </c>
      <c r="D2662" s="1">
        <v>0</v>
      </c>
      <c r="E2662" s="1">
        <f t="shared" si="82"/>
        <v>-0.98450000000000004</v>
      </c>
      <c r="F2662" s="1">
        <f t="shared" si="83"/>
        <v>-1.867</v>
      </c>
      <c r="G2662" s="1">
        <v>26.6</v>
      </c>
      <c r="H2662" s="1">
        <v>-15.378399999999999</v>
      </c>
      <c r="I2662" s="1">
        <v>-6.0263999999999998</v>
      </c>
      <c r="J2662" s="1">
        <v>-0.59699999999999998</v>
      </c>
    </row>
    <row r="2663" spans="1:10" x14ac:dyDescent="0.15">
      <c r="A2663" s="1">
        <v>26.61</v>
      </c>
      <c r="B2663" s="1">
        <v>-0.2356</v>
      </c>
      <c r="C2663" s="1">
        <v>-6.7359999999999998</v>
      </c>
      <c r="D2663" s="1">
        <v>0</v>
      </c>
      <c r="E2663" s="1">
        <f t="shared" si="82"/>
        <v>-0.1178</v>
      </c>
      <c r="F2663" s="1">
        <f t="shared" si="83"/>
        <v>-3.3679999999999999</v>
      </c>
      <c r="G2663" s="1">
        <v>26.61</v>
      </c>
      <c r="H2663" s="1">
        <v>-13.114699999999999</v>
      </c>
      <c r="I2663" s="1">
        <v>-1.9762999999999999</v>
      </c>
      <c r="J2663" s="1">
        <v>-1.3602000000000001</v>
      </c>
    </row>
    <row r="2664" spans="1:10" x14ac:dyDescent="0.15">
      <c r="A2664" s="1">
        <v>26.62</v>
      </c>
      <c r="B2664" s="1">
        <v>1.266</v>
      </c>
      <c r="C2664" s="1">
        <v>-8.3970000000000002</v>
      </c>
      <c r="D2664" s="1">
        <v>0</v>
      </c>
      <c r="E2664" s="1">
        <f t="shared" si="82"/>
        <v>0.63300000000000001</v>
      </c>
      <c r="F2664" s="1">
        <f t="shared" si="83"/>
        <v>-4.1985000000000001</v>
      </c>
      <c r="G2664" s="1">
        <v>26.62</v>
      </c>
      <c r="H2664" s="1">
        <v>-10.2394</v>
      </c>
      <c r="I2664" s="1">
        <v>0.47960000000000003</v>
      </c>
      <c r="J2664" s="1">
        <v>-2.6865999999999999</v>
      </c>
    </row>
    <row r="2665" spans="1:10" x14ac:dyDescent="0.15">
      <c r="A2665" s="1">
        <v>26.63</v>
      </c>
      <c r="B2665" s="1">
        <v>2.1970000000000001</v>
      </c>
      <c r="C2665" s="1">
        <v>-8.2690000000000001</v>
      </c>
      <c r="D2665" s="1">
        <v>0</v>
      </c>
      <c r="E2665" s="1">
        <f t="shared" si="82"/>
        <v>1.0985</v>
      </c>
      <c r="F2665" s="1">
        <f t="shared" si="83"/>
        <v>-4.1345000000000001</v>
      </c>
      <c r="G2665" s="1">
        <v>26.63</v>
      </c>
      <c r="H2665" s="1">
        <v>-7.3212999999999999</v>
      </c>
      <c r="I2665" s="1">
        <v>0.83179999999999998</v>
      </c>
      <c r="J2665" s="1">
        <v>-4.2428999999999997</v>
      </c>
    </row>
    <row r="2666" spans="1:10" x14ac:dyDescent="0.15">
      <c r="A2666" s="1">
        <v>26.64</v>
      </c>
      <c r="B2666" s="1">
        <v>2.266</v>
      </c>
      <c r="C2666" s="1">
        <v>-6.35</v>
      </c>
      <c r="D2666" s="1">
        <v>0</v>
      </c>
      <c r="E2666" s="1">
        <f t="shared" si="82"/>
        <v>1.133</v>
      </c>
      <c r="F2666" s="1">
        <f t="shared" si="83"/>
        <v>-3.1749999999999998</v>
      </c>
      <c r="G2666" s="1">
        <v>26.64</v>
      </c>
      <c r="H2666" s="1">
        <v>-4.9241000000000001</v>
      </c>
      <c r="I2666" s="1">
        <v>-0.53249999999999997</v>
      </c>
      <c r="J2666" s="1">
        <v>-5.4515000000000002</v>
      </c>
    </row>
    <row r="2667" spans="1:10" x14ac:dyDescent="0.15">
      <c r="A2667" s="1">
        <v>26.65</v>
      </c>
      <c r="B2667" s="1">
        <v>1.377</v>
      </c>
      <c r="C2667" s="1">
        <v>-3.0259999999999998</v>
      </c>
      <c r="D2667" s="1">
        <v>0</v>
      </c>
      <c r="E2667" s="1">
        <f t="shared" si="82"/>
        <v>0.6885</v>
      </c>
      <c r="F2667" s="1">
        <f t="shared" si="83"/>
        <v>-1.5129999999999999</v>
      </c>
      <c r="G2667" s="1">
        <v>26.65</v>
      </c>
      <c r="H2667" s="1">
        <v>-3.4981</v>
      </c>
      <c r="I2667" s="1">
        <v>-2.5667</v>
      </c>
      <c r="J2667" s="1">
        <v>-5.7324999999999999</v>
      </c>
    </row>
    <row r="2668" spans="1:10" x14ac:dyDescent="0.15">
      <c r="A2668" s="1">
        <v>26.66</v>
      </c>
      <c r="B2668" s="1">
        <v>-0.27329999999999999</v>
      </c>
      <c r="C2668" s="1">
        <v>1.079</v>
      </c>
      <c r="D2668" s="1">
        <v>0</v>
      </c>
      <c r="E2668" s="1">
        <f t="shared" si="82"/>
        <v>-0.13664999999999999</v>
      </c>
      <c r="F2668" s="1">
        <f t="shared" si="83"/>
        <v>0.53949999999999998</v>
      </c>
      <c r="G2668" s="1">
        <v>26.66</v>
      </c>
      <c r="H2668" s="1">
        <v>-3.2896999999999998</v>
      </c>
      <c r="I2668" s="1">
        <v>-4.0194000000000001</v>
      </c>
      <c r="J2668" s="1">
        <v>-4.7638999999999996</v>
      </c>
    </row>
    <row r="2669" spans="1:10" x14ac:dyDescent="0.15">
      <c r="A2669" s="1">
        <v>26.67</v>
      </c>
      <c r="B2669" s="1">
        <v>-2.206</v>
      </c>
      <c r="C2669" s="1">
        <v>5.2670000000000003</v>
      </c>
      <c r="D2669" s="1">
        <v>0</v>
      </c>
      <c r="E2669" s="1">
        <f t="shared" si="82"/>
        <v>-1.103</v>
      </c>
      <c r="F2669" s="1">
        <f t="shared" si="83"/>
        <v>2.6335000000000002</v>
      </c>
      <c r="G2669" s="1">
        <v>26.67</v>
      </c>
      <c r="H2669" s="1">
        <v>-4.2880000000000003</v>
      </c>
      <c r="I2669" s="1">
        <v>-3.9268999999999998</v>
      </c>
      <c r="J2669" s="1">
        <v>-2.6507999999999998</v>
      </c>
    </row>
    <row r="2670" spans="1:10" x14ac:dyDescent="0.15">
      <c r="A2670" s="1">
        <v>26.68</v>
      </c>
      <c r="B2670" s="1">
        <v>-3.7959999999999998</v>
      </c>
      <c r="C2670" s="1">
        <v>8.9139999999999997</v>
      </c>
      <c r="D2670" s="1">
        <v>0</v>
      </c>
      <c r="E2670" s="1">
        <f t="shared" si="82"/>
        <v>-1.8979999999999999</v>
      </c>
      <c r="F2670" s="1">
        <f t="shared" si="83"/>
        <v>4.4569999999999999</v>
      </c>
      <c r="G2670" s="1">
        <v>26.68</v>
      </c>
      <c r="H2670" s="1">
        <v>-6.2224000000000004</v>
      </c>
      <c r="I2670" s="1">
        <v>-1.9635</v>
      </c>
      <c r="J2670" s="1">
        <v>7.5200000000000003E-2</v>
      </c>
    </row>
    <row r="2671" spans="1:10" x14ac:dyDescent="0.15">
      <c r="A2671" s="1">
        <v>26.69</v>
      </c>
      <c r="B2671" s="1">
        <v>-4.4889999999999999</v>
      </c>
      <c r="C2671" s="1">
        <v>11.53</v>
      </c>
      <c r="D2671" s="1">
        <v>0</v>
      </c>
      <c r="E2671" s="1">
        <f t="shared" si="82"/>
        <v>-2.2444999999999999</v>
      </c>
      <c r="F2671" s="1">
        <f t="shared" si="83"/>
        <v>5.7649999999999997</v>
      </c>
      <c r="G2671" s="1">
        <v>26.69</v>
      </c>
      <c r="H2671" s="1">
        <v>-8.6197999999999997</v>
      </c>
      <c r="I2671" s="1">
        <v>1.4619</v>
      </c>
      <c r="J2671" s="1">
        <v>2.6295000000000002</v>
      </c>
    </row>
    <row r="2672" spans="1:10" x14ac:dyDescent="0.15">
      <c r="A2672" s="1">
        <v>26.7</v>
      </c>
      <c r="B2672" s="1">
        <v>-4.0149999999999997</v>
      </c>
      <c r="C2672" s="1">
        <v>12.78</v>
      </c>
      <c r="D2672" s="1">
        <v>0</v>
      </c>
      <c r="E2672" s="1">
        <f t="shared" si="82"/>
        <v>-2.0074999999999998</v>
      </c>
      <c r="F2672" s="1">
        <f t="shared" si="83"/>
        <v>6.39</v>
      </c>
      <c r="G2672" s="1">
        <v>26.7</v>
      </c>
      <c r="H2672" s="1">
        <v>-10.9131</v>
      </c>
      <c r="I2672" s="1">
        <v>5.3769</v>
      </c>
      <c r="J2672" s="1">
        <v>4.2588999999999997</v>
      </c>
    </row>
    <row r="2673" spans="1:10" x14ac:dyDescent="0.15">
      <c r="A2673" s="1">
        <v>26.71</v>
      </c>
      <c r="B2673" s="1">
        <v>-2.508</v>
      </c>
      <c r="C2673" s="1">
        <v>12.5</v>
      </c>
      <c r="D2673" s="1">
        <v>0</v>
      </c>
      <c r="E2673" s="1">
        <f t="shared" si="82"/>
        <v>-1.254</v>
      </c>
      <c r="F2673" s="1">
        <f t="shared" si="83"/>
        <v>6.25</v>
      </c>
      <c r="G2673" s="1">
        <v>26.71</v>
      </c>
      <c r="H2673" s="1">
        <v>-12.580299999999999</v>
      </c>
      <c r="I2673" s="1">
        <v>8.6008999999999993</v>
      </c>
      <c r="J2673" s="1">
        <v>4.5221999999999998</v>
      </c>
    </row>
    <row r="2674" spans="1:10" x14ac:dyDescent="0.15">
      <c r="A2674" s="1">
        <v>26.72</v>
      </c>
      <c r="B2674" s="1">
        <v>-0.48170000000000002</v>
      </c>
      <c r="C2674" s="1">
        <v>10.67</v>
      </c>
      <c r="D2674" s="1">
        <v>0</v>
      </c>
      <c r="E2674" s="1">
        <f t="shared" si="82"/>
        <v>-0.24085000000000001</v>
      </c>
      <c r="F2674" s="1">
        <f t="shared" si="83"/>
        <v>5.335</v>
      </c>
      <c r="G2674" s="1">
        <v>26.72</v>
      </c>
      <c r="H2674" s="1">
        <v>-13.281000000000001</v>
      </c>
      <c r="I2674" s="1">
        <v>10.148</v>
      </c>
      <c r="J2674" s="1">
        <v>3.4563000000000001</v>
      </c>
    </row>
    <row r="2675" spans="1:10" x14ac:dyDescent="0.15">
      <c r="A2675" s="1">
        <v>26.73</v>
      </c>
      <c r="B2675" s="1">
        <v>1.3560000000000001</v>
      </c>
      <c r="C2675" s="1">
        <v>7.5359999999999996</v>
      </c>
      <c r="D2675" s="1">
        <v>0</v>
      </c>
      <c r="E2675" s="1">
        <f t="shared" si="82"/>
        <v>0.67800000000000005</v>
      </c>
      <c r="F2675" s="1">
        <f t="shared" si="83"/>
        <v>3.7679999999999998</v>
      </c>
      <c r="G2675" s="1">
        <v>26.73</v>
      </c>
      <c r="H2675" s="1">
        <v>-12.949400000000001</v>
      </c>
      <c r="I2675" s="1">
        <v>9.5342000000000002</v>
      </c>
      <c r="J2675" s="1">
        <v>1.5609999999999999</v>
      </c>
    </row>
    <row r="2676" spans="1:10" x14ac:dyDescent="0.15">
      <c r="A2676" s="1">
        <v>26.74</v>
      </c>
      <c r="B2676" s="1">
        <v>2.3690000000000002</v>
      </c>
      <c r="C2676" s="1">
        <v>3.5790000000000002</v>
      </c>
      <c r="D2676" s="1">
        <v>0</v>
      </c>
      <c r="E2676" s="1">
        <f t="shared" si="82"/>
        <v>1.1845000000000001</v>
      </c>
      <c r="F2676" s="1">
        <f t="shared" si="83"/>
        <v>1.7895000000000001</v>
      </c>
      <c r="G2676" s="1">
        <v>26.74</v>
      </c>
      <c r="H2676" s="1">
        <v>-11.812900000000001</v>
      </c>
      <c r="I2676" s="1">
        <v>6.8967000000000001</v>
      </c>
      <c r="J2676" s="1">
        <v>-0.3921</v>
      </c>
    </row>
    <row r="2677" spans="1:10" x14ac:dyDescent="0.15">
      <c r="A2677" s="1">
        <v>26.75</v>
      </c>
      <c r="B2677" s="1">
        <v>2.2509999999999999</v>
      </c>
      <c r="C2677" s="1">
        <v>-0.47349999999999998</v>
      </c>
      <c r="D2677" s="1">
        <v>0</v>
      </c>
      <c r="E2677" s="1">
        <f t="shared" si="82"/>
        <v>1.1254999999999999</v>
      </c>
      <c r="F2677" s="1">
        <f t="shared" si="83"/>
        <v>-0.23674999999999999</v>
      </c>
      <c r="G2677" s="1">
        <v>26.75</v>
      </c>
      <c r="H2677" s="1">
        <v>-10.323</v>
      </c>
      <c r="I2677" s="1">
        <v>2.9009</v>
      </c>
      <c r="J2677" s="1">
        <v>-1.65</v>
      </c>
    </row>
    <row r="2678" spans="1:10" x14ac:dyDescent="0.15">
      <c r="A2678" s="1">
        <v>26.76</v>
      </c>
      <c r="B2678" s="1">
        <v>1.157</v>
      </c>
      <c r="C2678" s="1">
        <v>-3.7759999999999998</v>
      </c>
      <c r="D2678" s="1">
        <v>0</v>
      </c>
      <c r="E2678" s="1">
        <f t="shared" si="82"/>
        <v>0.57850000000000001</v>
      </c>
      <c r="F2678" s="1">
        <f t="shared" si="83"/>
        <v>-1.8879999999999999</v>
      </c>
      <c r="G2678" s="1">
        <v>26.76</v>
      </c>
      <c r="H2678" s="1">
        <v>-9.0131999999999994</v>
      </c>
      <c r="I2678" s="1">
        <v>-1.5118</v>
      </c>
      <c r="J2678" s="1">
        <v>-1.7547999999999999</v>
      </c>
    </row>
    <row r="2679" spans="1:10" x14ac:dyDescent="0.15">
      <c r="A2679" s="1">
        <v>26.77</v>
      </c>
      <c r="B2679" s="1">
        <v>-0.34789999999999999</v>
      </c>
      <c r="C2679" s="1">
        <v>-5.5819999999999999</v>
      </c>
      <c r="D2679" s="1">
        <v>0</v>
      </c>
      <c r="E2679" s="1">
        <f t="shared" si="82"/>
        <v>-0.17394999999999999</v>
      </c>
      <c r="F2679" s="1">
        <f t="shared" si="83"/>
        <v>-2.7909999999999999</v>
      </c>
      <c r="G2679" s="1">
        <v>26.77</v>
      </c>
      <c r="H2679" s="1">
        <v>-8.3254999999999999</v>
      </c>
      <c r="I2679" s="1">
        <v>-5.4383999999999997</v>
      </c>
      <c r="J2679" s="1">
        <v>-0.70050000000000001</v>
      </c>
    </row>
    <row r="2680" spans="1:10" x14ac:dyDescent="0.15">
      <c r="A2680" s="1">
        <v>26.78</v>
      </c>
      <c r="B2680" s="1">
        <v>-1.5</v>
      </c>
      <c r="C2680" s="1">
        <v>-5.4939999999999998</v>
      </c>
      <c r="D2680" s="1">
        <v>0</v>
      </c>
      <c r="E2680" s="1">
        <f t="shared" si="82"/>
        <v>-0.75</v>
      </c>
      <c r="F2680" s="1">
        <f t="shared" si="83"/>
        <v>-2.7469999999999999</v>
      </c>
      <c r="G2680" s="1">
        <v>26.78</v>
      </c>
      <c r="H2680" s="1">
        <v>-8.4628999999999994</v>
      </c>
      <c r="I2680" s="1">
        <v>-8.2847000000000008</v>
      </c>
      <c r="J2680" s="1">
        <v>1.0857000000000001</v>
      </c>
    </row>
    <row r="2681" spans="1:10" x14ac:dyDescent="0.15">
      <c r="A2681" s="1">
        <v>26.79</v>
      </c>
      <c r="B2681" s="1">
        <v>-1.645</v>
      </c>
      <c r="C2681" s="1">
        <v>-3.641</v>
      </c>
      <c r="D2681" s="1">
        <v>0</v>
      </c>
      <c r="E2681" s="1">
        <f t="shared" si="82"/>
        <v>-0.82250000000000001</v>
      </c>
      <c r="F2681" s="1">
        <f t="shared" si="83"/>
        <v>-1.8205</v>
      </c>
      <c r="G2681" s="1">
        <v>26.79</v>
      </c>
      <c r="H2681" s="1">
        <v>-9.3196999999999992</v>
      </c>
      <c r="I2681" s="1">
        <v>-9.9082000000000008</v>
      </c>
      <c r="J2681" s="1">
        <v>2.9220999999999999</v>
      </c>
    </row>
    <row r="2682" spans="1:10" x14ac:dyDescent="0.15">
      <c r="A2682" s="1">
        <v>26.8</v>
      </c>
      <c r="B2682" s="1">
        <v>-0.5081</v>
      </c>
      <c r="C2682" s="1">
        <v>-0.69969999999999999</v>
      </c>
      <c r="D2682" s="1">
        <v>0</v>
      </c>
      <c r="E2682" s="1">
        <f t="shared" si="82"/>
        <v>-0.25405</v>
      </c>
      <c r="F2682" s="1">
        <f t="shared" si="83"/>
        <v>-0.34984999999999999</v>
      </c>
      <c r="G2682" s="1">
        <v>26.8</v>
      </c>
      <c r="H2682" s="1">
        <v>-10.518700000000001</v>
      </c>
      <c r="I2682" s="1">
        <v>-10.6029</v>
      </c>
      <c r="J2682" s="1">
        <v>4.1360999999999999</v>
      </c>
    </row>
    <row r="2683" spans="1:10" x14ac:dyDescent="0.15">
      <c r="A2683" s="1">
        <v>26.81</v>
      </c>
      <c r="B2683" s="1">
        <v>1.6659999999999999</v>
      </c>
      <c r="C2683" s="1">
        <v>2.278</v>
      </c>
      <c r="D2683" s="1">
        <v>0</v>
      </c>
      <c r="E2683" s="1">
        <f t="shared" si="82"/>
        <v>0.83299999999999996</v>
      </c>
      <c r="F2683" s="1">
        <f t="shared" si="83"/>
        <v>1.139</v>
      </c>
      <c r="G2683" s="1">
        <v>26.81</v>
      </c>
      <c r="H2683" s="1">
        <v>-11.5442</v>
      </c>
      <c r="I2683" s="1">
        <v>-10.942299999999999</v>
      </c>
      <c r="J2683" s="1">
        <v>4.3071999999999999</v>
      </c>
    </row>
    <row r="2684" spans="1:10" x14ac:dyDescent="0.15">
      <c r="A2684" s="1">
        <v>26.82</v>
      </c>
      <c r="B2684" s="1">
        <v>4.1859999999999999</v>
      </c>
      <c r="C2684" s="1">
        <v>4.2080000000000002</v>
      </c>
      <c r="D2684" s="1">
        <v>0</v>
      </c>
      <c r="E2684" s="1">
        <f t="shared" si="82"/>
        <v>2.093</v>
      </c>
      <c r="F2684" s="1">
        <f t="shared" si="83"/>
        <v>2.1040000000000001</v>
      </c>
      <c r="G2684" s="1">
        <v>26.82</v>
      </c>
      <c r="H2684" s="1">
        <v>-11.9259</v>
      </c>
      <c r="I2684" s="1">
        <v>-11.542199999999999</v>
      </c>
      <c r="J2684" s="1">
        <v>3.3997000000000002</v>
      </c>
    </row>
    <row r="2685" spans="1:10" x14ac:dyDescent="0.15">
      <c r="A2685" s="1">
        <v>26.83</v>
      </c>
      <c r="B2685" s="1">
        <v>6.1509999999999998</v>
      </c>
      <c r="C2685" s="1">
        <v>4.3499999999999996</v>
      </c>
      <c r="D2685" s="1">
        <v>0</v>
      </c>
      <c r="E2685" s="1">
        <f t="shared" si="82"/>
        <v>3.0754999999999999</v>
      </c>
      <c r="F2685" s="1">
        <f t="shared" si="83"/>
        <v>2.1749999999999998</v>
      </c>
      <c r="G2685" s="1">
        <v>26.83</v>
      </c>
      <c r="H2685" s="1">
        <v>-11.4057</v>
      </c>
      <c r="I2685" s="1">
        <v>-12.8217</v>
      </c>
      <c r="J2685" s="1">
        <v>1.7444999999999999</v>
      </c>
    </row>
    <row r="2686" spans="1:10" x14ac:dyDescent="0.15">
      <c r="A2686" s="1">
        <v>26.84</v>
      </c>
      <c r="B2686" s="1">
        <v>6.7770000000000001</v>
      </c>
      <c r="C2686" s="1">
        <v>2.6059999999999999</v>
      </c>
      <c r="D2686" s="1">
        <v>0</v>
      </c>
      <c r="E2686" s="1">
        <f t="shared" si="82"/>
        <v>3.3885000000000001</v>
      </c>
      <c r="F2686" s="1">
        <f t="shared" si="83"/>
        <v>1.3029999999999999</v>
      </c>
      <c r="G2686" s="1">
        <v>26.84</v>
      </c>
      <c r="H2686" s="1">
        <v>-10.0245</v>
      </c>
      <c r="I2686" s="1">
        <v>-14.837</v>
      </c>
      <c r="J2686" s="1">
        <v>-0.1109</v>
      </c>
    </row>
    <row r="2687" spans="1:10" x14ac:dyDescent="0.15">
      <c r="A2687" s="1">
        <v>26.85</v>
      </c>
      <c r="B2687" s="1">
        <v>5.6790000000000003</v>
      </c>
      <c r="C2687" s="1">
        <v>-0.42549999999999999</v>
      </c>
      <c r="D2687" s="1">
        <v>0</v>
      </c>
      <c r="E2687" s="1">
        <f t="shared" si="82"/>
        <v>2.8395000000000001</v>
      </c>
      <c r="F2687" s="1">
        <f t="shared" si="83"/>
        <v>-0.21274999999999999</v>
      </c>
      <c r="G2687" s="1">
        <v>26.85</v>
      </c>
      <c r="H2687" s="1">
        <v>-8.0960000000000001</v>
      </c>
      <c r="I2687" s="1">
        <v>-17.239000000000001</v>
      </c>
      <c r="J2687" s="1">
        <v>-1.6146</v>
      </c>
    </row>
    <row r="2688" spans="1:10" x14ac:dyDescent="0.15">
      <c r="A2688" s="1">
        <v>26.86</v>
      </c>
      <c r="B2688" s="1">
        <v>3.0139999999999998</v>
      </c>
      <c r="C2688" s="1">
        <v>-3.6469999999999998</v>
      </c>
      <c r="D2688" s="1">
        <v>0</v>
      </c>
      <c r="E2688" s="1">
        <f t="shared" si="82"/>
        <v>1.5069999999999999</v>
      </c>
      <c r="F2688" s="1">
        <f t="shared" si="83"/>
        <v>-1.8234999999999999</v>
      </c>
      <c r="G2688" s="1">
        <v>26.86</v>
      </c>
      <c r="H2688" s="1">
        <v>-6.0781999999999998</v>
      </c>
      <c r="I2688" s="1">
        <v>-19.3691</v>
      </c>
      <c r="J2688" s="1">
        <v>-2.3986000000000001</v>
      </c>
    </row>
    <row r="2689" spans="1:10" x14ac:dyDescent="0.15">
      <c r="A2689" s="1">
        <v>26.87</v>
      </c>
      <c r="B2689" s="1">
        <v>-0.57589999999999997</v>
      </c>
      <c r="C2689" s="1">
        <v>-5.8520000000000003</v>
      </c>
      <c r="D2689" s="1">
        <v>0</v>
      </c>
      <c r="E2689" s="1">
        <f t="shared" si="82"/>
        <v>-0.28794999999999998</v>
      </c>
      <c r="F2689" s="1">
        <f t="shared" si="83"/>
        <v>-2.9260000000000002</v>
      </c>
      <c r="G2689" s="1">
        <v>26.87</v>
      </c>
      <c r="H2689" s="1">
        <v>-4.3936999999999999</v>
      </c>
      <c r="I2689" s="1">
        <v>-20.4663</v>
      </c>
      <c r="J2689" s="1">
        <v>-2.3780999999999999</v>
      </c>
    </row>
    <row r="2690" spans="1:10" x14ac:dyDescent="0.15">
      <c r="A2690" s="1">
        <v>26.88</v>
      </c>
      <c r="B2690" s="1">
        <v>-4.1849999999999996</v>
      </c>
      <c r="C2690" s="1">
        <v>-6.1680000000000001</v>
      </c>
      <c r="D2690" s="1">
        <v>0</v>
      </c>
      <c r="E2690" s="1">
        <f t="shared" si="82"/>
        <v>-2.0924999999999998</v>
      </c>
      <c r="F2690" s="1">
        <f t="shared" si="83"/>
        <v>-3.0840000000000001</v>
      </c>
      <c r="G2690" s="1">
        <v>26.88</v>
      </c>
      <c r="H2690" s="1">
        <v>-3.2715000000000001</v>
      </c>
      <c r="I2690" s="1">
        <v>-19.926500000000001</v>
      </c>
      <c r="J2690" s="1">
        <v>-1.736</v>
      </c>
    </row>
    <row r="2691" spans="1:10" x14ac:dyDescent="0.15">
      <c r="A2691" s="1">
        <v>26.89</v>
      </c>
      <c r="B2691" s="1">
        <v>-6.9279999999999999</v>
      </c>
      <c r="C2691" s="1">
        <v>-4.3810000000000002</v>
      </c>
      <c r="D2691" s="1">
        <v>0</v>
      </c>
      <c r="E2691" s="1">
        <f t="shared" ref="E2691:E2754" si="84">B2691/2</f>
        <v>-3.464</v>
      </c>
      <c r="F2691" s="1">
        <f t="shared" ref="F2691:F2754" si="85">C2691/2</f>
        <v>-2.1905000000000001</v>
      </c>
      <c r="G2691" s="1">
        <v>26.89</v>
      </c>
      <c r="H2691" s="1">
        <v>-2.6756000000000002</v>
      </c>
      <c r="I2691" s="1">
        <v>-17.534199999999998</v>
      </c>
      <c r="J2691" s="1">
        <v>-0.81530000000000002</v>
      </c>
    </row>
    <row r="2692" spans="1:10" x14ac:dyDescent="0.15">
      <c r="A2692" s="1">
        <v>26.9</v>
      </c>
      <c r="B2692" s="1">
        <v>-8.2189999999999994</v>
      </c>
      <c r="C2692" s="1">
        <v>-1.0129999999999999</v>
      </c>
      <c r="D2692" s="1">
        <v>0</v>
      </c>
      <c r="E2692" s="1">
        <f t="shared" si="84"/>
        <v>-4.1094999999999997</v>
      </c>
      <c r="F2692" s="1">
        <f t="shared" si="85"/>
        <v>-0.50649999999999995</v>
      </c>
      <c r="G2692" s="1">
        <v>26.9</v>
      </c>
      <c r="H2692" s="1">
        <v>-2.3477000000000001</v>
      </c>
      <c r="I2692" s="1">
        <v>-13.589399999999999</v>
      </c>
      <c r="J2692" s="1">
        <v>2.3099999999999999E-2</v>
      </c>
    </row>
    <row r="2693" spans="1:10" x14ac:dyDescent="0.15">
      <c r="A2693" s="1">
        <v>26.91</v>
      </c>
      <c r="B2693" s="1">
        <v>-7.8890000000000002</v>
      </c>
      <c r="C2693" s="1">
        <v>2.883</v>
      </c>
      <c r="D2693" s="1">
        <v>0</v>
      </c>
      <c r="E2693" s="1">
        <f t="shared" si="84"/>
        <v>-3.9445000000000001</v>
      </c>
      <c r="F2693" s="1">
        <f t="shared" si="85"/>
        <v>1.4415</v>
      </c>
      <c r="G2693" s="1">
        <v>26.91</v>
      </c>
      <c r="H2693" s="1">
        <v>-1.9468000000000001</v>
      </c>
      <c r="I2693" s="1">
        <v>-8.8760999999999992</v>
      </c>
      <c r="J2693" s="1">
        <v>0.52010000000000001</v>
      </c>
    </row>
    <row r="2694" spans="1:10" x14ac:dyDescent="0.15">
      <c r="A2694" s="1">
        <v>26.92</v>
      </c>
      <c r="B2694" s="1">
        <v>-6.181</v>
      </c>
      <c r="C2694" s="1">
        <v>6.1070000000000002</v>
      </c>
      <c r="D2694" s="1">
        <v>0</v>
      </c>
      <c r="E2694" s="1">
        <f t="shared" si="84"/>
        <v>-3.0905</v>
      </c>
      <c r="F2694" s="1">
        <f t="shared" si="85"/>
        <v>3.0535000000000001</v>
      </c>
      <c r="G2694" s="1">
        <v>26.92</v>
      </c>
      <c r="H2694" s="1">
        <v>-1.2265999999999999</v>
      </c>
      <c r="I2694" s="1">
        <v>-4.4644000000000004</v>
      </c>
      <c r="J2694" s="1">
        <v>0.5736</v>
      </c>
    </row>
    <row r="2695" spans="1:10" x14ac:dyDescent="0.15">
      <c r="A2695" s="1">
        <v>26.93</v>
      </c>
      <c r="B2695" s="1">
        <v>-3.6190000000000002</v>
      </c>
      <c r="C2695" s="1">
        <v>7.742</v>
      </c>
      <c r="D2695" s="1">
        <v>0</v>
      </c>
      <c r="E2695" s="1">
        <f t="shared" si="84"/>
        <v>-1.8095000000000001</v>
      </c>
      <c r="F2695" s="1">
        <f t="shared" si="85"/>
        <v>3.871</v>
      </c>
      <c r="G2695" s="1">
        <v>26.93</v>
      </c>
      <c r="H2695" s="1">
        <v>-0.17630000000000001</v>
      </c>
      <c r="I2695" s="1">
        <v>-1.3925000000000001</v>
      </c>
      <c r="J2695" s="1">
        <v>0.22320000000000001</v>
      </c>
    </row>
    <row r="2696" spans="1:10" x14ac:dyDescent="0.15">
      <c r="A2696" s="1">
        <v>26.94</v>
      </c>
      <c r="B2696" s="1">
        <v>-0.80220000000000002</v>
      </c>
      <c r="C2696" s="1">
        <v>7.4530000000000003</v>
      </c>
      <c r="D2696" s="1">
        <v>0</v>
      </c>
      <c r="E2696" s="1">
        <f t="shared" si="84"/>
        <v>-0.40110000000000001</v>
      </c>
      <c r="F2696" s="1">
        <f t="shared" si="85"/>
        <v>3.7265000000000001</v>
      </c>
      <c r="G2696" s="1">
        <v>26.94</v>
      </c>
      <c r="H2696" s="1">
        <v>0.93620000000000003</v>
      </c>
      <c r="I2696" s="1">
        <v>-0.3206</v>
      </c>
      <c r="J2696" s="1">
        <v>-0.41099999999999998</v>
      </c>
    </row>
    <row r="2697" spans="1:10" x14ac:dyDescent="0.15">
      <c r="A2697" s="1">
        <v>26.95</v>
      </c>
      <c r="B2697" s="1">
        <v>1.744</v>
      </c>
      <c r="C2697" s="1">
        <v>5.5519999999999996</v>
      </c>
      <c r="D2697" s="1">
        <v>0</v>
      </c>
      <c r="E2697" s="1">
        <f t="shared" si="84"/>
        <v>0.872</v>
      </c>
      <c r="F2697" s="1">
        <f t="shared" si="85"/>
        <v>2.7759999999999998</v>
      </c>
      <c r="G2697" s="1">
        <v>26.95</v>
      </c>
      <c r="H2697" s="1">
        <v>1.6383000000000001</v>
      </c>
      <c r="I2697" s="1">
        <v>-1.2721</v>
      </c>
      <c r="J2697" s="1">
        <v>-1.1978</v>
      </c>
    </row>
    <row r="2698" spans="1:10" x14ac:dyDescent="0.15">
      <c r="A2698" s="1">
        <v>26.96</v>
      </c>
      <c r="B2698" s="1">
        <v>3.6619999999999999</v>
      </c>
      <c r="C2698" s="1">
        <v>2.82</v>
      </c>
      <c r="D2698" s="1">
        <v>0</v>
      </c>
      <c r="E2698" s="1">
        <f t="shared" si="84"/>
        <v>1.831</v>
      </c>
      <c r="F2698" s="1">
        <f t="shared" si="85"/>
        <v>1.41</v>
      </c>
      <c r="G2698" s="1">
        <v>26.96</v>
      </c>
      <c r="H2698" s="1">
        <v>1.4166000000000001</v>
      </c>
      <c r="I2698" s="1">
        <v>-3.5632999999999999</v>
      </c>
      <c r="J2698" s="1">
        <v>-2.0398999999999998</v>
      </c>
    </row>
    <row r="2699" spans="1:10" x14ac:dyDescent="0.15">
      <c r="A2699" s="1">
        <v>26.97</v>
      </c>
      <c r="B2699" s="1">
        <v>4.7670000000000003</v>
      </c>
      <c r="C2699" s="1">
        <v>0.1736</v>
      </c>
      <c r="D2699" s="1">
        <v>0</v>
      </c>
      <c r="E2699" s="1">
        <f t="shared" si="84"/>
        <v>2.3835000000000002</v>
      </c>
      <c r="F2699" s="1">
        <f t="shared" si="85"/>
        <v>8.6800000000000002E-2</v>
      </c>
      <c r="G2699" s="1">
        <v>26.97</v>
      </c>
      <c r="H2699" s="1">
        <v>-9.2600000000000002E-2</v>
      </c>
      <c r="I2699" s="1">
        <v>-5.9701000000000004</v>
      </c>
      <c r="J2699" s="1">
        <v>-2.8816999999999999</v>
      </c>
    </row>
    <row r="2700" spans="1:10" x14ac:dyDescent="0.15">
      <c r="A2700" s="1">
        <v>26.98</v>
      </c>
      <c r="B2700" s="1">
        <v>5.008</v>
      </c>
      <c r="C2700" s="1">
        <v>-1.6679999999999999</v>
      </c>
      <c r="D2700" s="1">
        <v>0</v>
      </c>
      <c r="E2700" s="1">
        <f t="shared" si="84"/>
        <v>2.504</v>
      </c>
      <c r="F2700" s="1">
        <f t="shared" si="85"/>
        <v>-0.83399999999999996</v>
      </c>
      <c r="G2700" s="1">
        <v>26.98</v>
      </c>
      <c r="H2700" s="1">
        <v>-2.9592000000000001</v>
      </c>
      <c r="I2700" s="1">
        <v>-7.1026999999999996</v>
      </c>
      <c r="J2700" s="1">
        <v>-3.6897000000000002</v>
      </c>
    </row>
    <row r="2701" spans="1:10" x14ac:dyDescent="0.15">
      <c r="A2701" s="1">
        <v>26.99</v>
      </c>
      <c r="B2701" s="1">
        <v>4.4290000000000003</v>
      </c>
      <c r="C2701" s="1">
        <v>-2.4039999999999999</v>
      </c>
      <c r="D2701" s="1">
        <v>0</v>
      </c>
      <c r="E2701" s="1">
        <f t="shared" si="84"/>
        <v>2.2145000000000001</v>
      </c>
      <c r="F2701" s="1">
        <f t="shared" si="85"/>
        <v>-1.202</v>
      </c>
      <c r="G2701" s="1">
        <v>26.99</v>
      </c>
      <c r="H2701" s="1">
        <v>-6.9149000000000003</v>
      </c>
      <c r="I2701" s="1">
        <v>-5.8822999999999999</v>
      </c>
      <c r="J2701" s="1">
        <v>-4.4278000000000004</v>
      </c>
    </row>
    <row r="2702" spans="1:10" x14ac:dyDescent="0.15">
      <c r="A2702" s="1">
        <v>27</v>
      </c>
      <c r="B2702" s="1">
        <v>3.1589999999999998</v>
      </c>
      <c r="C2702" s="1">
        <v>-2.1659999999999999</v>
      </c>
      <c r="D2702" s="1">
        <v>0</v>
      </c>
      <c r="E2702" s="1">
        <f t="shared" si="84"/>
        <v>1.5794999999999999</v>
      </c>
      <c r="F2702" s="1">
        <f t="shared" si="85"/>
        <v>-1.083</v>
      </c>
      <c r="G2702" s="1">
        <v>27</v>
      </c>
      <c r="H2702" s="1">
        <v>-11.418900000000001</v>
      </c>
      <c r="I2702" s="1">
        <v>-1.9636</v>
      </c>
      <c r="J2702" s="1">
        <v>-5.0509000000000004</v>
      </c>
    </row>
    <row r="2703" spans="1:10" x14ac:dyDescent="0.15">
      <c r="A2703" s="1">
        <v>27.01</v>
      </c>
      <c r="B2703" s="1">
        <v>1.42</v>
      </c>
      <c r="C2703" s="1">
        <v>-1.375</v>
      </c>
      <c r="D2703" s="1">
        <v>0</v>
      </c>
      <c r="E2703" s="1">
        <f t="shared" si="84"/>
        <v>0.71</v>
      </c>
      <c r="F2703" s="1">
        <f t="shared" si="85"/>
        <v>-0.6875</v>
      </c>
      <c r="G2703" s="1">
        <v>27.01</v>
      </c>
      <c r="H2703" s="1">
        <v>-15.8047</v>
      </c>
      <c r="I2703" s="1">
        <v>4.0506000000000002</v>
      </c>
      <c r="J2703" s="1">
        <v>-5.5223000000000004</v>
      </c>
    </row>
    <row r="2704" spans="1:10" x14ac:dyDescent="0.15">
      <c r="A2704" s="1">
        <v>27.02</v>
      </c>
      <c r="B2704" s="1">
        <v>-0.4582</v>
      </c>
      <c r="C2704" s="1">
        <v>-0.50090000000000001</v>
      </c>
      <c r="D2704" s="1">
        <v>0</v>
      </c>
      <c r="E2704" s="1">
        <f t="shared" si="84"/>
        <v>-0.2291</v>
      </c>
      <c r="F2704" s="1">
        <f t="shared" si="85"/>
        <v>-0.25045000000000001</v>
      </c>
      <c r="G2704" s="1">
        <v>27.02</v>
      </c>
      <c r="H2704" s="1">
        <v>-19.4481</v>
      </c>
      <c r="I2704" s="1">
        <v>10.699299999999999</v>
      </c>
      <c r="J2704" s="1">
        <v>-5.8461999999999996</v>
      </c>
    </row>
    <row r="2705" spans="1:10" x14ac:dyDescent="0.15">
      <c r="A2705" s="1">
        <v>27.03</v>
      </c>
      <c r="B2705" s="1">
        <v>-2.0699999999999998</v>
      </c>
      <c r="C2705" s="1">
        <v>0.13689999999999999</v>
      </c>
      <c r="D2705" s="1">
        <v>0</v>
      </c>
      <c r="E2705" s="1">
        <f t="shared" si="84"/>
        <v>-1.0349999999999999</v>
      </c>
      <c r="F2705" s="1">
        <f t="shared" si="85"/>
        <v>6.8449999999999997E-2</v>
      </c>
      <c r="G2705" s="1">
        <v>27.03</v>
      </c>
      <c r="H2705" s="1">
        <v>-21.894500000000001</v>
      </c>
      <c r="I2705" s="1">
        <v>16.055</v>
      </c>
      <c r="J2705" s="1">
        <v>-6.0936000000000003</v>
      </c>
    </row>
    <row r="2706" spans="1:10" x14ac:dyDescent="0.15">
      <c r="A2706" s="1">
        <v>27.04</v>
      </c>
      <c r="B2706" s="1">
        <v>-3.0190000000000001</v>
      </c>
      <c r="C2706" s="1">
        <v>0.46050000000000002</v>
      </c>
      <c r="D2706" s="1">
        <v>0</v>
      </c>
      <c r="E2706" s="1">
        <f t="shared" si="84"/>
        <v>-1.5095000000000001</v>
      </c>
      <c r="F2706" s="1">
        <f t="shared" si="85"/>
        <v>0.23025000000000001</v>
      </c>
      <c r="G2706" s="1">
        <v>27.04</v>
      </c>
      <c r="H2706" s="1">
        <v>-22.908300000000001</v>
      </c>
      <c r="I2706" s="1">
        <v>18.307700000000001</v>
      </c>
      <c r="J2706" s="1">
        <v>-6.3998999999999997</v>
      </c>
    </row>
    <row r="2707" spans="1:10" x14ac:dyDescent="0.15">
      <c r="A2707" s="1">
        <v>27.05</v>
      </c>
      <c r="B2707" s="1">
        <v>-3.0470000000000002</v>
      </c>
      <c r="C2707" s="1">
        <v>0.59019999999999995</v>
      </c>
      <c r="D2707" s="1">
        <v>0</v>
      </c>
      <c r="E2707" s="1">
        <f t="shared" si="84"/>
        <v>-1.5235000000000001</v>
      </c>
      <c r="F2707" s="1">
        <f t="shared" si="85"/>
        <v>0.29509999999999997</v>
      </c>
      <c r="G2707" s="1">
        <v>27.05</v>
      </c>
      <c r="H2707" s="1">
        <v>-22.441500000000001</v>
      </c>
      <c r="I2707" s="1">
        <v>16.355799999999999</v>
      </c>
      <c r="J2707" s="1">
        <v>-6.9273999999999996</v>
      </c>
    </row>
    <row r="2708" spans="1:10" x14ac:dyDescent="0.15">
      <c r="A2708" s="1">
        <v>27.06</v>
      </c>
      <c r="B2708" s="1">
        <v>-2.1419999999999999</v>
      </c>
      <c r="C2708" s="1">
        <v>0.70430000000000004</v>
      </c>
      <c r="D2708" s="1">
        <v>0</v>
      </c>
      <c r="E2708" s="1">
        <f t="shared" si="84"/>
        <v>-1.071</v>
      </c>
      <c r="F2708" s="1">
        <f t="shared" si="85"/>
        <v>0.35215000000000002</v>
      </c>
      <c r="G2708" s="1">
        <v>27.06</v>
      </c>
      <c r="H2708" s="1">
        <v>-20.551300000000001</v>
      </c>
      <c r="I2708" s="1">
        <v>10.2026</v>
      </c>
      <c r="J2708" s="1">
        <v>-7.8018999999999998</v>
      </c>
    </row>
    <row r="2709" spans="1:10" x14ac:dyDescent="0.15">
      <c r="A2709" s="1">
        <v>27.07</v>
      </c>
      <c r="B2709" s="1">
        <v>-0.58840000000000003</v>
      </c>
      <c r="C2709" s="1">
        <v>0.91020000000000001</v>
      </c>
      <c r="D2709" s="1">
        <v>0</v>
      </c>
      <c r="E2709" s="1">
        <f t="shared" si="84"/>
        <v>-0.29420000000000002</v>
      </c>
      <c r="F2709" s="1">
        <f t="shared" si="85"/>
        <v>0.4551</v>
      </c>
      <c r="G2709" s="1">
        <v>27.07</v>
      </c>
      <c r="H2709" s="1">
        <v>-17.3154</v>
      </c>
      <c r="I2709" s="1">
        <v>1.0145999999999999</v>
      </c>
      <c r="J2709" s="1">
        <v>-9.0477000000000007</v>
      </c>
    </row>
    <row r="2710" spans="1:10" x14ac:dyDescent="0.15">
      <c r="A2710" s="1">
        <v>27.08</v>
      </c>
      <c r="B2710" s="1">
        <v>1.1040000000000001</v>
      </c>
      <c r="C2710" s="1">
        <v>1.173</v>
      </c>
      <c r="D2710" s="1">
        <v>0</v>
      </c>
      <c r="E2710" s="1">
        <f t="shared" si="84"/>
        <v>0.55200000000000005</v>
      </c>
      <c r="F2710" s="1">
        <f t="shared" si="85"/>
        <v>0.58650000000000002</v>
      </c>
      <c r="G2710" s="1">
        <v>27.08</v>
      </c>
      <c r="H2710" s="1">
        <v>-12.7873</v>
      </c>
      <c r="I2710" s="1">
        <v>-9.19</v>
      </c>
      <c r="J2710" s="1">
        <v>-10.549899999999999</v>
      </c>
    </row>
    <row r="2711" spans="1:10" x14ac:dyDescent="0.15">
      <c r="A2711" s="1">
        <v>27.09</v>
      </c>
      <c r="B2711" s="1">
        <v>2.3570000000000002</v>
      </c>
      <c r="C2711" s="1">
        <v>1.355</v>
      </c>
      <c r="D2711" s="1">
        <v>0</v>
      </c>
      <c r="E2711" s="1">
        <f t="shared" si="84"/>
        <v>1.1785000000000001</v>
      </c>
      <c r="F2711" s="1">
        <f t="shared" si="85"/>
        <v>0.67749999999999999</v>
      </c>
      <c r="G2711" s="1">
        <v>27.09</v>
      </c>
      <c r="H2711" s="1">
        <v>-7.0103</v>
      </c>
      <c r="I2711" s="1">
        <v>-18.1279</v>
      </c>
      <c r="J2711" s="1">
        <v>-12.06</v>
      </c>
    </row>
    <row r="2712" spans="1:10" x14ac:dyDescent="0.15">
      <c r="A2712" s="1">
        <v>27.1</v>
      </c>
      <c r="B2712" s="1">
        <v>2.734</v>
      </c>
      <c r="C2712" s="1">
        <v>1.3180000000000001</v>
      </c>
      <c r="D2712" s="1">
        <v>0</v>
      </c>
      <c r="E2712" s="1">
        <f t="shared" si="84"/>
        <v>1.367</v>
      </c>
      <c r="F2712" s="1">
        <f t="shared" si="85"/>
        <v>0.65900000000000003</v>
      </c>
      <c r="G2712" s="1">
        <v>27.1</v>
      </c>
      <c r="H2712" s="1">
        <v>-8.1799999999999998E-2</v>
      </c>
      <c r="I2712" s="1">
        <v>-23.92</v>
      </c>
      <c r="J2712" s="1">
        <v>-13.2477</v>
      </c>
    </row>
    <row r="2713" spans="1:10" x14ac:dyDescent="0.15">
      <c r="A2713" s="1">
        <v>27.11</v>
      </c>
      <c r="B2713" s="1">
        <v>2.097</v>
      </c>
      <c r="C2713" s="1">
        <v>1.038</v>
      </c>
      <c r="D2713" s="1">
        <v>0</v>
      </c>
      <c r="E2713" s="1">
        <f t="shared" si="84"/>
        <v>1.0485</v>
      </c>
      <c r="F2713" s="1">
        <f t="shared" si="85"/>
        <v>0.51900000000000002</v>
      </c>
      <c r="G2713" s="1">
        <v>27.11</v>
      </c>
      <c r="H2713" s="1">
        <v>7.7640000000000002</v>
      </c>
      <c r="I2713" s="1">
        <v>-25.617899999999999</v>
      </c>
      <c r="J2713" s="1">
        <v>-13.7804</v>
      </c>
    </row>
    <row r="2714" spans="1:10" x14ac:dyDescent="0.15">
      <c r="A2714" s="1">
        <v>27.12</v>
      </c>
      <c r="B2714" s="1">
        <v>0.67220000000000002</v>
      </c>
      <c r="C2714" s="1">
        <v>0.65310000000000001</v>
      </c>
      <c r="D2714" s="1">
        <v>0</v>
      </c>
      <c r="E2714" s="1">
        <f t="shared" si="84"/>
        <v>0.33610000000000001</v>
      </c>
      <c r="F2714" s="1">
        <f t="shared" si="85"/>
        <v>0.32655000000000001</v>
      </c>
      <c r="G2714" s="1">
        <v>27.12</v>
      </c>
      <c r="H2714" s="1">
        <v>16.093299999999999</v>
      </c>
      <c r="I2714" s="1">
        <v>-23.4147</v>
      </c>
      <c r="J2714" s="1">
        <v>-13.406000000000001</v>
      </c>
    </row>
    <row r="2715" spans="1:10" x14ac:dyDescent="0.15">
      <c r="A2715" s="1">
        <v>27.13</v>
      </c>
      <c r="B2715" s="1">
        <v>-1.0409999999999999</v>
      </c>
      <c r="C2715" s="1">
        <v>0.41320000000000001</v>
      </c>
      <c r="D2715" s="1">
        <v>0</v>
      </c>
      <c r="E2715" s="1">
        <f t="shared" si="84"/>
        <v>-0.52049999999999996</v>
      </c>
      <c r="F2715" s="1">
        <f t="shared" si="85"/>
        <v>0.20660000000000001</v>
      </c>
      <c r="G2715" s="1">
        <v>27.13</v>
      </c>
      <c r="H2715" s="1">
        <v>24.262</v>
      </c>
      <c r="I2715" s="1">
        <v>-18.477799999999998</v>
      </c>
      <c r="J2715" s="1">
        <v>-12.0137</v>
      </c>
    </row>
    <row r="2716" spans="1:10" x14ac:dyDescent="0.15">
      <c r="A2716" s="1">
        <v>27.14</v>
      </c>
      <c r="B2716" s="1">
        <v>-2.4510000000000001</v>
      </c>
      <c r="C2716" s="1">
        <v>0.54749999999999999</v>
      </c>
      <c r="D2716" s="1">
        <v>0</v>
      </c>
      <c r="E2716" s="1">
        <f t="shared" si="84"/>
        <v>-1.2255</v>
      </c>
      <c r="F2716" s="1">
        <f t="shared" si="85"/>
        <v>0.27374999999999999</v>
      </c>
      <c r="G2716" s="1">
        <v>27.14</v>
      </c>
      <c r="H2716" s="1">
        <v>31.4682</v>
      </c>
      <c r="I2716" s="1">
        <v>-12.4747</v>
      </c>
      <c r="J2716" s="1">
        <v>-9.6599000000000004</v>
      </c>
    </row>
    <row r="2717" spans="1:10" x14ac:dyDescent="0.15">
      <c r="A2717" s="1">
        <v>27.15</v>
      </c>
      <c r="B2717" s="1">
        <v>-3.0939999999999999</v>
      </c>
      <c r="C2717" s="1">
        <v>1.1220000000000001</v>
      </c>
      <c r="D2717" s="1">
        <v>0</v>
      </c>
      <c r="E2717" s="1">
        <f t="shared" si="84"/>
        <v>-1.5469999999999999</v>
      </c>
      <c r="F2717" s="1">
        <f t="shared" si="85"/>
        <v>0.56100000000000005</v>
      </c>
      <c r="G2717" s="1">
        <v>27.15</v>
      </c>
      <c r="H2717" s="1">
        <v>36.860599999999998</v>
      </c>
      <c r="I2717" s="1">
        <v>-6.9725000000000001</v>
      </c>
      <c r="J2717" s="1">
        <v>-6.5575999999999999</v>
      </c>
    </row>
    <row r="2718" spans="1:10" x14ac:dyDescent="0.15">
      <c r="A2718" s="1">
        <v>27.16</v>
      </c>
      <c r="B2718" s="1">
        <v>-2.778</v>
      </c>
      <c r="C2718" s="1">
        <v>1.9590000000000001</v>
      </c>
      <c r="D2718" s="1">
        <v>0</v>
      </c>
      <c r="E2718" s="1">
        <f t="shared" si="84"/>
        <v>-1.389</v>
      </c>
      <c r="F2718" s="1">
        <f t="shared" si="85"/>
        <v>0.97950000000000004</v>
      </c>
      <c r="G2718" s="1">
        <v>27.16</v>
      </c>
      <c r="H2718" s="1">
        <v>39.6815</v>
      </c>
      <c r="I2718" s="1">
        <v>-2.9264999999999999</v>
      </c>
      <c r="J2718" s="1">
        <v>-3.0413000000000001</v>
      </c>
    </row>
    <row r="2719" spans="1:10" x14ac:dyDescent="0.15">
      <c r="A2719" s="1">
        <v>27.17</v>
      </c>
      <c r="B2719" s="1">
        <v>-1.62</v>
      </c>
      <c r="C2719" s="1">
        <v>2.677</v>
      </c>
      <c r="D2719" s="1">
        <v>0</v>
      </c>
      <c r="E2719" s="1">
        <f t="shared" si="84"/>
        <v>-0.81</v>
      </c>
      <c r="F2719" s="1">
        <f t="shared" si="85"/>
        <v>1.3385</v>
      </c>
      <c r="G2719" s="1">
        <v>27.17</v>
      </c>
      <c r="H2719" s="1">
        <v>39.414900000000003</v>
      </c>
      <c r="I2719" s="1">
        <v>-0.436</v>
      </c>
      <c r="J2719" s="1">
        <v>0.48330000000000001</v>
      </c>
    </row>
    <row r="2720" spans="1:10" x14ac:dyDescent="0.15">
      <c r="A2720" s="1">
        <v>27.18</v>
      </c>
      <c r="B2720" s="1">
        <v>4.8059999999999999E-2</v>
      </c>
      <c r="C2720" s="1">
        <v>2.831</v>
      </c>
      <c r="D2720" s="1">
        <v>0</v>
      </c>
      <c r="E2720" s="1">
        <f t="shared" si="84"/>
        <v>2.4029999999999999E-2</v>
      </c>
      <c r="F2720" s="1">
        <f t="shared" si="85"/>
        <v>1.4155</v>
      </c>
      <c r="G2720" s="1">
        <v>27.18</v>
      </c>
      <c r="H2720" s="1">
        <v>35.9133</v>
      </c>
      <c r="I2720" s="1">
        <v>1.1625000000000001</v>
      </c>
      <c r="J2720" s="1">
        <v>3.5947</v>
      </c>
    </row>
    <row r="2721" spans="1:10" x14ac:dyDescent="0.15">
      <c r="A2721" s="1">
        <v>27.19</v>
      </c>
      <c r="B2721" s="1">
        <v>1.8460000000000001</v>
      </c>
      <c r="C2721" s="1">
        <v>2.113</v>
      </c>
      <c r="D2721" s="1">
        <v>0</v>
      </c>
      <c r="E2721" s="1">
        <f t="shared" si="84"/>
        <v>0.92300000000000004</v>
      </c>
      <c r="F2721" s="1">
        <f t="shared" si="85"/>
        <v>1.0565</v>
      </c>
      <c r="G2721" s="1">
        <v>27.19</v>
      </c>
      <c r="H2721" s="1">
        <v>29.4755</v>
      </c>
      <c r="I2721" s="1">
        <v>2.9220999999999999</v>
      </c>
      <c r="J2721" s="1">
        <v>5.9131</v>
      </c>
    </row>
    <row r="2722" spans="1:10" x14ac:dyDescent="0.15">
      <c r="A2722" s="1">
        <v>27.2</v>
      </c>
      <c r="B2722" s="1">
        <v>3.4980000000000002</v>
      </c>
      <c r="C2722" s="1">
        <v>0.51190000000000002</v>
      </c>
      <c r="D2722" s="1">
        <v>0</v>
      </c>
      <c r="E2722" s="1">
        <f t="shared" si="84"/>
        <v>1.7490000000000001</v>
      </c>
      <c r="F2722" s="1">
        <f t="shared" si="85"/>
        <v>0.25595000000000001</v>
      </c>
      <c r="G2722" s="1">
        <v>27.2</v>
      </c>
      <c r="H2722" s="1">
        <v>20.857700000000001</v>
      </c>
      <c r="I2722" s="1">
        <v>5.7904</v>
      </c>
      <c r="J2722" s="1">
        <v>7.1601999999999997</v>
      </c>
    </row>
    <row r="2723" spans="1:10" x14ac:dyDescent="0.15">
      <c r="A2723" s="1">
        <v>27.21</v>
      </c>
      <c r="B2723" s="1">
        <v>4.9050000000000002</v>
      </c>
      <c r="C2723" s="1">
        <v>-1.64</v>
      </c>
      <c r="D2723" s="1">
        <v>0</v>
      </c>
      <c r="E2723" s="1">
        <f t="shared" si="84"/>
        <v>2.4525000000000001</v>
      </c>
      <c r="F2723" s="1">
        <f t="shared" si="85"/>
        <v>-0.82</v>
      </c>
      <c r="G2723" s="1">
        <v>27.21</v>
      </c>
      <c r="H2723" s="1">
        <v>11.201499999999999</v>
      </c>
      <c r="I2723" s="1">
        <v>10.1891</v>
      </c>
      <c r="J2723" s="1">
        <v>7.2148000000000003</v>
      </c>
    </row>
    <row r="2724" spans="1:10" x14ac:dyDescent="0.15">
      <c r="A2724" s="1">
        <v>27.22</v>
      </c>
      <c r="B2724" s="1">
        <v>6.11</v>
      </c>
      <c r="C2724" s="1">
        <v>-3.7650000000000001</v>
      </c>
      <c r="D2724" s="1">
        <v>0</v>
      </c>
      <c r="E2724" s="1">
        <f t="shared" si="84"/>
        <v>3.0550000000000002</v>
      </c>
      <c r="F2724" s="1">
        <f t="shared" si="85"/>
        <v>-1.8825000000000001</v>
      </c>
      <c r="G2724" s="1">
        <v>27.22</v>
      </c>
      <c r="H2724" s="1">
        <v>1.875</v>
      </c>
      <c r="I2724" s="1">
        <v>15.825799999999999</v>
      </c>
      <c r="J2724" s="1">
        <v>6.1536999999999997</v>
      </c>
    </row>
    <row r="2725" spans="1:10" x14ac:dyDescent="0.15">
      <c r="A2725" s="1">
        <v>27.23</v>
      </c>
      <c r="B2725" s="1">
        <v>7.1820000000000004</v>
      </c>
      <c r="C2725" s="1">
        <v>-5.2439999999999998</v>
      </c>
      <c r="D2725" s="1">
        <v>0</v>
      </c>
      <c r="E2725" s="1">
        <f t="shared" si="84"/>
        <v>3.5910000000000002</v>
      </c>
      <c r="F2725" s="1">
        <f t="shared" si="85"/>
        <v>-2.6219999999999999</v>
      </c>
      <c r="G2725" s="1">
        <v>27.23</v>
      </c>
      <c r="H2725" s="1">
        <v>-5.758</v>
      </c>
      <c r="I2725" s="1">
        <v>21.798999999999999</v>
      </c>
      <c r="J2725" s="1">
        <v>4.2596999999999996</v>
      </c>
    </row>
    <row r="2726" spans="1:10" x14ac:dyDescent="0.15">
      <c r="A2726" s="1">
        <v>27.24</v>
      </c>
      <c r="B2726" s="1">
        <v>8.1080000000000005</v>
      </c>
      <c r="C2726" s="1">
        <v>-5.649</v>
      </c>
      <c r="D2726" s="1">
        <v>0</v>
      </c>
      <c r="E2726" s="1">
        <f t="shared" si="84"/>
        <v>4.0540000000000003</v>
      </c>
      <c r="F2726" s="1">
        <f t="shared" si="85"/>
        <v>-2.8245</v>
      </c>
      <c r="G2726" s="1">
        <v>27.24</v>
      </c>
      <c r="H2726" s="1">
        <v>-10.6036</v>
      </c>
      <c r="I2726" s="1">
        <v>26.940899999999999</v>
      </c>
      <c r="J2726" s="1">
        <v>1.9831000000000001</v>
      </c>
    </row>
    <row r="2727" spans="1:10" x14ac:dyDescent="0.15">
      <c r="A2727" s="1">
        <v>27.25</v>
      </c>
      <c r="B2727" s="1">
        <v>8.7289999999999992</v>
      </c>
      <c r="C2727" s="1">
        <v>-4.8970000000000002</v>
      </c>
      <c r="D2727" s="1">
        <v>0</v>
      </c>
      <c r="E2727" s="1">
        <f t="shared" si="84"/>
        <v>4.3644999999999996</v>
      </c>
      <c r="F2727" s="1">
        <f t="shared" si="85"/>
        <v>-2.4485000000000001</v>
      </c>
      <c r="G2727" s="1">
        <v>27.25</v>
      </c>
      <c r="H2727" s="1">
        <v>-12.080299999999999</v>
      </c>
      <c r="I2727" s="1">
        <v>30.254300000000001</v>
      </c>
      <c r="J2727" s="1">
        <v>-0.14710000000000001</v>
      </c>
    </row>
    <row r="2728" spans="1:10" x14ac:dyDescent="0.15">
      <c r="A2728" s="1">
        <v>27.26</v>
      </c>
      <c r="B2728" s="1">
        <v>8.7959999999999994</v>
      </c>
      <c r="C2728" s="1">
        <v>-3.2810000000000001</v>
      </c>
      <c r="D2728" s="1">
        <v>0</v>
      </c>
      <c r="E2728" s="1">
        <f t="shared" si="84"/>
        <v>4.3979999999999997</v>
      </c>
      <c r="F2728" s="1">
        <f t="shared" si="85"/>
        <v>-1.6405000000000001</v>
      </c>
      <c r="G2728" s="1">
        <v>27.26</v>
      </c>
      <c r="H2728" s="1">
        <v>-10.270099999999999</v>
      </c>
      <c r="I2728" s="1">
        <v>31.269400000000001</v>
      </c>
      <c r="J2728" s="1">
        <v>-1.6429</v>
      </c>
    </row>
    <row r="2729" spans="1:10" x14ac:dyDescent="0.15">
      <c r="A2729" s="1">
        <v>27.27</v>
      </c>
      <c r="B2729" s="1">
        <v>8.1029999999999998</v>
      </c>
      <c r="C2729" s="1">
        <v>-1.345</v>
      </c>
      <c r="D2729" s="1">
        <v>0</v>
      </c>
      <c r="E2729" s="1">
        <f t="shared" si="84"/>
        <v>4.0514999999999999</v>
      </c>
      <c r="F2729" s="1">
        <f t="shared" si="85"/>
        <v>-0.67249999999999999</v>
      </c>
      <c r="G2729" s="1">
        <v>27.27</v>
      </c>
      <c r="H2729" s="1">
        <v>-5.9215</v>
      </c>
      <c r="I2729" s="1">
        <v>30.1861</v>
      </c>
      <c r="J2729" s="1">
        <v>-2.1778</v>
      </c>
    </row>
    <row r="2730" spans="1:10" x14ac:dyDescent="0.15">
      <c r="A2730" s="1">
        <v>27.28</v>
      </c>
      <c r="B2730" s="1">
        <v>6.6230000000000002</v>
      </c>
      <c r="C2730" s="1">
        <v>0.32550000000000001</v>
      </c>
      <c r="D2730" s="1">
        <v>0</v>
      </c>
      <c r="E2730" s="1">
        <f t="shared" si="84"/>
        <v>3.3115000000000001</v>
      </c>
      <c r="F2730" s="1">
        <f t="shared" si="85"/>
        <v>0.16275000000000001</v>
      </c>
      <c r="G2730" s="1">
        <v>27.28</v>
      </c>
      <c r="H2730" s="1">
        <v>-0.28520000000000001</v>
      </c>
      <c r="I2730" s="1">
        <v>27.757200000000001</v>
      </c>
      <c r="J2730" s="1">
        <v>-1.6656</v>
      </c>
    </row>
    <row r="2731" spans="1:10" x14ac:dyDescent="0.15">
      <c r="A2731" s="1">
        <v>27.29</v>
      </c>
      <c r="B2731" s="1">
        <v>4.5999999999999996</v>
      </c>
      <c r="C2731" s="1">
        <v>1.3149999999999999</v>
      </c>
      <c r="D2731" s="1">
        <v>0</v>
      </c>
      <c r="E2731" s="1">
        <f t="shared" si="84"/>
        <v>2.2999999999999998</v>
      </c>
      <c r="F2731" s="1">
        <f t="shared" si="85"/>
        <v>0.65749999999999997</v>
      </c>
      <c r="G2731" s="1">
        <v>27.29</v>
      </c>
      <c r="H2731" s="1">
        <v>5.19</v>
      </c>
      <c r="I2731" s="1">
        <v>24.969899999999999</v>
      </c>
      <c r="J2731" s="1">
        <v>-0.26869999999999999</v>
      </c>
    </row>
    <row r="2732" spans="1:10" x14ac:dyDescent="0.15">
      <c r="A2732" s="1">
        <v>27.3</v>
      </c>
      <c r="B2732" s="1">
        <v>2.492</v>
      </c>
      <c r="C2732" s="1">
        <v>1.5089999999999999</v>
      </c>
      <c r="D2732" s="1">
        <v>0</v>
      </c>
      <c r="E2732" s="1">
        <f t="shared" si="84"/>
        <v>1.246</v>
      </c>
      <c r="F2732" s="1">
        <f t="shared" si="85"/>
        <v>0.75449999999999995</v>
      </c>
      <c r="G2732" s="1">
        <v>27.3</v>
      </c>
      <c r="H2732" s="1">
        <v>9.2231000000000005</v>
      </c>
      <c r="I2732" s="1">
        <v>22.6572</v>
      </c>
      <c r="J2732" s="1">
        <v>1.6688000000000001</v>
      </c>
    </row>
    <row r="2733" spans="1:10" x14ac:dyDescent="0.15">
      <c r="A2733" s="1">
        <v>27.31</v>
      </c>
      <c r="B2733" s="1">
        <v>0.81710000000000005</v>
      </c>
      <c r="C2733" s="1">
        <v>1.0920000000000001</v>
      </c>
      <c r="D2733" s="1">
        <v>0</v>
      </c>
      <c r="E2733" s="1">
        <f t="shared" si="84"/>
        <v>0.40855000000000002</v>
      </c>
      <c r="F2733" s="1">
        <f t="shared" si="85"/>
        <v>0.54600000000000004</v>
      </c>
      <c r="G2733" s="1">
        <v>27.31</v>
      </c>
      <c r="H2733" s="1">
        <v>11.023400000000001</v>
      </c>
      <c r="I2733" s="1">
        <v>21.1952</v>
      </c>
      <c r="J2733" s="1">
        <v>3.7402000000000002</v>
      </c>
    </row>
    <row r="2734" spans="1:10" x14ac:dyDescent="0.15">
      <c r="A2734" s="1">
        <v>27.32</v>
      </c>
      <c r="B2734" s="1">
        <v>-4.8869999999999997E-2</v>
      </c>
      <c r="C2734" s="1">
        <v>0.42670000000000002</v>
      </c>
      <c r="D2734" s="1">
        <v>0</v>
      </c>
      <c r="E2734" s="1">
        <f t="shared" si="84"/>
        <v>-2.4434999999999998E-2</v>
      </c>
      <c r="F2734" s="1">
        <f t="shared" si="85"/>
        <v>0.21335000000000001</v>
      </c>
      <c r="G2734" s="1">
        <v>27.32</v>
      </c>
      <c r="H2734" s="1">
        <v>10.4709</v>
      </c>
      <c r="I2734" s="1">
        <v>20.395800000000001</v>
      </c>
      <c r="J2734" s="1">
        <v>5.6012000000000004</v>
      </c>
    </row>
    <row r="2735" spans="1:10" x14ac:dyDescent="0.15">
      <c r="A2735" s="1">
        <v>27.33</v>
      </c>
      <c r="B2735" s="1">
        <v>-4.1549999999999997E-2</v>
      </c>
      <c r="C2735" s="1">
        <v>-0.11899999999999999</v>
      </c>
      <c r="D2735" s="1">
        <v>0</v>
      </c>
      <c r="E2735" s="1">
        <f t="shared" si="84"/>
        <v>-2.0774999999999998E-2</v>
      </c>
      <c r="F2735" s="1">
        <f t="shared" si="85"/>
        <v>-5.9499999999999997E-2</v>
      </c>
      <c r="G2735" s="1">
        <v>27.33</v>
      </c>
      <c r="H2735" s="1">
        <v>8.0986999999999991</v>
      </c>
      <c r="I2735" s="1">
        <v>19.631499999999999</v>
      </c>
      <c r="J2735" s="1">
        <v>7.0537000000000001</v>
      </c>
    </row>
    <row r="2736" spans="1:10" x14ac:dyDescent="0.15">
      <c r="A2736" s="1">
        <v>27.34</v>
      </c>
      <c r="B2736" s="1">
        <v>0.55759999999999998</v>
      </c>
      <c r="C2736" s="1">
        <v>-0.32900000000000001</v>
      </c>
      <c r="D2736" s="1">
        <v>0</v>
      </c>
      <c r="E2736" s="1">
        <f t="shared" si="84"/>
        <v>0.27879999999999999</v>
      </c>
      <c r="F2736" s="1">
        <f t="shared" si="85"/>
        <v>-0.16450000000000001</v>
      </c>
      <c r="G2736" s="1">
        <v>27.34</v>
      </c>
      <c r="H2736" s="1">
        <v>4.8853999999999997</v>
      </c>
      <c r="I2736" s="1">
        <v>18.1312</v>
      </c>
      <c r="J2736" s="1">
        <v>8.0563000000000002</v>
      </c>
    </row>
    <row r="2737" spans="1:10" x14ac:dyDescent="0.15">
      <c r="A2737" s="1">
        <v>27.35</v>
      </c>
      <c r="B2737" s="1">
        <v>1.24</v>
      </c>
      <c r="C2737" s="1">
        <v>-0.20680000000000001</v>
      </c>
      <c r="D2737" s="1">
        <v>0</v>
      </c>
      <c r="E2737" s="1">
        <f t="shared" si="84"/>
        <v>0.62</v>
      </c>
      <c r="F2737" s="1">
        <f t="shared" si="85"/>
        <v>-0.10340000000000001</v>
      </c>
      <c r="G2737" s="1">
        <v>27.35</v>
      </c>
      <c r="H2737" s="1">
        <v>1.9305000000000001</v>
      </c>
      <c r="I2737" s="1">
        <v>15.328799999999999</v>
      </c>
      <c r="J2737" s="1">
        <v>8.6654999999999998</v>
      </c>
    </row>
    <row r="2738" spans="1:10" x14ac:dyDescent="0.15">
      <c r="A2738" s="1">
        <v>27.36</v>
      </c>
      <c r="B2738" s="1">
        <v>1.4910000000000001</v>
      </c>
      <c r="C2738" s="1">
        <v>6.096E-2</v>
      </c>
      <c r="D2738" s="1">
        <v>0</v>
      </c>
      <c r="E2738" s="1">
        <f t="shared" si="84"/>
        <v>0.74550000000000005</v>
      </c>
      <c r="F2738" s="1">
        <f t="shared" si="85"/>
        <v>3.048E-2</v>
      </c>
      <c r="G2738" s="1">
        <v>27.36</v>
      </c>
      <c r="H2738" s="1">
        <v>0.12520000000000001</v>
      </c>
      <c r="I2738" s="1">
        <v>11.129300000000001</v>
      </c>
      <c r="J2738" s="1">
        <v>8.9420000000000002</v>
      </c>
    </row>
    <row r="2739" spans="1:10" x14ac:dyDescent="0.15">
      <c r="A2739" s="1">
        <v>27.37</v>
      </c>
      <c r="B2739" s="1">
        <v>1.0269999999999999</v>
      </c>
      <c r="C2739" s="1">
        <v>0.2198</v>
      </c>
      <c r="D2739" s="1">
        <v>0</v>
      </c>
      <c r="E2739" s="1">
        <f t="shared" si="84"/>
        <v>0.51349999999999996</v>
      </c>
      <c r="F2739" s="1">
        <f t="shared" si="85"/>
        <v>0.1099</v>
      </c>
      <c r="G2739" s="1">
        <v>27.37</v>
      </c>
      <c r="H2739" s="1">
        <v>-7.46E-2</v>
      </c>
      <c r="I2739" s="1">
        <v>5.9939999999999998</v>
      </c>
      <c r="J2739" s="1">
        <v>8.8719000000000001</v>
      </c>
    </row>
    <row r="2740" spans="1:10" x14ac:dyDescent="0.15">
      <c r="A2740" s="1">
        <v>27.38</v>
      </c>
      <c r="B2740" s="1">
        <v>-7.2819999999999996E-2</v>
      </c>
      <c r="C2740" s="1">
        <v>7.5429999999999997E-2</v>
      </c>
      <c r="D2740" s="1">
        <v>0</v>
      </c>
      <c r="E2740" s="1">
        <f t="shared" si="84"/>
        <v>-3.6409999999999998E-2</v>
      </c>
      <c r="F2740" s="1">
        <f t="shared" si="85"/>
        <v>3.7714999999999999E-2</v>
      </c>
      <c r="G2740" s="1">
        <v>27.38</v>
      </c>
      <c r="H2740" s="1">
        <v>1.2961</v>
      </c>
      <c r="I2740" s="1">
        <v>0.81789999999999996</v>
      </c>
      <c r="J2740" s="1">
        <v>8.3513999999999999</v>
      </c>
    </row>
    <row r="2741" spans="1:10" x14ac:dyDescent="0.15">
      <c r="A2741" s="1">
        <v>27.39</v>
      </c>
      <c r="B2741" s="1">
        <v>-1.389</v>
      </c>
      <c r="C2741" s="1">
        <v>-0.41970000000000002</v>
      </c>
      <c r="D2741" s="1">
        <v>0</v>
      </c>
      <c r="E2741" s="1">
        <f t="shared" si="84"/>
        <v>-0.69450000000000001</v>
      </c>
      <c r="F2741" s="1">
        <f t="shared" si="85"/>
        <v>-0.20985000000000001</v>
      </c>
      <c r="G2741" s="1">
        <v>27.39</v>
      </c>
      <c r="H2741" s="1">
        <v>3.8252999999999999</v>
      </c>
      <c r="I2741" s="1">
        <v>-3.3491</v>
      </c>
      <c r="J2741" s="1">
        <v>7.2450000000000001</v>
      </c>
    </row>
    <row r="2742" spans="1:10" x14ac:dyDescent="0.15">
      <c r="A2742" s="1">
        <v>27.4</v>
      </c>
      <c r="B2742" s="1">
        <v>-2.3460000000000001</v>
      </c>
      <c r="C2742" s="1">
        <v>-1.165</v>
      </c>
      <c r="D2742" s="1">
        <v>0</v>
      </c>
      <c r="E2742" s="1">
        <f t="shared" si="84"/>
        <v>-1.173</v>
      </c>
      <c r="F2742" s="1">
        <f t="shared" si="85"/>
        <v>-0.58250000000000002</v>
      </c>
      <c r="G2742" s="1">
        <v>27.4</v>
      </c>
      <c r="H2742" s="1">
        <v>6.944</v>
      </c>
      <c r="I2742" s="1">
        <v>-5.6361999999999997</v>
      </c>
      <c r="J2742" s="1">
        <v>5.4969999999999999</v>
      </c>
    </row>
    <row r="2743" spans="1:10" x14ac:dyDescent="0.15">
      <c r="A2743" s="1">
        <v>27.41</v>
      </c>
      <c r="B2743" s="1">
        <v>-2.4649999999999999</v>
      </c>
      <c r="C2743" s="1">
        <v>-1.978</v>
      </c>
      <c r="D2743" s="1">
        <v>0</v>
      </c>
      <c r="E2743" s="1">
        <f t="shared" si="84"/>
        <v>-1.2324999999999999</v>
      </c>
      <c r="F2743" s="1">
        <f t="shared" si="85"/>
        <v>-0.98899999999999999</v>
      </c>
      <c r="G2743" s="1">
        <v>27.41</v>
      </c>
      <c r="H2743" s="1">
        <v>10.154299999999999</v>
      </c>
      <c r="I2743" s="1">
        <v>-5.6200999999999999</v>
      </c>
      <c r="J2743" s="1">
        <v>3.2378</v>
      </c>
    </row>
    <row r="2744" spans="1:10" x14ac:dyDescent="0.15">
      <c r="A2744" s="1">
        <v>27.42</v>
      </c>
      <c r="B2744" s="1">
        <v>-1.59</v>
      </c>
      <c r="C2744" s="1">
        <v>-2.698</v>
      </c>
      <c r="D2744" s="1">
        <v>0</v>
      </c>
      <c r="E2744" s="1">
        <f t="shared" si="84"/>
        <v>-0.79500000000000004</v>
      </c>
      <c r="F2744" s="1">
        <f t="shared" si="85"/>
        <v>-1.349</v>
      </c>
      <c r="G2744" s="1">
        <v>27.42</v>
      </c>
      <c r="H2744" s="1">
        <v>13.171900000000001</v>
      </c>
      <c r="I2744" s="1">
        <v>-3.4432</v>
      </c>
      <c r="J2744" s="1">
        <v>0.82589999999999997</v>
      </c>
    </row>
    <row r="2745" spans="1:10" x14ac:dyDescent="0.15">
      <c r="A2745" s="1">
        <v>27.43</v>
      </c>
      <c r="B2745" s="1">
        <v>3.2629999999999999E-2</v>
      </c>
      <c r="C2745" s="1">
        <v>-3.2650000000000001</v>
      </c>
      <c r="D2745" s="1">
        <v>0</v>
      </c>
      <c r="E2745" s="1">
        <f t="shared" si="84"/>
        <v>1.6315E-2</v>
      </c>
      <c r="F2745" s="1">
        <f t="shared" si="85"/>
        <v>-1.6325000000000001</v>
      </c>
      <c r="G2745" s="1">
        <v>27.43</v>
      </c>
      <c r="H2745" s="1">
        <v>15.9353</v>
      </c>
      <c r="I2745" s="1">
        <v>0.25109999999999999</v>
      </c>
      <c r="J2745" s="1">
        <v>-1.2132000000000001</v>
      </c>
    </row>
    <row r="2746" spans="1:10" x14ac:dyDescent="0.15">
      <c r="A2746" s="1">
        <v>27.44</v>
      </c>
      <c r="B2746" s="1">
        <v>1.841</v>
      </c>
      <c r="C2746" s="1">
        <v>-3.734</v>
      </c>
      <c r="D2746" s="1">
        <v>0</v>
      </c>
      <c r="E2746" s="1">
        <f t="shared" si="84"/>
        <v>0.92049999999999998</v>
      </c>
      <c r="F2746" s="1">
        <f t="shared" si="85"/>
        <v>-1.867</v>
      </c>
      <c r="G2746" s="1">
        <v>27.44</v>
      </c>
      <c r="H2746" s="1">
        <v>18.4953</v>
      </c>
      <c r="I2746" s="1">
        <v>4.5313999999999997</v>
      </c>
      <c r="J2746" s="1">
        <v>-2.3448000000000002</v>
      </c>
    </row>
    <row r="2747" spans="1:10" x14ac:dyDescent="0.15">
      <c r="A2747" s="1">
        <v>27.45</v>
      </c>
      <c r="B2747" s="1">
        <v>3.1829999999999998</v>
      </c>
      <c r="C2747" s="1">
        <v>-4.2290000000000001</v>
      </c>
      <c r="D2747" s="1">
        <v>0</v>
      </c>
      <c r="E2747" s="1">
        <f t="shared" si="84"/>
        <v>1.5914999999999999</v>
      </c>
      <c r="F2747" s="1">
        <f t="shared" si="85"/>
        <v>-2.1145</v>
      </c>
      <c r="G2747" s="1">
        <v>27.45</v>
      </c>
      <c r="H2747" s="1">
        <v>20.851500000000001</v>
      </c>
      <c r="I2747" s="1">
        <v>8.4616000000000007</v>
      </c>
      <c r="J2747" s="1">
        <v>-2.2239</v>
      </c>
    </row>
    <row r="2748" spans="1:10" x14ac:dyDescent="0.15">
      <c r="A2748" s="1">
        <v>27.46</v>
      </c>
      <c r="B2748" s="1">
        <v>3.5779999999999998</v>
      </c>
      <c r="C2748" s="1">
        <v>-4.8479999999999999</v>
      </c>
      <c r="D2748" s="1">
        <v>0</v>
      </c>
      <c r="E2748" s="1">
        <f t="shared" si="84"/>
        <v>1.7889999999999999</v>
      </c>
      <c r="F2748" s="1">
        <f t="shared" si="85"/>
        <v>-2.4239999999999999</v>
      </c>
      <c r="G2748" s="1">
        <v>27.46</v>
      </c>
      <c r="H2748" s="1">
        <v>22.8231</v>
      </c>
      <c r="I2748" s="1">
        <v>11.358000000000001</v>
      </c>
      <c r="J2748" s="1">
        <v>-0.85640000000000005</v>
      </c>
    </row>
    <row r="2749" spans="1:10" x14ac:dyDescent="0.15">
      <c r="A2749" s="1">
        <v>27.47</v>
      </c>
      <c r="B2749" s="1">
        <v>2.8929999999999998</v>
      </c>
      <c r="C2749" s="1">
        <v>-5.5880000000000001</v>
      </c>
      <c r="D2749" s="1">
        <v>0</v>
      </c>
      <c r="E2749" s="1">
        <f t="shared" si="84"/>
        <v>1.4464999999999999</v>
      </c>
      <c r="F2749" s="1">
        <f t="shared" si="85"/>
        <v>-2.794</v>
      </c>
      <c r="G2749" s="1">
        <v>27.47</v>
      </c>
      <c r="H2749" s="1">
        <v>24.026499999999999</v>
      </c>
      <c r="I2749" s="1">
        <v>12.9434</v>
      </c>
      <c r="J2749" s="1">
        <v>1.3541000000000001</v>
      </c>
    </row>
    <row r="2750" spans="1:10" x14ac:dyDescent="0.15">
      <c r="A2750" s="1">
        <v>27.48</v>
      </c>
      <c r="B2750" s="1">
        <v>1.379</v>
      </c>
      <c r="C2750" s="1">
        <v>-6.32</v>
      </c>
      <c r="D2750" s="1">
        <v>0</v>
      </c>
      <c r="E2750" s="1">
        <f t="shared" si="84"/>
        <v>0.6895</v>
      </c>
      <c r="F2750" s="1">
        <f t="shared" si="85"/>
        <v>-3.16</v>
      </c>
      <c r="G2750" s="1">
        <v>27.48</v>
      </c>
      <c r="H2750" s="1">
        <v>23.978200000000001</v>
      </c>
      <c r="I2750" s="1">
        <v>13.360799999999999</v>
      </c>
      <c r="J2750" s="1">
        <v>3.7057000000000002</v>
      </c>
    </row>
    <row r="2751" spans="1:10" x14ac:dyDescent="0.15">
      <c r="A2751" s="1">
        <v>27.49</v>
      </c>
      <c r="B2751" s="1">
        <v>-0.46710000000000002</v>
      </c>
      <c r="C2751" s="1">
        <v>-6.8310000000000004</v>
      </c>
      <c r="D2751" s="1">
        <v>0</v>
      </c>
      <c r="E2751" s="1">
        <f t="shared" si="84"/>
        <v>-0.23355000000000001</v>
      </c>
      <c r="F2751" s="1">
        <f t="shared" si="85"/>
        <v>-3.4155000000000002</v>
      </c>
      <c r="G2751" s="1">
        <v>27.49</v>
      </c>
      <c r="H2751" s="1">
        <v>22.286799999999999</v>
      </c>
      <c r="I2751" s="1">
        <v>13.058999999999999</v>
      </c>
      <c r="J2751" s="1">
        <v>5.4215</v>
      </c>
    </row>
    <row r="2752" spans="1:10" x14ac:dyDescent="0.15">
      <c r="A2752" s="1">
        <v>27.5</v>
      </c>
      <c r="B2752" s="1">
        <v>-2.1179999999999999</v>
      </c>
      <c r="C2752" s="1">
        <v>-6.9240000000000004</v>
      </c>
      <c r="D2752" s="1">
        <v>0</v>
      </c>
      <c r="E2752" s="1">
        <f t="shared" si="84"/>
        <v>-1.0589999999999999</v>
      </c>
      <c r="F2752" s="1">
        <f t="shared" si="85"/>
        <v>-3.4620000000000002</v>
      </c>
      <c r="G2752" s="1">
        <v>27.5</v>
      </c>
      <c r="H2752" s="1">
        <v>18.853400000000001</v>
      </c>
      <c r="I2752" s="1">
        <v>12.5989</v>
      </c>
      <c r="J2752" s="1">
        <v>5.9157999999999999</v>
      </c>
    </row>
    <row r="2753" spans="1:10" x14ac:dyDescent="0.15">
      <c r="A2753" s="1">
        <v>27.51</v>
      </c>
      <c r="B2753" s="1">
        <v>-3.2330000000000001</v>
      </c>
      <c r="C2753" s="1">
        <v>-6.5129999999999999</v>
      </c>
      <c r="D2753" s="1">
        <v>0</v>
      </c>
      <c r="E2753" s="1">
        <f t="shared" si="84"/>
        <v>-1.6165</v>
      </c>
      <c r="F2753" s="1">
        <f t="shared" si="85"/>
        <v>-3.2565</v>
      </c>
      <c r="G2753" s="1">
        <v>27.51</v>
      </c>
      <c r="H2753" s="1">
        <v>13.992900000000001</v>
      </c>
      <c r="I2753" s="1">
        <v>12.4499</v>
      </c>
      <c r="J2753" s="1">
        <v>5.0038999999999998</v>
      </c>
    </row>
    <row r="2754" spans="1:10" x14ac:dyDescent="0.15">
      <c r="A2754" s="1">
        <v>27.52</v>
      </c>
      <c r="B2754" s="1">
        <v>-3.7639999999999998</v>
      </c>
      <c r="C2754" s="1">
        <v>-5.694</v>
      </c>
      <c r="D2754" s="1">
        <v>0</v>
      </c>
      <c r="E2754" s="1">
        <f t="shared" si="84"/>
        <v>-1.8819999999999999</v>
      </c>
      <c r="F2754" s="1">
        <f t="shared" si="85"/>
        <v>-2.847</v>
      </c>
      <c r="G2754" s="1">
        <v>27.52</v>
      </c>
      <c r="H2754" s="1">
        <v>8.4166000000000007</v>
      </c>
      <c r="I2754" s="1">
        <v>12.8391</v>
      </c>
      <c r="J2754" s="1">
        <v>2.9687999999999999</v>
      </c>
    </row>
    <row r="2755" spans="1:10" x14ac:dyDescent="0.15">
      <c r="A2755" s="1">
        <v>27.53</v>
      </c>
      <c r="B2755" s="1">
        <v>-3.9169999999999998</v>
      </c>
      <c r="C2755" s="1">
        <v>-4.7140000000000004</v>
      </c>
      <c r="D2755" s="1">
        <v>0</v>
      </c>
      <c r="E2755" s="1">
        <f t="shared" ref="E2755:E2818" si="86">B2755/2</f>
        <v>-1.9584999999999999</v>
      </c>
      <c r="F2755" s="1">
        <f t="shared" ref="F2755:F2818" si="87">C2755/2</f>
        <v>-2.3570000000000002</v>
      </c>
      <c r="G2755" s="1">
        <v>27.53</v>
      </c>
      <c r="H2755" s="1">
        <v>3.0716000000000001</v>
      </c>
      <c r="I2755" s="1">
        <v>13.6921</v>
      </c>
      <c r="J2755" s="1">
        <v>0.45540000000000003</v>
      </c>
    </row>
    <row r="2756" spans="1:10" x14ac:dyDescent="0.15">
      <c r="A2756" s="1">
        <v>27.54</v>
      </c>
      <c r="B2756" s="1">
        <v>-3.996</v>
      </c>
      <c r="C2756" s="1">
        <v>-3.8980000000000001</v>
      </c>
      <c r="D2756" s="1">
        <v>0</v>
      </c>
      <c r="E2756" s="1">
        <f t="shared" si="86"/>
        <v>-1.998</v>
      </c>
      <c r="F2756" s="1">
        <f t="shared" si="87"/>
        <v>-1.9490000000000001</v>
      </c>
      <c r="G2756" s="1">
        <v>27.54</v>
      </c>
      <c r="H2756" s="1">
        <v>-1.1124000000000001</v>
      </c>
      <c r="I2756" s="1">
        <v>14.672800000000001</v>
      </c>
      <c r="J2756" s="1">
        <v>-1.7732000000000001</v>
      </c>
    </row>
    <row r="2757" spans="1:10" x14ac:dyDescent="0.15">
      <c r="A2757" s="1">
        <v>27.55</v>
      </c>
      <c r="B2757" s="1">
        <v>-4.2220000000000004</v>
      </c>
      <c r="C2757" s="1">
        <v>-3.532</v>
      </c>
      <c r="D2757" s="1">
        <v>0</v>
      </c>
      <c r="E2757" s="1">
        <f t="shared" si="86"/>
        <v>-2.1110000000000002</v>
      </c>
      <c r="F2757" s="1">
        <f t="shared" si="87"/>
        <v>-1.766</v>
      </c>
      <c r="G2757" s="1">
        <v>27.55</v>
      </c>
      <c r="H2757" s="1">
        <v>-3.4817</v>
      </c>
      <c r="I2757" s="1">
        <v>15.2981</v>
      </c>
      <c r="J2757" s="1">
        <v>-3.1219000000000001</v>
      </c>
    </row>
    <row r="2758" spans="1:10" x14ac:dyDescent="0.15">
      <c r="A2758" s="1">
        <v>27.56</v>
      </c>
      <c r="B2758" s="1">
        <v>-4.5979999999999999</v>
      </c>
      <c r="C2758" s="1">
        <v>-3.74</v>
      </c>
      <c r="D2758" s="1">
        <v>0</v>
      </c>
      <c r="E2758" s="1">
        <f t="shared" si="86"/>
        <v>-2.2989999999999999</v>
      </c>
      <c r="F2758" s="1">
        <f t="shared" si="87"/>
        <v>-1.87</v>
      </c>
      <c r="G2758" s="1">
        <v>27.56</v>
      </c>
      <c r="H2758" s="1">
        <v>-3.8367</v>
      </c>
      <c r="I2758" s="1">
        <v>15.0846</v>
      </c>
      <c r="J2758" s="1">
        <v>-3.3841000000000001</v>
      </c>
    </row>
    <row r="2759" spans="1:10" x14ac:dyDescent="0.15">
      <c r="A2759" s="1">
        <v>27.57</v>
      </c>
      <c r="B2759" s="1">
        <v>-4.91</v>
      </c>
      <c r="C2759" s="1">
        <v>-4.4580000000000002</v>
      </c>
      <c r="D2759" s="1">
        <v>0</v>
      </c>
      <c r="E2759" s="1">
        <f t="shared" si="86"/>
        <v>-2.4550000000000001</v>
      </c>
      <c r="F2759" s="1">
        <f t="shared" si="87"/>
        <v>-2.2290000000000001</v>
      </c>
      <c r="G2759" s="1">
        <v>27.57</v>
      </c>
      <c r="H2759" s="1">
        <v>-2.4710000000000001</v>
      </c>
      <c r="I2759" s="1">
        <v>13.682399999999999</v>
      </c>
      <c r="J2759" s="1">
        <v>-2.8092999999999999</v>
      </c>
    </row>
    <row r="2760" spans="1:10" x14ac:dyDescent="0.15">
      <c r="A2760" s="1">
        <v>27.58</v>
      </c>
      <c r="B2760" s="1">
        <v>-4.8419999999999996</v>
      </c>
      <c r="C2760" s="1">
        <v>-5.4459999999999997</v>
      </c>
      <c r="D2760" s="1">
        <v>0</v>
      </c>
      <c r="E2760" s="1">
        <f t="shared" si="86"/>
        <v>-2.4209999999999998</v>
      </c>
      <c r="F2760" s="1">
        <f t="shared" si="87"/>
        <v>-2.7229999999999999</v>
      </c>
      <c r="G2760" s="1">
        <v>27.58</v>
      </c>
      <c r="H2760" s="1">
        <v>-6.6199999999999995E-2</v>
      </c>
      <c r="I2760" s="1">
        <v>10.959099999999999</v>
      </c>
      <c r="J2760" s="1">
        <v>-1.9923</v>
      </c>
    </row>
    <row r="2761" spans="1:10" x14ac:dyDescent="0.15">
      <c r="A2761" s="1">
        <v>27.59</v>
      </c>
      <c r="B2761" s="1">
        <v>-4.1509999999999998</v>
      </c>
      <c r="C2761" s="1">
        <v>-6.3780000000000001</v>
      </c>
      <c r="D2761" s="1">
        <v>0</v>
      </c>
      <c r="E2761" s="1">
        <f t="shared" si="86"/>
        <v>-2.0754999999999999</v>
      </c>
      <c r="F2761" s="1">
        <f t="shared" si="87"/>
        <v>-3.1890000000000001</v>
      </c>
      <c r="G2761" s="1">
        <v>27.59</v>
      </c>
      <c r="H2761" s="1">
        <v>2.5133999999999999</v>
      </c>
      <c r="I2761" s="1">
        <v>7.0186000000000002</v>
      </c>
      <c r="J2761" s="1">
        <v>-1.6305000000000001</v>
      </c>
    </row>
    <row r="2762" spans="1:10" x14ac:dyDescent="0.15">
      <c r="A2762" s="1">
        <v>27.6</v>
      </c>
      <c r="B2762" s="1">
        <v>-2.8250000000000002</v>
      </c>
      <c r="C2762" s="1">
        <v>-6.9539999999999997</v>
      </c>
      <c r="D2762" s="1">
        <v>0</v>
      </c>
      <c r="E2762" s="1">
        <f t="shared" si="86"/>
        <v>-1.4125000000000001</v>
      </c>
      <c r="F2762" s="1">
        <f t="shared" si="87"/>
        <v>-3.4769999999999999</v>
      </c>
      <c r="G2762" s="1">
        <v>27.6</v>
      </c>
      <c r="H2762" s="1">
        <v>4.4561000000000002</v>
      </c>
      <c r="I2762" s="1">
        <v>2.1577999999999999</v>
      </c>
      <c r="J2762" s="1">
        <v>-2.2433999999999998</v>
      </c>
    </row>
    <row r="2763" spans="1:10" x14ac:dyDescent="0.15">
      <c r="A2763" s="1">
        <v>27.61</v>
      </c>
      <c r="B2763" s="1">
        <v>-1.119</v>
      </c>
      <c r="C2763" s="1">
        <v>-6.9779999999999998</v>
      </c>
      <c r="D2763" s="1">
        <v>0</v>
      </c>
      <c r="E2763" s="1">
        <f t="shared" si="86"/>
        <v>-0.5595</v>
      </c>
      <c r="F2763" s="1">
        <f t="shared" si="87"/>
        <v>-3.4889999999999999</v>
      </c>
      <c r="G2763" s="1">
        <v>27.61</v>
      </c>
      <c r="H2763" s="1">
        <v>5.1942000000000004</v>
      </c>
      <c r="I2763" s="1">
        <v>-3.2161</v>
      </c>
      <c r="J2763" s="1">
        <v>-3.9662999999999999</v>
      </c>
    </row>
    <row r="2764" spans="1:10" x14ac:dyDescent="0.15">
      <c r="A2764" s="1">
        <v>27.62</v>
      </c>
      <c r="B2764" s="1">
        <v>0.52280000000000004</v>
      </c>
      <c r="C2764" s="1">
        <v>-6.3920000000000003</v>
      </c>
      <c r="D2764" s="1">
        <v>0</v>
      </c>
      <c r="E2764" s="1">
        <f t="shared" si="86"/>
        <v>0.26140000000000002</v>
      </c>
      <c r="F2764" s="1">
        <f t="shared" si="87"/>
        <v>-3.1960000000000002</v>
      </c>
      <c r="G2764" s="1">
        <v>27.62</v>
      </c>
      <c r="H2764" s="1">
        <v>4.5035999999999996</v>
      </c>
      <c r="I2764" s="1">
        <v>-8.6791</v>
      </c>
      <c r="J2764" s="1">
        <v>-6.4927000000000001</v>
      </c>
    </row>
    <row r="2765" spans="1:10" x14ac:dyDescent="0.15">
      <c r="A2765" s="1">
        <v>27.63</v>
      </c>
      <c r="B2765" s="1">
        <v>1.647</v>
      </c>
      <c r="C2765" s="1">
        <v>-5.2670000000000003</v>
      </c>
      <c r="D2765" s="1">
        <v>0</v>
      </c>
      <c r="E2765" s="1">
        <f t="shared" si="86"/>
        <v>0.82350000000000001</v>
      </c>
      <c r="F2765" s="1">
        <f t="shared" si="87"/>
        <v>-2.6335000000000002</v>
      </c>
      <c r="G2765" s="1">
        <v>27.63</v>
      </c>
      <c r="H2765" s="1">
        <v>2.5009000000000001</v>
      </c>
      <c r="I2765" s="1">
        <v>-13.867800000000001</v>
      </c>
      <c r="J2765" s="1">
        <v>-9.1844999999999999</v>
      </c>
    </row>
    <row r="2766" spans="1:10" x14ac:dyDescent="0.15">
      <c r="A2766" s="1">
        <v>27.64</v>
      </c>
      <c r="B2766" s="1">
        <v>1.9790000000000001</v>
      </c>
      <c r="C2766" s="1">
        <v>-3.742</v>
      </c>
      <c r="D2766" s="1">
        <v>0</v>
      </c>
      <c r="E2766" s="1">
        <f t="shared" si="86"/>
        <v>0.98950000000000005</v>
      </c>
      <c r="F2766" s="1">
        <f t="shared" si="87"/>
        <v>-1.871</v>
      </c>
      <c r="G2766" s="1">
        <v>27.64</v>
      </c>
      <c r="H2766" s="1">
        <v>-0.43959999999999999</v>
      </c>
      <c r="I2766" s="1">
        <v>-18.5229</v>
      </c>
      <c r="J2766" s="1">
        <v>-11.2997</v>
      </c>
    </row>
    <row r="2767" spans="1:10" x14ac:dyDescent="0.15">
      <c r="A2767" s="1">
        <v>27.65</v>
      </c>
      <c r="B2767" s="1">
        <v>1.5349999999999999</v>
      </c>
      <c r="C2767" s="1">
        <v>-1.984</v>
      </c>
      <c r="D2767" s="1">
        <v>0</v>
      </c>
      <c r="E2767" s="1">
        <f t="shared" si="86"/>
        <v>0.76749999999999996</v>
      </c>
      <c r="F2767" s="1">
        <f t="shared" si="87"/>
        <v>-0.99199999999999999</v>
      </c>
      <c r="G2767" s="1">
        <v>27.65</v>
      </c>
      <c r="H2767" s="1">
        <v>-3.8069999999999999</v>
      </c>
      <c r="I2767" s="1">
        <v>-22.494900000000001</v>
      </c>
      <c r="J2767" s="1">
        <v>-12.2471</v>
      </c>
    </row>
    <row r="2768" spans="1:10" x14ac:dyDescent="0.15">
      <c r="A2768" s="1">
        <v>27.66</v>
      </c>
      <c r="B2768" s="1">
        <v>0.60609999999999997</v>
      </c>
      <c r="C2768" s="1">
        <v>-0.16209999999999999</v>
      </c>
      <c r="D2768" s="1">
        <v>0</v>
      </c>
      <c r="E2768" s="1">
        <f t="shared" si="86"/>
        <v>0.30304999999999999</v>
      </c>
      <c r="F2768" s="1">
        <f t="shared" si="87"/>
        <v>-8.1049999999999997E-2</v>
      </c>
      <c r="G2768" s="1">
        <v>27.66</v>
      </c>
      <c r="H2768" s="1">
        <v>-7.0728</v>
      </c>
      <c r="I2768" s="1">
        <v>-25.7211</v>
      </c>
      <c r="J2768" s="1">
        <v>-11.7729</v>
      </c>
    </row>
    <row r="2769" spans="1:10" x14ac:dyDescent="0.15">
      <c r="A2769" s="1">
        <v>27.67</v>
      </c>
      <c r="B2769" s="1">
        <v>-0.37690000000000001</v>
      </c>
      <c r="C2769" s="1">
        <v>1.5669999999999999</v>
      </c>
      <c r="D2769" s="1">
        <v>0</v>
      </c>
      <c r="E2769" s="1">
        <f t="shared" si="86"/>
        <v>-0.18845000000000001</v>
      </c>
      <c r="F2769" s="1">
        <f t="shared" si="87"/>
        <v>0.78349999999999997</v>
      </c>
      <c r="G2769" s="1">
        <v>27.67</v>
      </c>
      <c r="H2769" s="1">
        <v>-9.7818000000000005</v>
      </c>
      <c r="I2769" s="1">
        <v>-28.188800000000001</v>
      </c>
      <c r="J2769" s="1">
        <v>-10.015599999999999</v>
      </c>
    </row>
    <row r="2770" spans="1:10" x14ac:dyDescent="0.15">
      <c r="A2770" s="1">
        <v>27.68</v>
      </c>
      <c r="B2770" s="1">
        <v>-1.0389999999999999</v>
      </c>
      <c r="C2770" s="1">
        <v>3.0329999999999999</v>
      </c>
      <c r="D2770" s="1">
        <v>0</v>
      </c>
      <c r="E2770" s="1">
        <f t="shared" si="86"/>
        <v>-0.51949999999999996</v>
      </c>
      <c r="F2770" s="1">
        <f t="shared" si="87"/>
        <v>1.5165</v>
      </c>
      <c r="G2770" s="1">
        <v>27.68</v>
      </c>
      <c r="H2770" s="1">
        <v>-11.609400000000001</v>
      </c>
      <c r="I2770" s="1">
        <v>-29.902899999999999</v>
      </c>
      <c r="J2770" s="1">
        <v>-7.4234999999999998</v>
      </c>
    </row>
    <row r="2771" spans="1:10" x14ac:dyDescent="0.15">
      <c r="A2771" s="1">
        <v>27.69</v>
      </c>
      <c r="B2771" s="1">
        <v>-1.2250000000000001</v>
      </c>
      <c r="C2771" s="1">
        <v>4.0650000000000004</v>
      </c>
      <c r="D2771" s="1">
        <v>0</v>
      </c>
      <c r="E2771" s="1">
        <f t="shared" si="86"/>
        <v>-0.61250000000000004</v>
      </c>
      <c r="F2771" s="1">
        <f t="shared" si="87"/>
        <v>2.0325000000000002</v>
      </c>
      <c r="G2771" s="1">
        <v>27.69</v>
      </c>
      <c r="H2771" s="1">
        <v>-12.3919</v>
      </c>
      <c r="I2771" s="1">
        <v>-30.868300000000001</v>
      </c>
      <c r="J2771" s="1">
        <v>-4.5814000000000004</v>
      </c>
    </row>
    <row r="2772" spans="1:10" x14ac:dyDescent="0.15">
      <c r="A2772" s="1">
        <v>27.7</v>
      </c>
      <c r="B2772" s="1">
        <v>-1.052</v>
      </c>
      <c r="C2772" s="1">
        <v>4.5110000000000001</v>
      </c>
      <c r="D2772" s="1">
        <v>0</v>
      </c>
      <c r="E2772" s="1">
        <f t="shared" si="86"/>
        <v>-0.52600000000000002</v>
      </c>
      <c r="F2772" s="1">
        <f t="shared" si="87"/>
        <v>2.2555000000000001</v>
      </c>
      <c r="G2772" s="1">
        <v>27.7</v>
      </c>
      <c r="H2772" s="1">
        <v>-12.1425</v>
      </c>
      <c r="I2772" s="1">
        <v>-31.092700000000001</v>
      </c>
      <c r="J2772" s="1">
        <v>-2.0207000000000002</v>
      </c>
    </row>
    <row r="2773" spans="1:10" x14ac:dyDescent="0.15">
      <c r="A2773" s="1">
        <v>27.71</v>
      </c>
      <c r="B2773" s="1">
        <v>-0.84640000000000004</v>
      </c>
      <c r="C2773" s="1">
        <v>4.2960000000000003</v>
      </c>
      <c r="D2773" s="1">
        <v>0</v>
      </c>
      <c r="E2773" s="1">
        <f t="shared" si="86"/>
        <v>-0.42320000000000002</v>
      </c>
      <c r="F2773" s="1">
        <f t="shared" si="87"/>
        <v>2.1480000000000001</v>
      </c>
      <c r="G2773" s="1">
        <v>27.71</v>
      </c>
      <c r="H2773" s="1">
        <v>-11.0549</v>
      </c>
      <c r="I2773" s="1">
        <v>-30.603100000000001</v>
      </c>
      <c r="J2773" s="1">
        <v>-8.5500000000000007E-2</v>
      </c>
    </row>
    <row r="2774" spans="1:10" x14ac:dyDescent="0.15">
      <c r="A2774" s="1">
        <v>27.72</v>
      </c>
      <c r="B2774" s="1">
        <v>-0.97389999999999999</v>
      </c>
      <c r="C2774" s="1">
        <v>3.4670000000000001</v>
      </c>
      <c r="D2774" s="1">
        <v>0</v>
      </c>
      <c r="E2774" s="1">
        <f t="shared" si="86"/>
        <v>-0.48694999999999999</v>
      </c>
      <c r="F2774" s="1">
        <f t="shared" si="87"/>
        <v>1.7335</v>
      </c>
      <c r="G2774" s="1">
        <v>27.72</v>
      </c>
      <c r="H2774" s="1">
        <v>-9.4878</v>
      </c>
      <c r="I2774" s="1">
        <v>-29.467099999999999</v>
      </c>
      <c r="J2774" s="1">
        <v>1.1079000000000001</v>
      </c>
    </row>
    <row r="2775" spans="1:10" x14ac:dyDescent="0.15">
      <c r="A2775" s="1">
        <v>27.73</v>
      </c>
      <c r="B2775" s="1">
        <v>-1.66</v>
      </c>
      <c r="C2775" s="1">
        <v>2.2200000000000002</v>
      </c>
      <c r="D2775" s="1">
        <v>0</v>
      </c>
      <c r="E2775" s="1">
        <f t="shared" si="86"/>
        <v>-0.83</v>
      </c>
      <c r="F2775" s="1">
        <f t="shared" si="87"/>
        <v>1.1100000000000001</v>
      </c>
      <c r="G2775" s="1">
        <v>27.73</v>
      </c>
      <c r="H2775" s="1">
        <v>-7.9202000000000004</v>
      </c>
      <c r="I2775" s="1">
        <v>-27.808299999999999</v>
      </c>
      <c r="J2775" s="1">
        <v>1.6237999999999999</v>
      </c>
    </row>
    <row r="2776" spans="1:10" x14ac:dyDescent="0.15">
      <c r="A2776" s="1">
        <v>27.74</v>
      </c>
      <c r="B2776" s="1">
        <v>-2.8740000000000001</v>
      </c>
      <c r="C2776" s="1">
        <v>0.86399999999999999</v>
      </c>
      <c r="D2776" s="1">
        <v>0</v>
      </c>
      <c r="E2776" s="1">
        <f t="shared" si="86"/>
        <v>-1.4370000000000001</v>
      </c>
      <c r="F2776" s="1">
        <f t="shared" si="87"/>
        <v>0.432</v>
      </c>
      <c r="G2776" s="1">
        <v>27.74</v>
      </c>
      <c r="H2776" s="1">
        <v>-6.8681000000000001</v>
      </c>
      <c r="I2776" s="1">
        <v>-25.8063</v>
      </c>
      <c r="J2776" s="1">
        <v>1.6133</v>
      </c>
    </row>
    <row r="2777" spans="1:10" x14ac:dyDescent="0.15">
      <c r="A2777" s="1">
        <v>27.75</v>
      </c>
      <c r="B2777" s="1">
        <v>-4.3310000000000004</v>
      </c>
      <c r="C2777" s="1">
        <v>-0.2545</v>
      </c>
      <c r="D2777" s="1">
        <v>0</v>
      </c>
      <c r="E2777" s="1">
        <f t="shared" si="86"/>
        <v>-2.1655000000000002</v>
      </c>
      <c r="F2777" s="1">
        <f t="shared" si="87"/>
        <v>-0.12725</v>
      </c>
      <c r="G2777" s="1">
        <v>27.75</v>
      </c>
      <c r="H2777" s="1">
        <v>-6.7694000000000001</v>
      </c>
      <c r="I2777" s="1">
        <v>-23.678999999999998</v>
      </c>
      <c r="J2777" s="1">
        <v>1.2263999999999999</v>
      </c>
    </row>
    <row r="2778" spans="1:10" x14ac:dyDescent="0.15">
      <c r="A2778" s="1">
        <v>27.76</v>
      </c>
      <c r="B2778" s="1">
        <v>-5.609</v>
      </c>
      <c r="C2778" s="1">
        <v>-0.86770000000000003</v>
      </c>
      <c r="D2778" s="1">
        <v>0</v>
      </c>
      <c r="E2778" s="1">
        <f t="shared" si="86"/>
        <v>-2.8045</v>
      </c>
      <c r="F2778" s="1">
        <f t="shared" si="87"/>
        <v>-0.43385000000000001</v>
      </c>
      <c r="G2778" s="1">
        <v>27.76</v>
      </c>
      <c r="H2778" s="1">
        <v>-7.8628</v>
      </c>
      <c r="I2778" s="1">
        <v>-21.651399999999999</v>
      </c>
      <c r="J2778" s="1">
        <v>0.56940000000000002</v>
      </c>
    </row>
    <row r="2779" spans="1:10" x14ac:dyDescent="0.15">
      <c r="A2779" s="1">
        <v>27.77</v>
      </c>
      <c r="B2779" s="1">
        <v>-6.3179999999999996</v>
      </c>
      <c r="C2779" s="1">
        <v>-0.87</v>
      </c>
      <c r="D2779" s="1">
        <v>0</v>
      </c>
      <c r="E2779" s="1">
        <f t="shared" si="86"/>
        <v>-3.1589999999999998</v>
      </c>
      <c r="F2779" s="1">
        <f t="shared" si="87"/>
        <v>-0.435</v>
      </c>
      <c r="G2779" s="1">
        <v>27.77</v>
      </c>
      <c r="H2779" s="1">
        <v>-10.0977</v>
      </c>
      <c r="I2779" s="1">
        <v>-19.915299999999998</v>
      </c>
      <c r="J2779" s="1">
        <v>-0.28399999999999997</v>
      </c>
    </row>
    <row r="2780" spans="1:10" x14ac:dyDescent="0.15">
      <c r="A2780" s="1">
        <v>27.78</v>
      </c>
      <c r="B2780" s="1">
        <v>-6.266</v>
      </c>
      <c r="C2780" s="1">
        <v>-0.35659999999999997</v>
      </c>
      <c r="D2780" s="1">
        <v>0</v>
      </c>
      <c r="E2780" s="1">
        <f t="shared" si="86"/>
        <v>-3.133</v>
      </c>
      <c r="F2780" s="1">
        <f t="shared" si="87"/>
        <v>-0.17829999999999999</v>
      </c>
      <c r="G2780" s="1">
        <v>27.78</v>
      </c>
      <c r="H2780" s="1">
        <v>-13.111000000000001</v>
      </c>
      <c r="I2780" s="1">
        <v>-18.591799999999999</v>
      </c>
      <c r="J2780" s="1">
        <v>-1.2514000000000001</v>
      </c>
    </row>
    <row r="2781" spans="1:10" x14ac:dyDescent="0.15">
      <c r="A2781" s="1">
        <v>27.79</v>
      </c>
      <c r="B2781" s="1">
        <v>-5.5129999999999999</v>
      </c>
      <c r="C2781" s="1">
        <v>0.42</v>
      </c>
      <c r="D2781" s="1">
        <v>0</v>
      </c>
      <c r="E2781" s="1">
        <f t="shared" si="86"/>
        <v>-2.7565</v>
      </c>
      <c r="F2781" s="1">
        <f t="shared" si="87"/>
        <v>0.21</v>
      </c>
      <c r="G2781" s="1">
        <v>27.79</v>
      </c>
      <c r="H2781" s="1">
        <v>-16.2956</v>
      </c>
      <c r="I2781" s="1">
        <v>-17.705400000000001</v>
      </c>
      <c r="J2781" s="1">
        <v>-2.2052</v>
      </c>
    </row>
    <row r="2782" spans="1:10" x14ac:dyDescent="0.15">
      <c r="A2782" s="1">
        <v>27.8</v>
      </c>
      <c r="B2782" s="1">
        <v>-4.3319999999999999</v>
      </c>
      <c r="C2782" s="1">
        <v>1.1519999999999999</v>
      </c>
      <c r="D2782" s="1">
        <v>0</v>
      </c>
      <c r="E2782" s="1">
        <f t="shared" si="86"/>
        <v>-2.1659999999999999</v>
      </c>
      <c r="F2782" s="1">
        <f t="shared" si="87"/>
        <v>0.57599999999999996</v>
      </c>
      <c r="G2782" s="1">
        <v>27.8</v>
      </c>
      <c r="H2782" s="1">
        <v>-18.9498</v>
      </c>
      <c r="I2782" s="1">
        <v>-17.177199999999999</v>
      </c>
      <c r="J2782" s="1">
        <v>-2.9741</v>
      </c>
    </row>
    <row r="2783" spans="1:10" x14ac:dyDescent="0.15">
      <c r="A2783" s="1">
        <v>27.81</v>
      </c>
      <c r="B2783" s="1">
        <v>-3.0840000000000001</v>
      </c>
      <c r="C2783" s="1">
        <v>1.5920000000000001</v>
      </c>
      <c r="D2783" s="1">
        <v>0</v>
      </c>
      <c r="E2783" s="1">
        <f t="shared" si="86"/>
        <v>-1.542</v>
      </c>
      <c r="F2783" s="1">
        <f t="shared" si="87"/>
        <v>0.79600000000000004</v>
      </c>
      <c r="G2783" s="1">
        <v>27.81</v>
      </c>
      <c r="H2783" s="1">
        <v>-20.474699999999999</v>
      </c>
      <c r="I2783" s="1">
        <v>-16.8429</v>
      </c>
      <c r="J2783" s="1">
        <v>-3.3866000000000001</v>
      </c>
    </row>
    <row r="2784" spans="1:10" x14ac:dyDescent="0.15">
      <c r="A2784" s="1">
        <v>27.82</v>
      </c>
      <c r="B2784" s="1">
        <v>-2.0579999999999998</v>
      </c>
      <c r="C2784" s="1">
        <v>1.6479999999999999</v>
      </c>
      <c r="D2784" s="1">
        <v>0</v>
      </c>
      <c r="E2784" s="1">
        <f t="shared" si="86"/>
        <v>-1.0289999999999999</v>
      </c>
      <c r="F2784" s="1">
        <f t="shared" si="87"/>
        <v>0.82399999999999995</v>
      </c>
      <c r="G2784" s="1">
        <v>27.82</v>
      </c>
      <c r="H2784" s="1">
        <v>-20.556899999999999</v>
      </c>
      <c r="I2784" s="1">
        <v>-16.494499999999999</v>
      </c>
      <c r="J2784" s="1">
        <v>-3.339</v>
      </c>
    </row>
    <row r="2785" spans="1:10" x14ac:dyDescent="0.15">
      <c r="A2785" s="1">
        <v>27.83</v>
      </c>
      <c r="B2785" s="1">
        <v>-1.3720000000000001</v>
      </c>
      <c r="C2785" s="1">
        <v>1.395</v>
      </c>
      <c r="D2785" s="1">
        <v>0</v>
      </c>
      <c r="E2785" s="1">
        <f t="shared" si="86"/>
        <v>-0.68600000000000005</v>
      </c>
      <c r="F2785" s="1">
        <f t="shared" si="87"/>
        <v>0.69750000000000001</v>
      </c>
      <c r="G2785" s="1">
        <v>27.83</v>
      </c>
      <c r="H2785" s="1">
        <v>-19.277699999999999</v>
      </c>
      <c r="I2785" s="1">
        <v>-15.9384</v>
      </c>
      <c r="J2785" s="1">
        <v>-2.8483000000000001</v>
      </c>
    </row>
    <row r="2786" spans="1:10" x14ac:dyDescent="0.15">
      <c r="A2786" s="1">
        <v>27.84</v>
      </c>
      <c r="B2786" s="1">
        <v>-0.95820000000000005</v>
      </c>
      <c r="C2786" s="1">
        <v>1.024</v>
      </c>
      <c r="D2786" s="1">
        <v>0</v>
      </c>
      <c r="E2786" s="1">
        <f t="shared" si="86"/>
        <v>-0.47910000000000003</v>
      </c>
      <c r="F2786" s="1">
        <f t="shared" si="87"/>
        <v>0.51200000000000001</v>
      </c>
      <c r="G2786" s="1">
        <v>27.84</v>
      </c>
      <c r="H2786" s="1">
        <v>-17.1021</v>
      </c>
      <c r="I2786" s="1">
        <v>-15.057600000000001</v>
      </c>
      <c r="J2786" s="1">
        <v>-2.0589</v>
      </c>
    </row>
    <row r="2787" spans="1:10" x14ac:dyDescent="0.15">
      <c r="A2787" s="1">
        <v>27.85</v>
      </c>
      <c r="B2787" s="1">
        <v>-0.64980000000000004</v>
      </c>
      <c r="C2787" s="1">
        <v>0.74919999999999998</v>
      </c>
      <c r="D2787" s="1">
        <v>0</v>
      </c>
      <c r="E2787" s="1">
        <f t="shared" si="86"/>
        <v>-0.32490000000000002</v>
      </c>
      <c r="F2787" s="1">
        <f t="shared" si="87"/>
        <v>0.37459999999999999</v>
      </c>
      <c r="G2787" s="1">
        <v>27.85</v>
      </c>
      <c r="H2787" s="1">
        <v>-14.7432</v>
      </c>
      <c r="I2787" s="1">
        <v>-13.859</v>
      </c>
      <c r="J2787" s="1">
        <v>-1.1900999999999999</v>
      </c>
    </row>
    <row r="2788" spans="1:10" x14ac:dyDescent="0.15">
      <c r="A2788" s="1">
        <v>27.86</v>
      </c>
      <c r="B2788" s="1">
        <v>-0.28939999999999999</v>
      </c>
      <c r="C2788" s="1">
        <v>0.71030000000000004</v>
      </c>
      <c r="D2788" s="1">
        <v>0</v>
      </c>
      <c r="E2788" s="1">
        <f t="shared" si="86"/>
        <v>-0.1447</v>
      </c>
      <c r="F2788" s="1">
        <f t="shared" si="87"/>
        <v>0.35515000000000002</v>
      </c>
      <c r="G2788" s="1">
        <v>27.86</v>
      </c>
      <c r="H2788" s="1">
        <v>-12.935600000000001</v>
      </c>
      <c r="I2788" s="1">
        <v>-12.4892</v>
      </c>
      <c r="J2788" s="1">
        <v>-0.44390000000000002</v>
      </c>
    </row>
    <row r="2789" spans="1:10" x14ac:dyDescent="0.15">
      <c r="A2789" s="1">
        <v>27.87</v>
      </c>
      <c r="B2789" s="1">
        <v>0.1628</v>
      </c>
      <c r="C2789" s="1">
        <v>0.92400000000000004</v>
      </c>
      <c r="D2789" s="1">
        <v>0</v>
      </c>
      <c r="E2789" s="1">
        <f t="shared" si="86"/>
        <v>8.14E-2</v>
      </c>
      <c r="F2789" s="1">
        <f t="shared" si="87"/>
        <v>0.46200000000000002</v>
      </c>
      <c r="G2789" s="1">
        <v>27.87</v>
      </c>
      <c r="H2789" s="1">
        <v>-12.1876</v>
      </c>
      <c r="I2789" s="1">
        <v>-11.204800000000001</v>
      </c>
      <c r="J2789" s="1">
        <v>8.5800000000000001E-2</v>
      </c>
    </row>
    <row r="2790" spans="1:10" x14ac:dyDescent="0.15">
      <c r="A2790" s="1">
        <v>27.88</v>
      </c>
      <c r="B2790" s="1">
        <v>0.60619999999999996</v>
      </c>
      <c r="C2790" s="1">
        <v>1.304</v>
      </c>
      <c r="D2790" s="1">
        <v>0</v>
      </c>
      <c r="E2790" s="1">
        <f t="shared" si="86"/>
        <v>0.30309999999999998</v>
      </c>
      <c r="F2790" s="1">
        <f t="shared" si="87"/>
        <v>0.65200000000000002</v>
      </c>
      <c r="G2790" s="1">
        <v>27.88</v>
      </c>
      <c r="H2790" s="1">
        <v>-12.593299999999999</v>
      </c>
      <c r="I2790" s="1">
        <v>-10.301500000000001</v>
      </c>
      <c r="J2790" s="1">
        <v>0.45800000000000002</v>
      </c>
    </row>
    <row r="2791" spans="1:10" x14ac:dyDescent="0.15">
      <c r="A2791" s="1">
        <v>27.89</v>
      </c>
      <c r="B2791" s="1">
        <v>0.85240000000000005</v>
      </c>
      <c r="C2791" s="1">
        <v>1.72</v>
      </c>
      <c r="D2791" s="1">
        <v>0</v>
      </c>
      <c r="E2791" s="1">
        <f t="shared" si="86"/>
        <v>0.42620000000000002</v>
      </c>
      <c r="F2791" s="1">
        <f t="shared" si="87"/>
        <v>0.86</v>
      </c>
      <c r="G2791" s="1">
        <v>27.89</v>
      </c>
      <c r="H2791" s="1">
        <v>-13.773899999999999</v>
      </c>
      <c r="I2791" s="1">
        <v>-10.0143</v>
      </c>
      <c r="J2791" s="1">
        <v>0.85870000000000002</v>
      </c>
    </row>
    <row r="2792" spans="1:10" x14ac:dyDescent="0.15">
      <c r="A2792" s="1">
        <v>27.9</v>
      </c>
      <c r="B2792" s="1">
        <v>0.74629999999999996</v>
      </c>
      <c r="C2792" s="1">
        <v>2.08</v>
      </c>
      <c r="D2792" s="1">
        <v>0</v>
      </c>
      <c r="E2792" s="1">
        <f t="shared" si="86"/>
        <v>0.37314999999999998</v>
      </c>
      <c r="F2792" s="1">
        <f t="shared" si="87"/>
        <v>1.04</v>
      </c>
      <c r="G2792" s="1">
        <v>27.9</v>
      </c>
      <c r="H2792" s="1">
        <v>-14.9749</v>
      </c>
      <c r="I2792" s="1">
        <v>-10.421200000000001</v>
      </c>
      <c r="J2792" s="1">
        <v>1.5114000000000001</v>
      </c>
    </row>
    <row r="2793" spans="1:10" x14ac:dyDescent="0.15">
      <c r="A2793" s="1">
        <v>27.91</v>
      </c>
      <c r="B2793" s="1">
        <v>0.27079999999999999</v>
      </c>
      <c r="C2793" s="1">
        <v>2.367</v>
      </c>
      <c r="D2793" s="1">
        <v>0</v>
      </c>
      <c r="E2793" s="1">
        <f t="shared" si="86"/>
        <v>0.13539999999999999</v>
      </c>
      <c r="F2793" s="1">
        <f t="shared" si="87"/>
        <v>1.1835</v>
      </c>
      <c r="G2793" s="1">
        <v>27.91</v>
      </c>
      <c r="H2793" s="1">
        <v>-15.2982</v>
      </c>
      <c r="I2793" s="1">
        <v>-11.382899999999999</v>
      </c>
      <c r="J2793" s="1">
        <v>2.5617999999999999</v>
      </c>
    </row>
    <row r="2794" spans="1:10" x14ac:dyDescent="0.15">
      <c r="A2794" s="1">
        <v>27.92</v>
      </c>
      <c r="B2794" s="1">
        <v>-0.39479999999999998</v>
      </c>
      <c r="C2794" s="1">
        <v>2.633</v>
      </c>
      <c r="D2794" s="1">
        <v>0</v>
      </c>
      <c r="E2794" s="1">
        <f t="shared" si="86"/>
        <v>-0.19739999999999999</v>
      </c>
      <c r="F2794" s="1">
        <f t="shared" si="87"/>
        <v>1.3165</v>
      </c>
      <c r="G2794" s="1">
        <v>27.92</v>
      </c>
      <c r="H2794" s="1">
        <v>-13.998799999999999</v>
      </c>
      <c r="I2794" s="1">
        <v>-12.545999999999999</v>
      </c>
      <c r="J2794" s="1">
        <v>3.9914000000000001</v>
      </c>
    </row>
    <row r="2795" spans="1:10" x14ac:dyDescent="0.15">
      <c r="A2795" s="1">
        <v>27.93</v>
      </c>
      <c r="B2795" s="1">
        <v>-0.92510000000000003</v>
      </c>
      <c r="C2795" s="1">
        <v>2.9359999999999999</v>
      </c>
      <c r="D2795" s="1">
        <v>0</v>
      </c>
      <c r="E2795" s="1">
        <f t="shared" si="86"/>
        <v>-0.46255000000000002</v>
      </c>
      <c r="F2795" s="1">
        <f t="shared" si="87"/>
        <v>1.468</v>
      </c>
      <c r="G2795" s="1">
        <v>27.93</v>
      </c>
      <c r="H2795" s="1">
        <v>-10.7514</v>
      </c>
      <c r="I2795" s="1">
        <v>-13.417299999999999</v>
      </c>
      <c r="J2795" s="1">
        <v>5.6017000000000001</v>
      </c>
    </row>
    <row r="2796" spans="1:10" x14ac:dyDescent="0.15">
      <c r="A2796" s="1">
        <v>27.94</v>
      </c>
      <c r="B2796" s="1">
        <v>-0.96099999999999997</v>
      </c>
      <c r="C2796" s="1">
        <v>3.2730000000000001</v>
      </c>
      <c r="D2796" s="1">
        <v>0</v>
      </c>
      <c r="E2796" s="1">
        <f t="shared" si="86"/>
        <v>-0.48049999999999998</v>
      </c>
      <c r="F2796" s="1">
        <f t="shared" si="87"/>
        <v>1.6365000000000001</v>
      </c>
      <c r="G2796" s="1">
        <v>27.94</v>
      </c>
      <c r="H2796" s="1">
        <v>-5.798</v>
      </c>
      <c r="I2796" s="1">
        <v>-13.492699999999999</v>
      </c>
      <c r="J2796" s="1">
        <v>7.0827999999999998</v>
      </c>
    </row>
    <row r="2797" spans="1:10" x14ac:dyDescent="0.15">
      <c r="A2797" s="1">
        <v>27.95</v>
      </c>
      <c r="B2797" s="1">
        <v>-0.2671</v>
      </c>
      <c r="C2797" s="1">
        <v>3.544</v>
      </c>
      <c r="D2797" s="1">
        <v>0</v>
      </c>
      <c r="E2797" s="1">
        <f t="shared" si="86"/>
        <v>-0.13355</v>
      </c>
      <c r="F2797" s="1">
        <f t="shared" si="87"/>
        <v>1.772</v>
      </c>
      <c r="G2797" s="1">
        <v>27.95</v>
      </c>
      <c r="H2797" s="1">
        <v>7.7799999999999994E-2</v>
      </c>
      <c r="I2797" s="1">
        <v>-12.4016</v>
      </c>
      <c r="J2797" s="1">
        <v>8.1387</v>
      </c>
    </row>
    <row r="2798" spans="1:10" x14ac:dyDescent="0.15">
      <c r="A2798" s="1">
        <v>27.96</v>
      </c>
      <c r="B2798" s="1">
        <v>1.165</v>
      </c>
      <c r="C2798" s="1">
        <v>3.581</v>
      </c>
      <c r="D2798" s="1">
        <v>0</v>
      </c>
      <c r="E2798" s="1">
        <f t="shared" si="86"/>
        <v>0.58250000000000002</v>
      </c>
      <c r="F2798" s="1">
        <f t="shared" si="87"/>
        <v>1.7905</v>
      </c>
      <c r="G2798" s="1">
        <v>27.96</v>
      </c>
      <c r="H2798" s="1">
        <v>5.7450999999999999</v>
      </c>
      <c r="I2798" s="1">
        <v>-10.018800000000001</v>
      </c>
      <c r="J2798" s="1">
        <v>8.6183999999999994</v>
      </c>
    </row>
    <row r="2799" spans="1:10" x14ac:dyDescent="0.15">
      <c r="A2799" s="1">
        <v>27.97</v>
      </c>
      <c r="B2799" s="1">
        <v>3.085</v>
      </c>
      <c r="C2799" s="1">
        <v>3.24</v>
      </c>
      <c r="D2799" s="1">
        <v>0</v>
      </c>
      <c r="E2799" s="1">
        <f t="shared" si="86"/>
        <v>1.5425</v>
      </c>
      <c r="F2799" s="1">
        <f t="shared" si="87"/>
        <v>1.62</v>
      </c>
      <c r="G2799" s="1">
        <v>27.97</v>
      </c>
      <c r="H2799" s="1">
        <v>10.032</v>
      </c>
      <c r="I2799" s="1">
        <v>-6.5026999999999999</v>
      </c>
      <c r="J2799" s="1">
        <v>8.5905000000000005</v>
      </c>
    </row>
    <row r="2800" spans="1:10" x14ac:dyDescent="0.15">
      <c r="A2800" s="1">
        <v>27.98</v>
      </c>
      <c r="B2800" s="1">
        <v>5.0739999999999998</v>
      </c>
      <c r="C2800" s="1">
        <v>2.492</v>
      </c>
      <c r="D2800" s="1">
        <v>0</v>
      </c>
      <c r="E2800" s="1">
        <f t="shared" si="86"/>
        <v>2.5369999999999999</v>
      </c>
      <c r="F2800" s="1">
        <f t="shared" si="87"/>
        <v>1.246</v>
      </c>
      <c r="G2800" s="1">
        <v>27.98</v>
      </c>
      <c r="H2800" s="1">
        <v>12.046099999999999</v>
      </c>
      <c r="I2800" s="1">
        <v>-2.2439</v>
      </c>
      <c r="J2800" s="1">
        <v>8.3285</v>
      </c>
    </row>
    <row r="2801" spans="1:10" x14ac:dyDescent="0.15">
      <c r="A2801" s="1">
        <v>27.99</v>
      </c>
      <c r="B2801" s="1">
        <v>6.6749999999999998</v>
      </c>
      <c r="C2801" s="1">
        <v>1.504</v>
      </c>
      <c r="D2801" s="1">
        <v>0</v>
      </c>
      <c r="E2801" s="1">
        <f t="shared" si="86"/>
        <v>3.3374999999999999</v>
      </c>
      <c r="F2801" s="1">
        <f t="shared" si="87"/>
        <v>0.752</v>
      </c>
      <c r="G2801" s="1">
        <v>27.99</v>
      </c>
      <c r="H2801" s="1">
        <v>11.4092</v>
      </c>
      <c r="I2801" s="1">
        <v>2.2593999999999999</v>
      </c>
      <c r="J2801" s="1">
        <v>8.2070000000000007</v>
      </c>
    </row>
    <row r="2802" spans="1:10" x14ac:dyDescent="0.15">
      <c r="A2802" s="1">
        <v>28</v>
      </c>
      <c r="B2802" s="1">
        <v>7.5629999999999997</v>
      </c>
      <c r="C2802" s="1">
        <v>0.62219999999999998</v>
      </c>
      <c r="D2802" s="1">
        <v>0</v>
      </c>
      <c r="E2802" s="1">
        <f t="shared" si="86"/>
        <v>3.7814999999999999</v>
      </c>
      <c r="F2802" s="1">
        <f t="shared" si="87"/>
        <v>0.31109999999999999</v>
      </c>
      <c r="G2802" s="1">
        <v>28</v>
      </c>
      <c r="H2802" s="1">
        <v>8.3366000000000007</v>
      </c>
      <c r="I2802" s="1">
        <v>6.5564999999999998</v>
      </c>
      <c r="J2802" s="1">
        <v>8.5516000000000005</v>
      </c>
    </row>
    <row r="2803" spans="1:10" x14ac:dyDescent="0.15">
      <c r="A2803" s="1">
        <v>28.01</v>
      </c>
      <c r="B2803" s="1">
        <v>7.6360000000000001</v>
      </c>
      <c r="C2803" s="1">
        <v>0.25480000000000003</v>
      </c>
      <c r="D2803" s="1">
        <v>0</v>
      </c>
      <c r="E2803" s="1">
        <f t="shared" si="86"/>
        <v>3.8180000000000001</v>
      </c>
      <c r="F2803" s="1">
        <f t="shared" si="87"/>
        <v>0.12740000000000001</v>
      </c>
      <c r="G2803" s="1">
        <v>28.01</v>
      </c>
      <c r="H2803" s="1">
        <v>3.5407999999999999</v>
      </c>
      <c r="I2803" s="1">
        <v>10.371700000000001</v>
      </c>
      <c r="J2803" s="1">
        <v>9.5043000000000006</v>
      </c>
    </row>
    <row r="2804" spans="1:10" x14ac:dyDescent="0.15">
      <c r="A2804" s="1">
        <v>28.02</v>
      </c>
      <c r="B2804" s="1">
        <v>7.0289999999999999</v>
      </c>
      <c r="C2804" s="1">
        <v>0.7208</v>
      </c>
      <c r="D2804" s="1">
        <v>0</v>
      </c>
      <c r="E2804" s="1">
        <f t="shared" si="86"/>
        <v>3.5145</v>
      </c>
      <c r="F2804" s="1">
        <f t="shared" si="87"/>
        <v>0.3604</v>
      </c>
      <c r="G2804" s="1">
        <v>28.02</v>
      </c>
      <c r="H2804" s="1">
        <v>-1.9954000000000001</v>
      </c>
      <c r="I2804" s="1">
        <v>13.6577</v>
      </c>
      <c r="J2804" s="1">
        <v>10.9636</v>
      </c>
    </row>
    <row r="2805" spans="1:10" x14ac:dyDescent="0.15">
      <c r="A2805" s="1">
        <v>28.03</v>
      </c>
      <c r="B2805" s="1">
        <v>6.0359999999999996</v>
      </c>
      <c r="C2805" s="1">
        <v>2.08</v>
      </c>
      <c r="D2805" s="1">
        <v>0</v>
      </c>
      <c r="E2805" s="1">
        <f t="shared" si="86"/>
        <v>3.0179999999999998</v>
      </c>
      <c r="F2805" s="1">
        <f t="shared" si="87"/>
        <v>1.04</v>
      </c>
      <c r="G2805" s="1">
        <v>28.03</v>
      </c>
      <c r="H2805" s="1">
        <v>-7.2972999999999999</v>
      </c>
      <c r="I2805" s="1">
        <v>16.556000000000001</v>
      </c>
      <c r="J2805" s="1">
        <v>12.622400000000001</v>
      </c>
    </row>
    <row r="2806" spans="1:10" x14ac:dyDescent="0.15">
      <c r="A2806" s="1">
        <v>28.04</v>
      </c>
      <c r="B2806" s="1">
        <v>4.9800000000000004</v>
      </c>
      <c r="C2806" s="1">
        <v>4.069</v>
      </c>
      <c r="D2806" s="1">
        <v>0</v>
      </c>
      <c r="E2806" s="1">
        <f t="shared" si="86"/>
        <v>2.4900000000000002</v>
      </c>
      <c r="F2806" s="1">
        <f t="shared" si="87"/>
        <v>2.0345</v>
      </c>
      <c r="G2806" s="1">
        <v>28.04</v>
      </c>
      <c r="H2806" s="1">
        <v>-11.632</v>
      </c>
      <c r="I2806" s="1">
        <v>19.282499999999999</v>
      </c>
      <c r="J2806" s="1">
        <v>14.087999999999999</v>
      </c>
    </row>
    <row r="2807" spans="1:10" x14ac:dyDescent="0.15">
      <c r="A2807" s="1">
        <v>28.05</v>
      </c>
      <c r="B2807" s="1">
        <v>4.0990000000000002</v>
      </c>
      <c r="C2807" s="1">
        <v>6.1349999999999998</v>
      </c>
      <c r="D2807" s="1">
        <v>0</v>
      </c>
      <c r="E2807" s="1">
        <f t="shared" si="86"/>
        <v>2.0495000000000001</v>
      </c>
      <c r="F2807" s="1">
        <f t="shared" si="87"/>
        <v>3.0674999999999999</v>
      </c>
      <c r="G2807" s="1">
        <v>28.05</v>
      </c>
      <c r="H2807" s="1">
        <v>-14.6295</v>
      </c>
      <c r="I2807" s="1">
        <v>21.985099999999999</v>
      </c>
      <c r="J2807" s="1">
        <v>15.031000000000001</v>
      </c>
    </row>
    <row r="2808" spans="1:10" x14ac:dyDescent="0.15">
      <c r="A2808" s="1">
        <v>28.06</v>
      </c>
      <c r="B2808" s="1">
        <v>3.4780000000000002</v>
      </c>
      <c r="C2808" s="1">
        <v>7.5960000000000001</v>
      </c>
      <c r="D2808" s="1">
        <v>0</v>
      </c>
      <c r="E2808" s="1">
        <f t="shared" si="86"/>
        <v>1.7390000000000001</v>
      </c>
      <c r="F2808" s="1">
        <f t="shared" si="87"/>
        <v>3.798</v>
      </c>
      <c r="G2808" s="1">
        <v>28.06</v>
      </c>
      <c r="H2808" s="1">
        <v>-16.265799999999999</v>
      </c>
      <c r="I2808" s="1">
        <v>24.634899999999998</v>
      </c>
      <c r="J2808" s="1">
        <v>15.3</v>
      </c>
    </row>
    <row r="2809" spans="1:10" x14ac:dyDescent="0.15">
      <c r="A2809" s="1">
        <v>28.07</v>
      </c>
      <c r="B2809" s="1">
        <v>3.0739999999999998</v>
      </c>
      <c r="C2809" s="1">
        <v>7.8650000000000002</v>
      </c>
      <c r="D2809" s="1">
        <v>0</v>
      </c>
      <c r="E2809" s="1">
        <f t="shared" si="86"/>
        <v>1.5369999999999999</v>
      </c>
      <c r="F2809" s="1">
        <f t="shared" si="87"/>
        <v>3.9325000000000001</v>
      </c>
      <c r="G2809" s="1">
        <v>28.07</v>
      </c>
      <c r="H2809" s="1">
        <v>-16.739100000000001</v>
      </c>
      <c r="I2809" s="1">
        <v>26.996400000000001</v>
      </c>
      <c r="J2809" s="1">
        <v>14.953099999999999</v>
      </c>
    </row>
    <row r="2810" spans="1:10" x14ac:dyDescent="0.15">
      <c r="A2810" s="1">
        <v>28.08</v>
      </c>
      <c r="B2810" s="1">
        <v>2.7650000000000001</v>
      </c>
      <c r="C2810" s="1">
        <v>6.6440000000000001</v>
      </c>
      <c r="D2810" s="1">
        <v>0</v>
      </c>
      <c r="E2810" s="1">
        <f t="shared" si="86"/>
        <v>1.3825000000000001</v>
      </c>
      <c r="F2810" s="1">
        <f t="shared" si="87"/>
        <v>3.3220000000000001</v>
      </c>
      <c r="G2810" s="1">
        <v>28.08</v>
      </c>
      <c r="H2810" s="1">
        <v>-16.302399999999999</v>
      </c>
      <c r="I2810" s="1">
        <v>28.6922</v>
      </c>
      <c r="J2810" s="1">
        <v>14.1974</v>
      </c>
    </row>
    <row r="2811" spans="1:10" x14ac:dyDescent="0.15">
      <c r="A2811" s="1">
        <v>28.09</v>
      </c>
      <c r="B2811" s="1">
        <v>2.4529999999999998</v>
      </c>
      <c r="C2811" s="1">
        <v>4.0410000000000004</v>
      </c>
      <c r="D2811" s="1">
        <v>0</v>
      </c>
      <c r="E2811" s="1">
        <f t="shared" si="86"/>
        <v>1.2264999999999999</v>
      </c>
      <c r="F2811" s="1">
        <f t="shared" si="87"/>
        <v>2.0205000000000002</v>
      </c>
      <c r="G2811" s="1">
        <v>28.09</v>
      </c>
      <c r="H2811" s="1">
        <v>-15.127700000000001</v>
      </c>
      <c r="I2811" s="1">
        <v>29.339300000000001</v>
      </c>
      <c r="J2811" s="1">
        <v>13.2677</v>
      </c>
    </row>
    <row r="2812" spans="1:10" x14ac:dyDescent="0.15">
      <c r="A2812" s="1">
        <v>28.1</v>
      </c>
      <c r="B2812" s="1">
        <v>2.1080000000000001</v>
      </c>
      <c r="C2812" s="1">
        <v>0.54349999999999998</v>
      </c>
      <c r="D2812" s="1">
        <v>0</v>
      </c>
      <c r="E2812" s="1">
        <f t="shared" si="86"/>
        <v>1.054</v>
      </c>
      <c r="F2812" s="1">
        <f t="shared" si="87"/>
        <v>0.27174999999999999</v>
      </c>
      <c r="G2812" s="1">
        <v>28.1</v>
      </c>
      <c r="H2812" s="1">
        <v>-13.2529</v>
      </c>
      <c r="I2812" s="1">
        <v>28.701799999999999</v>
      </c>
      <c r="J2812" s="1">
        <v>12.304</v>
      </c>
    </row>
    <row r="2813" spans="1:10" x14ac:dyDescent="0.15">
      <c r="A2813" s="1">
        <v>28.11</v>
      </c>
      <c r="B2813" s="1">
        <v>1.7769999999999999</v>
      </c>
      <c r="C2813" s="1">
        <v>-3.1219999999999999</v>
      </c>
      <c r="D2813" s="1">
        <v>0</v>
      </c>
      <c r="E2813" s="1">
        <f t="shared" si="86"/>
        <v>0.88849999999999996</v>
      </c>
      <c r="F2813" s="1">
        <f t="shared" si="87"/>
        <v>-1.5609999999999999</v>
      </c>
      <c r="G2813" s="1">
        <v>28.11</v>
      </c>
      <c r="H2813" s="1">
        <v>-10.623200000000001</v>
      </c>
      <c r="I2813" s="1">
        <v>26.802399999999999</v>
      </c>
      <c r="J2813" s="1">
        <v>11.286300000000001</v>
      </c>
    </row>
    <row r="2814" spans="1:10" x14ac:dyDescent="0.15">
      <c r="A2814" s="1">
        <v>28.12</v>
      </c>
      <c r="B2814" s="1">
        <v>1.542</v>
      </c>
      <c r="C2814" s="1">
        <v>-6.1890000000000001</v>
      </c>
      <c r="D2814" s="1">
        <v>0</v>
      </c>
      <c r="E2814" s="1">
        <f t="shared" si="86"/>
        <v>0.77100000000000002</v>
      </c>
      <c r="F2814" s="1">
        <f t="shared" si="87"/>
        <v>-3.0945</v>
      </c>
      <c r="G2814" s="1">
        <v>28.12</v>
      </c>
      <c r="H2814" s="1">
        <v>-7.1970000000000001</v>
      </c>
      <c r="I2814" s="1">
        <v>23.943899999999999</v>
      </c>
      <c r="J2814" s="1">
        <v>10.0586</v>
      </c>
    </row>
    <row r="2815" spans="1:10" x14ac:dyDescent="0.15">
      <c r="A2815" s="1">
        <v>28.13</v>
      </c>
      <c r="B2815" s="1">
        <v>1.456</v>
      </c>
      <c r="C2815" s="1">
        <v>-8.0579999999999998</v>
      </c>
      <c r="D2815" s="1">
        <v>0</v>
      </c>
      <c r="E2815" s="1">
        <f t="shared" si="86"/>
        <v>0.72799999999999998</v>
      </c>
      <c r="F2815" s="1">
        <f t="shared" si="87"/>
        <v>-4.0289999999999999</v>
      </c>
      <c r="G2815" s="1">
        <v>28.13</v>
      </c>
      <c r="H2815" s="1">
        <v>-3.0583999999999998</v>
      </c>
      <c r="I2815" s="1">
        <v>20.635400000000001</v>
      </c>
      <c r="J2815" s="1">
        <v>8.4321999999999999</v>
      </c>
    </row>
    <row r="2816" spans="1:10" x14ac:dyDescent="0.15">
      <c r="A2816" s="1">
        <v>28.14</v>
      </c>
      <c r="B2816" s="1">
        <v>1.4950000000000001</v>
      </c>
      <c r="C2816" s="1">
        <v>-8.4309999999999992</v>
      </c>
      <c r="D2816" s="1">
        <v>0</v>
      </c>
      <c r="E2816" s="1">
        <f t="shared" si="86"/>
        <v>0.74750000000000005</v>
      </c>
      <c r="F2816" s="1">
        <f t="shared" si="87"/>
        <v>-4.2154999999999996</v>
      </c>
      <c r="G2816" s="1">
        <v>28.14</v>
      </c>
      <c r="H2816" s="1">
        <v>1.5187999999999999</v>
      </c>
      <c r="I2816" s="1">
        <v>17.446899999999999</v>
      </c>
      <c r="J2816" s="1">
        <v>6.3208000000000002</v>
      </c>
    </row>
    <row r="2817" spans="1:10" x14ac:dyDescent="0.15">
      <c r="A2817" s="1">
        <v>28.15</v>
      </c>
      <c r="B2817" s="1">
        <v>1.5580000000000001</v>
      </c>
      <c r="C2817" s="1">
        <v>-7.3479999999999999</v>
      </c>
      <c r="D2817" s="1">
        <v>0</v>
      </c>
      <c r="E2817" s="1">
        <f t="shared" si="86"/>
        <v>0.77900000000000003</v>
      </c>
      <c r="F2817" s="1">
        <f t="shared" si="87"/>
        <v>-3.6739999999999999</v>
      </c>
      <c r="G2817" s="1">
        <v>28.15</v>
      </c>
      <c r="H2817" s="1">
        <v>6.0884999999999998</v>
      </c>
      <c r="I2817" s="1">
        <v>14.8499</v>
      </c>
      <c r="J2817" s="1">
        <v>3.8420999999999998</v>
      </c>
    </row>
    <row r="2818" spans="1:10" x14ac:dyDescent="0.15">
      <c r="A2818" s="1">
        <v>28.16</v>
      </c>
      <c r="B2818" s="1">
        <v>1.502</v>
      </c>
      <c r="C2818" s="1">
        <v>-5.1550000000000002</v>
      </c>
      <c r="D2818" s="1">
        <v>0</v>
      </c>
      <c r="E2818" s="1">
        <f t="shared" si="86"/>
        <v>0.751</v>
      </c>
      <c r="F2818" s="1">
        <f t="shared" si="87"/>
        <v>-2.5775000000000001</v>
      </c>
      <c r="G2818" s="1">
        <v>28.16</v>
      </c>
      <c r="H2818" s="1">
        <v>10.126799999999999</v>
      </c>
      <c r="I2818" s="1">
        <v>13.1005</v>
      </c>
      <c r="J2818" s="1">
        <v>1.3342000000000001</v>
      </c>
    </row>
    <row r="2819" spans="1:10" x14ac:dyDescent="0.15">
      <c r="A2819" s="1">
        <v>28.17</v>
      </c>
      <c r="B2819" s="1">
        <v>1.2070000000000001</v>
      </c>
      <c r="C2819" s="1">
        <v>-2.3929999999999998</v>
      </c>
      <c r="D2819" s="1">
        <v>0</v>
      </c>
      <c r="E2819" s="1">
        <f t="shared" ref="E2819:E2882" si="88">B2819/2</f>
        <v>0.60350000000000004</v>
      </c>
      <c r="F2819" s="1">
        <f t="shared" ref="F2819:F2882" si="89">C2819/2</f>
        <v>-1.1964999999999999</v>
      </c>
      <c r="G2819" s="1">
        <v>28.17</v>
      </c>
      <c r="H2819" s="1">
        <v>13.166</v>
      </c>
      <c r="I2819" s="1">
        <v>12.2033</v>
      </c>
      <c r="J2819" s="1">
        <v>-0.72909999999999997</v>
      </c>
    </row>
    <row r="2820" spans="1:10" x14ac:dyDescent="0.15">
      <c r="A2820" s="1">
        <v>28.18</v>
      </c>
      <c r="B2820" s="1">
        <v>0.63060000000000005</v>
      </c>
      <c r="C2820" s="1">
        <v>0.3236</v>
      </c>
      <c r="D2820" s="1">
        <v>0</v>
      </c>
      <c r="E2820" s="1">
        <f t="shared" si="88"/>
        <v>0.31530000000000002</v>
      </c>
      <c r="F2820" s="1">
        <f t="shared" si="89"/>
        <v>0.1618</v>
      </c>
      <c r="G2820" s="1">
        <v>28.18</v>
      </c>
      <c r="H2820" s="1">
        <v>14.9171</v>
      </c>
      <c r="I2820" s="1">
        <v>11.9642</v>
      </c>
      <c r="J2820" s="1">
        <v>-1.8956999999999999</v>
      </c>
    </row>
    <row r="2821" spans="1:10" x14ac:dyDescent="0.15">
      <c r="A2821" s="1">
        <v>28.19</v>
      </c>
      <c r="B2821" s="1">
        <v>-0.17399999999999999</v>
      </c>
      <c r="C2821" s="1">
        <v>2.4340000000000002</v>
      </c>
      <c r="D2821" s="1">
        <v>0</v>
      </c>
      <c r="E2821" s="1">
        <f t="shared" si="88"/>
        <v>-8.6999999999999994E-2</v>
      </c>
      <c r="F2821" s="1">
        <f t="shared" si="89"/>
        <v>1.2170000000000001</v>
      </c>
      <c r="G2821" s="1">
        <v>28.19</v>
      </c>
      <c r="H2821" s="1">
        <v>15.3344</v>
      </c>
      <c r="I2821" s="1">
        <v>12.0999</v>
      </c>
      <c r="J2821" s="1">
        <v>-1.9039999999999999</v>
      </c>
    </row>
    <row r="2822" spans="1:10" x14ac:dyDescent="0.15">
      <c r="A2822" s="1">
        <v>28.2</v>
      </c>
      <c r="B2822" s="1">
        <v>-1.075</v>
      </c>
      <c r="C2822" s="1">
        <v>3.5310000000000001</v>
      </c>
      <c r="D2822" s="1">
        <v>0</v>
      </c>
      <c r="E2822" s="1">
        <f t="shared" si="88"/>
        <v>-0.53749999999999998</v>
      </c>
      <c r="F2822" s="1">
        <f t="shared" si="89"/>
        <v>1.7655000000000001</v>
      </c>
      <c r="G2822" s="1">
        <v>28.2</v>
      </c>
      <c r="H2822" s="1">
        <v>14.605399999999999</v>
      </c>
      <c r="I2822" s="1">
        <v>12.3598</v>
      </c>
      <c r="J2822" s="1">
        <v>-0.79279999999999995</v>
      </c>
    </row>
    <row r="2823" spans="1:10" x14ac:dyDescent="0.15">
      <c r="A2823" s="1">
        <v>28.21</v>
      </c>
      <c r="B2823" s="1">
        <v>-1.9139999999999999</v>
      </c>
      <c r="C2823" s="1">
        <v>3.44</v>
      </c>
      <c r="D2823" s="1">
        <v>0</v>
      </c>
      <c r="E2823" s="1">
        <f t="shared" si="88"/>
        <v>-0.95699999999999996</v>
      </c>
      <c r="F2823" s="1">
        <f t="shared" si="89"/>
        <v>1.72</v>
      </c>
      <c r="G2823" s="1">
        <v>28.21</v>
      </c>
      <c r="H2823" s="1">
        <v>13.0754</v>
      </c>
      <c r="I2823" s="1">
        <v>12.609500000000001</v>
      </c>
      <c r="J2823" s="1">
        <v>1.0936999999999999</v>
      </c>
    </row>
    <row r="2824" spans="1:10" x14ac:dyDescent="0.15">
      <c r="A2824" s="1">
        <v>28.22</v>
      </c>
      <c r="B2824" s="1">
        <v>-2.5539999999999998</v>
      </c>
      <c r="C2824" s="1">
        <v>2.2589999999999999</v>
      </c>
      <c r="D2824" s="1">
        <v>0</v>
      </c>
      <c r="E2824" s="1">
        <f t="shared" si="88"/>
        <v>-1.2769999999999999</v>
      </c>
      <c r="F2824" s="1">
        <f t="shared" si="89"/>
        <v>1.1294999999999999</v>
      </c>
      <c r="G2824" s="1">
        <v>28.22</v>
      </c>
      <c r="H2824" s="1">
        <v>11.144600000000001</v>
      </c>
      <c r="I2824" s="1">
        <v>12.8523</v>
      </c>
      <c r="J2824" s="1">
        <v>3.2128000000000001</v>
      </c>
    </row>
    <row r="2825" spans="1:10" x14ac:dyDescent="0.15">
      <c r="A2825" s="1">
        <v>28.23</v>
      </c>
      <c r="B2825" s="1">
        <v>-2.9180000000000001</v>
      </c>
      <c r="C2825" s="1">
        <v>0.35339999999999999</v>
      </c>
      <c r="D2825" s="1">
        <v>0</v>
      </c>
      <c r="E2825" s="1">
        <f t="shared" si="88"/>
        <v>-1.4590000000000001</v>
      </c>
      <c r="F2825" s="1">
        <f t="shared" si="89"/>
        <v>0.1767</v>
      </c>
      <c r="G2825" s="1">
        <v>28.23</v>
      </c>
      <c r="H2825" s="1">
        <v>9.1747999999999994</v>
      </c>
      <c r="I2825" s="1">
        <v>13.1875</v>
      </c>
      <c r="J2825" s="1">
        <v>5.0016999999999996</v>
      </c>
    </row>
    <row r="2826" spans="1:10" x14ac:dyDescent="0.15">
      <c r="A2826" s="1">
        <v>28.24</v>
      </c>
      <c r="B2826" s="1">
        <v>-2.988</v>
      </c>
      <c r="C2826" s="1">
        <v>-1.7310000000000001</v>
      </c>
      <c r="D2826" s="1">
        <v>0</v>
      </c>
      <c r="E2826" s="1">
        <f t="shared" si="88"/>
        <v>-1.494</v>
      </c>
      <c r="F2826" s="1">
        <f t="shared" si="89"/>
        <v>-0.86550000000000005</v>
      </c>
      <c r="G2826" s="1">
        <v>28.24</v>
      </c>
      <c r="H2826" s="1">
        <v>7.4360999999999997</v>
      </c>
      <c r="I2826" s="1">
        <v>13.735900000000001</v>
      </c>
      <c r="J2826" s="1">
        <v>6.0603999999999996</v>
      </c>
    </row>
    <row r="2827" spans="1:10" x14ac:dyDescent="0.15">
      <c r="A2827" s="1">
        <v>28.25</v>
      </c>
      <c r="B2827" s="1">
        <v>-2.798</v>
      </c>
      <c r="C2827" s="1">
        <v>-3.403</v>
      </c>
      <c r="D2827" s="1">
        <v>0</v>
      </c>
      <c r="E2827" s="1">
        <f t="shared" si="88"/>
        <v>-1.399</v>
      </c>
      <c r="F2827" s="1">
        <f t="shared" si="89"/>
        <v>-1.7015</v>
      </c>
      <c r="G2827" s="1">
        <v>28.25</v>
      </c>
      <c r="H2827" s="1">
        <v>6.0987999999999998</v>
      </c>
      <c r="I2827" s="1">
        <v>14.5687</v>
      </c>
      <c r="J2827" s="1">
        <v>6.2716000000000003</v>
      </c>
    </row>
    <row r="2828" spans="1:10" x14ac:dyDescent="0.15">
      <c r="A2828" s="1">
        <v>28.26</v>
      </c>
      <c r="B2828" s="1">
        <v>-2.415</v>
      </c>
      <c r="C2828" s="1">
        <v>-4.2119999999999997</v>
      </c>
      <c r="D2828" s="1">
        <v>0</v>
      </c>
      <c r="E2828" s="1">
        <f t="shared" si="88"/>
        <v>-1.2075</v>
      </c>
      <c r="F2828" s="1">
        <f t="shared" si="89"/>
        <v>-2.1059999999999999</v>
      </c>
      <c r="G2828" s="1">
        <v>28.26</v>
      </c>
      <c r="H2828" s="1">
        <v>5.2546999999999997</v>
      </c>
      <c r="I2828" s="1">
        <v>15.6717</v>
      </c>
      <c r="J2828" s="1">
        <v>5.8136000000000001</v>
      </c>
    </row>
    <row r="2829" spans="1:10" x14ac:dyDescent="0.15">
      <c r="A2829" s="1">
        <v>28.27</v>
      </c>
      <c r="B2829" s="1">
        <v>-1.9419999999999999</v>
      </c>
      <c r="C2829" s="1">
        <v>-4.008</v>
      </c>
      <c r="D2829" s="1">
        <v>0</v>
      </c>
      <c r="E2829" s="1">
        <f t="shared" si="88"/>
        <v>-0.97099999999999997</v>
      </c>
      <c r="F2829" s="1">
        <f t="shared" si="89"/>
        <v>-2.004</v>
      </c>
      <c r="G2829" s="1">
        <v>28.27</v>
      </c>
      <c r="H2829" s="1">
        <v>4.9442000000000004</v>
      </c>
      <c r="I2829" s="1">
        <v>16.954899999999999</v>
      </c>
      <c r="J2829" s="1">
        <v>5.0675999999999997</v>
      </c>
    </row>
    <row r="2830" spans="1:10" x14ac:dyDescent="0.15">
      <c r="A2830" s="1">
        <v>28.28</v>
      </c>
      <c r="B2830" s="1">
        <v>-1.524</v>
      </c>
      <c r="C2830" s="1">
        <v>-3.0230000000000001</v>
      </c>
      <c r="D2830" s="1">
        <v>0</v>
      </c>
      <c r="E2830" s="1">
        <f t="shared" si="88"/>
        <v>-0.76200000000000001</v>
      </c>
      <c r="F2830" s="1">
        <f t="shared" si="89"/>
        <v>-1.5115000000000001</v>
      </c>
      <c r="G2830" s="1">
        <v>28.28</v>
      </c>
      <c r="H2830" s="1">
        <v>5.1681999999999997</v>
      </c>
      <c r="I2830" s="1">
        <v>18.293600000000001</v>
      </c>
      <c r="J2830" s="1">
        <v>4.4588999999999999</v>
      </c>
    </row>
    <row r="2831" spans="1:10" x14ac:dyDescent="0.15">
      <c r="A2831" s="1">
        <v>28.29</v>
      </c>
      <c r="B2831" s="1">
        <v>-1.365</v>
      </c>
      <c r="C2831" s="1">
        <v>-1.8089999999999999</v>
      </c>
      <c r="D2831" s="1">
        <v>0</v>
      </c>
      <c r="E2831" s="1">
        <f t="shared" si="88"/>
        <v>-0.6825</v>
      </c>
      <c r="F2831" s="1">
        <f t="shared" si="89"/>
        <v>-0.90449999999999997</v>
      </c>
      <c r="G2831" s="1">
        <v>28.29</v>
      </c>
      <c r="H2831" s="1">
        <v>5.8803999999999998</v>
      </c>
      <c r="I2831" s="1">
        <v>19.574200000000001</v>
      </c>
      <c r="J2831" s="1">
        <v>4.2938999999999998</v>
      </c>
    </row>
    <row r="2832" spans="1:10" x14ac:dyDescent="0.15">
      <c r="A2832" s="1">
        <v>28.3</v>
      </c>
      <c r="B2832" s="1">
        <v>-1.694</v>
      </c>
      <c r="C2832" s="1">
        <v>-1.0569999999999999</v>
      </c>
      <c r="D2832" s="1">
        <v>0</v>
      </c>
      <c r="E2832" s="1">
        <f t="shared" si="88"/>
        <v>-0.84699999999999998</v>
      </c>
      <c r="F2832" s="1">
        <f t="shared" si="89"/>
        <v>-0.52849999999999997</v>
      </c>
      <c r="G2832" s="1">
        <v>28.3</v>
      </c>
      <c r="H2832" s="1">
        <v>6.9707999999999997</v>
      </c>
      <c r="I2832" s="1">
        <v>20.7166</v>
      </c>
      <c r="J2832" s="1">
        <v>4.6531000000000002</v>
      </c>
    </row>
    <row r="2833" spans="1:10" x14ac:dyDescent="0.15">
      <c r="A2833" s="1">
        <v>28.31</v>
      </c>
      <c r="B2833" s="1">
        <v>-2.71</v>
      </c>
      <c r="C2833" s="1">
        <v>-1.3160000000000001</v>
      </c>
      <c r="D2833" s="1">
        <v>0</v>
      </c>
      <c r="E2833" s="1">
        <f t="shared" si="88"/>
        <v>-1.355</v>
      </c>
      <c r="F2833" s="1">
        <f t="shared" si="89"/>
        <v>-0.65800000000000003</v>
      </c>
      <c r="G2833" s="1">
        <v>28.31</v>
      </c>
      <c r="H2833" s="1">
        <v>8.2614000000000001</v>
      </c>
      <c r="I2833" s="1">
        <v>21.658300000000001</v>
      </c>
      <c r="J2833" s="1">
        <v>5.3731</v>
      </c>
    </row>
    <row r="2834" spans="1:10" x14ac:dyDescent="0.15">
      <c r="A2834" s="1">
        <v>28.32</v>
      </c>
      <c r="B2834" s="1">
        <v>-4.4829999999999997</v>
      </c>
      <c r="C2834" s="1">
        <v>-2.74</v>
      </c>
      <c r="D2834" s="1">
        <v>0</v>
      </c>
      <c r="E2834" s="1">
        <f t="shared" si="88"/>
        <v>-2.2414999999999998</v>
      </c>
      <c r="F2834" s="1">
        <f t="shared" si="89"/>
        <v>-1.37</v>
      </c>
      <c r="G2834" s="1">
        <v>28.32</v>
      </c>
      <c r="H2834" s="1">
        <v>9.5289000000000001</v>
      </c>
      <c r="I2834" s="1">
        <v>22.312200000000001</v>
      </c>
      <c r="J2834" s="1">
        <v>6.1135999999999999</v>
      </c>
    </row>
    <row r="2835" spans="1:10" x14ac:dyDescent="0.15">
      <c r="A2835" s="1">
        <v>28.33</v>
      </c>
      <c r="B2835" s="1">
        <v>-6.8719999999999999</v>
      </c>
      <c r="C2835" s="1">
        <v>-4.9640000000000004</v>
      </c>
      <c r="D2835" s="1">
        <v>0</v>
      </c>
      <c r="E2835" s="1">
        <f t="shared" si="88"/>
        <v>-3.4359999999999999</v>
      </c>
      <c r="F2835" s="1">
        <f t="shared" si="89"/>
        <v>-2.4820000000000002</v>
      </c>
      <c r="G2835" s="1">
        <v>28.33</v>
      </c>
      <c r="H2835" s="1">
        <v>10.555999999999999</v>
      </c>
      <c r="I2835" s="1">
        <v>22.52</v>
      </c>
      <c r="J2835" s="1">
        <v>6.4779999999999998</v>
      </c>
    </row>
    <row r="2836" spans="1:10" x14ac:dyDescent="0.15">
      <c r="A2836" s="1">
        <v>28.34</v>
      </c>
      <c r="B2836" s="1">
        <v>-9.4849999999999994</v>
      </c>
      <c r="C2836" s="1">
        <v>-7.1760000000000002</v>
      </c>
      <c r="D2836" s="1">
        <v>0</v>
      </c>
      <c r="E2836" s="1">
        <f t="shared" si="88"/>
        <v>-4.7424999999999997</v>
      </c>
      <c r="F2836" s="1">
        <f t="shared" si="89"/>
        <v>-3.5880000000000001</v>
      </c>
      <c r="G2836" s="1">
        <v>28.34</v>
      </c>
      <c r="H2836" s="1">
        <v>11.194599999999999</v>
      </c>
      <c r="I2836" s="1">
        <v>22.035599999999999</v>
      </c>
      <c r="J2836" s="1">
        <v>6.1349</v>
      </c>
    </row>
    <row r="2837" spans="1:10" x14ac:dyDescent="0.15">
      <c r="A2837" s="1">
        <v>28.35</v>
      </c>
      <c r="B2837" s="1">
        <v>-11.75</v>
      </c>
      <c r="C2837" s="1">
        <v>-8.3710000000000004</v>
      </c>
      <c r="D2837" s="1">
        <v>0</v>
      </c>
      <c r="E2837" s="1">
        <f t="shared" si="88"/>
        <v>-5.875</v>
      </c>
      <c r="F2837" s="1">
        <f t="shared" si="89"/>
        <v>-4.1855000000000002</v>
      </c>
      <c r="G2837" s="1">
        <v>28.35</v>
      </c>
      <c r="H2837" s="1">
        <v>11.4147</v>
      </c>
      <c r="I2837" s="1">
        <v>20.5578</v>
      </c>
      <c r="J2837" s="1">
        <v>4.9009999999999998</v>
      </c>
    </row>
    <row r="2838" spans="1:10" x14ac:dyDescent="0.15">
      <c r="A2838" s="1">
        <v>28.36</v>
      </c>
      <c r="B2838" s="1">
        <v>-13.04</v>
      </c>
      <c r="C2838" s="1">
        <v>-7.7290000000000001</v>
      </c>
      <c r="D2838" s="1">
        <v>0</v>
      </c>
      <c r="E2838" s="1">
        <f t="shared" si="88"/>
        <v>-6.52</v>
      </c>
      <c r="F2838" s="1">
        <f t="shared" si="89"/>
        <v>-3.8645</v>
      </c>
      <c r="G2838" s="1">
        <v>28.36</v>
      </c>
      <c r="H2838" s="1">
        <v>11.3142</v>
      </c>
      <c r="I2838" s="1">
        <v>17.812200000000001</v>
      </c>
      <c r="J2838" s="1">
        <v>2.7633999999999999</v>
      </c>
    </row>
    <row r="2839" spans="1:10" x14ac:dyDescent="0.15">
      <c r="A2839" s="1">
        <v>28.37</v>
      </c>
      <c r="B2839" s="1">
        <v>-12.94</v>
      </c>
      <c r="C2839" s="1">
        <v>-4.9359999999999999</v>
      </c>
      <c r="D2839" s="1">
        <v>0</v>
      </c>
      <c r="E2839" s="1">
        <f t="shared" si="88"/>
        <v>-6.47</v>
      </c>
      <c r="F2839" s="1">
        <f t="shared" si="89"/>
        <v>-2.468</v>
      </c>
      <c r="G2839" s="1">
        <v>28.37</v>
      </c>
      <c r="H2839" s="1">
        <v>11.0832</v>
      </c>
      <c r="I2839" s="1">
        <v>13.6564</v>
      </c>
      <c r="J2839" s="1">
        <v>-0.15160000000000001</v>
      </c>
    </row>
    <row r="2840" spans="1:10" x14ac:dyDescent="0.15">
      <c r="A2840" s="1">
        <v>28.38</v>
      </c>
      <c r="B2840" s="1">
        <v>-11.33</v>
      </c>
      <c r="C2840" s="1">
        <v>-0.35260000000000002</v>
      </c>
      <c r="D2840" s="1">
        <v>0</v>
      </c>
      <c r="E2840" s="1">
        <f t="shared" si="88"/>
        <v>-5.665</v>
      </c>
      <c r="F2840" s="1">
        <f t="shared" si="89"/>
        <v>-0.17630000000000001</v>
      </c>
      <c r="G2840" s="1">
        <v>28.38</v>
      </c>
      <c r="H2840" s="1">
        <v>10.9336</v>
      </c>
      <c r="I2840" s="1">
        <v>8.1712000000000007</v>
      </c>
      <c r="J2840" s="1">
        <v>-3.6377999999999999</v>
      </c>
    </row>
    <row r="2841" spans="1:10" x14ac:dyDescent="0.15">
      <c r="A2841" s="1">
        <v>28.39</v>
      </c>
      <c r="B2841" s="1">
        <v>-8.5719999999999992</v>
      </c>
      <c r="C2841" s="1">
        <v>5.07</v>
      </c>
      <c r="D2841" s="1">
        <v>0</v>
      </c>
      <c r="E2841" s="1">
        <f t="shared" si="88"/>
        <v>-4.2859999999999996</v>
      </c>
      <c r="F2841" s="1">
        <f t="shared" si="89"/>
        <v>2.5350000000000001</v>
      </c>
      <c r="G2841" s="1">
        <v>28.39</v>
      </c>
      <c r="H2841" s="1">
        <v>11.025</v>
      </c>
      <c r="I2841" s="1">
        <v>1.6982999999999999</v>
      </c>
      <c r="J2841" s="1">
        <v>-7.4653999999999998</v>
      </c>
    </row>
    <row r="2842" spans="1:10" x14ac:dyDescent="0.15">
      <c r="A2842" s="1">
        <v>28.4</v>
      </c>
      <c r="B2842" s="1">
        <v>-5.3559999999999999</v>
      </c>
      <c r="C2842" s="1">
        <v>10.09</v>
      </c>
      <c r="D2842" s="1">
        <v>0</v>
      </c>
      <c r="E2842" s="1">
        <f t="shared" si="88"/>
        <v>-2.6779999999999999</v>
      </c>
      <c r="F2842" s="1">
        <f t="shared" si="89"/>
        <v>5.0449999999999999</v>
      </c>
      <c r="G2842" s="1">
        <v>28.4</v>
      </c>
      <c r="H2842" s="1">
        <v>11.418200000000001</v>
      </c>
      <c r="I2842" s="1">
        <v>-5.1962000000000002</v>
      </c>
      <c r="J2842" s="1">
        <v>-11.411899999999999</v>
      </c>
    </row>
    <row r="2843" spans="1:10" x14ac:dyDescent="0.15">
      <c r="A2843" s="1">
        <v>28.41</v>
      </c>
      <c r="B2843" s="1">
        <v>-2.5310000000000001</v>
      </c>
      <c r="C2843" s="1">
        <v>13.59</v>
      </c>
      <c r="D2843" s="1">
        <v>0</v>
      </c>
      <c r="E2843" s="1">
        <f t="shared" si="88"/>
        <v>-1.2655000000000001</v>
      </c>
      <c r="F2843" s="1">
        <f t="shared" si="89"/>
        <v>6.7949999999999999</v>
      </c>
      <c r="G2843" s="1">
        <v>28.41</v>
      </c>
      <c r="H2843" s="1">
        <v>12.0753</v>
      </c>
      <c r="I2843" s="1">
        <v>-11.8283</v>
      </c>
      <c r="J2843" s="1">
        <v>-15.2661</v>
      </c>
    </row>
    <row r="2844" spans="1:10" x14ac:dyDescent="0.15">
      <c r="A2844" s="1">
        <v>28.42</v>
      </c>
      <c r="B2844" s="1">
        <v>-0.7984</v>
      </c>
      <c r="C2844" s="1">
        <v>14.94</v>
      </c>
      <c r="D2844" s="1">
        <v>0</v>
      </c>
      <c r="E2844" s="1">
        <f t="shared" si="88"/>
        <v>-0.3992</v>
      </c>
      <c r="F2844" s="1">
        <f t="shared" si="89"/>
        <v>7.47</v>
      </c>
      <c r="G2844" s="1">
        <v>28.42</v>
      </c>
      <c r="H2844" s="1">
        <v>12.9055</v>
      </c>
      <c r="I2844" s="1">
        <v>-17.5425</v>
      </c>
      <c r="J2844" s="1">
        <v>-18.816700000000001</v>
      </c>
    </row>
    <row r="2845" spans="1:10" x14ac:dyDescent="0.15">
      <c r="A2845" s="1">
        <v>28.43</v>
      </c>
      <c r="B2845" s="1">
        <v>-0.46850000000000003</v>
      </c>
      <c r="C2845" s="1">
        <v>14.18</v>
      </c>
      <c r="D2845" s="1">
        <v>0</v>
      </c>
      <c r="E2845" s="1">
        <f t="shared" si="88"/>
        <v>-0.23425000000000001</v>
      </c>
      <c r="F2845" s="1">
        <f t="shared" si="89"/>
        <v>7.09</v>
      </c>
      <c r="G2845" s="1">
        <v>28.43</v>
      </c>
      <c r="H2845" s="1">
        <v>13.8291</v>
      </c>
      <c r="I2845" s="1">
        <v>-21.853300000000001</v>
      </c>
      <c r="J2845" s="1">
        <v>-21.846</v>
      </c>
    </row>
    <row r="2846" spans="1:10" x14ac:dyDescent="0.15">
      <c r="A2846" s="1">
        <v>28.44</v>
      </c>
      <c r="B2846" s="1">
        <v>-1.3320000000000001</v>
      </c>
      <c r="C2846" s="1">
        <v>11.92</v>
      </c>
      <c r="D2846" s="1">
        <v>0</v>
      </c>
      <c r="E2846" s="1">
        <f t="shared" si="88"/>
        <v>-0.66600000000000004</v>
      </c>
      <c r="F2846" s="1">
        <f t="shared" si="89"/>
        <v>5.96</v>
      </c>
      <c r="G2846" s="1">
        <v>28.44</v>
      </c>
      <c r="H2846" s="1">
        <v>14.824199999999999</v>
      </c>
      <c r="I2846" s="1">
        <v>-24.540800000000001</v>
      </c>
      <c r="J2846" s="1">
        <v>-24.144200000000001</v>
      </c>
    </row>
    <row r="2847" spans="1:10" x14ac:dyDescent="0.15">
      <c r="A2847" s="1">
        <v>28.45</v>
      </c>
      <c r="B2847" s="1">
        <v>-2.7240000000000002</v>
      </c>
      <c r="C2847" s="1">
        <v>9.0909999999999993</v>
      </c>
      <c r="D2847" s="1">
        <v>0</v>
      </c>
      <c r="E2847" s="1">
        <f t="shared" si="88"/>
        <v>-1.3620000000000001</v>
      </c>
      <c r="F2847" s="1">
        <f t="shared" si="89"/>
        <v>4.5454999999999997</v>
      </c>
      <c r="G2847" s="1">
        <v>28.45</v>
      </c>
      <c r="H2847" s="1">
        <v>15.927</v>
      </c>
      <c r="I2847" s="1">
        <v>-25.672799999999999</v>
      </c>
      <c r="J2847" s="1">
        <v>-25.546500000000002</v>
      </c>
    </row>
    <row r="2848" spans="1:10" x14ac:dyDescent="0.15">
      <c r="A2848" s="1">
        <v>28.46</v>
      </c>
      <c r="B2848" s="1">
        <v>-3.7589999999999999</v>
      </c>
      <c r="C2848" s="1">
        <v>6.5590000000000002</v>
      </c>
      <c r="D2848" s="1">
        <v>0</v>
      </c>
      <c r="E2848" s="1">
        <f t="shared" si="88"/>
        <v>-1.8794999999999999</v>
      </c>
      <c r="F2848" s="1">
        <f t="shared" si="89"/>
        <v>3.2795000000000001</v>
      </c>
      <c r="G2848" s="1">
        <v>28.46</v>
      </c>
      <c r="H2848" s="1">
        <v>17.177800000000001</v>
      </c>
      <c r="I2848" s="1">
        <v>-25.552700000000002</v>
      </c>
      <c r="J2848" s="1">
        <v>-25.978400000000001</v>
      </c>
    </row>
    <row r="2849" spans="1:10" x14ac:dyDescent="0.15">
      <c r="A2849" s="1">
        <v>28.47</v>
      </c>
      <c r="B2849" s="1">
        <v>-3.649</v>
      </c>
      <c r="C2849" s="1">
        <v>4.8449999999999998</v>
      </c>
      <c r="D2849" s="1">
        <v>0</v>
      </c>
      <c r="E2849" s="1">
        <f t="shared" si="88"/>
        <v>-1.8245</v>
      </c>
      <c r="F2849" s="1">
        <f t="shared" si="89"/>
        <v>2.4224999999999999</v>
      </c>
      <c r="G2849" s="1">
        <v>28.47</v>
      </c>
      <c r="H2849" s="1">
        <v>18.534400000000002</v>
      </c>
      <c r="I2849" s="1">
        <v>-24.615400000000001</v>
      </c>
      <c r="J2849" s="1">
        <v>-25.488399999999999</v>
      </c>
    </row>
    <row r="2850" spans="1:10" x14ac:dyDescent="0.15">
      <c r="A2850" s="1">
        <v>28.48</v>
      </c>
      <c r="B2850" s="1">
        <v>-1.9890000000000001</v>
      </c>
      <c r="C2850" s="1">
        <v>4.0129999999999999</v>
      </c>
      <c r="D2850" s="1">
        <v>0</v>
      </c>
      <c r="E2850" s="1">
        <f t="shared" si="88"/>
        <v>-0.99450000000000005</v>
      </c>
      <c r="F2850" s="1">
        <f t="shared" si="89"/>
        <v>2.0065</v>
      </c>
      <c r="G2850" s="1">
        <v>28.48</v>
      </c>
      <c r="H2850" s="1">
        <v>19.794899999999998</v>
      </c>
      <c r="I2850" s="1">
        <v>-23.3048</v>
      </c>
      <c r="J2850" s="1">
        <v>-24.248200000000001</v>
      </c>
    </row>
    <row r="2851" spans="1:10" x14ac:dyDescent="0.15">
      <c r="A2851" s="1">
        <v>28.49</v>
      </c>
      <c r="B2851" s="1">
        <v>1.0860000000000001</v>
      </c>
      <c r="C2851" s="1">
        <v>3.7519999999999998</v>
      </c>
      <c r="D2851" s="1">
        <v>0</v>
      </c>
      <c r="E2851" s="1">
        <f t="shared" si="88"/>
        <v>0.54300000000000004</v>
      </c>
      <c r="F2851" s="1">
        <f t="shared" si="89"/>
        <v>1.8759999999999999</v>
      </c>
      <c r="G2851" s="1">
        <v>28.49</v>
      </c>
      <c r="H2851" s="1">
        <v>20.575199999999999</v>
      </c>
      <c r="I2851" s="1">
        <v>-21.9696</v>
      </c>
      <c r="J2851" s="1">
        <v>-22.513500000000001</v>
      </c>
    </row>
    <row r="2852" spans="1:10" x14ac:dyDescent="0.15">
      <c r="A2852" s="1">
        <v>28.5</v>
      </c>
      <c r="B2852" s="1">
        <v>4.9489999999999998</v>
      </c>
      <c r="C2852" s="1">
        <v>3.625</v>
      </c>
      <c r="D2852" s="1">
        <v>0</v>
      </c>
      <c r="E2852" s="1">
        <f t="shared" si="88"/>
        <v>2.4744999999999999</v>
      </c>
      <c r="F2852" s="1">
        <f t="shared" si="89"/>
        <v>1.8125</v>
      </c>
      <c r="G2852" s="1">
        <v>28.5</v>
      </c>
      <c r="H2852" s="1">
        <v>20.369399999999999</v>
      </c>
      <c r="I2852" s="1">
        <v>-20.802</v>
      </c>
      <c r="J2852" s="1">
        <v>-20.555599999999998</v>
      </c>
    </row>
    <row r="2853" spans="1:10" x14ac:dyDescent="0.15">
      <c r="A2853" s="1">
        <v>28.51</v>
      </c>
      <c r="B2853" s="1">
        <v>8.6780000000000008</v>
      </c>
      <c r="C2853" s="1">
        <v>3.31</v>
      </c>
      <c r="D2853" s="1">
        <v>0</v>
      </c>
      <c r="E2853" s="1">
        <f t="shared" si="88"/>
        <v>4.3390000000000004</v>
      </c>
      <c r="F2853" s="1">
        <f t="shared" si="89"/>
        <v>1.655</v>
      </c>
      <c r="G2853" s="1">
        <v>28.51</v>
      </c>
      <c r="H2853" s="1">
        <v>18.6876</v>
      </c>
      <c r="I2853" s="1">
        <v>-19.828199999999999</v>
      </c>
      <c r="J2853" s="1">
        <v>-18.587399999999999</v>
      </c>
    </row>
    <row r="2854" spans="1:10" x14ac:dyDescent="0.15">
      <c r="A2854" s="1">
        <v>28.52</v>
      </c>
      <c r="B2854" s="1">
        <v>11.37</v>
      </c>
      <c r="C2854" s="1">
        <v>2.76</v>
      </c>
      <c r="D2854" s="1">
        <v>0</v>
      </c>
      <c r="E2854" s="1">
        <f t="shared" si="88"/>
        <v>5.6849999999999996</v>
      </c>
      <c r="F2854" s="1">
        <f t="shared" si="89"/>
        <v>1.38</v>
      </c>
      <c r="G2854" s="1">
        <v>28.52</v>
      </c>
      <c r="H2854" s="1">
        <v>15.2308</v>
      </c>
      <c r="I2854" s="1">
        <v>-18.942299999999999</v>
      </c>
      <c r="J2854" s="1">
        <v>-16.7121</v>
      </c>
    </row>
    <row r="2855" spans="1:10" x14ac:dyDescent="0.15">
      <c r="A2855" s="1">
        <v>28.53</v>
      </c>
      <c r="B2855" s="1">
        <v>12.39</v>
      </c>
      <c r="C2855" s="1">
        <v>2.1869999999999998</v>
      </c>
      <c r="D2855" s="1">
        <v>0</v>
      </c>
      <c r="E2855" s="1">
        <f t="shared" si="88"/>
        <v>6.1950000000000003</v>
      </c>
      <c r="F2855" s="1">
        <f t="shared" si="89"/>
        <v>1.0934999999999999</v>
      </c>
      <c r="G2855" s="1">
        <v>28.53</v>
      </c>
      <c r="H2855" s="1">
        <v>10.0427</v>
      </c>
      <c r="I2855" s="1">
        <v>-17.969000000000001</v>
      </c>
      <c r="J2855" s="1">
        <v>-14.914899999999999</v>
      </c>
    </row>
    <row r="2856" spans="1:10" x14ac:dyDescent="0.15">
      <c r="A2856" s="1">
        <v>28.54</v>
      </c>
      <c r="B2856" s="1">
        <v>11.6</v>
      </c>
      <c r="C2856" s="1">
        <v>1.905</v>
      </c>
      <c r="D2856" s="1">
        <v>0</v>
      </c>
      <c r="E2856" s="1">
        <f t="shared" si="88"/>
        <v>5.8</v>
      </c>
      <c r="F2856" s="1">
        <f t="shared" si="89"/>
        <v>0.95250000000000001</v>
      </c>
      <c r="G2856" s="1">
        <v>28.54</v>
      </c>
      <c r="H2856" s="1">
        <v>3.5758000000000001</v>
      </c>
      <c r="I2856" s="1">
        <v>-16.7348</v>
      </c>
      <c r="J2856" s="1">
        <v>-13.1014</v>
      </c>
    </row>
    <row r="2857" spans="1:10" x14ac:dyDescent="0.15">
      <c r="A2857" s="1">
        <v>28.55</v>
      </c>
      <c r="B2857" s="1">
        <v>9.2870000000000008</v>
      </c>
      <c r="C2857" s="1">
        <v>2.1259999999999999</v>
      </c>
      <c r="D2857" s="1">
        <v>0</v>
      </c>
      <c r="E2857" s="1">
        <f t="shared" si="88"/>
        <v>4.6435000000000004</v>
      </c>
      <c r="F2857" s="1">
        <f t="shared" si="89"/>
        <v>1.0629999999999999</v>
      </c>
      <c r="G2857" s="1">
        <v>28.55</v>
      </c>
      <c r="H2857" s="1">
        <v>-3.3628999999999998</v>
      </c>
      <c r="I2857" s="1">
        <v>-15.1325</v>
      </c>
      <c r="J2857" s="1">
        <v>-11.1686</v>
      </c>
    </row>
    <row r="2858" spans="1:10" x14ac:dyDescent="0.15">
      <c r="A2858" s="1">
        <v>28.56</v>
      </c>
      <c r="B2858" s="1">
        <v>6.1269999999999998</v>
      </c>
      <c r="C2858" s="1">
        <v>2.8039999999999998</v>
      </c>
      <c r="D2858" s="1">
        <v>0</v>
      </c>
      <c r="E2858" s="1">
        <f t="shared" si="88"/>
        <v>3.0634999999999999</v>
      </c>
      <c r="F2858" s="1">
        <f t="shared" si="89"/>
        <v>1.4019999999999999</v>
      </c>
      <c r="G2858" s="1">
        <v>28.56</v>
      </c>
      <c r="H2858" s="1">
        <v>-9.7812999999999999</v>
      </c>
      <c r="I2858" s="1">
        <v>-13.1685</v>
      </c>
      <c r="J2858" s="1">
        <v>-9.0802999999999994</v>
      </c>
    </row>
    <row r="2859" spans="1:10" x14ac:dyDescent="0.15">
      <c r="A2859" s="1">
        <v>28.57</v>
      </c>
      <c r="B2859" s="1">
        <v>2.92</v>
      </c>
      <c r="C2859" s="1">
        <v>3.641</v>
      </c>
      <c r="D2859" s="1">
        <v>0</v>
      </c>
      <c r="E2859" s="1">
        <f t="shared" si="88"/>
        <v>1.46</v>
      </c>
      <c r="F2859" s="1">
        <f t="shared" si="89"/>
        <v>1.8205</v>
      </c>
      <c r="G2859" s="1">
        <v>28.57</v>
      </c>
      <c r="H2859" s="1">
        <v>-14.741899999999999</v>
      </c>
      <c r="I2859" s="1">
        <v>-10.9857</v>
      </c>
      <c r="J2859" s="1">
        <v>-6.9164000000000003</v>
      </c>
    </row>
    <row r="2860" spans="1:10" x14ac:dyDescent="0.15">
      <c r="A2860" s="1">
        <v>28.58</v>
      </c>
      <c r="B2860" s="1">
        <v>0.39419999999999999</v>
      </c>
      <c r="C2860" s="1">
        <v>4.2160000000000002</v>
      </c>
      <c r="D2860" s="1">
        <v>0</v>
      </c>
      <c r="E2860" s="1">
        <f t="shared" si="88"/>
        <v>0.1971</v>
      </c>
      <c r="F2860" s="1">
        <f t="shared" si="89"/>
        <v>2.1080000000000001</v>
      </c>
      <c r="G2860" s="1">
        <v>28.58</v>
      </c>
      <c r="H2860" s="1">
        <v>-17.598299999999998</v>
      </c>
      <c r="I2860" s="1">
        <v>-8.8584999999999994</v>
      </c>
      <c r="J2860" s="1">
        <v>-4.8754999999999997</v>
      </c>
    </row>
    <row r="2861" spans="1:10" x14ac:dyDescent="0.15">
      <c r="A2861" s="1">
        <v>28.59</v>
      </c>
      <c r="B2861" s="1">
        <v>-0.95420000000000005</v>
      </c>
      <c r="C2861" s="1">
        <v>4.2039999999999997</v>
      </c>
      <c r="D2861" s="1">
        <v>0</v>
      </c>
      <c r="E2861" s="1">
        <f t="shared" si="88"/>
        <v>-0.47710000000000002</v>
      </c>
      <c r="F2861" s="1">
        <f t="shared" si="89"/>
        <v>2.1019999999999999</v>
      </c>
      <c r="G2861" s="1">
        <v>28.59</v>
      </c>
      <c r="H2861" s="1">
        <v>-18.156400000000001</v>
      </c>
      <c r="I2861" s="1">
        <v>-7.1555999999999997</v>
      </c>
      <c r="J2861" s="1">
        <v>-3.2261000000000002</v>
      </c>
    </row>
    <row r="2862" spans="1:10" x14ac:dyDescent="0.15">
      <c r="A2862" s="1">
        <v>28.6</v>
      </c>
      <c r="B2862" s="1">
        <v>-0.94750000000000001</v>
      </c>
      <c r="C2862" s="1">
        <v>3.5630000000000002</v>
      </c>
      <c r="D2862" s="1">
        <v>0</v>
      </c>
      <c r="E2862" s="1">
        <f t="shared" si="88"/>
        <v>-0.47375</v>
      </c>
      <c r="F2862" s="1">
        <f t="shared" si="89"/>
        <v>1.7815000000000001</v>
      </c>
      <c r="G2862" s="1">
        <v>28.6</v>
      </c>
      <c r="H2862" s="1">
        <v>-16.710599999999999</v>
      </c>
      <c r="I2862" s="1">
        <v>-6.2728000000000002</v>
      </c>
      <c r="J2862" s="1">
        <v>-2.2225999999999999</v>
      </c>
    </row>
    <row r="2863" spans="1:10" x14ac:dyDescent="0.15">
      <c r="A2863" s="1">
        <v>28.61</v>
      </c>
      <c r="B2863" s="1">
        <v>0.28010000000000002</v>
      </c>
      <c r="C2863" s="1">
        <v>2.5830000000000002</v>
      </c>
      <c r="D2863" s="1">
        <v>0</v>
      </c>
      <c r="E2863" s="1">
        <f t="shared" si="88"/>
        <v>0.14005000000000001</v>
      </c>
      <c r="F2863" s="1">
        <f t="shared" si="89"/>
        <v>1.2915000000000001</v>
      </c>
      <c r="G2863" s="1">
        <v>28.61</v>
      </c>
      <c r="H2863" s="1">
        <v>-13.946400000000001</v>
      </c>
      <c r="I2863" s="1">
        <v>-6.5437000000000003</v>
      </c>
      <c r="J2863" s="1">
        <v>-2.0154000000000001</v>
      </c>
    </row>
    <row r="2864" spans="1:10" x14ac:dyDescent="0.15">
      <c r="A2864" s="1">
        <v>28.62</v>
      </c>
      <c r="B2864" s="1">
        <v>2.343</v>
      </c>
      <c r="C2864" s="1">
        <v>1.782</v>
      </c>
      <c r="D2864" s="1">
        <v>0</v>
      </c>
      <c r="E2864" s="1">
        <f t="shared" si="88"/>
        <v>1.1715</v>
      </c>
      <c r="F2864" s="1">
        <f t="shared" si="89"/>
        <v>0.89100000000000001</v>
      </c>
      <c r="G2864" s="1">
        <v>28.62</v>
      </c>
      <c r="H2864" s="1">
        <v>-10.7439</v>
      </c>
      <c r="I2864" s="1">
        <v>-8.1453000000000007</v>
      </c>
      <c r="J2864" s="1">
        <v>-2.5870000000000002</v>
      </c>
    </row>
    <row r="2865" spans="1:10" x14ac:dyDescent="0.15">
      <c r="A2865" s="1">
        <v>28.63</v>
      </c>
      <c r="B2865" s="1">
        <v>4.7039999999999997</v>
      </c>
      <c r="C2865" s="1">
        <v>1.669</v>
      </c>
      <c r="D2865" s="1">
        <v>0</v>
      </c>
      <c r="E2865" s="1">
        <f t="shared" si="88"/>
        <v>2.3519999999999999</v>
      </c>
      <c r="F2865" s="1">
        <f t="shared" si="89"/>
        <v>0.83450000000000002</v>
      </c>
      <c r="G2865" s="1">
        <v>28.63</v>
      </c>
      <c r="H2865" s="1">
        <v>-7.9454000000000002</v>
      </c>
      <c r="I2865" s="1">
        <v>-11.0235</v>
      </c>
      <c r="J2865" s="1">
        <v>-3.7397999999999998</v>
      </c>
    </row>
    <row r="2866" spans="1:10" x14ac:dyDescent="0.15">
      <c r="A2866" s="1">
        <v>28.64</v>
      </c>
      <c r="B2866" s="1">
        <v>6.7919999999999998</v>
      </c>
      <c r="C2866" s="1">
        <v>2.496</v>
      </c>
      <c r="D2866" s="1">
        <v>0</v>
      </c>
      <c r="E2866" s="1">
        <f t="shared" si="88"/>
        <v>3.3959999999999999</v>
      </c>
      <c r="F2866" s="1">
        <f t="shared" si="89"/>
        <v>1.248</v>
      </c>
      <c r="G2866" s="1">
        <v>28.64</v>
      </c>
      <c r="H2866" s="1">
        <v>-6.1576000000000004</v>
      </c>
      <c r="I2866" s="1">
        <v>-14.865500000000001</v>
      </c>
      <c r="J2866" s="1">
        <v>-5.1421999999999999</v>
      </c>
    </row>
    <row r="2867" spans="1:10" x14ac:dyDescent="0.15">
      <c r="A2867" s="1">
        <v>28.65</v>
      </c>
      <c r="B2867" s="1">
        <v>8.1150000000000002</v>
      </c>
      <c r="C2867" s="1">
        <v>4.1050000000000004</v>
      </c>
      <c r="D2867" s="1">
        <v>0</v>
      </c>
      <c r="E2867" s="1">
        <f t="shared" si="88"/>
        <v>4.0575000000000001</v>
      </c>
      <c r="F2867" s="1">
        <f t="shared" si="89"/>
        <v>2.0525000000000002</v>
      </c>
      <c r="G2867" s="1">
        <v>28.65</v>
      </c>
      <c r="H2867" s="1">
        <v>-5.6426999999999996</v>
      </c>
      <c r="I2867" s="1">
        <v>-19.1357</v>
      </c>
      <c r="J2867" s="1">
        <v>-6.4210000000000003</v>
      </c>
    </row>
    <row r="2868" spans="1:10" x14ac:dyDescent="0.15">
      <c r="A2868" s="1">
        <v>28.66</v>
      </c>
      <c r="B2868" s="1">
        <v>8.3680000000000003</v>
      </c>
      <c r="C2868" s="1">
        <v>5.9379999999999997</v>
      </c>
      <c r="D2868" s="1">
        <v>0</v>
      </c>
      <c r="E2868" s="1">
        <f t="shared" si="88"/>
        <v>4.1840000000000002</v>
      </c>
      <c r="F2868" s="1">
        <f t="shared" si="89"/>
        <v>2.9689999999999999</v>
      </c>
      <c r="G2868" s="1">
        <v>28.66</v>
      </c>
      <c r="H2868" s="1">
        <v>-6.3186999999999998</v>
      </c>
      <c r="I2868" s="1">
        <v>-23.175799999999999</v>
      </c>
      <c r="J2868" s="1">
        <v>-7.2708000000000004</v>
      </c>
    </row>
    <row r="2869" spans="1:10" x14ac:dyDescent="0.15">
      <c r="A2869" s="1">
        <v>28.67</v>
      </c>
      <c r="B2869" s="1">
        <v>7.5129999999999999</v>
      </c>
      <c r="C2869" s="1">
        <v>7.2240000000000002</v>
      </c>
      <c r="D2869" s="1">
        <v>0</v>
      </c>
      <c r="E2869" s="1">
        <f t="shared" si="88"/>
        <v>3.7565</v>
      </c>
      <c r="F2869" s="1">
        <f t="shared" si="89"/>
        <v>3.6120000000000001</v>
      </c>
      <c r="G2869" s="1">
        <v>28.67</v>
      </c>
      <c r="H2869" s="1">
        <v>-7.8532999999999999</v>
      </c>
      <c r="I2869" s="1">
        <v>-26.347100000000001</v>
      </c>
      <c r="J2869" s="1">
        <v>-7.5452000000000004</v>
      </c>
    </row>
    <row r="2870" spans="1:10" x14ac:dyDescent="0.15">
      <c r="A2870" s="1">
        <v>28.68</v>
      </c>
      <c r="B2870" s="1">
        <v>5.7880000000000003</v>
      </c>
      <c r="C2870" s="1">
        <v>7.2619999999999996</v>
      </c>
      <c r="D2870" s="1">
        <v>0</v>
      </c>
      <c r="E2870" s="1">
        <f t="shared" si="88"/>
        <v>2.8940000000000001</v>
      </c>
      <c r="F2870" s="1">
        <f t="shared" si="89"/>
        <v>3.6309999999999998</v>
      </c>
      <c r="G2870" s="1">
        <v>28.68</v>
      </c>
      <c r="H2870" s="1">
        <v>-9.8080999999999996</v>
      </c>
      <c r="I2870" s="1">
        <v>-28.1753</v>
      </c>
      <c r="J2870" s="1">
        <v>-7.2965</v>
      </c>
    </row>
    <row r="2871" spans="1:10" x14ac:dyDescent="0.15">
      <c r="A2871" s="1">
        <v>28.69</v>
      </c>
      <c r="B2871" s="1">
        <v>3.657</v>
      </c>
      <c r="C2871" s="1">
        <v>5.6840000000000002</v>
      </c>
      <c r="D2871" s="1">
        <v>0</v>
      </c>
      <c r="E2871" s="1">
        <f t="shared" si="88"/>
        <v>1.8285</v>
      </c>
      <c r="F2871" s="1">
        <f t="shared" si="89"/>
        <v>2.8420000000000001</v>
      </c>
      <c r="G2871" s="1">
        <v>28.69</v>
      </c>
      <c r="H2871" s="1">
        <v>-11.7784</v>
      </c>
      <c r="I2871" s="1">
        <v>-28.4527</v>
      </c>
      <c r="J2871" s="1">
        <v>-6.7511000000000001</v>
      </c>
    </row>
    <row r="2872" spans="1:10" x14ac:dyDescent="0.15">
      <c r="A2872" s="1">
        <v>28.7</v>
      </c>
      <c r="B2872" s="1">
        <v>1.6839999999999999</v>
      </c>
      <c r="C2872" s="1">
        <v>2.59</v>
      </c>
      <c r="D2872" s="1">
        <v>0</v>
      </c>
      <c r="E2872" s="1">
        <f t="shared" si="88"/>
        <v>0.84199999999999997</v>
      </c>
      <c r="F2872" s="1">
        <f t="shared" si="89"/>
        <v>1.2949999999999999</v>
      </c>
      <c r="G2872" s="1">
        <v>28.7</v>
      </c>
      <c r="H2872" s="1">
        <v>-13.4862</v>
      </c>
      <c r="I2872" s="1">
        <v>-27.2637</v>
      </c>
      <c r="J2872" s="1">
        <v>-6.2237</v>
      </c>
    </row>
    <row r="2873" spans="1:10" x14ac:dyDescent="0.15">
      <c r="A2873" s="1">
        <v>28.71</v>
      </c>
      <c r="B2873" s="1">
        <v>0.36120000000000002</v>
      </c>
      <c r="C2873" s="1">
        <v>-1.4890000000000001</v>
      </c>
      <c r="D2873" s="1">
        <v>0</v>
      </c>
      <c r="E2873" s="1">
        <f t="shared" si="88"/>
        <v>0.18060000000000001</v>
      </c>
      <c r="F2873" s="1">
        <f t="shared" si="89"/>
        <v>-0.74450000000000005</v>
      </c>
      <c r="G2873" s="1">
        <v>28.71</v>
      </c>
      <c r="H2873" s="1">
        <v>-14.805300000000001</v>
      </c>
      <c r="I2873" s="1">
        <v>-24.922599999999999</v>
      </c>
      <c r="J2873" s="1">
        <v>-5.9977999999999998</v>
      </c>
    </row>
    <row r="2874" spans="1:10" x14ac:dyDescent="0.15">
      <c r="A2874" s="1">
        <v>28.72</v>
      </c>
      <c r="B2874" s="1">
        <v>-4.4060000000000002E-2</v>
      </c>
      <c r="C2874" s="1">
        <v>-5.7729999999999997</v>
      </c>
      <c r="D2874" s="1">
        <v>0</v>
      </c>
      <c r="E2874" s="1">
        <f t="shared" si="88"/>
        <v>-2.2030000000000001E-2</v>
      </c>
      <c r="F2874" s="1">
        <f t="shared" si="89"/>
        <v>-2.8864999999999998</v>
      </c>
      <c r="G2874" s="1">
        <v>28.72</v>
      </c>
      <c r="H2874" s="1">
        <v>-15.726599999999999</v>
      </c>
      <c r="I2874" s="1">
        <v>-21.847100000000001</v>
      </c>
      <c r="J2874" s="1">
        <v>-6.2129000000000003</v>
      </c>
    </row>
    <row r="2875" spans="1:10" x14ac:dyDescent="0.15">
      <c r="A2875" s="1">
        <v>28.73</v>
      </c>
      <c r="B2875" s="1">
        <v>0.42049999999999998</v>
      </c>
      <c r="C2875" s="1">
        <v>-9.4920000000000009</v>
      </c>
      <c r="D2875" s="1">
        <v>0</v>
      </c>
      <c r="E2875" s="1">
        <f t="shared" si="88"/>
        <v>0.21024999999999999</v>
      </c>
      <c r="F2875" s="1">
        <f t="shared" si="89"/>
        <v>-4.7460000000000004</v>
      </c>
      <c r="G2875" s="1">
        <v>28.73</v>
      </c>
      <c r="H2875" s="1">
        <v>-16.293099999999999</v>
      </c>
      <c r="I2875" s="1">
        <v>-18.411100000000001</v>
      </c>
      <c r="J2875" s="1">
        <v>-6.7957000000000001</v>
      </c>
    </row>
    <row r="2876" spans="1:10" x14ac:dyDescent="0.15">
      <c r="A2876" s="1">
        <v>28.74</v>
      </c>
      <c r="B2876" s="1">
        <v>1.4159999999999999</v>
      </c>
      <c r="C2876" s="1">
        <v>-12.12</v>
      </c>
      <c r="D2876" s="1">
        <v>0</v>
      </c>
      <c r="E2876" s="1">
        <f t="shared" si="88"/>
        <v>0.70799999999999996</v>
      </c>
      <c r="F2876" s="1">
        <f t="shared" si="89"/>
        <v>-6.06</v>
      </c>
      <c r="G2876" s="1">
        <v>28.74</v>
      </c>
      <c r="H2876" s="1">
        <v>-16.5425</v>
      </c>
      <c r="I2876" s="1">
        <v>-14.833600000000001</v>
      </c>
      <c r="J2876" s="1">
        <v>-7.4644000000000004</v>
      </c>
    </row>
    <row r="2877" spans="1:10" x14ac:dyDescent="0.15">
      <c r="A2877" s="1">
        <v>28.75</v>
      </c>
      <c r="B2877" s="1">
        <v>2.4420000000000002</v>
      </c>
      <c r="C2877" s="1">
        <v>-13.47</v>
      </c>
      <c r="D2877" s="1">
        <v>0</v>
      </c>
      <c r="E2877" s="1">
        <f t="shared" si="88"/>
        <v>1.2210000000000001</v>
      </c>
      <c r="F2877" s="1">
        <f t="shared" si="89"/>
        <v>-6.7350000000000003</v>
      </c>
      <c r="G2877" s="1">
        <v>28.75</v>
      </c>
      <c r="H2877" s="1">
        <v>-16.4847</v>
      </c>
      <c r="I2877" s="1">
        <v>-11.144399999999999</v>
      </c>
      <c r="J2877" s="1">
        <v>-7.8068999999999997</v>
      </c>
    </row>
    <row r="2878" spans="1:10" x14ac:dyDescent="0.15">
      <c r="A2878" s="1">
        <v>28.76</v>
      </c>
      <c r="B2878" s="1">
        <v>3.0209999999999999</v>
      </c>
      <c r="C2878" s="1">
        <v>-13.69</v>
      </c>
      <c r="D2878" s="1">
        <v>0</v>
      </c>
      <c r="E2878" s="1">
        <f t="shared" si="88"/>
        <v>1.5105</v>
      </c>
      <c r="F2878" s="1">
        <f t="shared" si="89"/>
        <v>-6.8449999999999998</v>
      </c>
      <c r="G2878" s="1">
        <v>28.76</v>
      </c>
      <c r="H2878" s="1">
        <v>-16.123699999999999</v>
      </c>
      <c r="I2878" s="1">
        <v>-7.2396000000000003</v>
      </c>
      <c r="J2878" s="1">
        <v>-7.4119999999999999</v>
      </c>
    </row>
    <row r="2879" spans="1:10" x14ac:dyDescent="0.15">
      <c r="A2879" s="1">
        <v>28.77</v>
      </c>
      <c r="B2879" s="1">
        <v>2.8650000000000002</v>
      </c>
      <c r="C2879" s="1">
        <v>-13.11</v>
      </c>
      <c r="D2879" s="1">
        <v>0</v>
      </c>
      <c r="E2879" s="1">
        <f t="shared" si="88"/>
        <v>1.4325000000000001</v>
      </c>
      <c r="F2879" s="1">
        <f t="shared" si="89"/>
        <v>-6.5549999999999997</v>
      </c>
      <c r="G2879" s="1">
        <v>28.77</v>
      </c>
      <c r="H2879" s="1">
        <v>-15.508800000000001</v>
      </c>
      <c r="I2879" s="1">
        <v>-3.0017</v>
      </c>
      <c r="J2879" s="1">
        <v>-6.0099</v>
      </c>
    </row>
    <row r="2880" spans="1:10" x14ac:dyDescent="0.15">
      <c r="A2880" s="1">
        <v>28.78</v>
      </c>
      <c r="B2880" s="1">
        <v>1.9610000000000001</v>
      </c>
      <c r="C2880" s="1">
        <v>-12.09</v>
      </c>
      <c r="D2880" s="1">
        <v>0</v>
      </c>
      <c r="E2880" s="1">
        <f t="shared" si="88"/>
        <v>0.98050000000000004</v>
      </c>
      <c r="F2880" s="1">
        <f t="shared" si="89"/>
        <v>-6.0449999999999999</v>
      </c>
      <c r="G2880" s="1">
        <v>28.78</v>
      </c>
      <c r="H2880" s="1">
        <v>-14.7826</v>
      </c>
      <c r="I2880" s="1">
        <v>1.5668</v>
      </c>
      <c r="J2880" s="1">
        <v>-3.5754999999999999</v>
      </c>
    </row>
    <row r="2881" spans="1:10" x14ac:dyDescent="0.15">
      <c r="A2881" s="1">
        <v>28.79</v>
      </c>
      <c r="B2881" s="1">
        <v>0.53129999999999999</v>
      </c>
      <c r="C2881" s="1">
        <v>-10.93</v>
      </c>
      <c r="D2881" s="1">
        <v>0</v>
      </c>
      <c r="E2881" s="1">
        <f t="shared" si="88"/>
        <v>0.26565</v>
      </c>
      <c r="F2881" s="1">
        <f t="shared" si="89"/>
        <v>-5.4649999999999999</v>
      </c>
      <c r="G2881" s="1">
        <v>28.79</v>
      </c>
      <c r="H2881" s="1">
        <v>-14.1935</v>
      </c>
      <c r="I2881" s="1">
        <v>6.2577999999999996</v>
      </c>
      <c r="J2881" s="1">
        <v>-0.35610000000000003</v>
      </c>
    </row>
    <row r="2882" spans="1:10" x14ac:dyDescent="0.15">
      <c r="A2882" s="1">
        <v>28.8</v>
      </c>
      <c r="B2882" s="1">
        <v>-1.101</v>
      </c>
      <c r="C2882" s="1">
        <v>-9.7949999999999999</v>
      </c>
      <c r="D2882" s="1">
        <v>0</v>
      </c>
      <c r="E2882" s="1">
        <f t="shared" si="88"/>
        <v>-0.55049999999999999</v>
      </c>
      <c r="F2882" s="1">
        <f t="shared" si="89"/>
        <v>-4.8975</v>
      </c>
      <c r="G2882" s="1">
        <v>28.8</v>
      </c>
      <c r="H2882" s="1">
        <v>-14.0481</v>
      </c>
      <c r="I2882" s="1">
        <v>10.661199999999999</v>
      </c>
      <c r="J2882" s="1">
        <v>3.1873999999999998</v>
      </c>
    </row>
    <row r="2883" spans="1:10" x14ac:dyDescent="0.15">
      <c r="A2883" s="1">
        <v>28.81</v>
      </c>
      <c r="B2883" s="1">
        <v>-2.6779999999999999</v>
      </c>
      <c r="C2883" s="1">
        <v>-8.7490000000000006</v>
      </c>
      <c r="D2883" s="1">
        <v>0</v>
      </c>
      <c r="E2883" s="1">
        <f t="shared" ref="E2883:E2946" si="90">B2883/2</f>
        <v>-1.339</v>
      </c>
      <c r="F2883" s="1">
        <f t="shared" ref="F2883:F2946" si="91">C2883/2</f>
        <v>-4.3745000000000003</v>
      </c>
      <c r="G2883" s="1">
        <v>28.81</v>
      </c>
      <c r="H2883" s="1">
        <v>-14.610799999999999</v>
      </c>
      <c r="I2883" s="1">
        <v>14.266400000000001</v>
      </c>
      <c r="J2883" s="1">
        <v>6.5101000000000004</v>
      </c>
    </row>
    <row r="2884" spans="1:10" x14ac:dyDescent="0.15">
      <c r="A2884" s="1">
        <v>28.82</v>
      </c>
      <c r="B2884" s="1">
        <v>-4.1210000000000004</v>
      </c>
      <c r="C2884" s="1">
        <v>-7.8479999999999999</v>
      </c>
      <c r="D2884" s="1">
        <v>0</v>
      </c>
      <c r="E2884" s="1">
        <f t="shared" si="90"/>
        <v>-2.0605000000000002</v>
      </c>
      <c r="F2884" s="1">
        <f t="shared" si="91"/>
        <v>-3.9239999999999999</v>
      </c>
      <c r="G2884" s="1">
        <v>28.82</v>
      </c>
      <c r="H2884" s="1">
        <v>-15.9765</v>
      </c>
      <c r="I2884" s="1">
        <v>16.626799999999999</v>
      </c>
      <c r="J2884" s="1">
        <v>9.1379000000000001</v>
      </c>
    </row>
    <row r="2885" spans="1:10" x14ac:dyDescent="0.15">
      <c r="A2885" s="1">
        <v>28.83</v>
      </c>
      <c r="B2885" s="1">
        <v>-5.5419999999999998</v>
      </c>
      <c r="C2885" s="1">
        <v>-7.173</v>
      </c>
      <c r="D2885" s="1">
        <v>0</v>
      </c>
      <c r="E2885" s="1">
        <f t="shared" si="90"/>
        <v>-2.7709999999999999</v>
      </c>
      <c r="F2885" s="1">
        <f t="shared" si="91"/>
        <v>-3.5865</v>
      </c>
      <c r="G2885" s="1">
        <v>28.83</v>
      </c>
      <c r="H2885" s="1">
        <v>-17.967500000000001</v>
      </c>
      <c r="I2885" s="1">
        <v>17.5261</v>
      </c>
      <c r="J2885" s="1">
        <v>10.797599999999999</v>
      </c>
    </row>
    <row r="2886" spans="1:10" x14ac:dyDescent="0.15">
      <c r="A2886" s="1">
        <v>28.84</v>
      </c>
      <c r="B2886" s="1">
        <v>-7.1379999999999999</v>
      </c>
      <c r="C2886" s="1">
        <v>-6.8319999999999999</v>
      </c>
      <c r="D2886" s="1">
        <v>0</v>
      </c>
      <c r="E2886" s="1">
        <f t="shared" si="90"/>
        <v>-3.569</v>
      </c>
      <c r="F2886" s="1">
        <f t="shared" si="91"/>
        <v>-3.4159999999999999</v>
      </c>
      <c r="G2886" s="1">
        <v>28.84</v>
      </c>
      <c r="H2886" s="1">
        <v>-20.100899999999999</v>
      </c>
      <c r="I2886" s="1">
        <v>17.077500000000001</v>
      </c>
      <c r="J2886" s="1">
        <v>11.476100000000001</v>
      </c>
    </row>
    <row r="2887" spans="1:10" x14ac:dyDescent="0.15">
      <c r="A2887" s="1">
        <v>28.85</v>
      </c>
      <c r="B2887" s="1">
        <v>-9.0340000000000007</v>
      </c>
      <c r="C2887" s="1">
        <v>-6.8949999999999996</v>
      </c>
      <c r="D2887" s="1">
        <v>0</v>
      </c>
      <c r="E2887" s="1">
        <f t="shared" si="90"/>
        <v>-4.5170000000000003</v>
      </c>
      <c r="F2887" s="1">
        <f t="shared" si="91"/>
        <v>-3.4474999999999998</v>
      </c>
      <c r="G2887" s="1">
        <v>28.85</v>
      </c>
      <c r="H2887" s="1">
        <v>-21.657599999999999</v>
      </c>
      <c r="I2887" s="1">
        <v>15.7126</v>
      </c>
      <c r="J2887" s="1">
        <v>11.391400000000001</v>
      </c>
    </row>
    <row r="2888" spans="1:10" x14ac:dyDescent="0.15">
      <c r="A2888" s="1">
        <v>28.86</v>
      </c>
      <c r="B2888" s="1">
        <v>-11.15</v>
      </c>
      <c r="C2888" s="1">
        <v>-7.33</v>
      </c>
      <c r="D2888" s="1">
        <v>0</v>
      </c>
      <c r="E2888" s="1">
        <f t="shared" si="90"/>
        <v>-5.5750000000000002</v>
      </c>
      <c r="F2888" s="1">
        <f t="shared" si="91"/>
        <v>-3.665</v>
      </c>
      <c r="G2888" s="1">
        <v>28.86</v>
      </c>
      <c r="H2888" s="1">
        <v>-21.847899999999999</v>
      </c>
      <c r="I2888" s="1">
        <v>14.056100000000001</v>
      </c>
      <c r="J2888" s="1">
        <v>10.889699999999999</v>
      </c>
    </row>
    <row r="2889" spans="1:10" x14ac:dyDescent="0.15">
      <c r="A2889" s="1">
        <v>28.87</v>
      </c>
      <c r="B2889" s="1">
        <v>-13.16</v>
      </c>
      <c r="C2889" s="1">
        <v>-7.9470000000000001</v>
      </c>
      <c r="D2889" s="1">
        <v>0</v>
      </c>
      <c r="E2889" s="1">
        <f t="shared" si="90"/>
        <v>-6.58</v>
      </c>
      <c r="F2889" s="1">
        <f t="shared" si="91"/>
        <v>-3.9735</v>
      </c>
      <c r="G2889" s="1">
        <v>28.87</v>
      </c>
      <c r="H2889" s="1">
        <v>-20.034199999999998</v>
      </c>
      <c r="I2889" s="1">
        <v>12.7296</v>
      </c>
      <c r="J2889" s="1">
        <v>10.308299999999999</v>
      </c>
    </row>
    <row r="2890" spans="1:10" x14ac:dyDescent="0.15">
      <c r="A2890" s="1">
        <v>28.88</v>
      </c>
      <c r="B2890" s="1">
        <v>-14.6</v>
      </c>
      <c r="C2890" s="1">
        <v>-8.4269999999999996</v>
      </c>
      <c r="D2890" s="1">
        <v>0</v>
      </c>
      <c r="E2890" s="1">
        <f t="shared" si="90"/>
        <v>-7.3</v>
      </c>
      <c r="F2890" s="1">
        <f t="shared" si="91"/>
        <v>-4.2134999999999998</v>
      </c>
      <c r="G2890" s="1">
        <v>28.88</v>
      </c>
      <c r="H2890" s="1">
        <v>-15.9429</v>
      </c>
      <c r="I2890" s="1">
        <v>12.1539</v>
      </c>
      <c r="J2890" s="1">
        <v>9.8592999999999993</v>
      </c>
    </row>
    <row r="2891" spans="1:10" x14ac:dyDescent="0.15">
      <c r="A2891" s="1">
        <v>28.89</v>
      </c>
      <c r="B2891" s="1">
        <v>-15.07</v>
      </c>
      <c r="C2891" s="1">
        <v>-8.4139999999999997</v>
      </c>
      <c r="D2891" s="1">
        <v>0</v>
      </c>
      <c r="E2891" s="1">
        <f t="shared" si="90"/>
        <v>-7.5350000000000001</v>
      </c>
      <c r="F2891" s="1">
        <f t="shared" si="91"/>
        <v>-4.2069999999999999</v>
      </c>
      <c r="G2891" s="1">
        <v>28.89</v>
      </c>
      <c r="H2891" s="1">
        <v>-9.7949999999999999</v>
      </c>
      <c r="I2891" s="1">
        <v>12.424099999999999</v>
      </c>
      <c r="J2891" s="1">
        <v>9.5756999999999994</v>
      </c>
    </row>
    <row r="2892" spans="1:10" x14ac:dyDescent="0.15">
      <c r="A2892" s="1">
        <v>28.9</v>
      </c>
      <c r="B2892" s="1">
        <v>-14.39</v>
      </c>
      <c r="C2892" s="1">
        <v>-7.6449999999999996</v>
      </c>
      <c r="D2892" s="1">
        <v>0</v>
      </c>
      <c r="E2892" s="1">
        <f t="shared" si="90"/>
        <v>-7.1950000000000003</v>
      </c>
      <c r="F2892" s="1">
        <f t="shared" si="91"/>
        <v>-3.8224999999999998</v>
      </c>
      <c r="G2892" s="1">
        <v>28.9</v>
      </c>
      <c r="H2892" s="1">
        <v>-2.3041</v>
      </c>
      <c r="I2892" s="1">
        <v>13.3033</v>
      </c>
      <c r="J2892" s="1">
        <v>9.3384</v>
      </c>
    </row>
    <row r="2893" spans="1:10" x14ac:dyDescent="0.15">
      <c r="A2893" s="1">
        <v>28.91</v>
      </c>
      <c r="B2893" s="1">
        <v>-12.72</v>
      </c>
      <c r="C2893" s="1">
        <v>-6.0679999999999996</v>
      </c>
      <c r="D2893" s="1">
        <v>0</v>
      </c>
      <c r="E2893" s="1">
        <f t="shared" si="90"/>
        <v>-6.36</v>
      </c>
      <c r="F2893" s="1">
        <f t="shared" si="91"/>
        <v>-3.0339999999999998</v>
      </c>
      <c r="G2893" s="1">
        <v>28.91</v>
      </c>
      <c r="H2893" s="1">
        <v>5.4675000000000002</v>
      </c>
      <c r="I2893" s="1">
        <v>14.3344</v>
      </c>
      <c r="J2893" s="1">
        <v>8.9670000000000005</v>
      </c>
    </row>
    <row r="2894" spans="1:10" x14ac:dyDescent="0.15">
      <c r="A2894" s="1">
        <v>28.92</v>
      </c>
      <c r="B2894" s="1">
        <v>-10.51</v>
      </c>
      <c r="C2894" s="1">
        <v>-3.899</v>
      </c>
      <c r="D2894" s="1">
        <v>0</v>
      </c>
      <c r="E2894" s="1">
        <f t="shared" si="90"/>
        <v>-5.2549999999999999</v>
      </c>
      <c r="F2894" s="1">
        <f t="shared" si="91"/>
        <v>-1.9495</v>
      </c>
      <c r="G2894" s="1">
        <v>28.92</v>
      </c>
      <c r="H2894" s="1">
        <v>12.3583</v>
      </c>
      <c r="I2894" s="1">
        <v>15.027799999999999</v>
      </c>
      <c r="J2894" s="1">
        <v>8.3338999999999999</v>
      </c>
    </row>
    <row r="2895" spans="1:10" x14ac:dyDescent="0.15">
      <c r="A2895" s="1">
        <v>28.93</v>
      </c>
      <c r="B2895" s="1">
        <v>-8.3450000000000006</v>
      </c>
      <c r="C2895" s="1">
        <v>-1.5629999999999999</v>
      </c>
      <c r="D2895" s="1">
        <v>0</v>
      </c>
      <c r="E2895" s="1">
        <f t="shared" si="90"/>
        <v>-4.1725000000000003</v>
      </c>
      <c r="F2895" s="1">
        <f t="shared" si="91"/>
        <v>-0.78149999999999997</v>
      </c>
      <c r="G2895" s="1">
        <v>28.93</v>
      </c>
      <c r="H2895" s="1">
        <v>17.389500000000002</v>
      </c>
      <c r="I2895" s="1">
        <v>15.0503</v>
      </c>
      <c r="J2895" s="1">
        <v>7.4500999999999999</v>
      </c>
    </row>
    <row r="2896" spans="1:10" x14ac:dyDescent="0.15">
      <c r="A2896" s="1">
        <v>28.94</v>
      </c>
      <c r="B2896" s="1">
        <v>-6.6719999999999997</v>
      </c>
      <c r="C2896" s="1">
        <v>0.43</v>
      </c>
      <c r="D2896" s="1">
        <v>0</v>
      </c>
      <c r="E2896" s="1">
        <f t="shared" si="90"/>
        <v>-3.3359999999999999</v>
      </c>
      <c r="F2896" s="1">
        <f t="shared" si="91"/>
        <v>0.215</v>
      </c>
      <c r="G2896" s="1">
        <v>28.94</v>
      </c>
      <c r="H2896" s="1">
        <v>19.993200000000002</v>
      </c>
      <c r="I2896" s="1">
        <v>14.345700000000001</v>
      </c>
      <c r="J2896" s="1">
        <v>6.4837999999999996</v>
      </c>
    </row>
    <row r="2897" spans="1:10" x14ac:dyDescent="0.15">
      <c r="A2897" s="1">
        <v>28.95</v>
      </c>
      <c r="B2897" s="1">
        <v>-5.6369999999999996</v>
      </c>
      <c r="C2897" s="1">
        <v>1.6619999999999999</v>
      </c>
      <c r="D2897" s="1">
        <v>0</v>
      </c>
      <c r="E2897" s="1">
        <f t="shared" si="90"/>
        <v>-2.8184999999999998</v>
      </c>
      <c r="F2897" s="1">
        <f t="shared" si="91"/>
        <v>0.83099999999999996</v>
      </c>
      <c r="G2897" s="1">
        <v>28.95</v>
      </c>
      <c r="H2897" s="1">
        <v>20.117999999999999</v>
      </c>
      <c r="I2897" s="1">
        <v>13.143800000000001</v>
      </c>
      <c r="J2897" s="1">
        <v>5.7037000000000004</v>
      </c>
    </row>
    <row r="2898" spans="1:10" x14ac:dyDescent="0.15">
      <c r="A2898" s="1">
        <v>28.96</v>
      </c>
      <c r="B2898" s="1">
        <v>-5.0430000000000001</v>
      </c>
      <c r="C2898" s="1">
        <v>1.9510000000000001</v>
      </c>
      <c r="D2898" s="1">
        <v>0</v>
      </c>
      <c r="E2898" s="1">
        <f t="shared" si="90"/>
        <v>-2.5215000000000001</v>
      </c>
      <c r="F2898" s="1">
        <f t="shared" si="91"/>
        <v>0.97550000000000003</v>
      </c>
      <c r="G2898" s="1">
        <v>28.96</v>
      </c>
      <c r="H2898" s="1">
        <v>18.1846</v>
      </c>
      <c r="I2898" s="1">
        <v>11.861599999999999</v>
      </c>
      <c r="J2898" s="1">
        <v>5.3677000000000001</v>
      </c>
    </row>
    <row r="2899" spans="1:10" x14ac:dyDescent="0.15">
      <c r="A2899" s="1">
        <v>28.97</v>
      </c>
      <c r="B2899" s="1">
        <v>-4.4669999999999996</v>
      </c>
      <c r="C2899" s="1">
        <v>1.411</v>
      </c>
      <c r="D2899" s="1">
        <v>0</v>
      </c>
      <c r="E2899" s="1">
        <f t="shared" si="90"/>
        <v>-2.2334999999999998</v>
      </c>
      <c r="F2899" s="1">
        <f t="shared" si="91"/>
        <v>0.70550000000000002</v>
      </c>
      <c r="G2899" s="1">
        <v>28.97</v>
      </c>
      <c r="H2899" s="1">
        <v>14.914</v>
      </c>
      <c r="I2899" s="1">
        <v>10.940099999999999</v>
      </c>
      <c r="J2899" s="1">
        <v>5.6067</v>
      </c>
    </row>
    <row r="2900" spans="1:10" x14ac:dyDescent="0.15">
      <c r="A2900" s="1">
        <v>28.98</v>
      </c>
      <c r="B2900" s="1">
        <v>-3.4950000000000001</v>
      </c>
      <c r="C2900" s="1">
        <v>0.42159999999999997</v>
      </c>
      <c r="D2900" s="1">
        <v>0</v>
      </c>
      <c r="E2900" s="1">
        <f t="shared" si="90"/>
        <v>-1.7475000000000001</v>
      </c>
      <c r="F2900" s="1">
        <f t="shared" si="91"/>
        <v>0.21079999999999999</v>
      </c>
      <c r="G2900" s="1">
        <v>28.98</v>
      </c>
      <c r="H2900" s="1">
        <v>11.0922</v>
      </c>
      <c r="I2900" s="1">
        <v>10.683</v>
      </c>
      <c r="J2900" s="1">
        <v>6.3509000000000002</v>
      </c>
    </row>
    <row r="2901" spans="1:10" x14ac:dyDescent="0.15">
      <c r="A2901" s="1">
        <v>28.99</v>
      </c>
      <c r="B2901" s="1">
        <v>-1.956</v>
      </c>
      <c r="C2901" s="1">
        <v>-0.50719999999999998</v>
      </c>
      <c r="D2901" s="1">
        <v>0</v>
      </c>
      <c r="E2901" s="1">
        <f t="shared" si="90"/>
        <v>-0.97799999999999998</v>
      </c>
      <c r="F2901" s="1">
        <f t="shared" si="91"/>
        <v>-0.25359999999999999</v>
      </c>
      <c r="G2901" s="1">
        <v>28.99</v>
      </c>
      <c r="H2901" s="1">
        <v>7.3522999999999996</v>
      </c>
      <c r="I2901" s="1">
        <v>11.160399999999999</v>
      </c>
      <c r="J2901" s="1">
        <v>7.3354999999999997</v>
      </c>
    </row>
    <row r="2902" spans="1:10" x14ac:dyDescent="0.15">
      <c r="A2902" s="1">
        <v>29</v>
      </c>
      <c r="B2902" s="1">
        <v>-4.6339999999999999E-2</v>
      </c>
      <c r="C2902" s="1">
        <v>-0.89900000000000002</v>
      </c>
      <c r="D2902" s="1">
        <v>0</v>
      </c>
      <c r="E2902" s="1">
        <f t="shared" si="90"/>
        <v>-2.317E-2</v>
      </c>
      <c r="F2902" s="1">
        <f t="shared" si="91"/>
        <v>-0.44950000000000001</v>
      </c>
      <c r="G2902" s="1">
        <v>29</v>
      </c>
      <c r="H2902" s="1">
        <v>4.0457999999999998</v>
      </c>
      <c r="I2902" s="1">
        <v>12.2067</v>
      </c>
      <c r="J2902" s="1">
        <v>8.1854999999999993</v>
      </c>
    </row>
    <row r="2903" spans="1:10" x14ac:dyDescent="0.15">
      <c r="A2903" s="1">
        <v>29.01</v>
      </c>
      <c r="B2903" s="1">
        <v>1.728</v>
      </c>
      <c r="C2903" s="1">
        <v>-0.45900000000000002</v>
      </c>
      <c r="D2903" s="1">
        <v>0</v>
      </c>
      <c r="E2903" s="1">
        <f t="shared" si="90"/>
        <v>0.86399999999999999</v>
      </c>
      <c r="F2903" s="1">
        <f t="shared" si="91"/>
        <v>-0.22950000000000001</v>
      </c>
      <c r="G2903" s="1">
        <v>29.01</v>
      </c>
      <c r="H2903" s="1">
        <v>1.2342</v>
      </c>
      <c r="I2903" s="1">
        <v>13.5055</v>
      </c>
      <c r="J2903" s="1">
        <v>8.5490999999999993</v>
      </c>
    </row>
    <row r="2904" spans="1:10" x14ac:dyDescent="0.15">
      <c r="A2904" s="1">
        <v>29.02</v>
      </c>
      <c r="B2904" s="1">
        <v>2.7610000000000001</v>
      </c>
      <c r="C2904" s="1">
        <v>0.84630000000000005</v>
      </c>
      <c r="D2904" s="1">
        <v>0</v>
      </c>
      <c r="E2904" s="1">
        <f t="shared" si="90"/>
        <v>1.3805000000000001</v>
      </c>
      <c r="F2904" s="1">
        <f t="shared" si="91"/>
        <v>0.42315000000000003</v>
      </c>
      <c r="G2904" s="1">
        <v>29.02</v>
      </c>
      <c r="H2904" s="1">
        <v>-1.2099</v>
      </c>
      <c r="I2904" s="1">
        <v>14.719099999999999</v>
      </c>
      <c r="J2904" s="1">
        <v>8.2291000000000007</v>
      </c>
    </row>
    <row r="2905" spans="1:10" x14ac:dyDescent="0.15">
      <c r="A2905" s="1">
        <v>29.03</v>
      </c>
      <c r="B2905" s="1">
        <v>2.6360000000000001</v>
      </c>
      <c r="C2905" s="1">
        <v>2.8029999999999999</v>
      </c>
      <c r="D2905" s="1">
        <v>0</v>
      </c>
      <c r="E2905" s="1">
        <f t="shared" si="90"/>
        <v>1.3180000000000001</v>
      </c>
      <c r="F2905" s="1">
        <f t="shared" si="91"/>
        <v>1.4015</v>
      </c>
      <c r="G2905" s="1">
        <v>29.03</v>
      </c>
      <c r="H2905" s="1">
        <v>-3.4445999999999999</v>
      </c>
      <c r="I2905" s="1">
        <v>15.603300000000001</v>
      </c>
      <c r="J2905" s="1">
        <v>7.2584</v>
      </c>
    </row>
    <row r="2906" spans="1:10" x14ac:dyDescent="0.15">
      <c r="A2906" s="1">
        <v>29.04</v>
      </c>
      <c r="B2906" s="1">
        <v>1.3480000000000001</v>
      </c>
      <c r="C2906" s="1">
        <v>5.0350000000000001</v>
      </c>
      <c r="D2906" s="1">
        <v>0</v>
      </c>
      <c r="E2906" s="1">
        <f t="shared" si="90"/>
        <v>0.67400000000000004</v>
      </c>
      <c r="F2906" s="1">
        <f t="shared" si="91"/>
        <v>2.5175000000000001</v>
      </c>
      <c r="G2906" s="1">
        <v>29.04</v>
      </c>
      <c r="H2906" s="1">
        <v>-5.5105000000000004</v>
      </c>
      <c r="I2906" s="1">
        <v>16.064900000000002</v>
      </c>
      <c r="J2906" s="1">
        <v>5.8903999999999996</v>
      </c>
    </row>
    <row r="2907" spans="1:10" x14ac:dyDescent="0.15">
      <c r="A2907" s="1">
        <v>29.05</v>
      </c>
      <c r="B2907" s="1">
        <v>-0.64390000000000003</v>
      </c>
      <c r="C2907" s="1">
        <v>7.1340000000000003</v>
      </c>
      <c r="D2907" s="1">
        <v>0</v>
      </c>
      <c r="E2907" s="1">
        <f t="shared" si="90"/>
        <v>-0.32195000000000001</v>
      </c>
      <c r="F2907" s="1">
        <f t="shared" si="91"/>
        <v>3.5670000000000002</v>
      </c>
      <c r="G2907" s="1">
        <v>29.05</v>
      </c>
      <c r="H2907" s="1">
        <v>-7.2504999999999997</v>
      </c>
      <c r="I2907" s="1">
        <v>16.143000000000001</v>
      </c>
      <c r="J2907" s="1">
        <v>4.5065</v>
      </c>
    </row>
    <row r="2908" spans="1:10" x14ac:dyDescent="0.15">
      <c r="A2908" s="1">
        <v>29.06</v>
      </c>
      <c r="B2908" s="1">
        <v>-2.5569999999999999</v>
      </c>
      <c r="C2908" s="1">
        <v>8.77</v>
      </c>
      <c r="D2908" s="1">
        <v>0</v>
      </c>
      <c r="E2908" s="1">
        <f t="shared" si="90"/>
        <v>-1.2785</v>
      </c>
      <c r="F2908" s="1">
        <f t="shared" si="91"/>
        <v>4.3849999999999998</v>
      </c>
      <c r="G2908" s="1">
        <v>29.06</v>
      </c>
      <c r="H2908" s="1">
        <v>-8.3248999999999995</v>
      </c>
      <c r="I2908" s="1">
        <v>15.9351</v>
      </c>
      <c r="J2908" s="1">
        <v>3.4750999999999999</v>
      </c>
    </row>
    <row r="2909" spans="1:10" x14ac:dyDescent="0.15">
      <c r="A2909" s="1">
        <v>29.07</v>
      </c>
      <c r="B2909" s="1">
        <v>-3.5739999999999998</v>
      </c>
      <c r="C2909" s="1">
        <v>9.7680000000000007</v>
      </c>
      <c r="D2909" s="1">
        <v>0</v>
      </c>
      <c r="E2909" s="1">
        <f t="shared" si="90"/>
        <v>-1.7869999999999999</v>
      </c>
      <c r="F2909" s="1">
        <f t="shared" si="91"/>
        <v>4.8840000000000003</v>
      </c>
      <c r="G2909" s="1">
        <v>29.07</v>
      </c>
      <c r="H2909" s="1">
        <v>-8.3111999999999995</v>
      </c>
      <c r="I2909" s="1">
        <v>15.507400000000001</v>
      </c>
      <c r="J2909" s="1">
        <v>3.0175999999999998</v>
      </c>
    </row>
    <row r="2910" spans="1:10" x14ac:dyDescent="0.15">
      <c r="A2910" s="1">
        <v>29.08</v>
      </c>
      <c r="B2910" s="1">
        <v>-3.1560000000000001</v>
      </c>
      <c r="C2910" s="1">
        <v>10.119999999999999</v>
      </c>
      <c r="D2910" s="1">
        <v>0</v>
      </c>
      <c r="E2910" s="1">
        <f t="shared" si="90"/>
        <v>-1.5780000000000001</v>
      </c>
      <c r="F2910" s="1">
        <f t="shared" si="91"/>
        <v>5.0599999999999996</v>
      </c>
      <c r="G2910" s="1">
        <v>29.08</v>
      </c>
      <c r="H2910" s="1">
        <v>-6.8480999999999996</v>
      </c>
      <c r="I2910" s="1">
        <v>14.837899999999999</v>
      </c>
      <c r="J2910" s="1">
        <v>3.1293000000000002</v>
      </c>
    </row>
    <row r="2911" spans="1:10" x14ac:dyDescent="0.15">
      <c r="A2911" s="1">
        <v>29.09</v>
      </c>
      <c r="B2911" s="1">
        <v>-1.26</v>
      </c>
      <c r="C2911" s="1">
        <v>9.9510000000000005</v>
      </c>
      <c r="D2911" s="1">
        <v>0</v>
      </c>
      <c r="E2911" s="1">
        <f t="shared" si="90"/>
        <v>-0.63</v>
      </c>
      <c r="F2911" s="1">
        <f t="shared" si="91"/>
        <v>4.9755000000000003</v>
      </c>
      <c r="G2911" s="1">
        <v>29.09</v>
      </c>
      <c r="H2911" s="1">
        <v>-3.7698</v>
      </c>
      <c r="I2911" s="1">
        <v>13.8202</v>
      </c>
      <c r="J2911" s="1">
        <v>3.5863</v>
      </c>
    </row>
    <row r="2912" spans="1:10" x14ac:dyDescent="0.15">
      <c r="A2912" s="1">
        <v>29.1</v>
      </c>
      <c r="B2912" s="1">
        <v>1.6579999999999999</v>
      </c>
      <c r="C2912" s="1">
        <v>9.4410000000000007</v>
      </c>
      <c r="D2912" s="1">
        <v>0</v>
      </c>
      <c r="E2912" s="1">
        <f t="shared" si="90"/>
        <v>0.82899999999999996</v>
      </c>
      <c r="F2912" s="1">
        <f t="shared" si="91"/>
        <v>4.7205000000000004</v>
      </c>
      <c r="G2912" s="1">
        <v>29.1</v>
      </c>
      <c r="H2912" s="1">
        <v>0.81279999999999997</v>
      </c>
      <c r="I2912" s="1">
        <v>12.3262</v>
      </c>
      <c r="J2912" s="1">
        <v>4.0331999999999999</v>
      </c>
    </row>
    <row r="2913" spans="1:10" x14ac:dyDescent="0.15">
      <c r="A2913" s="1">
        <v>29.11</v>
      </c>
      <c r="B2913" s="1">
        <v>4.8150000000000004</v>
      </c>
      <c r="C2913" s="1">
        <v>8.7859999999999996</v>
      </c>
      <c r="D2913" s="1">
        <v>0</v>
      </c>
      <c r="E2913" s="1">
        <f t="shared" si="90"/>
        <v>2.4075000000000002</v>
      </c>
      <c r="F2913" s="1">
        <f t="shared" si="91"/>
        <v>4.3929999999999998</v>
      </c>
      <c r="G2913" s="1">
        <v>29.11</v>
      </c>
      <c r="H2913" s="1">
        <v>6.5048000000000004</v>
      </c>
      <c r="I2913" s="1">
        <v>10.298500000000001</v>
      </c>
      <c r="J2913" s="1">
        <v>4.1178999999999997</v>
      </c>
    </row>
    <row r="2914" spans="1:10" x14ac:dyDescent="0.15">
      <c r="A2914" s="1">
        <v>29.12</v>
      </c>
      <c r="B2914" s="1">
        <v>7.407</v>
      </c>
      <c r="C2914" s="1">
        <v>8.1310000000000002</v>
      </c>
      <c r="D2914" s="1">
        <v>0</v>
      </c>
      <c r="E2914" s="1">
        <f t="shared" si="90"/>
        <v>3.7035</v>
      </c>
      <c r="F2914" s="1">
        <f t="shared" si="91"/>
        <v>4.0655000000000001</v>
      </c>
      <c r="G2914" s="1">
        <v>29.12</v>
      </c>
      <c r="H2914" s="1">
        <v>12.687200000000001</v>
      </c>
      <c r="I2914" s="1">
        <v>7.8284000000000002</v>
      </c>
      <c r="J2914" s="1">
        <v>3.6231</v>
      </c>
    </row>
    <row r="2915" spans="1:10" x14ac:dyDescent="0.15">
      <c r="A2915" s="1">
        <v>29.13</v>
      </c>
      <c r="B2915" s="1">
        <v>8.9019999999999992</v>
      </c>
      <c r="C2915" s="1">
        <v>7.5670000000000002</v>
      </c>
      <c r="D2915" s="1">
        <v>0</v>
      </c>
      <c r="E2915" s="1">
        <f t="shared" si="90"/>
        <v>4.4509999999999996</v>
      </c>
      <c r="F2915" s="1">
        <f t="shared" si="91"/>
        <v>3.7835000000000001</v>
      </c>
      <c r="G2915" s="1">
        <v>29.13</v>
      </c>
      <c r="H2915" s="1">
        <v>18.621099999999998</v>
      </c>
      <c r="I2915" s="1">
        <v>5.1801000000000004</v>
      </c>
      <c r="J2915" s="1">
        <v>2.5488</v>
      </c>
    </row>
    <row r="2916" spans="1:10" x14ac:dyDescent="0.15">
      <c r="A2916" s="1">
        <v>29.14</v>
      </c>
      <c r="B2916" s="1">
        <v>9.2029999999999994</v>
      </c>
      <c r="C2916" s="1">
        <v>7.1230000000000002</v>
      </c>
      <c r="D2916" s="1">
        <v>0</v>
      </c>
      <c r="E2916" s="1">
        <f t="shared" si="90"/>
        <v>4.6014999999999997</v>
      </c>
      <c r="F2916" s="1">
        <f t="shared" si="91"/>
        <v>3.5615000000000001</v>
      </c>
      <c r="G2916" s="1">
        <v>29.14</v>
      </c>
      <c r="H2916" s="1">
        <v>23.562000000000001</v>
      </c>
      <c r="I2916" s="1">
        <v>2.7427000000000001</v>
      </c>
      <c r="J2916" s="1">
        <v>1.1185</v>
      </c>
    </row>
    <row r="2917" spans="1:10" x14ac:dyDescent="0.15">
      <c r="A2917" s="1">
        <v>29.15</v>
      </c>
      <c r="B2917" s="1">
        <v>8.6300000000000008</v>
      </c>
      <c r="C2917" s="1">
        <v>6.7709999999999999</v>
      </c>
      <c r="D2917" s="1">
        <v>0</v>
      </c>
      <c r="E2917" s="1">
        <f t="shared" si="90"/>
        <v>4.3150000000000004</v>
      </c>
      <c r="F2917" s="1">
        <f t="shared" si="91"/>
        <v>3.3855</v>
      </c>
      <c r="G2917" s="1">
        <v>29.15</v>
      </c>
      <c r="H2917" s="1">
        <v>26.863199999999999</v>
      </c>
      <c r="I2917" s="1">
        <v>0.92459999999999998</v>
      </c>
      <c r="J2917" s="1">
        <v>-0.28820000000000001</v>
      </c>
    </row>
    <row r="2918" spans="1:10" x14ac:dyDescent="0.15">
      <c r="A2918" s="1">
        <v>29.16</v>
      </c>
      <c r="B2918" s="1">
        <v>7.7389999999999999</v>
      </c>
      <c r="C2918" s="1">
        <v>6.431</v>
      </c>
      <c r="D2918" s="1">
        <v>0</v>
      </c>
      <c r="E2918" s="1">
        <f t="shared" si="90"/>
        <v>3.8694999999999999</v>
      </c>
      <c r="F2918" s="1">
        <f t="shared" si="91"/>
        <v>3.2155</v>
      </c>
      <c r="G2918" s="1">
        <v>29.16</v>
      </c>
      <c r="H2918" s="1">
        <v>28.054500000000001</v>
      </c>
      <c r="I2918" s="1">
        <v>2.5499999999999998E-2</v>
      </c>
      <c r="J2918" s="1">
        <v>-1.2503</v>
      </c>
    </row>
    <row r="2919" spans="1:10" x14ac:dyDescent="0.15">
      <c r="A2919" s="1">
        <v>29.17</v>
      </c>
      <c r="B2919" s="1">
        <v>7.0659999999999998</v>
      </c>
      <c r="C2919" s="1">
        <v>5.9889999999999999</v>
      </c>
      <c r="D2919" s="1">
        <v>0</v>
      </c>
      <c r="E2919" s="1">
        <f t="shared" si="90"/>
        <v>3.5329999999999999</v>
      </c>
      <c r="F2919" s="1">
        <f t="shared" si="91"/>
        <v>2.9944999999999999</v>
      </c>
      <c r="G2919" s="1">
        <v>29.17</v>
      </c>
      <c r="H2919" s="1">
        <v>26.896699999999999</v>
      </c>
      <c r="I2919" s="1">
        <v>0.1318</v>
      </c>
      <c r="J2919" s="1">
        <v>-1.4280999999999999</v>
      </c>
    </row>
    <row r="2920" spans="1:10" x14ac:dyDescent="0.15">
      <c r="A2920" s="1">
        <v>29.18</v>
      </c>
      <c r="B2920" s="1">
        <v>6.9109999999999996</v>
      </c>
      <c r="C2920" s="1">
        <v>5.3150000000000004</v>
      </c>
      <c r="D2920" s="1">
        <v>0</v>
      </c>
      <c r="E2920" s="1">
        <f t="shared" si="90"/>
        <v>3.4554999999999998</v>
      </c>
      <c r="F2920" s="1">
        <f t="shared" si="91"/>
        <v>2.6575000000000002</v>
      </c>
      <c r="G2920" s="1">
        <v>29.18</v>
      </c>
      <c r="H2920" s="1">
        <v>23.4129</v>
      </c>
      <c r="I2920" s="1">
        <v>1.0739000000000001</v>
      </c>
      <c r="J2920" s="1">
        <v>-0.65459999999999996</v>
      </c>
    </row>
    <row r="2921" spans="1:10" x14ac:dyDescent="0.15">
      <c r="A2921" s="1">
        <v>29.19</v>
      </c>
      <c r="B2921" s="1">
        <v>7.2489999999999997</v>
      </c>
      <c r="C2921" s="1">
        <v>4.3150000000000004</v>
      </c>
      <c r="D2921" s="1">
        <v>0</v>
      </c>
      <c r="E2921" s="1">
        <f t="shared" si="90"/>
        <v>3.6244999999999998</v>
      </c>
      <c r="F2921" s="1">
        <f t="shared" si="91"/>
        <v>2.1575000000000002</v>
      </c>
      <c r="G2921" s="1">
        <v>29.19</v>
      </c>
      <c r="H2921" s="1">
        <v>17.898299999999999</v>
      </c>
      <c r="I2921" s="1">
        <v>2.4594</v>
      </c>
      <c r="J2921" s="1">
        <v>1.0255000000000001</v>
      </c>
    </row>
    <row r="2922" spans="1:10" x14ac:dyDescent="0.15">
      <c r="A2922" s="1">
        <v>29.2</v>
      </c>
      <c r="B2922" s="1">
        <v>7.7889999999999997</v>
      </c>
      <c r="C2922" s="1">
        <v>2.968</v>
      </c>
      <c r="D2922" s="1">
        <v>0</v>
      </c>
      <c r="E2922" s="1">
        <f t="shared" si="90"/>
        <v>3.8944999999999999</v>
      </c>
      <c r="F2922" s="1">
        <f t="shared" si="91"/>
        <v>1.484</v>
      </c>
      <c r="G2922" s="1">
        <v>29.2</v>
      </c>
      <c r="H2922" s="1">
        <v>10.8992</v>
      </c>
      <c r="I2922" s="1">
        <v>3.7704</v>
      </c>
      <c r="J2922" s="1">
        <v>3.3734000000000002</v>
      </c>
    </row>
    <row r="2923" spans="1:10" x14ac:dyDescent="0.15">
      <c r="A2923" s="1">
        <v>29.21</v>
      </c>
      <c r="B2923" s="1">
        <v>8.141</v>
      </c>
      <c r="C2923" s="1">
        <v>1.3759999999999999</v>
      </c>
      <c r="D2923" s="1">
        <v>0</v>
      </c>
      <c r="E2923" s="1">
        <f t="shared" si="90"/>
        <v>4.0705</v>
      </c>
      <c r="F2923" s="1">
        <f t="shared" si="91"/>
        <v>0.68799999999999994</v>
      </c>
      <c r="G2923" s="1">
        <v>29.21</v>
      </c>
      <c r="H2923" s="1">
        <v>3.1556000000000002</v>
      </c>
      <c r="I2923" s="1">
        <v>4.4958</v>
      </c>
      <c r="J2923" s="1">
        <v>6.016</v>
      </c>
    </row>
    <row r="2924" spans="1:10" x14ac:dyDescent="0.15">
      <c r="A2924" s="1">
        <v>29.22</v>
      </c>
      <c r="B2924" s="1">
        <v>8.0020000000000007</v>
      </c>
      <c r="C2924" s="1">
        <v>-0.23469999999999999</v>
      </c>
      <c r="D2924" s="1">
        <v>0</v>
      </c>
      <c r="E2924" s="1">
        <f t="shared" si="90"/>
        <v>4.0010000000000003</v>
      </c>
      <c r="F2924" s="1">
        <f t="shared" si="91"/>
        <v>-0.11735</v>
      </c>
      <c r="G2924" s="1">
        <v>29.22</v>
      </c>
      <c r="H2924" s="1">
        <v>-4.4951999999999996</v>
      </c>
      <c r="I2924" s="1">
        <v>4.2565</v>
      </c>
      <c r="J2924" s="1">
        <v>8.5252999999999997</v>
      </c>
    </row>
    <row r="2925" spans="1:10" x14ac:dyDescent="0.15">
      <c r="A2925" s="1">
        <v>29.23</v>
      </c>
      <c r="B2925" s="1">
        <v>7.2759999999999998</v>
      </c>
      <c r="C2925" s="1">
        <v>-1.5509999999999999</v>
      </c>
      <c r="D2925" s="1">
        <v>0</v>
      </c>
      <c r="E2925" s="1">
        <f t="shared" si="90"/>
        <v>3.6379999999999999</v>
      </c>
      <c r="F2925" s="1">
        <f t="shared" si="91"/>
        <v>-0.77549999999999997</v>
      </c>
      <c r="G2925" s="1">
        <v>29.23</v>
      </c>
      <c r="H2925" s="1">
        <v>-11.2431</v>
      </c>
      <c r="I2925" s="1">
        <v>2.8923999999999999</v>
      </c>
      <c r="J2925" s="1">
        <v>10.496499999999999</v>
      </c>
    </row>
    <row r="2926" spans="1:10" x14ac:dyDescent="0.15">
      <c r="A2926" s="1">
        <v>29.24</v>
      </c>
      <c r="B2926" s="1">
        <v>6.0830000000000002</v>
      </c>
      <c r="C2926" s="1">
        <v>-2.2639999999999998</v>
      </c>
      <c r="D2926" s="1">
        <v>0</v>
      </c>
      <c r="E2926" s="1">
        <f t="shared" si="90"/>
        <v>3.0415000000000001</v>
      </c>
      <c r="F2926" s="1">
        <f t="shared" si="91"/>
        <v>-1.1319999999999999</v>
      </c>
      <c r="G2926" s="1">
        <v>29.24</v>
      </c>
      <c r="H2926" s="1">
        <v>-16.431799999999999</v>
      </c>
      <c r="I2926" s="1">
        <v>0.49180000000000001</v>
      </c>
      <c r="J2926" s="1">
        <v>11.6112</v>
      </c>
    </row>
    <row r="2927" spans="1:10" x14ac:dyDescent="0.15">
      <c r="A2927" s="1">
        <v>29.25</v>
      </c>
      <c r="B2927" s="1">
        <v>4.67</v>
      </c>
      <c r="C2927" s="1">
        <v>-2.1800000000000002</v>
      </c>
      <c r="D2927" s="1">
        <v>0</v>
      </c>
      <c r="E2927" s="1">
        <f t="shared" si="90"/>
        <v>2.335</v>
      </c>
      <c r="F2927" s="1">
        <f t="shared" si="91"/>
        <v>-1.0900000000000001</v>
      </c>
      <c r="G2927" s="1">
        <v>29.25</v>
      </c>
      <c r="H2927" s="1">
        <v>-19.654599999999999</v>
      </c>
      <c r="I2927" s="1">
        <v>-2.6364000000000001</v>
      </c>
      <c r="J2927" s="1">
        <v>11.6797</v>
      </c>
    </row>
    <row r="2928" spans="1:10" x14ac:dyDescent="0.15">
      <c r="A2928" s="1">
        <v>29.26</v>
      </c>
      <c r="B2928" s="1">
        <v>3.2719999999999998</v>
      </c>
      <c r="C2928" s="1">
        <v>-1.3129999999999999</v>
      </c>
      <c r="D2928" s="1">
        <v>0</v>
      </c>
      <c r="E2928" s="1">
        <f t="shared" si="90"/>
        <v>1.6359999999999999</v>
      </c>
      <c r="F2928" s="1">
        <f t="shared" si="91"/>
        <v>-0.65649999999999997</v>
      </c>
      <c r="G2928" s="1">
        <v>29.26</v>
      </c>
      <c r="H2928" s="1">
        <v>-20.7941</v>
      </c>
      <c r="I2928" s="1">
        <v>-6.0351999999999997</v>
      </c>
      <c r="J2928" s="1">
        <v>10.6639</v>
      </c>
    </row>
    <row r="2929" spans="1:10" x14ac:dyDescent="0.15">
      <c r="A2929" s="1">
        <v>29.27</v>
      </c>
      <c r="B2929" s="1">
        <v>2.0089999999999999</v>
      </c>
      <c r="C2929" s="1">
        <v>8.4309999999999996E-2</v>
      </c>
      <c r="D2929" s="1">
        <v>0</v>
      </c>
      <c r="E2929" s="1">
        <f t="shared" si="90"/>
        <v>1.0044999999999999</v>
      </c>
      <c r="F2929" s="1">
        <f t="shared" si="91"/>
        <v>4.2154999999999998E-2</v>
      </c>
      <c r="G2929" s="1">
        <v>29.27</v>
      </c>
      <c r="H2929" s="1">
        <v>-19.995100000000001</v>
      </c>
      <c r="I2929" s="1">
        <v>-9.1965000000000003</v>
      </c>
      <c r="J2929" s="1">
        <v>8.6820000000000004</v>
      </c>
    </row>
    <row r="2930" spans="1:10" x14ac:dyDescent="0.15">
      <c r="A2930" s="1">
        <v>29.28</v>
      </c>
      <c r="B2930" s="1">
        <v>0.87050000000000005</v>
      </c>
      <c r="C2930" s="1">
        <v>1.579</v>
      </c>
      <c r="D2930" s="1">
        <v>0</v>
      </c>
      <c r="E2930" s="1">
        <f t="shared" si="90"/>
        <v>0.43525000000000003</v>
      </c>
      <c r="F2930" s="1">
        <f t="shared" si="91"/>
        <v>0.78949999999999998</v>
      </c>
      <c r="G2930" s="1">
        <v>29.28</v>
      </c>
      <c r="H2930" s="1">
        <v>-17.585599999999999</v>
      </c>
      <c r="I2930" s="1">
        <v>-11.6607</v>
      </c>
      <c r="J2930" s="1">
        <v>5.9950000000000001</v>
      </c>
    </row>
    <row r="2931" spans="1:10" x14ac:dyDescent="0.15">
      <c r="A2931" s="1">
        <v>29.29</v>
      </c>
      <c r="B2931" s="1">
        <v>-0.2225</v>
      </c>
      <c r="C2931" s="1">
        <v>2.68</v>
      </c>
      <c r="D2931" s="1">
        <v>0</v>
      </c>
      <c r="E2931" s="1">
        <f t="shared" si="90"/>
        <v>-0.11125</v>
      </c>
      <c r="F2931" s="1">
        <f t="shared" si="91"/>
        <v>1.34</v>
      </c>
      <c r="G2931" s="1">
        <v>29.29</v>
      </c>
      <c r="H2931" s="1">
        <v>-13.979200000000001</v>
      </c>
      <c r="I2931" s="1">
        <v>-13.1031</v>
      </c>
      <c r="J2931" s="1">
        <v>2.9723999999999999</v>
      </c>
    </row>
    <row r="2932" spans="1:10" x14ac:dyDescent="0.15">
      <c r="A2932" s="1">
        <v>29.3</v>
      </c>
      <c r="B2932" s="1">
        <v>-1.2929999999999999</v>
      </c>
      <c r="C2932" s="1">
        <v>3.0059999999999998</v>
      </c>
      <c r="D2932" s="1">
        <v>0</v>
      </c>
      <c r="E2932" s="1">
        <f t="shared" si="90"/>
        <v>-0.64649999999999996</v>
      </c>
      <c r="F2932" s="1">
        <f t="shared" si="91"/>
        <v>1.5029999999999999</v>
      </c>
      <c r="G2932" s="1">
        <v>29.3</v>
      </c>
      <c r="H2932" s="1">
        <v>-9.5952000000000002</v>
      </c>
      <c r="I2932" s="1">
        <v>-13.393000000000001</v>
      </c>
      <c r="J2932" s="1">
        <v>3.6799999999999999E-2</v>
      </c>
    </row>
    <row r="2933" spans="1:10" x14ac:dyDescent="0.15">
      <c r="A2933" s="1">
        <v>29.31</v>
      </c>
      <c r="B2933" s="1">
        <v>-2.2210000000000001</v>
      </c>
      <c r="C2933" s="1">
        <v>2.403</v>
      </c>
      <c r="D2933" s="1">
        <v>0</v>
      </c>
      <c r="E2933" s="1">
        <f t="shared" si="90"/>
        <v>-1.1105</v>
      </c>
      <c r="F2933" s="1">
        <f t="shared" si="91"/>
        <v>1.2015</v>
      </c>
      <c r="G2933" s="1">
        <v>29.31</v>
      </c>
      <c r="H2933" s="1">
        <v>-4.8220000000000001</v>
      </c>
      <c r="I2933" s="1">
        <v>-12.616</v>
      </c>
      <c r="J2933" s="1">
        <v>-2.4085999999999999</v>
      </c>
    </row>
    <row r="2934" spans="1:10" x14ac:dyDescent="0.15">
      <c r="A2934" s="1">
        <v>29.32</v>
      </c>
      <c r="B2934" s="1">
        <v>-2.7320000000000002</v>
      </c>
      <c r="C2934" s="1">
        <v>0.99460000000000004</v>
      </c>
      <c r="D2934" s="1">
        <v>0</v>
      </c>
      <c r="E2934" s="1">
        <f t="shared" si="90"/>
        <v>-1.3660000000000001</v>
      </c>
      <c r="F2934" s="1">
        <f t="shared" si="91"/>
        <v>0.49730000000000002</v>
      </c>
      <c r="G2934" s="1">
        <v>29.32</v>
      </c>
      <c r="H2934" s="1">
        <v>-2.5600000000000001E-2</v>
      </c>
      <c r="I2934" s="1">
        <v>-11.056800000000001</v>
      </c>
      <c r="J2934" s="1">
        <v>-4.0556999999999999</v>
      </c>
    </row>
    <row r="2935" spans="1:10" x14ac:dyDescent="0.15">
      <c r="A2935" s="1">
        <v>29.33</v>
      </c>
      <c r="B2935" s="1">
        <v>-2.4830000000000001</v>
      </c>
      <c r="C2935" s="1">
        <v>-0.88229999999999997</v>
      </c>
      <c r="D2935" s="1">
        <v>0</v>
      </c>
      <c r="E2935" s="1">
        <f t="shared" si="90"/>
        <v>-1.2415</v>
      </c>
      <c r="F2935" s="1">
        <f t="shared" si="91"/>
        <v>-0.44114999999999999</v>
      </c>
      <c r="G2935" s="1">
        <v>29.33</v>
      </c>
      <c r="H2935" s="1">
        <v>4.4198000000000004</v>
      </c>
      <c r="I2935" s="1">
        <v>-9.1415000000000006</v>
      </c>
      <c r="J2935" s="1">
        <v>-4.7539999999999996</v>
      </c>
    </row>
    <row r="2936" spans="1:10" x14ac:dyDescent="0.15">
      <c r="A2936" s="1">
        <v>29.34</v>
      </c>
      <c r="B2936" s="1">
        <v>-1.2310000000000001</v>
      </c>
      <c r="C2936" s="1">
        <v>-2.8220000000000001</v>
      </c>
      <c r="D2936" s="1">
        <v>0</v>
      </c>
      <c r="E2936" s="1">
        <f t="shared" si="90"/>
        <v>-0.61550000000000005</v>
      </c>
      <c r="F2936" s="1">
        <f t="shared" si="91"/>
        <v>-1.411</v>
      </c>
      <c r="G2936" s="1">
        <v>29.34</v>
      </c>
      <c r="H2936" s="1">
        <v>8.1174999999999997</v>
      </c>
      <c r="I2936" s="1">
        <v>-7.3482000000000003</v>
      </c>
      <c r="J2936" s="1">
        <v>-4.5389999999999997</v>
      </c>
    </row>
    <row r="2937" spans="1:10" x14ac:dyDescent="0.15">
      <c r="A2937" s="1">
        <v>29.35</v>
      </c>
      <c r="B2937" s="1">
        <v>1.01</v>
      </c>
      <c r="C2937" s="1">
        <v>-4.5119999999999996</v>
      </c>
      <c r="D2937" s="1">
        <v>0</v>
      </c>
      <c r="E2937" s="1">
        <f t="shared" si="90"/>
        <v>0.505</v>
      </c>
      <c r="F2937" s="1">
        <f t="shared" si="91"/>
        <v>-2.2559999999999998</v>
      </c>
      <c r="G2937" s="1">
        <v>29.35</v>
      </c>
      <c r="H2937" s="1">
        <v>10.6782</v>
      </c>
      <c r="I2937" s="1">
        <v>-6.1040999999999999</v>
      </c>
      <c r="J2937" s="1">
        <v>-3.6181999999999999</v>
      </c>
    </row>
    <row r="2938" spans="1:10" x14ac:dyDescent="0.15">
      <c r="A2938" s="1">
        <v>29.36</v>
      </c>
      <c r="B2938" s="1">
        <v>3.8820000000000001</v>
      </c>
      <c r="C2938" s="1">
        <v>-5.8440000000000003</v>
      </c>
      <c r="D2938" s="1">
        <v>0</v>
      </c>
      <c r="E2938" s="1">
        <f t="shared" si="90"/>
        <v>1.9410000000000001</v>
      </c>
      <c r="F2938" s="1">
        <f t="shared" si="91"/>
        <v>-2.9220000000000002</v>
      </c>
      <c r="G2938" s="1">
        <v>29.36</v>
      </c>
      <c r="H2938" s="1">
        <v>11.8011</v>
      </c>
      <c r="I2938" s="1">
        <v>-5.6902999999999997</v>
      </c>
      <c r="J2938" s="1">
        <v>-2.3138000000000001</v>
      </c>
    </row>
    <row r="2939" spans="1:10" x14ac:dyDescent="0.15">
      <c r="A2939" s="1">
        <v>29.37</v>
      </c>
      <c r="B2939" s="1">
        <v>6.7329999999999997</v>
      </c>
      <c r="C2939" s="1">
        <v>-6.9240000000000004</v>
      </c>
      <c r="D2939" s="1">
        <v>0</v>
      </c>
      <c r="E2939" s="1">
        <f t="shared" si="90"/>
        <v>3.3664999999999998</v>
      </c>
      <c r="F2939" s="1">
        <f t="shared" si="91"/>
        <v>-3.4620000000000002</v>
      </c>
      <c r="G2939" s="1">
        <v>29.37</v>
      </c>
      <c r="H2939" s="1">
        <v>11.3827</v>
      </c>
      <c r="I2939" s="1">
        <v>-6.1798000000000002</v>
      </c>
      <c r="J2939" s="1">
        <v>-0.97919999999999996</v>
      </c>
    </row>
    <row r="2940" spans="1:10" x14ac:dyDescent="0.15">
      <c r="A2940" s="1">
        <v>29.38</v>
      </c>
      <c r="B2940" s="1">
        <v>8.7870000000000008</v>
      </c>
      <c r="C2940" s="1">
        <v>-7.9690000000000003</v>
      </c>
      <c r="D2940" s="1">
        <v>0</v>
      </c>
      <c r="E2940" s="1">
        <f t="shared" si="90"/>
        <v>4.3935000000000004</v>
      </c>
      <c r="F2940" s="1">
        <f t="shared" si="91"/>
        <v>-3.9845000000000002</v>
      </c>
      <c r="G2940" s="1">
        <v>29.38</v>
      </c>
      <c r="H2940" s="1">
        <v>9.6034000000000006</v>
      </c>
      <c r="I2940" s="1">
        <v>-7.4234</v>
      </c>
      <c r="J2940" s="1">
        <v>8.72E-2</v>
      </c>
    </row>
    <row r="2941" spans="1:10" x14ac:dyDescent="0.15">
      <c r="A2941" s="1">
        <v>29.39</v>
      </c>
      <c r="B2941" s="1">
        <v>9.3919999999999995</v>
      </c>
      <c r="C2941" s="1">
        <v>-9.1449999999999996</v>
      </c>
      <c r="D2941" s="1">
        <v>0</v>
      </c>
      <c r="E2941" s="1">
        <f t="shared" si="90"/>
        <v>4.6959999999999997</v>
      </c>
      <c r="F2941" s="1">
        <f t="shared" si="91"/>
        <v>-4.5724999999999998</v>
      </c>
      <c r="G2941" s="1">
        <v>29.39</v>
      </c>
      <c r="H2941" s="1">
        <v>6.9423000000000004</v>
      </c>
      <c r="I2941" s="1">
        <v>-9.0907999999999998</v>
      </c>
      <c r="J2941" s="1">
        <v>0.70440000000000003</v>
      </c>
    </row>
    <row r="2942" spans="1:10" x14ac:dyDescent="0.15">
      <c r="A2942" s="1">
        <v>29.4</v>
      </c>
      <c r="B2942" s="1">
        <v>8.2479999999999993</v>
      </c>
      <c r="C2942" s="1">
        <v>-10.42</v>
      </c>
      <c r="D2942" s="1">
        <v>0</v>
      </c>
      <c r="E2942" s="1">
        <f t="shared" si="90"/>
        <v>4.1239999999999997</v>
      </c>
      <c r="F2942" s="1">
        <f t="shared" si="91"/>
        <v>-5.21</v>
      </c>
      <c r="G2942" s="1">
        <v>29.4</v>
      </c>
      <c r="H2942" s="1">
        <v>4.0921000000000003</v>
      </c>
      <c r="I2942" s="1">
        <v>-10.752700000000001</v>
      </c>
      <c r="J2942" s="1">
        <v>0.83179999999999998</v>
      </c>
    </row>
    <row r="2943" spans="1:10" x14ac:dyDescent="0.15">
      <c r="A2943" s="1">
        <v>29.41</v>
      </c>
      <c r="B2943" s="1">
        <v>5.5229999999999997</v>
      </c>
      <c r="C2943" s="1">
        <v>-11.49</v>
      </c>
      <c r="D2943" s="1">
        <v>0</v>
      </c>
      <c r="E2943" s="1">
        <f t="shared" si="90"/>
        <v>2.7614999999999998</v>
      </c>
      <c r="F2943" s="1">
        <f t="shared" si="91"/>
        <v>-5.7450000000000001</v>
      </c>
      <c r="G2943" s="1">
        <v>29.41</v>
      </c>
      <c r="H2943" s="1">
        <v>1.7855000000000001</v>
      </c>
      <c r="I2943" s="1">
        <v>-11.9833</v>
      </c>
      <c r="J2943" s="1">
        <v>0.54930000000000001</v>
      </c>
    </row>
    <row r="2944" spans="1:10" x14ac:dyDescent="0.15">
      <c r="A2944" s="1">
        <v>29.42</v>
      </c>
      <c r="B2944" s="1">
        <v>1.8140000000000001</v>
      </c>
      <c r="C2944" s="1">
        <v>-11.9</v>
      </c>
      <c r="D2944" s="1">
        <v>0</v>
      </c>
      <c r="E2944" s="1">
        <f t="shared" si="90"/>
        <v>0.90700000000000003</v>
      </c>
      <c r="F2944" s="1">
        <f t="shared" si="91"/>
        <v>-5.95</v>
      </c>
      <c r="G2944" s="1">
        <v>29.42</v>
      </c>
      <c r="H2944" s="1">
        <v>0.58520000000000005</v>
      </c>
      <c r="I2944" s="1">
        <v>-12.4549</v>
      </c>
      <c r="J2944" s="1">
        <v>7.1000000000000004E-3</v>
      </c>
    </row>
    <row r="2945" spans="1:10" x14ac:dyDescent="0.15">
      <c r="A2945" s="1">
        <v>29.43</v>
      </c>
      <c r="B2945" s="1">
        <v>-2.0310000000000001</v>
      </c>
      <c r="C2945" s="1">
        <v>-11.13</v>
      </c>
      <c r="D2945" s="1">
        <v>0</v>
      </c>
      <c r="E2945" s="1">
        <f t="shared" si="90"/>
        <v>-1.0155000000000001</v>
      </c>
      <c r="F2945" s="1">
        <f t="shared" si="91"/>
        <v>-5.5650000000000004</v>
      </c>
      <c r="G2945" s="1">
        <v>29.43</v>
      </c>
      <c r="H2945" s="1">
        <v>0.71150000000000002</v>
      </c>
      <c r="I2945" s="1">
        <v>-12.0025</v>
      </c>
      <c r="J2945" s="1">
        <v>-0.63380000000000003</v>
      </c>
    </row>
    <row r="2946" spans="1:10" x14ac:dyDescent="0.15">
      <c r="A2946" s="1">
        <v>29.44</v>
      </c>
      <c r="B2946" s="1">
        <v>-5.1829999999999998</v>
      </c>
      <c r="C2946" s="1">
        <v>-8.9290000000000003</v>
      </c>
      <c r="D2946" s="1">
        <v>0</v>
      </c>
      <c r="E2946" s="1">
        <f t="shared" si="90"/>
        <v>-2.5914999999999999</v>
      </c>
      <c r="F2946" s="1">
        <f t="shared" si="91"/>
        <v>-4.4645000000000001</v>
      </c>
      <c r="G2946" s="1">
        <v>29.44</v>
      </c>
      <c r="H2946" s="1">
        <v>1.9765999999999999</v>
      </c>
      <c r="I2946" s="1">
        <v>-10.646100000000001</v>
      </c>
      <c r="J2946" s="1">
        <v>-1.2496</v>
      </c>
    </row>
    <row r="2947" spans="1:10" x14ac:dyDescent="0.15">
      <c r="A2947" s="1">
        <v>29.45</v>
      </c>
      <c r="B2947" s="1">
        <v>-7.0830000000000002</v>
      </c>
      <c r="C2947" s="1">
        <v>-5.3769999999999998</v>
      </c>
      <c r="D2947" s="1">
        <v>0</v>
      </c>
      <c r="E2947" s="1">
        <f t="shared" ref="E2947:E3010" si="92">B2947/2</f>
        <v>-3.5415000000000001</v>
      </c>
      <c r="F2947" s="1">
        <f t="shared" ref="F2947:F3010" si="93">C2947/2</f>
        <v>-2.6884999999999999</v>
      </c>
      <c r="G2947" s="1">
        <v>29.45</v>
      </c>
      <c r="H2947" s="1">
        <v>3.8573</v>
      </c>
      <c r="I2947" s="1">
        <v>-8.5724999999999998</v>
      </c>
      <c r="J2947" s="1">
        <v>-1.7746999999999999</v>
      </c>
    </row>
    <row r="2948" spans="1:10" x14ac:dyDescent="0.15">
      <c r="A2948" s="1">
        <v>29.46</v>
      </c>
      <c r="B2948" s="1">
        <v>-7.5910000000000002</v>
      </c>
      <c r="C2948" s="1">
        <v>-0.97770000000000001</v>
      </c>
      <c r="D2948" s="1">
        <v>0</v>
      </c>
      <c r="E2948" s="1">
        <f t="shared" si="92"/>
        <v>-3.7955000000000001</v>
      </c>
      <c r="F2948" s="1">
        <f t="shared" si="93"/>
        <v>-0.48885000000000001</v>
      </c>
      <c r="G2948" s="1">
        <v>29.46</v>
      </c>
      <c r="H2948" s="1">
        <v>5.6840999999999999</v>
      </c>
      <c r="I2948" s="1">
        <v>-6.0881999999999996</v>
      </c>
      <c r="J2948" s="1">
        <v>-2.1966999999999999</v>
      </c>
    </row>
    <row r="2949" spans="1:10" x14ac:dyDescent="0.15">
      <c r="A2949" s="1">
        <v>29.47</v>
      </c>
      <c r="B2949" s="1">
        <v>-6.9880000000000004</v>
      </c>
      <c r="C2949" s="1">
        <v>3.492</v>
      </c>
      <c r="D2949" s="1">
        <v>0</v>
      </c>
      <c r="E2949" s="1">
        <f t="shared" si="92"/>
        <v>-3.4940000000000002</v>
      </c>
      <c r="F2949" s="1">
        <f t="shared" si="93"/>
        <v>1.746</v>
      </c>
      <c r="G2949" s="1">
        <v>29.47</v>
      </c>
      <c r="H2949" s="1">
        <v>6.8795000000000002</v>
      </c>
      <c r="I2949" s="1">
        <v>-3.556</v>
      </c>
      <c r="J2949" s="1">
        <v>-2.5327000000000002</v>
      </c>
    </row>
    <row r="2950" spans="1:10" x14ac:dyDescent="0.15">
      <c r="A2950" s="1">
        <v>29.48</v>
      </c>
      <c r="B2950" s="1">
        <v>-5.8259999999999996</v>
      </c>
      <c r="C2950" s="1">
        <v>7.2080000000000002</v>
      </c>
      <c r="D2950" s="1">
        <v>0</v>
      </c>
      <c r="E2950" s="1">
        <f t="shared" si="92"/>
        <v>-2.9129999999999998</v>
      </c>
      <c r="F2950" s="1">
        <f t="shared" si="93"/>
        <v>3.6040000000000001</v>
      </c>
      <c r="G2950" s="1">
        <v>29.48</v>
      </c>
      <c r="H2950" s="1">
        <v>7.1551</v>
      </c>
      <c r="I2950" s="1">
        <v>-1.3308</v>
      </c>
      <c r="J2950" s="1">
        <v>-2.8039999999999998</v>
      </c>
    </row>
    <row r="2951" spans="1:10" x14ac:dyDescent="0.15">
      <c r="A2951" s="1">
        <v>29.49</v>
      </c>
      <c r="B2951" s="1">
        <v>-4.7039999999999997</v>
      </c>
      <c r="C2951" s="1">
        <v>9.5619999999999994</v>
      </c>
      <c r="D2951" s="1">
        <v>0</v>
      </c>
      <c r="E2951" s="1">
        <f t="shared" si="92"/>
        <v>-2.3519999999999999</v>
      </c>
      <c r="F2951" s="1">
        <f t="shared" si="93"/>
        <v>4.7809999999999997</v>
      </c>
      <c r="G2951" s="1">
        <v>29.49</v>
      </c>
      <c r="H2951" s="1">
        <v>6.5919999999999996</v>
      </c>
      <c r="I2951" s="1">
        <v>0.30070000000000002</v>
      </c>
      <c r="J2951" s="1">
        <v>-3.0192000000000001</v>
      </c>
    </row>
    <row r="2952" spans="1:10" x14ac:dyDescent="0.15">
      <c r="A2952" s="1">
        <v>29.5</v>
      </c>
      <c r="B2952" s="1">
        <v>-4.048</v>
      </c>
      <c r="C2952" s="1">
        <v>10.34</v>
      </c>
      <c r="D2952" s="1">
        <v>0</v>
      </c>
      <c r="E2952" s="1">
        <f t="shared" si="92"/>
        <v>-2.024</v>
      </c>
      <c r="F2952" s="1">
        <f t="shared" si="93"/>
        <v>5.17</v>
      </c>
      <c r="G2952" s="1">
        <v>29.5</v>
      </c>
      <c r="H2952" s="1">
        <v>5.5732999999999997</v>
      </c>
      <c r="I2952" s="1">
        <v>1.1696</v>
      </c>
      <c r="J2952" s="1">
        <v>-3.1736</v>
      </c>
    </row>
    <row r="2953" spans="1:10" x14ac:dyDescent="0.15">
      <c r="A2953" s="1">
        <v>29.51</v>
      </c>
      <c r="B2953" s="1">
        <v>-3.97</v>
      </c>
      <c r="C2953" s="1">
        <v>9.7349999999999994</v>
      </c>
      <c r="D2953" s="1">
        <v>0</v>
      </c>
      <c r="E2953" s="1">
        <f t="shared" si="92"/>
        <v>-1.9850000000000001</v>
      </c>
      <c r="F2953" s="1">
        <f t="shared" si="93"/>
        <v>4.8674999999999997</v>
      </c>
      <c r="G2953" s="1">
        <v>29.51</v>
      </c>
      <c r="H2953" s="1">
        <v>4.5979000000000001</v>
      </c>
      <c r="I2953" s="1">
        <v>1.2593000000000001</v>
      </c>
      <c r="J2953" s="1">
        <v>-3.2584</v>
      </c>
    </row>
    <row r="2954" spans="1:10" x14ac:dyDescent="0.15">
      <c r="A2954" s="1">
        <v>29.52</v>
      </c>
      <c r="B2954" s="1">
        <v>-4.2629999999999999</v>
      </c>
      <c r="C2954" s="1">
        <v>8.26</v>
      </c>
      <c r="D2954" s="1">
        <v>0</v>
      </c>
      <c r="E2954" s="1">
        <f t="shared" si="92"/>
        <v>-2.1315</v>
      </c>
      <c r="F2954" s="1">
        <f t="shared" si="93"/>
        <v>4.13</v>
      </c>
      <c r="G2954" s="1">
        <v>29.52</v>
      </c>
      <c r="H2954" s="1">
        <v>4.0536000000000003</v>
      </c>
      <c r="I2954" s="1">
        <v>0.71730000000000005</v>
      </c>
      <c r="J2954" s="1">
        <v>-3.2732999999999999</v>
      </c>
    </row>
    <row r="2955" spans="1:10" x14ac:dyDescent="0.15">
      <c r="A2955" s="1">
        <v>29.53</v>
      </c>
      <c r="B2955" s="1">
        <v>-4.5030000000000001</v>
      </c>
      <c r="C2955" s="1">
        <v>6.5060000000000002</v>
      </c>
      <c r="D2955" s="1">
        <v>0</v>
      </c>
      <c r="E2955" s="1">
        <f t="shared" si="92"/>
        <v>-2.2515000000000001</v>
      </c>
      <c r="F2955" s="1">
        <f t="shared" si="93"/>
        <v>3.2530000000000001</v>
      </c>
      <c r="G2955" s="1">
        <v>29.53</v>
      </c>
      <c r="H2955" s="1">
        <v>4.0403000000000002</v>
      </c>
      <c r="I2955" s="1">
        <v>-0.1656</v>
      </c>
      <c r="J2955" s="1">
        <v>-3.2303000000000002</v>
      </c>
    </row>
    <row r="2956" spans="1:10" x14ac:dyDescent="0.15">
      <c r="A2956" s="1">
        <v>29.54</v>
      </c>
      <c r="B2956" s="1">
        <v>-4.24</v>
      </c>
      <c r="C2956" s="1">
        <v>4.9340000000000002</v>
      </c>
      <c r="D2956" s="1">
        <v>0</v>
      </c>
      <c r="E2956" s="1">
        <f t="shared" si="92"/>
        <v>-2.12</v>
      </c>
      <c r="F2956" s="1">
        <f t="shared" si="93"/>
        <v>2.4670000000000001</v>
      </c>
      <c r="G2956" s="1">
        <v>29.54</v>
      </c>
      <c r="H2956" s="1">
        <v>4.32</v>
      </c>
      <c r="I2956" s="1">
        <v>-1.0155000000000001</v>
      </c>
      <c r="J2956" s="1">
        <v>-3.1476000000000002</v>
      </c>
    </row>
    <row r="2957" spans="1:10" x14ac:dyDescent="0.15">
      <c r="A2957" s="1">
        <v>29.55</v>
      </c>
      <c r="B2957" s="1">
        <v>-3.1760000000000002</v>
      </c>
      <c r="C2957" s="1">
        <v>3.7349999999999999</v>
      </c>
      <c r="D2957" s="1">
        <v>0</v>
      </c>
      <c r="E2957" s="1">
        <f t="shared" si="92"/>
        <v>-1.5880000000000001</v>
      </c>
      <c r="F2957" s="1">
        <f t="shared" si="93"/>
        <v>1.8674999999999999</v>
      </c>
      <c r="G2957" s="1">
        <v>29.55</v>
      </c>
      <c r="H2957" s="1">
        <v>4.4116</v>
      </c>
      <c r="I2957" s="1">
        <v>-1.4708000000000001</v>
      </c>
      <c r="J2957" s="1">
        <v>-3.0379999999999998</v>
      </c>
    </row>
    <row r="2958" spans="1:10" x14ac:dyDescent="0.15">
      <c r="A2958" s="1">
        <v>29.56</v>
      </c>
      <c r="B2958" s="1">
        <v>-1.282</v>
      </c>
      <c r="C2958" s="1">
        <v>2.8359999999999999</v>
      </c>
      <c r="D2958" s="1">
        <v>0</v>
      </c>
      <c r="E2958" s="1">
        <f t="shared" si="92"/>
        <v>-0.64100000000000001</v>
      </c>
      <c r="F2958" s="1">
        <f t="shared" si="93"/>
        <v>1.4179999999999999</v>
      </c>
      <c r="G2958" s="1">
        <v>29.56</v>
      </c>
      <c r="H2958" s="1">
        <v>3.7938999999999998</v>
      </c>
      <c r="I2958" s="1">
        <v>-1.2919</v>
      </c>
      <c r="J2958" s="1">
        <v>-2.9</v>
      </c>
    </row>
    <row r="2959" spans="1:10" x14ac:dyDescent="0.15">
      <c r="A2959" s="1">
        <v>29.57</v>
      </c>
      <c r="B2959" s="1">
        <v>1.1870000000000001</v>
      </c>
      <c r="C2959" s="1">
        <v>2.0049999999999999</v>
      </c>
      <c r="D2959" s="1">
        <v>0</v>
      </c>
      <c r="E2959" s="1">
        <f t="shared" si="92"/>
        <v>0.59350000000000003</v>
      </c>
      <c r="F2959" s="1">
        <f t="shared" si="93"/>
        <v>1.0024999999999999</v>
      </c>
      <c r="G2959" s="1">
        <v>29.57</v>
      </c>
      <c r="H2959" s="1">
        <v>2.1345000000000001</v>
      </c>
      <c r="I2959" s="1">
        <v>-0.45400000000000001</v>
      </c>
      <c r="J2959" s="1">
        <v>-2.7214</v>
      </c>
    </row>
    <row r="2960" spans="1:10" x14ac:dyDescent="0.15">
      <c r="A2960" s="1">
        <v>29.58</v>
      </c>
      <c r="B2960" s="1">
        <v>3.7610000000000001</v>
      </c>
      <c r="C2960" s="1">
        <v>1.0149999999999999</v>
      </c>
      <c r="D2960" s="1">
        <v>0</v>
      </c>
      <c r="E2960" s="1">
        <f t="shared" si="92"/>
        <v>1.8805000000000001</v>
      </c>
      <c r="F2960" s="1">
        <f t="shared" si="93"/>
        <v>0.50749999999999995</v>
      </c>
      <c r="G2960" s="1">
        <v>29.58</v>
      </c>
      <c r="H2960" s="1">
        <v>-0.5484</v>
      </c>
      <c r="I2960" s="1">
        <v>0.81530000000000002</v>
      </c>
      <c r="J2960" s="1">
        <v>-2.4980000000000002</v>
      </c>
    </row>
    <row r="2961" spans="1:10" x14ac:dyDescent="0.15">
      <c r="A2961" s="1">
        <v>29.59</v>
      </c>
      <c r="B2961" s="1">
        <v>5.8970000000000002</v>
      </c>
      <c r="C2961" s="1">
        <v>-0.2235</v>
      </c>
      <c r="D2961" s="1">
        <v>0</v>
      </c>
      <c r="E2961" s="1">
        <f t="shared" si="92"/>
        <v>2.9485000000000001</v>
      </c>
      <c r="F2961" s="1">
        <f t="shared" si="93"/>
        <v>-0.11175</v>
      </c>
      <c r="G2961" s="1">
        <v>29.59</v>
      </c>
      <c r="H2961" s="1">
        <v>-3.8538000000000001</v>
      </c>
      <c r="I2961" s="1">
        <v>2.0798999999999999</v>
      </c>
      <c r="J2961" s="1">
        <v>-2.2591999999999999</v>
      </c>
    </row>
    <row r="2962" spans="1:10" x14ac:dyDescent="0.15">
      <c r="A2962" s="1">
        <v>29.6</v>
      </c>
      <c r="B2962" s="1">
        <v>7.1189999999999998</v>
      </c>
      <c r="C2962" s="1">
        <v>-1.6140000000000001</v>
      </c>
      <c r="D2962" s="1">
        <v>0</v>
      </c>
      <c r="E2962" s="1">
        <f t="shared" si="92"/>
        <v>3.5594999999999999</v>
      </c>
      <c r="F2962" s="1">
        <f t="shared" si="93"/>
        <v>-0.80700000000000005</v>
      </c>
      <c r="G2962" s="1">
        <v>29.6</v>
      </c>
      <c r="H2962" s="1">
        <v>-7.1079999999999997</v>
      </c>
      <c r="I2962" s="1">
        <v>2.8218999999999999</v>
      </c>
      <c r="J2962" s="1">
        <v>-2.0871</v>
      </c>
    </row>
    <row r="2963" spans="1:10" x14ac:dyDescent="0.15">
      <c r="A2963" s="1">
        <v>29.61</v>
      </c>
      <c r="B2963" s="1">
        <v>7.1390000000000002</v>
      </c>
      <c r="C2963" s="1">
        <v>-2.931</v>
      </c>
      <c r="D2963" s="1">
        <v>0</v>
      </c>
      <c r="E2963" s="1">
        <f t="shared" si="92"/>
        <v>3.5695000000000001</v>
      </c>
      <c r="F2963" s="1">
        <f t="shared" si="93"/>
        <v>-1.4655</v>
      </c>
      <c r="G2963" s="1">
        <v>29.61</v>
      </c>
      <c r="H2963" s="1">
        <v>-9.5709999999999997</v>
      </c>
      <c r="I2963" s="1">
        <v>2.62</v>
      </c>
      <c r="J2963" s="1">
        <v>-2.1139000000000001</v>
      </c>
    </row>
    <row r="2964" spans="1:10" x14ac:dyDescent="0.15">
      <c r="A2964" s="1">
        <v>29.62</v>
      </c>
      <c r="B2964" s="1">
        <v>5.9059999999999997</v>
      </c>
      <c r="C2964" s="1">
        <v>-3.9369999999999998</v>
      </c>
      <c r="D2964" s="1">
        <v>0</v>
      </c>
      <c r="E2964" s="1">
        <f t="shared" si="92"/>
        <v>2.9529999999999998</v>
      </c>
      <c r="F2964" s="1">
        <f t="shared" si="93"/>
        <v>-1.9684999999999999</v>
      </c>
      <c r="G2964" s="1">
        <v>29.62</v>
      </c>
      <c r="H2964" s="1">
        <v>-10.6595</v>
      </c>
      <c r="I2964" s="1">
        <v>1.3238000000000001</v>
      </c>
      <c r="J2964" s="1">
        <v>-2.4895999999999998</v>
      </c>
    </row>
    <row r="2965" spans="1:10" x14ac:dyDescent="0.15">
      <c r="A2965" s="1">
        <v>29.63</v>
      </c>
      <c r="B2965" s="1">
        <v>3.6110000000000002</v>
      </c>
      <c r="C2965" s="1">
        <v>-4.5019999999999998</v>
      </c>
      <c r="D2965" s="1">
        <v>0</v>
      </c>
      <c r="E2965" s="1">
        <f t="shared" si="92"/>
        <v>1.8055000000000001</v>
      </c>
      <c r="F2965" s="1">
        <f t="shared" si="93"/>
        <v>-2.2509999999999999</v>
      </c>
      <c r="G2965" s="1">
        <v>29.63</v>
      </c>
      <c r="H2965" s="1">
        <v>-10.103400000000001</v>
      </c>
      <c r="I2965" s="1">
        <v>-0.83979999999999999</v>
      </c>
      <c r="J2965" s="1">
        <v>-3.3260999999999998</v>
      </c>
    </row>
    <row r="2966" spans="1:10" x14ac:dyDescent="0.15">
      <c r="A2966" s="1">
        <v>29.64</v>
      </c>
      <c r="B2966" s="1">
        <v>0.64229999999999998</v>
      </c>
      <c r="C2966" s="1">
        <v>-4.6550000000000002</v>
      </c>
      <c r="D2966" s="1">
        <v>0</v>
      </c>
      <c r="E2966" s="1">
        <f t="shared" si="92"/>
        <v>0.32114999999999999</v>
      </c>
      <c r="F2966" s="1">
        <f t="shared" si="93"/>
        <v>-2.3275000000000001</v>
      </c>
      <c r="G2966" s="1">
        <v>29.64</v>
      </c>
      <c r="H2966" s="1">
        <v>-7.9861000000000004</v>
      </c>
      <c r="I2966" s="1">
        <v>-3.2795999999999998</v>
      </c>
      <c r="J2966" s="1">
        <v>-4.6356999999999999</v>
      </c>
    </row>
    <row r="2967" spans="1:10" x14ac:dyDescent="0.15">
      <c r="A2967" s="1">
        <v>29.65</v>
      </c>
      <c r="B2967" s="1">
        <v>-2.4910000000000001</v>
      </c>
      <c r="C2967" s="1">
        <v>-4.5510000000000002</v>
      </c>
      <c r="D2967" s="1">
        <v>0</v>
      </c>
      <c r="E2967" s="1">
        <f t="shared" si="92"/>
        <v>-1.2455000000000001</v>
      </c>
      <c r="F2967" s="1">
        <f t="shared" si="93"/>
        <v>-2.2755000000000001</v>
      </c>
      <c r="G2967" s="1">
        <v>29.65</v>
      </c>
      <c r="H2967" s="1">
        <v>-4.6662999999999997</v>
      </c>
      <c r="I2967" s="1">
        <v>-5.1806000000000001</v>
      </c>
      <c r="J2967" s="1">
        <v>-6.2911000000000001</v>
      </c>
    </row>
    <row r="2968" spans="1:10" x14ac:dyDescent="0.15">
      <c r="A2968" s="1">
        <v>29.66</v>
      </c>
      <c r="B2968" s="1">
        <v>-5.2430000000000003</v>
      </c>
      <c r="C2968" s="1">
        <v>-4.3730000000000002</v>
      </c>
      <c r="D2968" s="1">
        <v>0</v>
      </c>
      <c r="E2968" s="1">
        <f t="shared" si="92"/>
        <v>-2.6215000000000002</v>
      </c>
      <c r="F2968" s="1">
        <f t="shared" si="93"/>
        <v>-2.1865000000000001</v>
      </c>
      <c r="G2968" s="1">
        <v>29.66</v>
      </c>
      <c r="H2968" s="1">
        <v>-0.62790000000000001</v>
      </c>
      <c r="I2968" s="1">
        <v>-5.7404000000000002</v>
      </c>
      <c r="J2968" s="1">
        <v>-8.0260999999999996</v>
      </c>
    </row>
    <row r="2969" spans="1:10" x14ac:dyDescent="0.15">
      <c r="A2969" s="1">
        <v>29.67</v>
      </c>
      <c r="B2969" s="1">
        <v>-7.125</v>
      </c>
      <c r="C2969" s="1">
        <v>-4.2039999999999997</v>
      </c>
      <c r="D2969" s="1">
        <v>0</v>
      </c>
      <c r="E2969" s="1">
        <f t="shared" si="92"/>
        <v>-3.5625</v>
      </c>
      <c r="F2969" s="1">
        <f t="shared" si="93"/>
        <v>-2.1019999999999999</v>
      </c>
      <c r="G2969" s="1">
        <v>29.67</v>
      </c>
      <c r="H2969" s="1">
        <v>3.6735000000000002</v>
      </c>
      <c r="I2969" s="1">
        <v>-4.4279999999999999</v>
      </c>
      <c r="J2969" s="1">
        <v>-9.4873999999999992</v>
      </c>
    </row>
    <row r="2970" spans="1:10" x14ac:dyDescent="0.15">
      <c r="A2970" s="1">
        <v>29.68</v>
      </c>
      <c r="B2970" s="1">
        <v>-7.7960000000000003</v>
      </c>
      <c r="C2970" s="1">
        <v>-3.98</v>
      </c>
      <c r="D2970" s="1">
        <v>0</v>
      </c>
      <c r="E2970" s="1">
        <f t="shared" si="92"/>
        <v>-3.8980000000000001</v>
      </c>
      <c r="F2970" s="1">
        <f t="shared" si="93"/>
        <v>-1.99</v>
      </c>
      <c r="G2970" s="1">
        <v>29.68</v>
      </c>
      <c r="H2970" s="1">
        <v>7.9057000000000004</v>
      </c>
      <c r="I2970" s="1">
        <v>-1.1786000000000001</v>
      </c>
      <c r="J2970" s="1">
        <v>-10.3239</v>
      </c>
    </row>
    <row r="2971" spans="1:10" x14ac:dyDescent="0.15">
      <c r="A2971" s="1">
        <v>29.69</v>
      </c>
      <c r="B2971" s="1">
        <v>-7.1420000000000003</v>
      </c>
      <c r="C2971" s="1">
        <v>-3.4860000000000002</v>
      </c>
      <c r="D2971" s="1">
        <v>0</v>
      </c>
      <c r="E2971" s="1">
        <f t="shared" si="92"/>
        <v>-3.5710000000000002</v>
      </c>
      <c r="F2971" s="1">
        <f t="shared" si="93"/>
        <v>-1.7430000000000001</v>
      </c>
      <c r="G2971" s="1">
        <v>29.69</v>
      </c>
      <c r="H2971" s="1">
        <v>11.869</v>
      </c>
      <c r="I2971" s="1">
        <v>3.5442999999999998</v>
      </c>
      <c r="J2971" s="1">
        <v>-10.2859</v>
      </c>
    </row>
    <row r="2972" spans="1:10" x14ac:dyDescent="0.15">
      <c r="A2972" s="1">
        <v>29.7</v>
      </c>
      <c r="B2972" s="1">
        <v>-5.3120000000000003</v>
      </c>
      <c r="C2972" s="1">
        <v>-2.4790000000000001</v>
      </c>
      <c r="D2972" s="1">
        <v>0</v>
      </c>
      <c r="E2972" s="1">
        <f t="shared" si="92"/>
        <v>-2.6560000000000001</v>
      </c>
      <c r="F2972" s="1">
        <f t="shared" si="93"/>
        <v>-1.2395</v>
      </c>
      <c r="G2972" s="1">
        <v>29.7</v>
      </c>
      <c r="H2972" s="1">
        <v>15.433299999999999</v>
      </c>
      <c r="I2972" s="1">
        <v>8.8468</v>
      </c>
      <c r="J2972" s="1">
        <v>-9.2996999999999996</v>
      </c>
    </row>
    <row r="2973" spans="1:10" x14ac:dyDescent="0.15">
      <c r="A2973" s="1">
        <v>29.71</v>
      </c>
      <c r="B2973" s="1">
        <v>-2.718</v>
      </c>
      <c r="C2973" s="1">
        <v>-0.82130000000000003</v>
      </c>
      <c r="D2973" s="1">
        <v>0</v>
      </c>
      <c r="E2973" s="1">
        <f t="shared" si="92"/>
        <v>-1.359</v>
      </c>
      <c r="F2973" s="1">
        <f t="shared" si="93"/>
        <v>-0.41065000000000002</v>
      </c>
      <c r="G2973" s="1">
        <v>29.71</v>
      </c>
      <c r="H2973" s="1">
        <v>18.452100000000002</v>
      </c>
      <c r="I2973" s="1">
        <v>13.635300000000001</v>
      </c>
      <c r="J2973" s="1">
        <v>-7.4892000000000003</v>
      </c>
    </row>
    <row r="2974" spans="1:10" x14ac:dyDescent="0.15">
      <c r="A2974" s="1">
        <v>29.72</v>
      </c>
      <c r="B2974" s="1">
        <v>6.5809999999999994E-2</v>
      </c>
      <c r="C2974" s="1">
        <v>1.4</v>
      </c>
      <c r="D2974" s="1">
        <v>0</v>
      </c>
      <c r="E2974" s="1">
        <f t="shared" si="92"/>
        <v>3.2904999999999997E-2</v>
      </c>
      <c r="F2974" s="1">
        <f t="shared" si="93"/>
        <v>0.7</v>
      </c>
      <c r="G2974" s="1">
        <v>29.72</v>
      </c>
      <c r="H2974" s="1">
        <v>20.706099999999999</v>
      </c>
      <c r="I2974" s="1">
        <v>16.906400000000001</v>
      </c>
      <c r="J2974" s="1">
        <v>-5.1369999999999996</v>
      </c>
    </row>
    <row r="2975" spans="1:10" x14ac:dyDescent="0.15">
      <c r="A2975" s="1">
        <v>29.73</v>
      </c>
      <c r="B2975" s="1">
        <v>2.4300000000000002</v>
      </c>
      <c r="C2975" s="1">
        <v>3.8380000000000001</v>
      </c>
      <c r="D2975" s="1">
        <v>0</v>
      </c>
      <c r="E2975" s="1">
        <f t="shared" si="92"/>
        <v>1.2150000000000001</v>
      </c>
      <c r="F2975" s="1">
        <f t="shared" si="93"/>
        <v>1.919</v>
      </c>
      <c r="G2975" s="1">
        <v>29.73</v>
      </c>
      <c r="H2975" s="1">
        <v>21.916599999999999</v>
      </c>
      <c r="I2975" s="1">
        <v>18.006</v>
      </c>
      <c r="J2975" s="1">
        <v>-2.5977000000000001</v>
      </c>
    </row>
    <row r="2976" spans="1:10" x14ac:dyDescent="0.15">
      <c r="A2976" s="1">
        <v>29.74</v>
      </c>
      <c r="B2976" s="1">
        <v>3.9020000000000001</v>
      </c>
      <c r="C2976" s="1">
        <v>5.9539999999999997</v>
      </c>
      <c r="D2976" s="1">
        <v>0</v>
      </c>
      <c r="E2976" s="1">
        <f t="shared" si="92"/>
        <v>1.9510000000000001</v>
      </c>
      <c r="F2976" s="1">
        <f t="shared" si="93"/>
        <v>2.9769999999999999</v>
      </c>
      <c r="G2976" s="1">
        <v>29.74</v>
      </c>
      <c r="H2976" s="1">
        <v>21.825500000000002</v>
      </c>
      <c r="I2976" s="1">
        <v>16.777899999999999</v>
      </c>
      <c r="J2976" s="1">
        <v>-0.19769999999999999</v>
      </c>
    </row>
    <row r="2977" spans="1:10" x14ac:dyDescent="0.15">
      <c r="A2977" s="1">
        <v>29.75</v>
      </c>
      <c r="B2977" s="1">
        <v>4.2850000000000001</v>
      </c>
      <c r="C2977" s="1">
        <v>7.1689999999999996</v>
      </c>
      <c r="D2977" s="1">
        <v>0</v>
      </c>
      <c r="E2977" s="1">
        <f t="shared" si="92"/>
        <v>2.1425000000000001</v>
      </c>
      <c r="F2977" s="1">
        <f t="shared" si="93"/>
        <v>3.5844999999999998</v>
      </c>
      <c r="G2977" s="1">
        <v>29.75</v>
      </c>
      <c r="H2977" s="1">
        <v>20.310099999999998</v>
      </c>
      <c r="I2977" s="1">
        <v>13.5654</v>
      </c>
      <c r="J2977" s="1">
        <v>1.8419000000000001</v>
      </c>
    </row>
    <row r="2978" spans="1:10" x14ac:dyDescent="0.15">
      <c r="A2978" s="1">
        <v>29.76</v>
      </c>
      <c r="B2978" s="1">
        <v>3.7109999999999999</v>
      </c>
      <c r="C2978" s="1">
        <v>7.0490000000000004</v>
      </c>
      <c r="D2978" s="1">
        <v>0</v>
      </c>
      <c r="E2978" s="1">
        <f t="shared" si="92"/>
        <v>1.8554999999999999</v>
      </c>
      <c r="F2978" s="1">
        <f t="shared" si="93"/>
        <v>3.5245000000000002</v>
      </c>
      <c r="G2978" s="1">
        <v>29.76</v>
      </c>
      <c r="H2978" s="1">
        <v>17.474299999999999</v>
      </c>
      <c r="I2978" s="1">
        <v>9.0803999999999991</v>
      </c>
      <c r="J2978" s="1">
        <v>3.4319000000000002</v>
      </c>
    </row>
    <row r="2979" spans="1:10" x14ac:dyDescent="0.15">
      <c r="A2979" s="1">
        <v>29.77</v>
      </c>
      <c r="B2979" s="1">
        <v>2.59</v>
      </c>
      <c r="C2979" s="1">
        <v>5.4489999999999998</v>
      </c>
      <c r="D2979" s="1">
        <v>0</v>
      </c>
      <c r="E2979" s="1">
        <f t="shared" si="92"/>
        <v>1.2949999999999999</v>
      </c>
      <c r="F2979" s="1">
        <f t="shared" si="93"/>
        <v>2.7244999999999999</v>
      </c>
      <c r="G2979" s="1">
        <v>29.77</v>
      </c>
      <c r="H2979" s="1">
        <v>13.671200000000001</v>
      </c>
      <c r="I2979" s="1">
        <v>4.1944999999999997</v>
      </c>
      <c r="J2979" s="1">
        <v>4.5861999999999998</v>
      </c>
    </row>
    <row r="2980" spans="1:10" x14ac:dyDescent="0.15">
      <c r="A2980" s="1">
        <v>29.78</v>
      </c>
      <c r="B2980" s="1">
        <v>1.47</v>
      </c>
      <c r="C2980" s="1">
        <v>2.5720000000000001</v>
      </c>
      <c r="D2980" s="1">
        <v>0</v>
      </c>
      <c r="E2980" s="1">
        <f t="shared" si="92"/>
        <v>0.73499999999999999</v>
      </c>
      <c r="F2980" s="1">
        <f t="shared" si="93"/>
        <v>1.286</v>
      </c>
      <c r="G2980" s="1">
        <v>29.78</v>
      </c>
      <c r="H2980" s="1">
        <v>9.4352999999999998</v>
      </c>
      <c r="I2980" s="1">
        <v>-0.27139999999999997</v>
      </c>
      <c r="J2980" s="1">
        <v>5.3559999999999999</v>
      </c>
    </row>
    <row r="2981" spans="1:10" x14ac:dyDescent="0.15">
      <c r="A2981" s="1">
        <v>29.79</v>
      </c>
      <c r="B2981" s="1">
        <v>0.83799999999999997</v>
      </c>
      <c r="C2981" s="1">
        <v>-1.089</v>
      </c>
      <c r="D2981" s="1">
        <v>0</v>
      </c>
      <c r="E2981" s="1">
        <f t="shared" si="92"/>
        <v>0.41899999999999998</v>
      </c>
      <c r="F2981" s="1">
        <f t="shared" si="93"/>
        <v>-0.54449999999999998</v>
      </c>
      <c r="G2981" s="1">
        <v>29.79</v>
      </c>
      <c r="H2981" s="1">
        <v>5.3456000000000001</v>
      </c>
      <c r="I2981" s="1">
        <v>-3.6981999999999999</v>
      </c>
      <c r="J2981" s="1">
        <v>5.7610000000000001</v>
      </c>
    </row>
    <row r="2982" spans="1:10" x14ac:dyDescent="0.15">
      <c r="A2982" s="1">
        <v>29.8</v>
      </c>
      <c r="B2982" s="1">
        <v>0.95050000000000001</v>
      </c>
      <c r="C2982" s="1">
        <v>-4.8620000000000001</v>
      </c>
      <c r="D2982" s="1">
        <v>0</v>
      </c>
      <c r="E2982" s="1">
        <f t="shared" si="92"/>
        <v>0.47525000000000001</v>
      </c>
      <c r="F2982" s="1">
        <f t="shared" si="93"/>
        <v>-2.431</v>
      </c>
      <c r="G2982" s="1">
        <v>29.8</v>
      </c>
      <c r="H2982" s="1">
        <v>1.8685</v>
      </c>
      <c r="I2982" s="1">
        <v>-5.7290000000000001</v>
      </c>
      <c r="J2982" s="1">
        <v>5.7544000000000004</v>
      </c>
    </row>
    <row r="2983" spans="1:10" x14ac:dyDescent="0.15">
      <c r="A2983" s="1">
        <v>29.81</v>
      </c>
      <c r="B2983" s="1">
        <v>1.7509999999999999</v>
      </c>
      <c r="C2983" s="1">
        <v>-8.09</v>
      </c>
      <c r="D2983" s="1">
        <v>0</v>
      </c>
      <c r="E2983" s="1">
        <f t="shared" si="92"/>
        <v>0.87549999999999994</v>
      </c>
      <c r="F2983" s="1">
        <f t="shared" si="93"/>
        <v>-4.0449999999999999</v>
      </c>
      <c r="G2983" s="1">
        <v>29.81</v>
      </c>
      <c r="H2983" s="1">
        <v>-0.75849999999999995</v>
      </c>
      <c r="I2983" s="1">
        <v>-6.2499000000000002</v>
      </c>
      <c r="J2983" s="1">
        <v>5.2393000000000001</v>
      </c>
    </row>
    <row r="2984" spans="1:10" x14ac:dyDescent="0.15">
      <c r="A2984" s="1">
        <v>29.82</v>
      </c>
      <c r="B2984" s="1">
        <v>2.9039999999999999</v>
      </c>
      <c r="C2984" s="1">
        <v>-10.27</v>
      </c>
      <c r="D2984" s="1">
        <v>0</v>
      </c>
      <c r="E2984" s="1">
        <f t="shared" si="92"/>
        <v>1.452</v>
      </c>
      <c r="F2984" s="1">
        <f t="shared" si="93"/>
        <v>-5.1349999999999998</v>
      </c>
      <c r="G2984" s="1">
        <v>29.82</v>
      </c>
      <c r="H2984" s="1">
        <v>-2.5590000000000002</v>
      </c>
      <c r="I2984" s="1">
        <v>-5.3285999999999998</v>
      </c>
      <c r="J2984" s="1">
        <v>4.1300999999999997</v>
      </c>
    </row>
    <row r="2985" spans="1:10" x14ac:dyDescent="0.15">
      <c r="A2985" s="1">
        <v>29.83</v>
      </c>
      <c r="B2985" s="1">
        <v>3.93</v>
      </c>
      <c r="C2985" s="1">
        <v>-11.16</v>
      </c>
      <c r="D2985" s="1">
        <v>0</v>
      </c>
      <c r="E2985" s="1">
        <f t="shared" si="92"/>
        <v>1.9650000000000001</v>
      </c>
      <c r="F2985" s="1">
        <f t="shared" si="93"/>
        <v>-5.58</v>
      </c>
      <c r="G2985" s="1">
        <v>29.83</v>
      </c>
      <c r="H2985" s="1">
        <v>-3.7555000000000001</v>
      </c>
      <c r="I2985" s="1">
        <v>-3.1560000000000001</v>
      </c>
      <c r="J2985" s="1">
        <v>2.4321999999999999</v>
      </c>
    </row>
    <row r="2986" spans="1:10" x14ac:dyDescent="0.15">
      <c r="A2986" s="1">
        <v>29.84</v>
      </c>
      <c r="B2986" s="1">
        <v>4.3899999999999997</v>
      </c>
      <c r="C2986" s="1">
        <v>-10.82</v>
      </c>
      <c r="D2986" s="1">
        <v>0</v>
      </c>
      <c r="E2986" s="1">
        <f t="shared" si="92"/>
        <v>2.1949999999999998</v>
      </c>
      <c r="F2986" s="1">
        <f t="shared" si="93"/>
        <v>-5.41</v>
      </c>
      <c r="G2986" s="1">
        <v>29.84</v>
      </c>
      <c r="H2986" s="1">
        <v>-4.6421999999999999</v>
      </c>
      <c r="I2986" s="1">
        <v>-1.9300000000000001E-2</v>
      </c>
      <c r="J2986" s="1">
        <v>0.29599999999999999</v>
      </c>
    </row>
    <row r="2987" spans="1:10" x14ac:dyDescent="0.15">
      <c r="A2987" s="1">
        <v>29.85</v>
      </c>
      <c r="B2987" s="1">
        <v>4.032</v>
      </c>
      <c r="C2987" s="1">
        <v>-9.5370000000000008</v>
      </c>
      <c r="D2987" s="1">
        <v>0</v>
      </c>
      <c r="E2987" s="1">
        <f t="shared" si="92"/>
        <v>2.016</v>
      </c>
      <c r="F2987" s="1">
        <f t="shared" si="93"/>
        <v>-4.7685000000000004</v>
      </c>
      <c r="G2987" s="1">
        <v>29.85</v>
      </c>
      <c r="H2987" s="1">
        <v>-5.4455999999999998</v>
      </c>
      <c r="I2987" s="1">
        <v>3.6947000000000001</v>
      </c>
      <c r="J2987" s="1">
        <v>-1.9855</v>
      </c>
    </row>
    <row r="2988" spans="1:10" x14ac:dyDescent="0.15">
      <c r="A2988" s="1">
        <v>29.86</v>
      </c>
      <c r="B2988" s="1">
        <v>2.8610000000000002</v>
      </c>
      <c r="C2988" s="1">
        <v>-7.758</v>
      </c>
      <c r="D2988" s="1">
        <v>0</v>
      </c>
      <c r="E2988" s="1">
        <f t="shared" si="92"/>
        <v>1.4305000000000001</v>
      </c>
      <c r="F2988" s="1">
        <f t="shared" si="93"/>
        <v>-3.879</v>
      </c>
      <c r="G2988" s="1">
        <v>29.86</v>
      </c>
      <c r="H2988" s="1">
        <v>-6.2298</v>
      </c>
      <c r="I2988" s="1">
        <v>7.4913999999999996</v>
      </c>
      <c r="J2988" s="1">
        <v>-4.0454999999999997</v>
      </c>
    </row>
    <row r="2989" spans="1:10" x14ac:dyDescent="0.15">
      <c r="A2989" s="1">
        <v>29.87</v>
      </c>
      <c r="B2989" s="1">
        <v>1.099</v>
      </c>
      <c r="C2989" s="1">
        <v>-5.9390000000000001</v>
      </c>
      <c r="D2989" s="1">
        <v>0</v>
      </c>
      <c r="E2989" s="1">
        <f t="shared" si="92"/>
        <v>0.54949999999999999</v>
      </c>
      <c r="F2989" s="1">
        <f t="shared" si="93"/>
        <v>-2.9695</v>
      </c>
      <c r="G2989" s="1">
        <v>29.87</v>
      </c>
      <c r="H2989" s="1">
        <v>-6.883</v>
      </c>
      <c r="I2989" s="1">
        <v>10.790900000000001</v>
      </c>
      <c r="J2989" s="1">
        <v>-5.5587</v>
      </c>
    </row>
    <row r="2990" spans="1:10" x14ac:dyDescent="0.15">
      <c r="A2990" s="1">
        <v>29.88</v>
      </c>
      <c r="B2990" s="1">
        <v>-0.92959999999999998</v>
      </c>
      <c r="C2990" s="1">
        <v>-4.444</v>
      </c>
      <c r="D2990" s="1">
        <v>0</v>
      </c>
      <c r="E2990" s="1">
        <f t="shared" si="92"/>
        <v>-0.46479999999999999</v>
      </c>
      <c r="F2990" s="1">
        <f t="shared" si="93"/>
        <v>-2.222</v>
      </c>
      <c r="G2990" s="1">
        <v>29.88</v>
      </c>
      <c r="H2990" s="1">
        <v>-7.1856</v>
      </c>
      <c r="I2990" s="1">
        <v>13.005599999999999</v>
      </c>
      <c r="J2990" s="1">
        <v>-6.3582000000000001</v>
      </c>
    </row>
    <row r="2991" spans="1:10" x14ac:dyDescent="0.15">
      <c r="A2991" s="1">
        <v>29.89</v>
      </c>
      <c r="B2991" s="1">
        <v>-2.927</v>
      </c>
      <c r="C2991" s="1">
        <v>-3.4620000000000002</v>
      </c>
      <c r="D2991" s="1">
        <v>0</v>
      </c>
      <c r="E2991" s="1">
        <f t="shared" si="92"/>
        <v>-1.4635</v>
      </c>
      <c r="F2991" s="1">
        <f t="shared" si="93"/>
        <v>-1.7310000000000001</v>
      </c>
      <c r="G2991" s="1">
        <v>29.89</v>
      </c>
      <c r="H2991" s="1">
        <v>-6.9269999999999996</v>
      </c>
      <c r="I2991" s="1">
        <v>13.6655</v>
      </c>
      <c r="J2991" s="1">
        <v>-6.5030000000000001</v>
      </c>
    </row>
    <row r="2992" spans="1:10" x14ac:dyDescent="0.15">
      <c r="A2992" s="1">
        <v>29.9</v>
      </c>
      <c r="B2992" s="1">
        <v>-4.7060000000000004</v>
      </c>
      <c r="C2992" s="1">
        <v>-2.9790000000000001</v>
      </c>
      <c r="D2992" s="1">
        <v>0</v>
      </c>
      <c r="E2992" s="1">
        <f t="shared" si="92"/>
        <v>-2.3530000000000002</v>
      </c>
      <c r="F2992" s="1">
        <f t="shared" si="93"/>
        <v>-1.4895</v>
      </c>
      <c r="G2992" s="1">
        <v>29.9</v>
      </c>
      <c r="H2992" s="1">
        <v>-6.02</v>
      </c>
      <c r="I2992" s="1">
        <v>12.5566</v>
      </c>
      <c r="J2992" s="1">
        <v>-6.2614999999999998</v>
      </c>
    </row>
    <row r="2993" spans="1:10" x14ac:dyDescent="0.15">
      <c r="A2993" s="1">
        <v>29.91</v>
      </c>
      <c r="B2993" s="1">
        <v>-6.2069999999999999</v>
      </c>
      <c r="C2993" s="1">
        <v>-2.81</v>
      </c>
      <c r="D2993" s="1">
        <v>0</v>
      </c>
      <c r="E2993" s="1">
        <f t="shared" si="92"/>
        <v>-3.1034999999999999</v>
      </c>
      <c r="F2993" s="1">
        <f t="shared" si="93"/>
        <v>-1.405</v>
      </c>
      <c r="G2993" s="1">
        <v>29.91</v>
      </c>
      <c r="H2993" s="1">
        <v>-4.5636999999999999</v>
      </c>
      <c r="I2993" s="1">
        <v>9.8161000000000005</v>
      </c>
      <c r="J2993" s="1">
        <v>-6.0084</v>
      </c>
    </row>
    <row r="2994" spans="1:10" x14ac:dyDescent="0.15">
      <c r="A2994" s="1">
        <v>29.92</v>
      </c>
      <c r="B2994" s="1">
        <v>-7.4320000000000004</v>
      </c>
      <c r="C2994" s="1">
        <v>-2.6819999999999999</v>
      </c>
      <c r="D2994" s="1">
        <v>0</v>
      </c>
      <c r="E2994" s="1">
        <f t="shared" si="92"/>
        <v>-3.7160000000000002</v>
      </c>
      <c r="F2994" s="1">
        <f t="shared" si="93"/>
        <v>-1.341</v>
      </c>
      <c r="G2994" s="1">
        <v>29.92</v>
      </c>
      <c r="H2994" s="1">
        <v>-2.8294000000000001</v>
      </c>
      <c r="I2994" s="1">
        <v>5.9368999999999996</v>
      </c>
      <c r="J2994" s="1">
        <v>-6.0693000000000001</v>
      </c>
    </row>
    <row r="2995" spans="1:10" x14ac:dyDescent="0.15">
      <c r="A2995" s="1">
        <v>29.93</v>
      </c>
      <c r="B2995" s="1">
        <v>-8.3740000000000006</v>
      </c>
      <c r="C2995" s="1">
        <v>-2.35</v>
      </c>
      <c r="D2995" s="1">
        <v>0</v>
      </c>
      <c r="E2995" s="1">
        <f t="shared" si="92"/>
        <v>-4.1870000000000003</v>
      </c>
      <c r="F2995" s="1">
        <f t="shared" si="93"/>
        <v>-1.175</v>
      </c>
      <c r="G2995" s="1">
        <v>29.93</v>
      </c>
      <c r="H2995" s="1">
        <v>-1.1752</v>
      </c>
      <c r="I2995" s="1">
        <v>1.6617999999999999</v>
      </c>
      <c r="J2995" s="1">
        <v>-6.5711000000000004</v>
      </c>
    </row>
    <row r="2996" spans="1:10" x14ac:dyDescent="0.15">
      <c r="A2996" s="1">
        <v>29.94</v>
      </c>
      <c r="B2996" s="1">
        <v>-8.9559999999999995</v>
      </c>
      <c r="C2996" s="1">
        <v>-1.6990000000000001</v>
      </c>
      <c r="D2996" s="1">
        <v>0</v>
      </c>
      <c r="E2996" s="1">
        <f t="shared" si="92"/>
        <v>-4.4779999999999998</v>
      </c>
      <c r="F2996" s="1">
        <f t="shared" si="93"/>
        <v>-0.84950000000000003</v>
      </c>
      <c r="G2996" s="1">
        <v>29.94</v>
      </c>
      <c r="H2996" s="1">
        <v>7.5399999999999995E-2</v>
      </c>
      <c r="I2996" s="1">
        <v>-2.2098</v>
      </c>
      <c r="J2996" s="1">
        <v>-7.3625999999999996</v>
      </c>
    </row>
    <row r="2997" spans="1:10" x14ac:dyDescent="0.15">
      <c r="A2997" s="1">
        <v>29.95</v>
      </c>
      <c r="B2997" s="1">
        <v>-9.0500000000000007</v>
      </c>
      <c r="C2997" s="1">
        <v>-0.80959999999999999</v>
      </c>
      <c r="D2997" s="1">
        <v>0</v>
      </c>
      <c r="E2997" s="1">
        <f t="shared" si="92"/>
        <v>-4.5250000000000004</v>
      </c>
      <c r="F2997" s="1">
        <f t="shared" si="93"/>
        <v>-0.40479999999999999</v>
      </c>
      <c r="G2997" s="1">
        <v>29.95</v>
      </c>
      <c r="H2997" s="1">
        <v>0.74270000000000003</v>
      </c>
      <c r="I2997" s="1">
        <v>-5.0420999999999996</v>
      </c>
      <c r="J2997" s="1">
        <v>-8.0411999999999999</v>
      </c>
    </row>
    <row r="2998" spans="1:10" x14ac:dyDescent="0.15">
      <c r="A2998" s="1">
        <v>29.96</v>
      </c>
      <c r="B2998" s="1">
        <v>-8.5519999999999996</v>
      </c>
      <c r="C2998" s="1">
        <v>4.9140000000000003E-2</v>
      </c>
      <c r="D2998" s="1">
        <v>0</v>
      </c>
      <c r="E2998" s="1">
        <f t="shared" si="92"/>
        <v>-4.2759999999999998</v>
      </c>
      <c r="F2998" s="1">
        <f t="shared" si="93"/>
        <v>2.4570000000000002E-2</v>
      </c>
      <c r="G2998" s="1">
        <v>29.96</v>
      </c>
      <c r="H2998" s="1">
        <v>0.84719999999999995</v>
      </c>
      <c r="I2998" s="1">
        <v>-6.5350999999999999</v>
      </c>
      <c r="J2998" s="1">
        <v>-8.0886999999999993</v>
      </c>
    </row>
    <row r="2999" spans="1:10" x14ac:dyDescent="0.15">
      <c r="A2999" s="1">
        <v>29.97</v>
      </c>
      <c r="B2999" s="1">
        <v>-7.476</v>
      </c>
      <c r="C2999" s="1">
        <v>0.50670000000000004</v>
      </c>
      <c r="D2999" s="1">
        <v>0</v>
      </c>
      <c r="E2999" s="1">
        <f t="shared" si="92"/>
        <v>-3.738</v>
      </c>
      <c r="F2999" s="1">
        <f t="shared" si="93"/>
        <v>0.25335000000000002</v>
      </c>
      <c r="G2999" s="1">
        <v>29.97</v>
      </c>
      <c r="H2999" s="1">
        <v>0.59250000000000003</v>
      </c>
      <c r="I2999" s="1">
        <v>-6.7851999999999997</v>
      </c>
      <c r="J2999" s="1">
        <v>-7.0678999999999998</v>
      </c>
    </row>
    <row r="3000" spans="1:10" x14ac:dyDescent="0.15">
      <c r="A3000" s="1">
        <v>29.98</v>
      </c>
      <c r="B3000" s="1">
        <v>-6.0049999999999999</v>
      </c>
      <c r="C3000" s="1">
        <v>0.22570000000000001</v>
      </c>
      <c r="D3000" s="1">
        <v>0</v>
      </c>
      <c r="E3000" s="1">
        <f t="shared" si="92"/>
        <v>-3.0024999999999999</v>
      </c>
      <c r="F3000" s="1">
        <f t="shared" si="93"/>
        <v>0.11285000000000001</v>
      </c>
      <c r="G3000" s="1">
        <v>29.98</v>
      </c>
      <c r="H3000" s="1">
        <v>0.28520000000000001</v>
      </c>
      <c r="I3000" s="1">
        <v>-6.2140000000000004</v>
      </c>
      <c r="J3000" s="1">
        <v>-4.8117000000000001</v>
      </c>
    </row>
    <row r="3001" spans="1:10" x14ac:dyDescent="0.15">
      <c r="A3001" s="1">
        <v>29.99</v>
      </c>
      <c r="B3001" s="1">
        <v>-4.4720000000000004</v>
      </c>
      <c r="C3001" s="1">
        <v>-0.95420000000000005</v>
      </c>
      <c r="D3001" s="1">
        <v>0</v>
      </c>
      <c r="E3001" s="1">
        <f t="shared" si="92"/>
        <v>-2.2360000000000002</v>
      </c>
      <c r="F3001" s="1">
        <f t="shared" si="93"/>
        <v>-0.47710000000000002</v>
      </c>
      <c r="G3001" s="1">
        <v>29.99</v>
      </c>
      <c r="H3001" s="1">
        <v>0.22120000000000001</v>
      </c>
      <c r="I3001" s="1">
        <v>-5.3902999999999999</v>
      </c>
      <c r="J3001" s="1">
        <v>-1.5299</v>
      </c>
    </row>
    <row r="3002" spans="1:10" x14ac:dyDescent="0.15">
      <c r="A3002" s="1">
        <v>30</v>
      </c>
      <c r="B3002" s="1">
        <v>-3.2490000000000001</v>
      </c>
      <c r="C3002" s="1">
        <v>-2.931</v>
      </c>
      <c r="D3002" s="1">
        <v>0</v>
      </c>
      <c r="E3002" s="1">
        <f t="shared" si="92"/>
        <v>-1.6245000000000001</v>
      </c>
      <c r="F3002" s="1">
        <f t="shared" si="93"/>
        <v>-1.4655</v>
      </c>
      <c r="G3002" s="1">
        <v>30</v>
      </c>
      <c r="H3002" s="1">
        <v>0.58220000000000005</v>
      </c>
      <c r="I3002" s="1">
        <v>-4.8131000000000004</v>
      </c>
      <c r="J3002" s="1">
        <v>2.2126999999999999</v>
      </c>
    </row>
    <row r="3003" spans="1:10" x14ac:dyDescent="0.15">
      <c r="A3003" s="1">
        <v>30.01</v>
      </c>
      <c r="B3003" s="1">
        <v>-2.5880000000000001</v>
      </c>
      <c r="C3003" s="1">
        <v>-5.3380000000000001</v>
      </c>
      <c r="D3003" s="1">
        <v>0</v>
      </c>
      <c r="E3003" s="1">
        <f t="shared" si="92"/>
        <v>-1.294</v>
      </c>
      <c r="F3003" s="1">
        <f t="shared" si="93"/>
        <v>-2.669</v>
      </c>
      <c r="G3003" s="1">
        <v>30.01</v>
      </c>
      <c r="H3003" s="1">
        <v>1.3741000000000001</v>
      </c>
      <c r="I3003" s="1">
        <v>-4.7373000000000003</v>
      </c>
      <c r="J3003" s="1">
        <v>5.6467000000000001</v>
      </c>
    </row>
    <row r="3004" spans="1:10" x14ac:dyDescent="0.15">
      <c r="A3004" s="1">
        <v>30.02</v>
      </c>
      <c r="B3004" s="1">
        <v>-2.5030000000000001</v>
      </c>
      <c r="C3004" s="1">
        <v>-7.6349999999999998</v>
      </c>
      <c r="D3004" s="1">
        <v>0</v>
      </c>
      <c r="E3004" s="1">
        <f t="shared" si="92"/>
        <v>-1.2515000000000001</v>
      </c>
      <c r="F3004" s="1">
        <f t="shared" si="93"/>
        <v>-3.8174999999999999</v>
      </c>
      <c r="G3004" s="1">
        <v>30.02</v>
      </c>
      <c r="H3004" s="1">
        <v>2.4275000000000002</v>
      </c>
      <c r="I3004" s="1">
        <v>-5.1052</v>
      </c>
      <c r="J3004" s="1">
        <v>8.0290999999999997</v>
      </c>
    </row>
    <row r="3005" spans="1:10" x14ac:dyDescent="0.15">
      <c r="A3005" s="1">
        <v>30.03</v>
      </c>
      <c r="B3005" s="1">
        <v>-2.7410000000000001</v>
      </c>
      <c r="C3005" s="1">
        <v>-9.2759999999999998</v>
      </c>
      <c r="D3005" s="1">
        <v>0</v>
      </c>
      <c r="E3005" s="1">
        <f t="shared" si="92"/>
        <v>-1.3705000000000001</v>
      </c>
      <c r="F3005" s="1">
        <f t="shared" si="93"/>
        <v>-4.6379999999999999</v>
      </c>
      <c r="G3005" s="1">
        <v>30.03</v>
      </c>
      <c r="H3005" s="1">
        <v>3.4506000000000001</v>
      </c>
      <c r="I3005" s="1">
        <v>-5.6060999999999996</v>
      </c>
      <c r="J3005" s="1">
        <v>8.8780999999999999</v>
      </c>
    </row>
    <row r="3006" spans="1:10" x14ac:dyDescent="0.15">
      <c r="A3006" s="1">
        <v>30.04</v>
      </c>
      <c r="B3006" s="1">
        <v>-2.88</v>
      </c>
      <c r="C3006" s="1">
        <v>-9.875</v>
      </c>
      <c r="D3006" s="1">
        <v>0</v>
      </c>
      <c r="E3006" s="1">
        <f t="shared" si="92"/>
        <v>-1.44</v>
      </c>
      <c r="F3006" s="1">
        <f t="shared" si="93"/>
        <v>-4.9375</v>
      </c>
      <c r="G3006" s="1">
        <v>30.04</v>
      </c>
      <c r="H3006" s="1">
        <v>4.1159999999999997</v>
      </c>
      <c r="I3006" s="1">
        <v>-5.8326000000000002</v>
      </c>
      <c r="J3006" s="1">
        <v>8.1290999999999993</v>
      </c>
    </row>
    <row r="3007" spans="1:10" x14ac:dyDescent="0.15">
      <c r="A3007" s="1">
        <v>30.05</v>
      </c>
      <c r="B3007" s="1">
        <v>-2.5129999999999999</v>
      </c>
      <c r="C3007" s="1">
        <v>-9.31</v>
      </c>
      <c r="D3007" s="1">
        <v>0</v>
      </c>
      <c r="E3007" s="1">
        <f t="shared" si="92"/>
        <v>-1.2565</v>
      </c>
      <c r="F3007" s="1">
        <f t="shared" si="93"/>
        <v>-4.6550000000000002</v>
      </c>
      <c r="G3007" s="1">
        <v>30.05</v>
      </c>
      <c r="H3007" s="1">
        <v>4.1487999999999996</v>
      </c>
      <c r="I3007" s="1">
        <v>-5.4686000000000003</v>
      </c>
      <c r="J3007" s="1">
        <v>6.1577999999999999</v>
      </c>
    </row>
    <row r="3008" spans="1:10" x14ac:dyDescent="0.15">
      <c r="A3008" s="1">
        <v>30.06</v>
      </c>
      <c r="B3008" s="1">
        <v>-1.454</v>
      </c>
      <c r="C3008" s="1">
        <v>-7.7510000000000003</v>
      </c>
      <c r="D3008" s="1">
        <v>0</v>
      </c>
      <c r="E3008" s="1">
        <f t="shared" si="92"/>
        <v>-0.72699999999999998</v>
      </c>
      <c r="F3008" s="1">
        <f t="shared" si="93"/>
        <v>-3.8755000000000002</v>
      </c>
      <c r="G3008" s="1">
        <v>30.06</v>
      </c>
      <c r="H3008" s="1">
        <v>3.3917999999999999</v>
      </c>
      <c r="I3008" s="1">
        <v>-4.4306000000000001</v>
      </c>
      <c r="J3008" s="1">
        <v>3.6636000000000002</v>
      </c>
    </row>
    <row r="3009" spans="1:10" x14ac:dyDescent="0.15">
      <c r="A3009" s="1">
        <v>30.07</v>
      </c>
      <c r="B3009" s="1">
        <v>0.13550000000000001</v>
      </c>
      <c r="C3009" s="1">
        <v>-5.5709999999999997</v>
      </c>
      <c r="D3009" s="1">
        <v>0</v>
      </c>
      <c r="E3009" s="1">
        <f t="shared" si="92"/>
        <v>6.7750000000000005E-2</v>
      </c>
      <c r="F3009" s="1">
        <f t="shared" si="93"/>
        <v>-2.7854999999999999</v>
      </c>
      <c r="G3009" s="1">
        <v>30.07</v>
      </c>
      <c r="H3009" s="1">
        <v>1.8319000000000001</v>
      </c>
      <c r="I3009" s="1">
        <v>-2.9072</v>
      </c>
      <c r="J3009" s="1">
        <v>1.4531000000000001</v>
      </c>
    </row>
    <row r="3010" spans="1:10" x14ac:dyDescent="0.15">
      <c r="A3010" s="1">
        <v>30.08</v>
      </c>
      <c r="B3010" s="1">
        <v>1.7689999999999999</v>
      </c>
      <c r="C3010" s="1">
        <v>-3.1949999999999998</v>
      </c>
      <c r="D3010" s="1">
        <v>0</v>
      </c>
      <c r="E3010" s="1">
        <f t="shared" si="92"/>
        <v>0.88449999999999995</v>
      </c>
      <c r="F3010" s="1">
        <f t="shared" si="93"/>
        <v>-1.5974999999999999</v>
      </c>
      <c r="G3010" s="1">
        <v>30.08</v>
      </c>
      <c r="H3010" s="1">
        <v>-0.41149999999999998</v>
      </c>
      <c r="I3010" s="1">
        <v>-1.2837000000000001</v>
      </c>
      <c r="J3010" s="1">
        <v>0.19719999999999999</v>
      </c>
    </row>
    <row r="3011" spans="1:10" x14ac:dyDescent="0.15">
      <c r="A3011" s="1">
        <v>30.09</v>
      </c>
      <c r="B3011" s="1">
        <v>2.794</v>
      </c>
      <c r="C3011" s="1">
        <v>-0.96399999999999997</v>
      </c>
      <c r="D3011" s="1">
        <v>0</v>
      </c>
      <c r="E3011" s="1">
        <f t="shared" ref="E3011:E3074" si="94">B3011/2</f>
        <v>1.397</v>
      </c>
      <c r="F3011" s="1">
        <f t="shared" ref="F3011:F3074" si="95">C3011/2</f>
        <v>-0.48199999999999998</v>
      </c>
      <c r="G3011" s="1">
        <v>30.09</v>
      </c>
      <c r="H3011" s="1">
        <v>-3.1265999999999998</v>
      </c>
      <c r="I3011" s="1">
        <v>1.4E-2</v>
      </c>
      <c r="J3011" s="1">
        <v>0.24260000000000001</v>
      </c>
    </row>
    <row r="3012" spans="1:10" x14ac:dyDescent="0.15">
      <c r="A3012" s="1">
        <v>30.1</v>
      </c>
      <c r="B3012" s="1">
        <v>2.6520000000000001</v>
      </c>
      <c r="C3012" s="1">
        <v>0.95840000000000003</v>
      </c>
      <c r="D3012" s="1">
        <v>0</v>
      </c>
      <c r="E3012" s="1">
        <f t="shared" si="94"/>
        <v>1.3260000000000001</v>
      </c>
      <c r="F3012" s="1">
        <f t="shared" si="95"/>
        <v>0.47920000000000001</v>
      </c>
      <c r="G3012" s="1">
        <v>30.1</v>
      </c>
      <c r="H3012" s="1">
        <v>-6.0636000000000001</v>
      </c>
      <c r="I3012" s="1">
        <v>0.68899999999999995</v>
      </c>
      <c r="J3012" s="1">
        <v>1.5341</v>
      </c>
    </row>
    <row r="3013" spans="1:10" x14ac:dyDescent="0.15">
      <c r="A3013" s="1">
        <v>30.11</v>
      </c>
      <c r="B3013" s="1">
        <v>1.121</v>
      </c>
      <c r="C3013" s="1">
        <v>2.581</v>
      </c>
      <c r="D3013" s="1">
        <v>0</v>
      </c>
      <c r="E3013" s="1">
        <f t="shared" si="94"/>
        <v>0.5605</v>
      </c>
      <c r="F3013" s="1">
        <f t="shared" si="95"/>
        <v>1.2905</v>
      </c>
      <c r="G3013" s="1">
        <v>30.11</v>
      </c>
      <c r="H3013" s="1">
        <v>-8.9869000000000003</v>
      </c>
      <c r="I3013" s="1">
        <v>0.68659999999999999</v>
      </c>
      <c r="J3013" s="1">
        <v>3.6648999999999998</v>
      </c>
    </row>
    <row r="3014" spans="1:10" x14ac:dyDescent="0.15">
      <c r="A3014" s="1">
        <v>30.12</v>
      </c>
      <c r="B3014" s="1">
        <v>-1.5469999999999999</v>
      </c>
      <c r="C3014" s="1">
        <v>4.008</v>
      </c>
      <c r="D3014" s="1">
        <v>0</v>
      </c>
      <c r="E3014" s="1">
        <f t="shared" si="94"/>
        <v>-0.77349999999999997</v>
      </c>
      <c r="F3014" s="1">
        <f t="shared" si="95"/>
        <v>2.004</v>
      </c>
      <c r="G3014" s="1">
        <v>30.12</v>
      </c>
      <c r="H3014" s="1">
        <v>-11.715999999999999</v>
      </c>
      <c r="I3014" s="1">
        <v>0.20760000000000001</v>
      </c>
      <c r="J3014" s="1">
        <v>6.0282999999999998</v>
      </c>
    </row>
    <row r="3015" spans="1:10" x14ac:dyDescent="0.15">
      <c r="A3015" s="1">
        <v>30.13</v>
      </c>
      <c r="B3015" s="1">
        <v>-4.6749999999999998</v>
      </c>
      <c r="C3015" s="1">
        <v>5.3339999999999996</v>
      </c>
      <c r="D3015" s="1">
        <v>0</v>
      </c>
      <c r="E3015" s="1">
        <f t="shared" si="94"/>
        <v>-2.3374999999999999</v>
      </c>
      <c r="F3015" s="1">
        <f t="shared" si="95"/>
        <v>2.6669999999999998</v>
      </c>
      <c r="G3015" s="1">
        <v>30.13</v>
      </c>
      <c r="H3015" s="1">
        <v>-14.148</v>
      </c>
      <c r="I3015" s="1">
        <v>-0.38179999999999997</v>
      </c>
      <c r="J3015" s="1">
        <v>8.0117999999999991</v>
      </c>
    </row>
    <row r="3016" spans="1:10" x14ac:dyDescent="0.15">
      <c r="A3016" s="1">
        <v>30.14</v>
      </c>
      <c r="B3016" s="1">
        <v>-7.3639999999999999</v>
      </c>
      <c r="C3016" s="1">
        <v>6.5590000000000002</v>
      </c>
      <c r="D3016" s="1">
        <v>0</v>
      </c>
      <c r="E3016" s="1">
        <f t="shared" si="94"/>
        <v>-3.6819999999999999</v>
      </c>
      <c r="F3016" s="1">
        <f t="shared" si="95"/>
        <v>3.2795000000000001</v>
      </c>
      <c r="G3016" s="1">
        <v>30.14</v>
      </c>
      <c r="H3016" s="1">
        <v>-16.263000000000002</v>
      </c>
      <c r="I3016" s="1">
        <v>-0.70279999999999998</v>
      </c>
      <c r="J3016" s="1">
        <v>9.1698000000000004</v>
      </c>
    </row>
    <row r="3017" spans="1:10" x14ac:dyDescent="0.15">
      <c r="A3017" s="1">
        <v>30.15</v>
      </c>
      <c r="B3017" s="1">
        <v>-8.7870000000000008</v>
      </c>
      <c r="C3017" s="1">
        <v>7.5750000000000002</v>
      </c>
      <c r="D3017" s="1">
        <v>0</v>
      </c>
      <c r="E3017" s="1">
        <f t="shared" si="94"/>
        <v>-4.3935000000000004</v>
      </c>
      <c r="F3017" s="1">
        <f t="shared" si="95"/>
        <v>3.7875000000000001</v>
      </c>
      <c r="G3017" s="1">
        <v>30.15</v>
      </c>
      <c r="H3017" s="1">
        <v>-18.11</v>
      </c>
      <c r="I3017" s="1">
        <v>-0.5131</v>
      </c>
      <c r="J3017" s="1">
        <v>9.3236000000000008</v>
      </c>
    </row>
    <row r="3018" spans="1:10" x14ac:dyDescent="0.15">
      <c r="A3018" s="1">
        <v>30.16</v>
      </c>
      <c r="B3018" s="1">
        <v>-8.4580000000000002</v>
      </c>
      <c r="C3018" s="1">
        <v>8.2240000000000002</v>
      </c>
      <c r="D3018" s="1">
        <v>0</v>
      </c>
      <c r="E3018" s="1">
        <f t="shared" si="94"/>
        <v>-4.2290000000000001</v>
      </c>
      <c r="F3018" s="1">
        <f t="shared" si="95"/>
        <v>4.1120000000000001</v>
      </c>
      <c r="G3018" s="1">
        <v>30.16</v>
      </c>
      <c r="H3018" s="1">
        <v>-19.780999999999999</v>
      </c>
      <c r="I3018" s="1">
        <v>0.20730000000000001</v>
      </c>
      <c r="J3018" s="1">
        <v>8.5680999999999994</v>
      </c>
    </row>
    <row r="3019" spans="1:10" x14ac:dyDescent="0.15">
      <c r="A3019" s="1">
        <v>30.17</v>
      </c>
      <c r="B3019" s="1">
        <v>-6.3860000000000001</v>
      </c>
      <c r="C3019" s="1">
        <v>8.3889999999999993</v>
      </c>
      <c r="D3019" s="1">
        <v>0</v>
      </c>
      <c r="E3019" s="1">
        <f t="shared" si="94"/>
        <v>-3.1930000000000001</v>
      </c>
      <c r="F3019" s="1">
        <f t="shared" si="95"/>
        <v>4.1944999999999997</v>
      </c>
      <c r="G3019" s="1">
        <v>30.17</v>
      </c>
      <c r="H3019" s="1">
        <v>-21.375599999999999</v>
      </c>
      <c r="I3019" s="1">
        <v>1.2685999999999999</v>
      </c>
      <c r="J3019" s="1">
        <v>7.1999000000000004</v>
      </c>
    </row>
    <row r="3020" spans="1:10" x14ac:dyDescent="0.15">
      <c r="A3020" s="1">
        <v>30.18</v>
      </c>
      <c r="B3020" s="1">
        <v>-3.052</v>
      </c>
      <c r="C3020" s="1">
        <v>8.0830000000000002</v>
      </c>
      <c r="D3020" s="1">
        <v>0</v>
      </c>
      <c r="E3020" s="1">
        <f t="shared" si="94"/>
        <v>-1.526</v>
      </c>
      <c r="F3020" s="1">
        <f t="shared" si="95"/>
        <v>4.0415000000000001</v>
      </c>
      <c r="G3020" s="1">
        <v>30.18</v>
      </c>
      <c r="H3020" s="1">
        <v>-22.9666</v>
      </c>
      <c r="I3020" s="1">
        <v>2.3706</v>
      </c>
      <c r="J3020" s="1">
        <v>5.6020000000000003</v>
      </c>
    </row>
    <row r="3021" spans="1:10" x14ac:dyDescent="0.15">
      <c r="A3021" s="1">
        <v>30.19</v>
      </c>
      <c r="B3021" s="1">
        <v>0.76670000000000005</v>
      </c>
      <c r="C3021" s="1">
        <v>7.4779999999999998</v>
      </c>
      <c r="D3021" s="1">
        <v>0</v>
      </c>
      <c r="E3021" s="1">
        <f t="shared" si="94"/>
        <v>0.38335000000000002</v>
      </c>
      <c r="F3021" s="1">
        <f t="shared" si="95"/>
        <v>3.7389999999999999</v>
      </c>
      <c r="G3021" s="1">
        <v>30.19</v>
      </c>
      <c r="H3021" s="1">
        <v>-24.573699999999999</v>
      </c>
      <c r="I3021" s="1">
        <v>3.2465000000000002</v>
      </c>
      <c r="J3021" s="1">
        <v>4.1292999999999997</v>
      </c>
    </row>
    <row r="3022" spans="1:10" x14ac:dyDescent="0.15">
      <c r="A3022" s="1">
        <v>30.2</v>
      </c>
      <c r="B3022" s="1">
        <v>4.2619999999999996</v>
      </c>
      <c r="C3022" s="1">
        <v>6.8310000000000004</v>
      </c>
      <c r="D3022" s="1">
        <v>0</v>
      </c>
      <c r="E3022" s="1">
        <f t="shared" si="94"/>
        <v>2.1309999999999998</v>
      </c>
      <c r="F3022" s="1">
        <f t="shared" si="95"/>
        <v>3.4155000000000002</v>
      </c>
      <c r="G3022" s="1">
        <v>30.2</v>
      </c>
      <c r="H3022" s="1">
        <v>-26.153600000000001</v>
      </c>
      <c r="I3022" s="1">
        <v>3.7839</v>
      </c>
      <c r="J3022" s="1">
        <v>3.0280999999999998</v>
      </c>
    </row>
    <row r="3023" spans="1:10" x14ac:dyDescent="0.15">
      <c r="A3023" s="1">
        <v>30.21</v>
      </c>
      <c r="B3023" s="1">
        <v>6.8310000000000004</v>
      </c>
      <c r="C3023" s="1">
        <v>6.39</v>
      </c>
      <c r="D3023" s="1">
        <v>0</v>
      </c>
      <c r="E3023" s="1">
        <f t="shared" si="94"/>
        <v>3.4155000000000002</v>
      </c>
      <c r="F3023" s="1">
        <f t="shared" si="95"/>
        <v>3.1949999999999998</v>
      </c>
      <c r="G3023" s="1">
        <v>30.21</v>
      </c>
      <c r="H3023" s="1">
        <v>-27.6113</v>
      </c>
      <c r="I3023" s="1">
        <v>4.0742000000000003</v>
      </c>
      <c r="J3023" s="1">
        <v>2.4062999999999999</v>
      </c>
    </row>
    <row r="3024" spans="1:10" x14ac:dyDescent="0.15">
      <c r="A3024" s="1">
        <v>30.22</v>
      </c>
      <c r="B3024" s="1">
        <v>8.2230000000000008</v>
      </c>
      <c r="C3024" s="1">
        <v>6.266</v>
      </c>
      <c r="D3024" s="1">
        <v>0</v>
      </c>
      <c r="E3024" s="1">
        <f t="shared" si="94"/>
        <v>4.1115000000000004</v>
      </c>
      <c r="F3024" s="1">
        <f t="shared" si="95"/>
        <v>3.133</v>
      </c>
      <c r="G3024" s="1">
        <v>30.22</v>
      </c>
      <c r="H3024" s="1">
        <v>-28.828600000000002</v>
      </c>
      <c r="I3024" s="1">
        <v>4.3666</v>
      </c>
      <c r="J3024" s="1">
        <v>2.2471999999999999</v>
      </c>
    </row>
    <row r="3025" spans="1:10" x14ac:dyDescent="0.15">
      <c r="A3025" s="1">
        <v>30.23</v>
      </c>
      <c r="B3025" s="1">
        <v>8.5449999999999999</v>
      </c>
      <c r="C3025" s="1">
        <v>6.3739999999999997</v>
      </c>
      <c r="D3025" s="1">
        <v>0</v>
      </c>
      <c r="E3025" s="1">
        <f t="shared" si="94"/>
        <v>4.2725</v>
      </c>
      <c r="F3025" s="1">
        <f t="shared" si="95"/>
        <v>3.1869999999999998</v>
      </c>
      <c r="G3025" s="1">
        <v>30.23</v>
      </c>
      <c r="H3025" s="1">
        <v>-29.7013</v>
      </c>
      <c r="I3025" s="1">
        <v>4.9473000000000003</v>
      </c>
      <c r="J3025" s="1">
        <v>2.4512999999999998</v>
      </c>
    </row>
    <row r="3026" spans="1:10" x14ac:dyDescent="0.15">
      <c r="A3026" s="1">
        <v>30.24</v>
      </c>
      <c r="B3026" s="1">
        <v>8.15</v>
      </c>
      <c r="C3026" s="1">
        <v>6.4580000000000002</v>
      </c>
      <c r="D3026" s="1">
        <v>0</v>
      </c>
      <c r="E3026" s="1">
        <f t="shared" si="94"/>
        <v>4.0750000000000002</v>
      </c>
      <c r="F3026" s="1">
        <f t="shared" si="95"/>
        <v>3.2290000000000001</v>
      </c>
      <c r="G3026" s="1">
        <v>30.24</v>
      </c>
      <c r="H3026" s="1">
        <v>-30.170999999999999</v>
      </c>
      <c r="I3026" s="1">
        <v>5.9960000000000004</v>
      </c>
      <c r="J3026" s="1">
        <v>2.8837999999999999</v>
      </c>
    </row>
    <row r="3027" spans="1:10" x14ac:dyDescent="0.15">
      <c r="A3027" s="1">
        <v>30.25</v>
      </c>
      <c r="B3027" s="1">
        <v>7.4690000000000003</v>
      </c>
      <c r="C3027" s="1">
        <v>6.2130000000000001</v>
      </c>
      <c r="D3027" s="1">
        <v>0</v>
      </c>
      <c r="E3027" s="1">
        <f t="shared" si="94"/>
        <v>3.7345000000000002</v>
      </c>
      <c r="F3027" s="1">
        <f t="shared" si="95"/>
        <v>3.1065</v>
      </c>
      <c r="G3027" s="1">
        <v>30.25</v>
      </c>
      <c r="H3027" s="1">
        <v>-30.238099999999999</v>
      </c>
      <c r="I3027" s="1">
        <v>7.4798</v>
      </c>
      <c r="J3027" s="1">
        <v>3.4138000000000002</v>
      </c>
    </row>
    <row r="3028" spans="1:10" x14ac:dyDescent="0.15">
      <c r="A3028" s="1">
        <v>30.26</v>
      </c>
      <c r="B3028" s="1">
        <v>6.8440000000000003</v>
      </c>
      <c r="C3028" s="1">
        <v>5.431</v>
      </c>
      <c r="D3028" s="1">
        <v>0</v>
      </c>
      <c r="E3028" s="1">
        <f t="shared" si="94"/>
        <v>3.4220000000000002</v>
      </c>
      <c r="F3028" s="1">
        <f t="shared" si="95"/>
        <v>2.7155</v>
      </c>
      <c r="G3028" s="1">
        <v>30.26</v>
      </c>
      <c r="H3028" s="1">
        <v>-29.950099999999999</v>
      </c>
      <c r="I3028" s="1">
        <v>9.1326000000000001</v>
      </c>
      <c r="J3028" s="1">
        <v>3.9379</v>
      </c>
    </row>
    <row r="3029" spans="1:10" x14ac:dyDescent="0.15">
      <c r="A3029" s="1">
        <v>30.27</v>
      </c>
      <c r="B3029" s="1">
        <v>6.4340000000000002</v>
      </c>
      <c r="C3029" s="1">
        <v>4.1269999999999998</v>
      </c>
      <c r="D3029" s="1">
        <v>0</v>
      </c>
      <c r="E3029" s="1">
        <f t="shared" si="94"/>
        <v>3.2170000000000001</v>
      </c>
      <c r="F3029" s="1">
        <f t="shared" si="95"/>
        <v>2.0634999999999999</v>
      </c>
      <c r="G3029" s="1">
        <v>30.27</v>
      </c>
      <c r="H3029" s="1">
        <v>-29.3673</v>
      </c>
      <c r="I3029" s="1">
        <v>10.53</v>
      </c>
      <c r="J3029" s="1">
        <v>4.3907999999999996</v>
      </c>
    </row>
    <row r="3030" spans="1:10" x14ac:dyDescent="0.15">
      <c r="A3030" s="1">
        <v>30.28</v>
      </c>
      <c r="B3030" s="1">
        <v>6.2039999999999997</v>
      </c>
      <c r="C3030" s="1">
        <v>2.5830000000000002</v>
      </c>
      <c r="D3030" s="1">
        <v>0</v>
      </c>
      <c r="E3030" s="1">
        <f t="shared" si="94"/>
        <v>3.1019999999999999</v>
      </c>
      <c r="F3030" s="1">
        <f t="shared" si="95"/>
        <v>1.2915000000000001</v>
      </c>
      <c r="G3030" s="1">
        <v>30.28</v>
      </c>
      <c r="H3030" s="1">
        <v>-28.519400000000001</v>
      </c>
      <c r="I3030" s="1">
        <v>11.234</v>
      </c>
      <c r="J3030" s="1">
        <v>4.7473999999999998</v>
      </c>
    </row>
    <row r="3031" spans="1:10" x14ac:dyDescent="0.15">
      <c r="A3031" s="1">
        <v>30.29</v>
      </c>
      <c r="B3031" s="1">
        <v>5.99</v>
      </c>
      <c r="C3031" s="1">
        <v>1.262</v>
      </c>
      <c r="D3031" s="1">
        <v>0</v>
      </c>
      <c r="E3031" s="1">
        <f t="shared" si="94"/>
        <v>2.9950000000000001</v>
      </c>
      <c r="F3031" s="1">
        <f t="shared" si="95"/>
        <v>0.63100000000000001</v>
      </c>
      <c r="G3031" s="1">
        <v>30.29</v>
      </c>
      <c r="H3031" s="1">
        <v>-27.371099999999998</v>
      </c>
      <c r="I3031" s="1">
        <v>10.9503</v>
      </c>
      <c r="J3031" s="1">
        <v>5.0186999999999999</v>
      </c>
    </row>
    <row r="3032" spans="1:10" x14ac:dyDescent="0.15">
      <c r="A3032" s="1">
        <v>30.3</v>
      </c>
      <c r="B3032" s="1">
        <v>5.5940000000000003</v>
      </c>
      <c r="C3032" s="1">
        <v>0.65459999999999996</v>
      </c>
      <c r="D3032" s="1">
        <v>0</v>
      </c>
      <c r="E3032" s="1">
        <f t="shared" si="94"/>
        <v>2.7970000000000002</v>
      </c>
      <c r="F3032" s="1">
        <f t="shared" si="95"/>
        <v>0.32729999999999998</v>
      </c>
      <c r="G3032" s="1">
        <v>30.3</v>
      </c>
      <c r="H3032" s="1">
        <v>-25.8155</v>
      </c>
      <c r="I3032" s="1">
        <v>9.6380999999999997</v>
      </c>
      <c r="J3032" s="1">
        <v>5.2431000000000001</v>
      </c>
    </row>
    <row r="3033" spans="1:10" x14ac:dyDescent="0.15">
      <c r="A3033" s="1">
        <v>30.31</v>
      </c>
      <c r="B3033" s="1">
        <v>4.875</v>
      </c>
      <c r="C3033" s="1">
        <v>1.0740000000000001</v>
      </c>
      <c r="D3033" s="1">
        <v>0</v>
      </c>
      <c r="E3033" s="1">
        <f t="shared" si="94"/>
        <v>2.4375</v>
      </c>
      <c r="F3033" s="1">
        <f t="shared" si="95"/>
        <v>0.53700000000000003</v>
      </c>
      <c r="G3033" s="1">
        <v>30.31</v>
      </c>
      <c r="H3033" s="1">
        <v>-23.700600000000001</v>
      </c>
      <c r="I3033" s="1">
        <v>7.5298999999999996</v>
      </c>
      <c r="J3033" s="1">
        <v>5.4710999999999999</v>
      </c>
    </row>
    <row r="3034" spans="1:10" x14ac:dyDescent="0.15">
      <c r="A3034" s="1">
        <v>30.32</v>
      </c>
      <c r="B3034" s="1">
        <v>3.7959999999999998</v>
      </c>
      <c r="C3034" s="1">
        <v>2.5259999999999998</v>
      </c>
      <c r="D3034" s="1">
        <v>0</v>
      </c>
      <c r="E3034" s="1">
        <f t="shared" si="94"/>
        <v>1.8979999999999999</v>
      </c>
      <c r="F3034" s="1">
        <f t="shared" si="95"/>
        <v>1.2629999999999999</v>
      </c>
      <c r="G3034" s="1">
        <v>30.32</v>
      </c>
      <c r="H3034" s="1">
        <v>-20.8871</v>
      </c>
      <c r="I3034" s="1">
        <v>5.0538999999999996</v>
      </c>
      <c r="J3034" s="1">
        <v>5.7438000000000002</v>
      </c>
    </row>
    <row r="3035" spans="1:10" x14ac:dyDescent="0.15">
      <c r="A3035" s="1">
        <v>30.33</v>
      </c>
      <c r="B3035" s="1">
        <v>2.4380000000000002</v>
      </c>
      <c r="C3035" s="1">
        <v>4.673</v>
      </c>
      <c r="D3035" s="1">
        <v>0</v>
      </c>
      <c r="E3035" s="1">
        <f t="shared" si="94"/>
        <v>1.2190000000000001</v>
      </c>
      <c r="F3035" s="1">
        <f t="shared" si="95"/>
        <v>2.3365</v>
      </c>
      <c r="G3035" s="1">
        <v>30.33</v>
      </c>
      <c r="H3035" s="1">
        <v>-17.316099999999999</v>
      </c>
      <c r="I3035" s="1">
        <v>2.6911</v>
      </c>
      <c r="J3035" s="1">
        <v>6.0705999999999998</v>
      </c>
    </row>
    <row r="3036" spans="1:10" x14ac:dyDescent="0.15">
      <c r="A3036" s="1">
        <v>30.34</v>
      </c>
      <c r="B3036" s="1">
        <v>0.96540000000000004</v>
      </c>
      <c r="C3036" s="1">
        <v>6.9340000000000002</v>
      </c>
      <c r="D3036" s="1">
        <v>0</v>
      </c>
      <c r="E3036" s="1">
        <f t="shared" si="94"/>
        <v>0.48270000000000002</v>
      </c>
      <c r="F3036" s="1">
        <f t="shared" si="95"/>
        <v>3.4670000000000001</v>
      </c>
      <c r="G3036" s="1">
        <v>30.34</v>
      </c>
      <c r="H3036" s="1">
        <v>-13.063499999999999</v>
      </c>
      <c r="I3036" s="1">
        <v>0.82130000000000003</v>
      </c>
      <c r="J3036" s="1">
        <v>6.4150999999999998</v>
      </c>
    </row>
    <row r="3037" spans="1:10" x14ac:dyDescent="0.15">
      <c r="A3037" s="1">
        <v>30.35</v>
      </c>
      <c r="B3037" s="1">
        <v>-0.41789999999999999</v>
      </c>
      <c r="C3037" s="1">
        <v>8.6609999999999996</v>
      </c>
      <c r="D3037" s="1">
        <v>0</v>
      </c>
      <c r="E3037" s="1">
        <f t="shared" si="94"/>
        <v>-0.20895</v>
      </c>
      <c r="F3037" s="1">
        <f t="shared" si="95"/>
        <v>4.3304999999999998</v>
      </c>
      <c r="G3037" s="1">
        <v>30.35</v>
      </c>
      <c r="H3037" s="1">
        <v>-8.3566000000000003</v>
      </c>
      <c r="I3037" s="1">
        <v>-0.38169999999999998</v>
      </c>
      <c r="J3037" s="1">
        <v>6.6947999999999999</v>
      </c>
    </row>
    <row r="3038" spans="1:10" x14ac:dyDescent="0.15">
      <c r="A3038" s="1">
        <v>30.36</v>
      </c>
      <c r="B3038" s="1">
        <v>-1.512</v>
      </c>
      <c r="C3038" s="1">
        <v>9.3529999999999998</v>
      </c>
      <c r="D3038" s="1">
        <v>0</v>
      </c>
      <c r="E3038" s="1">
        <f t="shared" si="94"/>
        <v>-0.75600000000000001</v>
      </c>
      <c r="F3038" s="1">
        <f t="shared" si="95"/>
        <v>4.6764999999999999</v>
      </c>
      <c r="G3038" s="1">
        <v>30.36</v>
      </c>
      <c r="H3038" s="1">
        <v>-3.5413999999999999</v>
      </c>
      <c r="I3038" s="1">
        <v>-0.97019999999999995</v>
      </c>
      <c r="J3038" s="1">
        <v>6.8022999999999998</v>
      </c>
    </row>
    <row r="3039" spans="1:10" x14ac:dyDescent="0.15">
      <c r="A3039" s="1">
        <v>30.37</v>
      </c>
      <c r="B3039" s="1">
        <v>-2.1560000000000001</v>
      </c>
      <c r="C3039" s="1">
        <v>8.8040000000000003</v>
      </c>
      <c r="D3039" s="1">
        <v>0</v>
      </c>
      <c r="E3039" s="1">
        <f t="shared" si="94"/>
        <v>-1.0780000000000001</v>
      </c>
      <c r="F3039" s="1">
        <f t="shared" si="95"/>
        <v>4.4020000000000001</v>
      </c>
      <c r="G3039" s="1">
        <v>30.37</v>
      </c>
      <c r="H3039" s="1">
        <v>0.99350000000000005</v>
      </c>
      <c r="I3039" s="1">
        <v>-1.1537999999999999</v>
      </c>
      <c r="J3039" s="1">
        <v>6.6386000000000003</v>
      </c>
    </row>
    <row r="3040" spans="1:10" x14ac:dyDescent="0.15">
      <c r="A3040" s="1">
        <v>30.38</v>
      </c>
      <c r="B3040" s="1">
        <v>-2.2410000000000001</v>
      </c>
      <c r="C3040" s="1">
        <v>7.165</v>
      </c>
      <c r="D3040" s="1">
        <v>0</v>
      </c>
      <c r="E3040" s="1">
        <f t="shared" si="94"/>
        <v>-1.1205000000000001</v>
      </c>
      <c r="F3040" s="1">
        <f t="shared" si="95"/>
        <v>3.5825</v>
      </c>
      <c r="G3040" s="1">
        <v>30.38</v>
      </c>
      <c r="H3040" s="1">
        <v>4.9151999999999996</v>
      </c>
      <c r="I3040" s="1">
        <v>-1.1742999999999999</v>
      </c>
      <c r="J3040" s="1">
        <v>6.1498999999999997</v>
      </c>
    </row>
    <row r="3041" spans="1:10" x14ac:dyDescent="0.15">
      <c r="A3041" s="1">
        <v>30.39</v>
      </c>
      <c r="B3041" s="1">
        <v>-1.726</v>
      </c>
      <c r="C3041" s="1">
        <v>4.8650000000000002</v>
      </c>
      <c r="D3041" s="1">
        <v>0</v>
      </c>
      <c r="E3041" s="1">
        <f t="shared" si="94"/>
        <v>-0.86299999999999999</v>
      </c>
      <c r="F3041" s="1">
        <f t="shared" si="95"/>
        <v>2.4325000000000001</v>
      </c>
      <c r="G3041" s="1">
        <v>30.39</v>
      </c>
      <c r="H3041" s="1">
        <v>8.0350999999999999</v>
      </c>
      <c r="I3041" s="1">
        <v>-1.1809000000000001</v>
      </c>
      <c r="J3041" s="1">
        <v>5.3502000000000001</v>
      </c>
    </row>
    <row r="3042" spans="1:10" x14ac:dyDescent="0.15">
      <c r="A3042" s="1">
        <v>30.4</v>
      </c>
      <c r="B3042" s="1">
        <v>-0.62660000000000005</v>
      </c>
      <c r="C3042" s="1">
        <v>2.4609999999999999</v>
      </c>
      <c r="D3042" s="1">
        <v>0</v>
      </c>
      <c r="E3042" s="1">
        <f t="shared" si="94"/>
        <v>-0.31330000000000002</v>
      </c>
      <c r="F3042" s="1">
        <f t="shared" si="95"/>
        <v>1.2304999999999999</v>
      </c>
      <c r="G3042" s="1">
        <v>30.4</v>
      </c>
      <c r="H3042" s="1">
        <v>10.3561</v>
      </c>
      <c r="I3042" s="1">
        <v>-1.1560999999999999</v>
      </c>
      <c r="J3042" s="1">
        <v>4.319</v>
      </c>
    </row>
    <row r="3043" spans="1:10" x14ac:dyDescent="0.15">
      <c r="A3043" s="1">
        <v>30.41</v>
      </c>
      <c r="B3043" s="1">
        <v>0.98970000000000002</v>
      </c>
      <c r="C3043" s="1">
        <v>0.47049999999999997</v>
      </c>
      <c r="D3043" s="1">
        <v>0</v>
      </c>
      <c r="E3043" s="1">
        <f t="shared" si="94"/>
        <v>0.49485000000000001</v>
      </c>
      <c r="F3043" s="1">
        <f t="shared" si="95"/>
        <v>0.23524999999999999</v>
      </c>
      <c r="G3043" s="1">
        <v>30.41</v>
      </c>
      <c r="H3043" s="1">
        <v>12.0602</v>
      </c>
      <c r="I3043" s="1">
        <v>-0.92820000000000003</v>
      </c>
      <c r="J3043" s="1">
        <v>3.1747999999999998</v>
      </c>
    </row>
    <row r="3044" spans="1:10" x14ac:dyDescent="0.15">
      <c r="A3044" s="1">
        <v>30.42</v>
      </c>
      <c r="B3044" s="1">
        <v>3.0169999999999999</v>
      </c>
      <c r="C3044" s="1">
        <v>-0.77580000000000005</v>
      </c>
      <c r="D3044" s="1">
        <v>0</v>
      </c>
      <c r="E3044" s="1">
        <f t="shared" si="94"/>
        <v>1.5085</v>
      </c>
      <c r="F3044" s="1">
        <f t="shared" si="95"/>
        <v>-0.38790000000000002</v>
      </c>
      <c r="G3044" s="1">
        <v>30.42</v>
      </c>
      <c r="H3044" s="1">
        <v>13.437099999999999</v>
      </c>
      <c r="I3044" s="1">
        <v>-0.26379999999999998</v>
      </c>
      <c r="J3044" s="1">
        <v>2.0335000000000001</v>
      </c>
    </row>
    <row r="3045" spans="1:10" x14ac:dyDescent="0.15">
      <c r="A3045" s="1">
        <v>30.43</v>
      </c>
      <c r="B3045" s="1">
        <v>5.3179999999999996</v>
      </c>
      <c r="C3045" s="1">
        <v>-1.194</v>
      </c>
      <c r="D3045" s="1">
        <v>0</v>
      </c>
      <c r="E3045" s="1">
        <f t="shared" si="94"/>
        <v>2.6589999999999998</v>
      </c>
      <c r="F3045" s="1">
        <f t="shared" si="95"/>
        <v>-0.59699999999999998</v>
      </c>
      <c r="G3045" s="1">
        <v>30.43</v>
      </c>
      <c r="H3045" s="1">
        <v>14.7751</v>
      </c>
      <c r="I3045" s="1">
        <v>0.99490000000000001</v>
      </c>
      <c r="J3045" s="1">
        <v>0.97219999999999995</v>
      </c>
    </row>
    <row r="3046" spans="1:10" x14ac:dyDescent="0.15">
      <c r="A3046" s="1">
        <v>30.44</v>
      </c>
      <c r="B3046" s="1">
        <v>7.7359999999999998</v>
      </c>
      <c r="C3046" s="1">
        <v>-0.92649999999999999</v>
      </c>
      <c r="D3046" s="1">
        <v>0</v>
      </c>
      <c r="E3046" s="1">
        <f t="shared" si="94"/>
        <v>3.8679999999999999</v>
      </c>
      <c r="F3046" s="1">
        <f t="shared" si="95"/>
        <v>-0.46325</v>
      </c>
      <c r="G3046" s="1">
        <v>30.44</v>
      </c>
      <c r="H3046" s="1">
        <v>16.2483</v>
      </c>
      <c r="I3046" s="1">
        <v>2.8060999999999998</v>
      </c>
      <c r="J3046" s="1">
        <v>1.4E-2</v>
      </c>
    </row>
    <row r="3047" spans="1:10" x14ac:dyDescent="0.15">
      <c r="A3047" s="1">
        <v>30.45</v>
      </c>
      <c r="B3047" s="1">
        <v>10.1</v>
      </c>
      <c r="C3047" s="1">
        <v>-0.26250000000000001</v>
      </c>
      <c r="D3047" s="1">
        <v>0</v>
      </c>
      <c r="E3047" s="1">
        <f t="shared" si="94"/>
        <v>5.05</v>
      </c>
      <c r="F3047" s="1">
        <f t="shared" si="95"/>
        <v>-0.13125000000000001</v>
      </c>
      <c r="G3047" s="1">
        <v>30.45</v>
      </c>
      <c r="H3047" s="1">
        <v>17.841200000000001</v>
      </c>
      <c r="I3047" s="1">
        <v>4.8726000000000003</v>
      </c>
      <c r="J3047" s="1">
        <v>-0.85629999999999995</v>
      </c>
    </row>
    <row r="3048" spans="1:10" x14ac:dyDescent="0.15">
      <c r="A3048" s="1">
        <v>30.46</v>
      </c>
      <c r="B3048" s="1">
        <v>12.21</v>
      </c>
      <c r="C3048" s="1">
        <v>0.47260000000000002</v>
      </c>
      <c r="D3048" s="1">
        <v>0</v>
      </c>
      <c r="E3048" s="1">
        <f t="shared" si="94"/>
        <v>6.1050000000000004</v>
      </c>
      <c r="F3048" s="1">
        <f t="shared" si="95"/>
        <v>0.23630000000000001</v>
      </c>
      <c r="G3048" s="1">
        <v>30.46</v>
      </c>
      <c r="H3048" s="1">
        <v>19.3352</v>
      </c>
      <c r="I3048" s="1">
        <v>6.6833999999999998</v>
      </c>
      <c r="J3048" s="1">
        <v>-1.6554</v>
      </c>
    </row>
    <row r="3049" spans="1:10" x14ac:dyDescent="0.15">
      <c r="A3049" s="1">
        <v>30.47</v>
      </c>
      <c r="B3049" s="1">
        <v>13.86</v>
      </c>
      <c r="C3049" s="1">
        <v>1.004</v>
      </c>
      <c r="D3049" s="1">
        <v>0</v>
      </c>
      <c r="E3049" s="1">
        <f t="shared" si="94"/>
        <v>6.93</v>
      </c>
      <c r="F3049" s="1">
        <f t="shared" si="95"/>
        <v>0.502</v>
      </c>
      <c r="G3049" s="1">
        <v>30.47</v>
      </c>
      <c r="H3049" s="1">
        <v>20.367999999999999</v>
      </c>
      <c r="I3049" s="1">
        <v>7.6467999999999998</v>
      </c>
      <c r="J3049" s="1">
        <v>-2.3622999999999998</v>
      </c>
    </row>
    <row r="3050" spans="1:10" x14ac:dyDescent="0.15">
      <c r="A3050" s="1">
        <v>30.48</v>
      </c>
      <c r="B3050" s="1">
        <v>14.83</v>
      </c>
      <c r="C3050" s="1">
        <v>1.163</v>
      </c>
      <c r="D3050" s="1">
        <v>0</v>
      </c>
      <c r="E3050" s="1">
        <f t="shared" si="94"/>
        <v>7.415</v>
      </c>
      <c r="F3050" s="1">
        <f t="shared" si="95"/>
        <v>0.58150000000000002</v>
      </c>
      <c r="G3050" s="1">
        <v>30.48</v>
      </c>
      <c r="H3050" s="1">
        <v>20.549199999999999</v>
      </c>
      <c r="I3050" s="1">
        <v>7.2727000000000004</v>
      </c>
      <c r="J3050" s="1">
        <v>-2.9003000000000001</v>
      </c>
    </row>
    <row r="3051" spans="1:10" x14ac:dyDescent="0.15">
      <c r="A3051" s="1">
        <v>30.49</v>
      </c>
      <c r="B3051" s="1">
        <v>14.96</v>
      </c>
      <c r="C3051" s="1">
        <v>0.90669999999999995</v>
      </c>
      <c r="D3051" s="1">
        <v>0</v>
      </c>
      <c r="E3051" s="1">
        <f t="shared" si="94"/>
        <v>7.48</v>
      </c>
      <c r="F3051" s="1">
        <f t="shared" si="95"/>
        <v>0.45334999999999998</v>
      </c>
      <c r="G3051" s="1">
        <v>30.49</v>
      </c>
      <c r="H3051" s="1">
        <v>19.5989</v>
      </c>
      <c r="I3051" s="1">
        <v>5.3423999999999996</v>
      </c>
      <c r="J3051" s="1">
        <v>-3.1577999999999999</v>
      </c>
    </row>
    <row r="3052" spans="1:10" x14ac:dyDescent="0.15">
      <c r="A3052" s="1">
        <v>30.5</v>
      </c>
      <c r="B3052" s="1">
        <v>14.14</v>
      </c>
      <c r="C3052" s="1">
        <v>0.30399999999999999</v>
      </c>
      <c r="D3052" s="1">
        <v>0</v>
      </c>
      <c r="E3052" s="1">
        <f t="shared" si="94"/>
        <v>7.07</v>
      </c>
      <c r="F3052" s="1">
        <f t="shared" si="95"/>
        <v>0.152</v>
      </c>
      <c r="G3052" s="1">
        <v>30.5</v>
      </c>
      <c r="H3052" s="1">
        <v>17.4648</v>
      </c>
      <c r="I3052" s="1">
        <v>2.0034000000000001</v>
      </c>
      <c r="J3052" s="1">
        <v>-3.0432999999999999</v>
      </c>
    </row>
    <row r="3053" spans="1:10" x14ac:dyDescent="0.15">
      <c r="A3053" s="1">
        <v>30.51</v>
      </c>
      <c r="B3053" s="1">
        <v>12.38</v>
      </c>
      <c r="C3053" s="1">
        <v>-0.49540000000000001</v>
      </c>
      <c r="D3053" s="1">
        <v>0</v>
      </c>
      <c r="E3053" s="1">
        <f t="shared" si="94"/>
        <v>6.19</v>
      </c>
      <c r="F3053" s="1">
        <f t="shared" si="95"/>
        <v>-0.2477</v>
      </c>
      <c r="G3053" s="1">
        <v>30.51</v>
      </c>
      <c r="H3053" s="1">
        <v>14.380100000000001</v>
      </c>
      <c r="I3053" s="1">
        <v>-2.2444999999999999</v>
      </c>
      <c r="J3053" s="1">
        <v>-2.5566</v>
      </c>
    </row>
    <row r="3054" spans="1:10" x14ac:dyDescent="0.15">
      <c r="A3054" s="1">
        <v>30.52</v>
      </c>
      <c r="B3054" s="1">
        <v>9.8919999999999995</v>
      </c>
      <c r="C3054" s="1">
        <v>-1.292</v>
      </c>
      <c r="D3054" s="1">
        <v>0</v>
      </c>
      <c r="E3054" s="1">
        <f t="shared" si="94"/>
        <v>4.9459999999999997</v>
      </c>
      <c r="F3054" s="1">
        <f t="shared" si="95"/>
        <v>-0.64600000000000002</v>
      </c>
      <c r="G3054" s="1">
        <v>30.52</v>
      </c>
      <c r="H3054" s="1">
        <v>10.841100000000001</v>
      </c>
      <c r="I3054" s="1">
        <v>-6.6721000000000004</v>
      </c>
      <c r="J3054" s="1">
        <v>-1.841</v>
      </c>
    </row>
    <row r="3055" spans="1:10" x14ac:dyDescent="0.15">
      <c r="A3055" s="1">
        <v>30.53</v>
      </c>
      <c r="B3055" s="1">
        <v>6.99</v>
      </c>
      <c r="C3055" s="1">
        <v>-1.8720000000000001</v>
      </c>
      <c r="D3055" s="1">
        <v>0</v>
      </c>
      <c r="E3055" s="1">
        <f t="shared" si="94"/>
        <v>3.4950000000000001</v>
      </c>
      <c r="F3055" s="1">
        <f t="shared" si="95"/>
        <v>-0.93600000000000005</v>
      </c>
      <c r="G3055" s="1">
        <v>30.53</v>
      </c>
      <c r="H3055" s="1">
        <v>7.5072999999999999</v>
      </c>
      <c r="I3055" s="1">
        <v>-10.513299999999999</v>
      </c>
      <c r="J3055" s="1">
        <v>-1.1846000000000001</v>
      </c>
    </row>
    <row r="3056" spans="1:10" x14ac:dyDescent="0.15">
      <c r="A3056" s="1">
        <v>30.54</v>
      </c>
      <c r="B3056" s="1">
        <v>4.1029999999999998</v>
      </c>
      <c r="C3056" s="1">
        <v>-2.056</v>
      </c>
      <c r="D3056" s="1">
        <v>0</v>
      </c>
      <c r="E3056" s="1">
        <f t="shared" si="94"/>
        <v>2.0514999999999999</v>
      </c>
      <c r="F3056" s="1">
        <f t="shared" si="95"/>
        <v>-1.028</v>
      </c>
      <c r="G3056" s="1">
        <v>30.54</v>
      </c>
      <c r="H3056" s="1">
        <v>5.0503999999999998</v>
      </c>
      <c r="I3056" s="1">
        <v>-13.164999999999999</v>
      </c>
      <c r="J3056" s="1">
        <v>-0.95940000000000003</v>
      </c>
    </row>
    <row r="3057" spans="1:10" x14ac:dyDescent="0.15">
      <c r="A3057" s="1">
        <v>30.55</v>
      </c>
      <c r="B3057" s="1">
        <v>1.65</v>
      </c>
      <c r="C3057" s="1">
        <v>-1.734</v>
      </c>
      <c r="D3057" s="1">
        <v>0</v>
      </c>
      <c r="E3057" s="1">
        <f t="shared" si="94"/>
        <v>0.82499999999999996</v>
      </c>
      <c r="F3057" s="1">
        <f t="shared" si="95"/>
        <v>-0.86699999999999999</v>
      </c>
      <c r="G3057" s="1">
        <v>30.55</v>
      </c>
      <c r="H3057" s="1">
        <v>3.9939</v>
      </c>
      <c r="I3057" s="1">
        <v>-14.331300000000001</v>
      </c>
      <c r="J3057" s="1">
        <v>-1.5059</v>
      </c>
    </row>
    <row r="3058" spans="1:10" x14ac:dyDescent="0.15">
      <c r="A3058" s="1">
        <v>30.56</v>
      </c>
      <c r="B3058" s="1">
        <v>-7.2999999999999995E-2</v>
      </c>
      <c r="C3058" s="1">
        <v>-0.91779999999999995</v>
      </c>
      <c r="D3058" s="1">
        <v>0</v>
      </c>
      <c r="E3058" s="1">
        <f t="shared" si="94"/>
        <v>-3.6499999999999998E-2</v>
      </c>
      <c r="F3058" s="1">
        <f t="shared" si="95"/>
        <v>-0.45889999999999997</v>
      </c>
      <c r="G3058" s="1">
        <v>30.56</v>
      </c>
      <c r="H3058" s="1">
        <v>4.5887000000000002</v>
      </c>
      <c r="I3058" s="1">
        <v>-14.071</v>
      </c>
      <c r="J3058" s="1">
        <v>-3.0034999999999998</v>
      </c>
    </row>
    <row r="3059" spans="1:10" x14ac:dyDescent="0.15">
      <c r="A3059" s="1">
        <v>30.57</v>
      </c>
      <c r="B3059" s="1">
        <v>-0.96040000000000003</v>
      </c>
      <c r="C3059" s="1">
        <v>0.2389</v>
      </c>
      <c r="D3059" s="1">
        <v>0</v>
      </c>
      <c r="E3059" s="1">
        <f t="shared" si="94"/>
        <v>-0.48020000000000002</v>
      </c>
      <c r="F3059" s="1">
        <f t="shared" si="95"/>
        <v>0.11945</v>
      </c>
      <c r="G3059" s="1">
        <v>30.57</v>
      </c>
      <c r="H3059" s="1">
        <v>6.7580999999999998</v>
      </c>
      <c r="I3059" s="1">
        <v>-12.7393</v>
      </c>
      <c r="J3059" s="1">
        <v>-5.3738000000000001</v>
      </c>
    </row>
    <row r="3060" spans="1:10" x14ac:dyDescent="0.15">
      <c r="A3060" s="1">
        <v>30.58</v>
      </c>
      <c r="B3060" s="1">
        <v>-1.1240000000000001</v>
      </c>
      <c r="C3060" s="1">
        <v>1.446</v>
      </c>
      <c r="D3060" s="1">
        <v>0</v>
      </c>
      <c r="E3060" s="1">
        <f t="shared" si="94"/>
        <v>-0.56200000000000006</v>
      </c>
      <c r="F3060" s="1">
        <f t="shared" si="95"/>
        <v>0.72299999999999998</v>
      </c>
      <c r="G3060" s="1">
        <v>30.58</v>
      </c>
      <c r="H3060" s="1">
        <v>10.125</v>
      </c>
      <c r="I3060" s="1">
        <v>-10.855</v>
      </c>
      <c r="J3060" s="1">
        <v>-8.2588000000000008</v>
      </c>
    </row>
    <row r="3061" spans="1:10" x14ac:dyDescent="0.15">
      <c r="A3061" s="1">
        <v>30.59</v>
      </c>
      <c r="B3061" s="1">
        <v>-0.83540000000000003</v>
      </c>
      <c r="C3061" s="1">
        <v>2.3439999999999999</v>
      </c>
      <c r="D3061" s="1">
        <v>0</v>
      </c>
      <c r="E3061" s="1">
        <f t="shared" si="94"/>
        <v>-0.41770000000000002</v>
      </c>
      <c r="F3061" s="1">
        <f t="shared" si="95"/>
        <v>1.1719999999999999</v>
      </c>
      <c r="G3061" s="1">
        <v>30.59</v>
      </c>
      <c r="H3061" s="1">
        <v>14.1104</v>
      </c>
      <c r="I3061" s="1">
        <v>-8.9415999999999993</v>
      </c>
      <c r="J3061" s="1">
        <v>-11.093</v>
      </c>
    </row>
    <row r="3062" spans="1:10" x14ac:dyDescent="0.15">
      <c r="A3062" s="1">
        <v>30.6</v>
      </c>
      <c r="B3062" s="1">
        <v>-0.42409999999999998</v>
      </c>
      <c r="C3062" s="1">
        <v>2.5840000000000001</v>
      </c>
      <c r="D3062" s="1">
        <v>0</v>
      </c>
      <c r="E3062" s="1">
        <f t="shared" si="94"/>
        <v>-0.21204999999999999</v>
      </c>
      <c r="F3062" s="1">
        <f t="shared" si="95"/>
        <v>1.292</v>
      </c>
      <c r="G3062" s="1">
        <v>30.6</v>
      </c>
      <c r="H3062" s="1">
        <v>18.070799999999998</v>
      </c>
      <c r="I3062" s="1">
        <v>-7.3992000000000004</v>
      </c>
      <c r="J3062" s="1">
        <v>-13.251799999999999</v>
      </c>
    </row>
    <row r="3063" spans="1:10" x14ac:dyDescent="0.15">
      <c r="A3063" s="1">
        <v>30.61</v>
      </c>
      <c r="B3063" s="1">
        <v>-0.1515</v>
      </c>
      <c r="C3063" s="1">
        <v>1.9419999999999999</v>
      </c>
      <c r="D3063" s="1">
        <v>0</v>
      </c>
      <c r="E3063" s="1">
        <f t="shared" si="94"/>
        <v>-7.5749999999999998E-2</v>
      </c>
      <c r="F3063" s="1">
        <f t="shared" si="95"/>
        <v>0.97099999999999997</v>
      </c>
      <c r="G3063" s="1">
        <v>30.61</v>
      </c>
      <c r="H3063" s="1">
        <v>21.436399999999999</v>
      </c>
      <c r="I3063" s="1">
        <v>-6.4413</v>
      </c>
      <c r="J3063" s="1">
        <v>-14.231400000000001</v>
      </c>
    </row>
    <row r="3064" spans="1:10" x14ac:dyDescent="0.15">
      <c r="A3064" s="1">
        <v>30.62</v>
      </c>
      <c r="B3064" s="1">
        <v>-0.12640000000000001</v>
      </c>
      <c r="C3064" s="1">
        <v>0.40649999999999997</v>
      </c>
      <c r="D3064" s="1">
        <v>0</v>
      </c>
      <c r="E3064" s="1">
        <f t="shared" si="94"/>
        <v>-6.3200000000000006E-2</v>
      </c>
      <c r="F3064" s="1">
        <f t="shared" si="95"/>
        <v>0.20324999999999999</v>
      </c>
      <c r="G3064" s="1">
        <v>30.62</v>
      </c>
      <c r="H3064" s="1">
        <v>23.810500000000001</v>
      </c>
      <c r="I3064" s="1">
        <v>-6.1073000000000004</v>
      </c>
      <c r="J3064" s="1">
        <v>-13.7997</v>
      </c>
    </row>
    <row r="3065" spans="1:10" x14ac:dyDescent="0.15">
      <c r="A3065" s="1">
        <v>30.63</v>
      </c>
      <c r="B3065" s="1">
        <v>-0.28299999999999997</v>
      </c>
      <c r="C3065" s="1">
        <v>-1.7949999999999999</v>
      </c>
      <c r="D3065" s="1">
        <v>0</v>
      </c>
      <c r="E3065" s="1">
        <f t="shared" si="94"/>
        <v>-0.14149999999999999</v>
      </c>
      <c r="F3065" s="1">
        <f t="shared" si="95"/>
        <v>-0.89749999999999996</v>
      </c>
      <c r="G3065" s="1">
        <v>30.63</v>
      </c>
      <c r="H3065" s="1">
        <v>25.011199999999999</v>
      </c>
      <c r="I3065" s="1">
        <v>-6.3262999999999998</v>
      </c>
      <c r="J3065" s="1">
        <v>-12.0678</v>
      </c>
    </row>
    <row r="3066" spans="1:10" x14ac:dyDescent="0.15">
      <c r="A3066" s="1">
        <v>30.64</v>
      </c>
      <c r="B3066" s="1">
        <v>-0.43909999999999999</v>
      </c>
      <c r="C3066" s="1">
        <v>-4.2329999999999997</v>
      </c>
      <c r="D3066" s="1">
        <v>0</v>
      </c>
      <c r="E3066" s="1">
        <f t="shared" si="94"/>
        <v>-0.21955</v>
      </c>
      <c r="F3066" s="1">
        <f t="shared" si="95"/>
        <v>-2.1164999999999998</v>
      </c>
      <c r="G3066" s="1">
        <v>30.64</v>
      </c>
      <c r="H3066" s="1">
        <v>25.053699999999999</v>
      </c>
      <c r="I3066" s="1">
        <v>-6.9953000000000003</v>
      </c>
      <c r="J3066" s="1">
        <v>-9.4557000000000002</v>
      </c>
    </row>
    <row r="3067" spans="1:10" x14ac:dyDescent="0.15">
      <c r="A3067" s="1">
        <v>30.65</v>
      </c>
      <c r="B3067" s="1">
        <v>-0.40139999999999998</v>
      </c>
      <c r="C3067" s="1">
        <v>-6.3949999999999996</v>
      </c>
      <c r="D3067" s="1">
        <v>0</v>
      </c>
      <c r="E3067" s="1">
        <f t="shared" si="94"/>
        <v>-0.20069999999999999</v>
      </c>
      <c r="F3067" s="1">
        <f t="shared" si="95"/>
        <v>-3.1974999999999998</v>
      </c>
      <c r="G3067" s="1">
        <v>30.65</v>
      </c>
      <c r="H3067" s="1">
        <v>24.09</v>
      </c>
      <c r="I3067" s="1">
        <v>-8.0333000000000006</v>
      </c>
      <c r="J3067" s="1">
        <v>-6.5656999999999996</v>
      </c>
    </row>
    <row r="3068" spans="1:10" x14ac:dyDescent="0.15">
      <c r="A3068" s="1">
        <v>30.66</v>
      </c>
      <c r="B3068" s="1">
        <v>-7.7200000000000005E-2</v>
      </c>
      <c r="C3068" s="1">
        <v>-7.819</v>
      </c>
      <c r="D3068" s="1">
        <v>0</v>
      </c>
      <c r="E3068" s="1">
        <f t="shared" si="94"/>
        <v>-3.8600000000000002E-2</v>
      </c>
      <c r="F3068" s="1">
        <f t="shared" si="95"/>
        <v>-3.9095</v>
      </c>
      <c r="G3068" s="1">
        <v>30.66</v>
      </c>
      <c r="H3068" s="1">
        <v>22.336600000000001</v>
      </c>
      <c r="I3068" s="1">
        <v>-9.3889999999999993</v>
      </c>
      <c r="J3068" s="1">
        <v>-4.0068000000000001</v>
      </c>
    </row>
    <row r="3069" spans="1:10" x14ac:dyDescent="0.15">
      <c r="A3069" s="1">
        <v>30.67</v>
      </c>
      <c r="B3069" s="1">
        <v>0.46110000000000001</v>
      </c>
      <c r="C3069" s="1">
        <v>-8.2379999999999995</v>
      </c>
      <c r="D3069" s="1">
        <v>0</v>
      </c>
      <c r="E3069" s="1">
        <f t="shared" si="94"/>
        <v>0.23055</v>
      </c>
      <c r="F3069" s="1">
        <f t="shared" si="95"/>
        <v>-4.1189999999999998</v>
      </c>
      <c r="G3069" s="1">
        <v>30.67</v>
      </c>
      <c r="H3069" s="1">
        <v>20.0152</v>
      </c>
      <c r="I3069" s="1">
        <v>-11.008599999999999</v>
      </c>
      <c r="J3069" s="1">
        <v>-2.2265999999999999</v>
      </c>
    </row>
    <row r="3070" spans="1:10" x14ac:dyDescent="0.15">
      <c r="A3070" s="1">
        <v>30.68</v>
      </c>
      <c r="B3070" s="1">
        <v>0.98440000000000005</v>
      </c>
      <c r="C3070" s="1">
        <v>-7.6580000000000004</v>
      </c>
      <c r="D3070" s="1">
        <v>0</v>
      </c>
      <c r="E3070" s="1">
        <f t="shared" si="94"/>
        <v>0.49220000000000003</v>
      </c>
      <c r="F3070" s="1">
        <f t="shared" si="95"/>
        <v>-3.8290000000000002</v>
      </c>
      <c r="G3070" s="1">
        <v>30.68</v>
      </c>
      <c r="H3070" s="1">
        <v>17.3249</v>
      </c>
      <c r="I3070" s="1">
        <v>-12.7859</v>
      </c>
      <c r="J3070" s="1">
        <v>-1.4056</v>
      </c>
    </row>
    <row r="3071" spans="1:10" x14ac:dyDescent="0.15">
      <c r="A3071" s="1">
        <v>30.69</v>
      </c>
      <c r="B3071" s="1">
        <v>1.1859999999999999</v>
      </c>
      <c r="C3071" s="1">
        <v>-6.359</v>
      </c>
      <c r="D3071" s="1">
        <v>0</v>
      </c>
      <c r="E3071" s="1">
        <f t="shared" si="94"/>
        <v>0.59299999999999997</v>
      </c>
      <c r="F3071" s="1">
        <f t="shared" si="95"/>
        <v>-3.1795</v>
      </c>
      <c r="G3071" s="1">
        <v>30.69</v>
      </c>
      <c r="H3071" s="1">
        <v>14.4458</v>
      </c>
      <c r="I3071" s="1">
        <v>-14.530900000000001</v>
      </c>
      <c r="J3071" s="1">
        <v>-1.4404999999999999</v>
      </c>
    </row>
    <row r="3072" spans="1:10" x14ac:dyDescent="0.15">
      <c r="A3072" s="1">
        <v>30.7</v>
      </c>
      <c r="B3072" s="1">
        <v>0.80020000000000002</v>
      </c>
      <c r="C3072" s="1">
        <v>-4.8019999999999996</v>
      </c>
      <c r="D3072" s="1">
        <v>0</v>
      </c>
      <c r="E3072" s="1">
        <f t="shared" si="94"/>
        <v>0.40010000000000001</v>
      </c>
      <c r="F3072" s="1">
        <f t="shared" si="95"/>
        <v>-2.4009999999999998</v>
      </c>
      <c r="G3072" s="1">
        <v>30.7</v>
      </c>
      <c r="H3072" s="1">
        <v>11.5586</v>
      </c>
      <c r="I3072" s="1">
        <v>-15.9803</v>
      </c>
      <c r="J3072" s="1">
        <v>-2.0127999999999999</v>
      </c>
    </row>
    <row r="3073" spans="1:10" x14ac:dyDescent="0.15">
      <c r="A3073" s="1">
        <v>30.71</v>
      </c>
      <c r="B3073" s="1">
        <v>-0.29260000000000003</v>
      </c>
      <c r="C3073" s="1">
        <v>-3.49</v>
      </c>
      <c r="D3073" s="1">
        <v>0</v>
      </c>
      <c r="E3073" s="1">
        <f t="shared" si="94"/>
        <v>-0.14630000000000001</v>
      </c>
      <c r="F3073" s="1">
        <f t="shared" si="95"/>
        <v>-1.7450000000000001</v>
      </c>
      <c r="G3073" s="1">
        <v>30.71</v>
      </c>
      <c r="H3073" s="1">
        <v>8.8617000000000008</v>
      </c>
      <c r="I3073" s="1">
        <v>-16.855599999999999</v>
      </c>
      <c r="J3073" s="1">
        <v>-2.7126999999999999</v>
      </c>
    </row>
    <row r="3074" spans="1:10" x14ac:dyDescent="0.15">
      <c r="A3074" s="1">
        <v>30.72</v>
      </c>
      <c r="B3074" s="1">
        <v>-2.016</v>
      </c>
      <c r="C3074" s="1">
        <v>-2.8140000000000001</v>
      </c>
      <c r="D3074" s="1">
        <v>0</v>
      </c>
      <c r="E3074" s="1">
        <f t="shared" si="94"/>
        <v>-1.008</v>
      </c>
      <c r="F3074" s="1">
        <f t="shared" si="95"/>
        <v>-1.407</v>
      </c>
      <c r="G3074" s="1">
        <v>30.72</v>
      </c>
      <c r="H3074" s="1">
        <v>6.5650000000000004</v>
      </c>
      <c r="I3074" s="1">
        <v>-16.9483</v>
      </c>
      <c r="J3074" s="1">
        <v>-3.1720000000000002</v>
      </c>
    </row>
    <row r="3075" spans="1:10" x14ac:dyDescent="0.15">
      <c r="A3075" s="1">
        <v>30.73</v>
      </c>
      <c r="B3075" s="1">
        <v>-4.1210000000000004</v>
      </c>
      <c r="C3075" s="1">
        <v>-2.9430000000000001</v>
      </c>
      <c r="D3075" s="1">
        <v>0</v>
      </c>
      <c r="E3075" s="1">
        <f t="shared" ref="E3075:E3138" si="96">B3075/2</f>
        <v>-2.0605000000000002</v>
      </c>
      <c r="F3075" s="1">
        <f t="shared" ref="F3075:F3138" si="97">C3075/2</f>
        <v>-1.4715</v>
      </c>
      <c r="G3075" s="1">
        <v>30.73</v>
      </c>
      <c r="H3075" s="1">
        <v>4.8559999999999999</v>
      </c>
      <c r="I3075" s="1">
        <v>-16.198899999999998</v>
      </c>
      <c r="J3075" s="1">
        <v>-3.1656</v>
      </c>
    </row>
    <row r="3076" spans="1:10" x14ac:dyDescent="0.15">
      <c r="A3076" s="1">
        <v>30.74</v>
      </c>
      <c r="B3076" s="1">
        <v>-6.2649999999999997</v>
      </c>
      <c r="C3076" s="1">
        <v>-3.7810000000000001</v>
      </c>
      <c r="D3076" s="1">
        <v>0</v>
      </c>
      <c r="E3076" s="1">
        <f t="shared" si="96"/>
        <v>-3.1324999999999998</v>
      </c>
      <c r="F3076" s="1">
        <f t="shared" si="97"/>
        <v>-1.8905000000000001</v>
      </c>
      <c r="G3076" s="1">
        <v>30.74</v>
      </c>
      <c r="H3076" s="1">
        <v>3.8471000000000002</v>
      </c>
      <c r="I3076" s="1">
        <v>-14.7325</v>
      </c>
      <c r="J3076" s="1">
        <v>-2.6558999999999999</v>
      </c>
    </row>
    <row r="3077" spans="1:10" x14ac:dyDescent="0.15">
      <c r="A3077" s="1">
        <v>30.75</v>
      </c>
      <c r="B3077" s="1">
        <v>-8.1189999999999998</v>
      </c>
      <c r="C3077" s="1">
        <v>-5.0170000000000003</v>
      </c>
      <c r="D3077" s="1">
        <v>0</v>
      </c>
      <c r="E3077" s="1">
        <f t="shared" si="96"/>
        <v>-4.0594999999999999</v>
      </c>
      <c r="F3077" s="1">
        <f t="shared" si="97"/>
        <v>-2.5085000000000002</v>
      </c>
      <c r="G3077" s="1">
        <v>30.75</v>
      </c>
      <c r="H3077" s="1">
        <v>3.5247000000000002</v>
      </c>
      <c r="I3077" s="1">
        <v>-12.833299999999999</v>
      </c>
      <c r="J3077" s="1">
        <v>-1.7777000000000001</v>
      </c>
    </row>
    <row r="3078" spans="1:10" x14ac:dyDescent="0.15">
      <c r="A3078" s="1">
        <v>30.76</v>
      </c>
      <c r="B3078" s="1">
        <v>-9.4550000000000001</v>
      </c>
      <c r="C3078" s="1">
        <v>-6.234</v>
      </c>
      <c r="D3078" s="1">
        <v>0</v>
      </c>
      <c r="E3078" s="1">
        <f t="shared" si="96"/>
        <v>-4.7275</v>
      </c>
      <c r="F3078" s="1">
        <f t="shared" si="97"/>
        <v>-3.117</v>
      </c>
      <c r="G3078" s="1">
        <v>30.76</v>
      </c>
      <c r="H3078" s="1">
        <v>3.7250000000000001</v>
      </c>
      <c r="I3078" s="1">
        <v>-10.863200000000001</v>
      </c>
      <c r="J3078" s="1">
        <v>-0.77890000000000004</v>
      </c>
    </row>
    <row r="3079" spans="1:10" x14ac:dyDescent="0.15">
      <c r="A3079" s="1">
        <v>30.77</v>
      </c>
      <c r="B3079" s="1">
        <v>-10.18</v>
      </c>
      <c r="C3079" s="1">
        <v>-7.0519999999999996</v>
      </c>
      <c r="D3079" s="1">
        <v>0</v>
      </c>
      <c r="E3079" s="1">
        <f t="shared" si="96"/>
        <v>-5.09</v>
      </c>
      <c r="F3079" s="1">
        <f t="shared" si="97"/>
        <v>-3.5259999999999998</v>
      </c>
      <c r="G3079" s="1">
        <v>30.77</v>
      </c>
      <c r="H3079" s="1">
        <v>4.1525999999999996</v>
      </c>
      <c r="I3079" s="1">
        <v>-9.1539999999999999</v>
      </c>
      <c r="J3079" s="1">
        <v>5.8000000000000003E-2</v>
      </c>
    </row>
    <row r="3080" spans="1:10" x14ac:dyDescent="0.15">
      <c r="A3080" s="1">
        <v>30.78</v>
      </c>
      <c r="B3080" s="1">
        <v>-10.31</v>
      </c>
      <c r="C3080" s="1">
        <v>-7.2460000000000004</v>
      </c>
      <c r="D3080" s="1">
        <v>0</v>
      </c>
      <c r="E3080" s="1">
        <f t="shared" si="96"/>
        <v>-5.1550000000000002</v>
      </c>
      <c r="F3080" s="1">
        <f t="shared" si="97"/>
        <v>-3.6230000000000002</v>
      </c>
      <c r="G3080" s="1">
        <v>30.78</v>
      </c>
      <c r="H3080" s="1">
        <v>4.4448999999999996</v>
      </c>
      <c r="I3080" s="1">
        <v>-7.9127999999999998</v>
      </c>
      <c r="J3080" s="1">
        <v>0.49030000000000001</v>
      </c>
    </row>
    <row r="3081" spans="1:10" x14ac:dyDescent="0.15">
      <c r="A3081" s="1">
        <v>30.79</v>
      </c>
      <c r="B3081" s="1">
        <v>-9.9079999999999995</v>
      </c>
      <c r="C3081" s="1">
        <v>-6.8029999999999999</v>
      </c>
      <c r="D3081" s="1">
        <v>0</v>
      </c>
      <c r="E3081" s="1">
        <f t="shared" si="96"/>
        <v>-4.9539999999999997</v>
      </c>
      <c r="F3081" s="1">
        <f t="shared" si="97"/>
        <v>-3.4015</v>
      </c>
      <c r="G3081" s="1">
        <v>30.79</v>
      </c>
      <c r="H3081" s="1">
        <v>4.2641</v>
      </c>
      <c r="I3081" s="1">
        <v>-7.1760000000000002</v>
      </c>
      <c r="J3081" s="1">
        <v>0.37009999999999998</v>
      </c>
    </row>
    <row r="3082" spans="1:10" x14ac:dyDescent="0.15">
      <c r="A3082" s="1">
        <v>30.8</v>
      </c>
      <c r="B3082" s="1">
        <v>-9.0630000000000006</v>
      </c>
      <c r="C3082" s="1">
        <v>-5.91</v>
      </c>
      <c r="D3082" s="1">
        <v>0</v>
      </c>
      <c r="E3082" s="1">
        <f t="shared" si="96"/>
        <v>-4.5315000000000003</v>
      </c>
      <c r="F3082" s="1">
        <f t="shared" si="97"/>
        <v>-2.9550000000000001</v>
      </c>
      <c r="G3082" s="1">
        <v>30.8</v>
      </c>
      <c r="H3082" s="1">
        <v>3.3906999999999998</v>
      </c>
      <c r="I3082" s="1">
        <v>-6.8272000000000004</v>
      </c>
      <c r="J3082" s="1">
        <v>-0.32700000000000001</v>
      </c>
    </row>
    <row r="3083" spans="1:10" x14ac:dyDescent="0.15">
      <c r="A3083" s="1">
        <v>30.81</v>
      </c>
      <c r="B3083" s="1">
        <v>-7.8259999999999996</v>
      </c>
      <c r="C3083" s="1">
        <v>-4.8760000000000003</v>
      </c>
      <c r="D3083" s="1">
        <v>0</v>
      </c>
      <c r="E3083" s="1">
        <f t="shared" si="96"/>
        <v>-3.9129999999999998</v>
      </c>
      <c r="F3083" s="1">
        <f t="shared" si="97"/>
        <v>-2.4380000000000002</v>
      </c>
      <c r="G3083" s="1">
        <v>30.81</v>
      </c>
      <c r="H3083" s="1">
        <v>1.7867999999999999</v>
      </c>
      <c r="I3083" s="1">
        <v>-6.6646999999999998</v>
      </c>
      <c r="J3083" s="1">
        <v>-1.4975000000000001</v>
      </c>
    </row>
    <row r="3084" spans="1:10" x14ac:dyDescent="0.15">
      <c r="A3084" s="1">
        <v>30.82</v>
      </c>
      <c r="B3084" s="1">
        <v>-6.2380000000000004</v>
      </c>
      <c r="C3084" s="1">
        <v>-4.0190000000000001</v>
      </c>
      <c r="D3084" s="1">
        <v>0</v>
      </c>
      <c r="E3084" s="1">
        <f t="shared" si="96"/>
        <v>-3.1190000000000002</v>
      </c>
      <c r="F3084" s="1">
        <f t="shared" si="97"/>
        <v>-2.0095000000000001</v>
      </c>
      <c r="G3084" s="1">
        <v>30.82</v>
      </c>
      <c r="H3084" s="1">
        <v>-0.39219999999999999</v>
      </c>
      <c r="I3084" s="1">
        <v>-6.4893999999999998</v>
      </c>
      <c r="J3084" s="1">
        <v>-2.9298999999999999</v>
      </c>
    </row>
    <row r="3085" spans="1:10" x14ac:dyDescent="0.15">
      <c r="A3085" s="1">
        <v>30.83</v>
      </c>
      <c r="B3085" s="1">
        <v>-4.3780000000000001</v>
      </c>
      <c r="C3085" s="1">
        <v>-3.5510000000000002</v>
      </c>
      <c r="D3085" s="1">
        <v>0</v>
      </c>
      <c r="E3085" s="1">
        <f t="shared" si="96"/>
        <v>-2.1890000000000001</v>
      </c>
      <c r="F3085" s="1">
        <f t="shared" si="97"/>
        <v>-1.7755000000000001</v>
      </c>
      <c r="G3085" s="1">
        <v>30.83</v>
      </c>
      <c r="H3085" s="1">
        <v>-2.8410000000000002</v>
      </c>
      <c r="I3085" s="1">
        <v>-6.1748000000000003</v>
      </c>
      <c r="J3085" s="1">
        <v>-4.3433999999999999</v>
      </c>
    </row>
    <row r="3086" spans="1:10" x14ac:dyDescent="0.15">
      <c r="A3086" s="1">
        <v>30.84</v>
      </c>
      <c r="B3086" s="1">
        <v>-2.3929999999999998</v>
      </c>
      <c r="C3086" s="1">
        <v>-3.5219999999999998</v>
      </c>
      <c r="D3086" s="1">
        <v>0</v>
      </c>
      <c r="E3086" s="1">
        <f t="shared" si="96"/>
        <v>-1.1964999999999999</v>
      </c>
      <c r="F3086" s="1">
        <f t="shared" si="97"/>
        <v>-1.7609999999999999</v>
      </c>
      <c r="G3086" s="1">
        <v>30.84</v>
      </c>
      <c r="H3086" s="1">
        <v>-5.1879</v>
      </c>
      <c r="I3086" s="1">
        <v>-5.6910999999999996</v>
      </c>
      <c r="J3086" s="1">
        <v>-5.4442000000000004</v>
      </c>
    </row>
    <row r="3087" spans="1:10" x14ac:dyDescent="0.15">
      <c r="A3087" s="1">
        <v>30.85</v>
      </c>
      <c r="B3087" s="1">
        <v>-0.5081</v>
      </c>
      <c r="C3087" s="1">
        <v>-3.8</v>
      </c>
      <c r="D3087" s="1">
        <v>0</v>
      </c>
      <c r="E3087" s="1">
        <f t="shared" si="96"/>
        <v>-0.25405</v>
      </c>
      <c r="F3087" s="1">
        <f t="shared" si="97"/>
        <v>-1.9</v>
      </c>
      <c r="G3087" s="1">
        <v>30.85</v>
      </c>
      <c r="H3087" s="1">
        <v>-7.0911999999999997</v>
      </c>
      <c r="I3087" s="1">
        <v>-5.0799000000000003</v>
      </c>
      <c r="J3087" s="1">
        <v>-5.9901</v>
      </c>
    </row>
    <row r="3088" spans="1:10" x14ac:dyDescent="0.15">
      <c r="A3088" s="1">
        <v>30.86</v>
      </c>
      <c r="B3088" s="1">
        <v>1.0129999999999999</v>
      </c>
      <c r="C3088" s="1">
        <v>-4.1340000000000003</v>
      </c>
      <c r="D3088" s="1">
        <v>0</v>
      </c>
      <c r="E3088" s="1">
        <f t="shared" si="96"/>
        <v>0.50649999999999995</v>
      </c>
      <c r="F3088" s="1">
        <f t="shared" si="97"/>
        <v>-2.0670000000000002</v>
      </c>
      <c r="G3088" s="1">
        <v>30.86</v>
      </c>
      <c r="H3088" s="1">
        <v>-8.3154000000000003</v>
      </c>
      <c r="I3088" s="1">
        <v>-4.3986000000000001</v>
      </c>
      <c r="J3088" s="1">
        <v>-5.8540000000000001</v>
      </c>
    </row>
    <row r="3089" spans="1:10" x14ac:dyDescent="0.15">
      <c r="A3089" s="1">
        <v>30.87</v>
      </c>
      <c r="B3089" s="1">
        <v>1.9419999999999999</v>
      </c>
      <c r="C3089" s="1">
        <v>-4.2300000000000004</v>
      </c>
      <c r="D3089" s="1">
        <v>0</v>
      </c>
      <c r="E3089" s="1">
        <f t="shared" si="96"/>
        <v>0.97099999999999997</v>
      </c>
      <c r="F3089" s="1">
        <f t="shared" si="97"/>
        <v>-2.1150000000000002</v>
      </c>
      <c r="G3089" s="1">
        <v>30.87</v>
      </c>
      <c r="H3089" s="1">
        <v>-8.7667999999999999</v>
      </c>
      <c r="I3089" s="1">
        <v>-3.6650999999999998</v>
      </c>
      <c r="J3089" s="1">
        <v>-5.0654000000000003</v>
      </c>
    </row>
    <row r="3090" spans="1:10" x14ac:dyDescent="0.15">
      <c r="A3090" s="1">
        <v>30.88</v>
      </c>
      <c r="B3090" s="1">
        <v>2.1629999999999998</v>
      </c>
      <c r="C3090" s="1">
        <v>-3.855</v>
      </c>
      <c r="D3090" s="1">
        <v>0</v>
      </c>
      <c r="E3090" s="1">
        <f t="shared" si="96"/>
        <v>1.0814999999999999</v>
      </c>
      <c r="F3090" s="1">
        <f t="shared" si="97"/>
        <v>-1.9275</v>
      </c>
      <c r="G3090" s="1">
        <v>30.88</v>
      </c>
      <c r="H3090" s="1">
        <v>-8.4815000000000005</v>
      </c>
      <c r="I3090" s="1">
        <v>-2.8331</v>
      </c>
      <c r="J3090" s="1">
        <v>-3.8159999999999998</v>
      </c>
    </row>
    <row r="3091" spans="1:10" x14ac:dyDescent="0.15">
      <c r="A3091" s="1">
        <v>30.89</v>
      </c>
      <c r="B3091" s="1">
        <v>1.724</v>
      </c>
      <c r="C3091" s="1">
        <v>-2.8969999999999998</v>
      </c>
      <c r="D3091" s="1">
        <v>0</v>
      </c>
      <c r="E3091" s="1">
        <f t="shared" si="96"/>
        <v>0.86199999999999999</v>
      </c>
      <c r="F3091" s="1">
        <f t="shared" si="97"/>
        <v>-1.4484999999999999</v>
      </c>
      <c r="G3091" s="1">
        <v>30.89</v>
      </c>
      <c r="H3091" s="1">
        <v>-7.5761000000000003</v>
      </c>
      <c r="I3091" s="1">
        <v>-1.8129</v>
      </c>
      <c r="J3091" s="1">
        <v>-2.4188999999999998</v>
      </c>
    </row>
    <row r="3092" spans="1:10" x14ac:dyDescent="0.15">
      <c r="A3092" s="1">
        <v>30.9</v>
      </c>
      <c r="B3092" s="1">
        <v>0.82289999999999996</v>
      </c>
      <c r="C3092" s="1">
        <v>-1.3879999999999999</v>
      </c>
      <c r="D3092" s="1">
        <v>0</v>
      </c>
      <c r="E3092" s="1">
        <f t="shared" si="96"/>
        <v>0.41144999999999998</v>
      </c>
      <c r="F3092" s="1">
        <f t="shared" si="97"/>
        <v>-0.69399999999999995</v>
      </c>
      <c r="G3092" s="1">
        <v>30.9</v>
      </c>
      <c r="H3092" s="1">
        <v>-6.1867000000000001</v>
      </c>
      <c r="I3092" s="1">
        <v>-0.52500000000000002</v>
      </c>
      <c r="J3092" s="1">
        <v>-1.2286999999999999</v>
      </c>
    </row>
    <row r="3093" spans="1:10" x14ac:dyDescent="0.15">
      <c r="A3093" s="1">
        <v>30.91</v>
      </c>
      <c r="B3093" s="1">
        <v>-0.25090000000000001</v>
      </c>
      <c r="C3093" s="1">
        <v>0.50790000000000002</v>
      </c>
      <c r="D3093" s="1">
        <v>0</v>
      </c>
      <c r="E3093" s="1">
        <f t="shared" si="96"/>
        <v>-0.12545000000000001</v>
      </c>
      <c r="F3093" s="1">
        <f t="shared" si="97"/>
        <v>0.25395000000000001</v>
      </c>
      <c r="G3093" s="1">
        <v>30.91</v>
      </c>
      <c r="H3093" s="1">
        <v>-4.4202000000000004</v>
      </c>
      <c r="I3093" s="1">
        <v>1.0371999999999999</v>
      </c>
      <c r="J3093" s="1">
        <v>-0.54200000000000004</v>
      </c>
    </row>
    <row r="3094" spans="1:10" x14ac:dyDescent="0.15">
      <c r="A3094" s="1">
        <v>30.92</v>
      </c>
      <c r="B3094" s="1">
        <v>-1.218</v>
      </c>
      <c r="C3094" s="1">
        <v>2.552</v>
      </c>
      <c r="D3094" s="1">
        <v>0</v>
      </c>
      <c r="E3094" s="1">
        <f t="shared" si="96"/>
        <v>-0.60899999999999999</v>
      </c>
      <c r="F3094" s="1">
        <f t="shared" si="97"/>
        <v>1.276</v>
      </c>
      <c r="G3094" s="1">
        <v>30.92</v>
      </c>
      <c r="H3094" s="1">
        <v>-2.3382000000000001</v>
      </c>
      <c r="I3094" s="1">
        <v>2.7721</v>
      </c>
      <c r="J3094" s="1">
        <v>-0.51160000000000005</v>
      </c>
    </row>
    <row r="3095" spans="1:10" x14ac:dyDescent="0.15">
      <c r="A3095" s="1">
        <v>30.93</v>
      </c>
      <c r="B3095" s="1">
        <v>-1.899</v>
      </c>
      <c r="C3095" s="1">
        <v>4.4740000000000002</v>
      </c>
      <c r="D3095" s="1">
        <v>0</v>
      </c>
      <c r="E3095" s="1">
        <f t="shared" si="96"/>
        <v>-0.94950000000000001</v>
      </c>
      <c r="F3095" s="1">
        <f t="shared" si="97"/>
        <v>2.2370000000000001</v>
      </c>
      <c r="G3095" s="1">
        <v>30.93</v>
      </c>
      <c r="H3095" s="1">
        <v>2.4E-2</v>
      </c>
      <c r="I3095" s="1">
        <v>4.4802</v>
      </c>
      <c r="J3095" s="1">
        <v>-1.1049</v>
      </c>
    </row>
    <row r="3096" spans="1:10" x14ac:dyDescent="0.15">
      <c r="A3096" s="1">
        <v>30.94</v>
      </c>
      <c r="B3096" s="1">
        <v>-2.266</v>
      </c>
      <c r="C3096" s="1">
        <v>6.03</v>
      </c>
      <c r="D3096" s="1">
        <v>0</v>
      </c>
      <c r="E3096" s="1">
        <f t="shared" si="96"/>
        <v>-1.133</v>
      </c>
      <c r="F3096" s="1">
        <f t="shared" si="97"/>
        <v>3.0150000000000001</v>
      </c>
      <c r="G3096" s="1">
        <v>30.94</v>
      </c>
      <c r="H3096" s="1">
        <v>2.6137000000000001</v>
      </c>
      <c r="I3096" s="1">
        <v>5.9218999999999999</v>
      </c>
      <c r="J3096" s="1">
        <v>-2.1223000000000001</v>
      </c>
    </row>
    <row r="3097" spans="1:10" x14ac:dyDescent="0.15">
      <c r="A3097" s="1">
        <v>30.95</v>
      </c>
      <c r="B3097" s="1">
        <v>-2.4289999999999998</v>
      </c>
      <c r="C3097" s="1">
        <v>7.02</v>
      </c>
      <c r="D3097" s="1">
        <v>0</v>
      </c>
      <c r="E3097" s="1">
        <f t="shared" si="96"/>
        <v>-1.2144999999999999</v>
      </c>
      <c r="F3097" s="1">
        <f t="shared" si="97"/>
        <v>3.51</v>
      </c>
      <c r="G3097" s="1">
        <v>30.95</v>
      </c>
      <c r="H3097" s="1">
        <v>5.3139000000000003</v>
      </c>
      <c r="I3097" s="1">
        <v>6.8986000000000001</v>
      </c>
      <c r="J3097" s="1">
        <v>-3.2732000000000001</v>
      </c>
    </row>
    <row r="3098" spans="1:10" x14ac:dyDescent="0.15">
      <c r="A3098" s="1">
        <v>30.96</v>
      </c>
      <c r="B3098" s="1">
        <v>-2.5710000000000002</v>
      </c>
      <c r="C3098" s="1">
        <v>7.3109999999999999</v>
      </c>
      <c r="D3098" s="1">
        <v>0</v>
      </c>
      <c r="E3098" s="1">
        <f t="shared" si="96"/>
        <v>-1.2855000000000001</v>
      </c>
      <c r="F3098" s="1">
        <f t="shared" si="97"/>
        <v>3.6555</v>
      </c>
      <c r="G3098" s="1">
        <v>30.96</v>
      </c>
      <c r="H3098" s="1">
        <v>7.9165000000000001</v>
      </c>
      <c r="I3098" s="1">
        <v>7.3239000000000001</v>
      </c>
      <c r="J3098" s="1">
        <v>-4.282</v>
      </c>
    </row>
    <row r="3099" spans="1:10" x14ac:dyDescent="0.15">
      <c r="A3099" s="1">
        <v>30.97</v>
      </c>
      <c r="B3099" s="1">
        <v>-2.855</v>
      </c>
      <c r="C3099" s="1">
        <v>6.8470000000000004</v>
      </c>
      <c r="D3099" s="1">
        <v>0</v>
      </c>
      <c r="E3099" s="1">
        <f t="shared" si="96"/>
        <v>-1.4275</v>
      </c>
      <c r="F3099" s="1">
        <f t="shared" si="97"/>
        <v>3.4235000000000002</v>
      </c>
      <c r="G3099" s="1">
        <v>30.97</v>
      </c>
      <c r="H3099" s="1">
        <v>10.132999999999999</v>
      </c>
      <c r="I3099" s="1">
        <v>7.2533000000000003</v>
      </c>
      <c r="J3099" s="1">
        <v>-4.9847999999999999</v>
      </c>
    </row>
    <row r="3100" spans="1:10" x14ac:dyDescent="0.15">
      <c r="A3100" s="1">
        <v>30.98</v>
      </c>
      <c r="B3100" s="1">
        <v>-3.351</v>
      </c>
      <c r="C3100" s="1">
        <v>5.6669999999999998</v>
      </c>
      <c r="D3100" s="1">
        <v>0</v>
      </c>
      <c r="E3100" s="1">
        <f t="shared" si="96"/>
        <v>-1.6755</v>
      </c>
      <c r="F3100" s="1">
        <f t="shared" si="97"/>
        <v>2.8334999999999999</v>
      </c>
      <c r="G3100" s="1">
        <v>30.98</v>
      </c>
      <c r="H3100" s="1">
        <v>11.644600000000001</v>
      </c>
      <c r="I3100" s="1">
        <v>6.8596000000000004</v>
      </c>
      <c r="J3100" s="1">
        <v>-5.3799000000000001</v>
      </c>
    </row>
    <row r="3101" spans="1:10" x14ac:dyDescent="0.15">
      <c r="A3101" s="1">
        <v>30.99</v>
      </c>
      <c r="B3101" s="1">
        <v>-3.9969999999999999</v>
      </c>
      <c r="C3101" s="1">
        <v>3.9239999999999999</v>
      </c>
      <c r="D3101" s="1">
        <v>0</v>
      </c>
      <c r="E3101" s="1">
        <f t="shared" si="96"/>
        <v>-1.9984999999999999</v>
      </c>
      <c r="F3101" s="1">
        <f t="shared" si="97"/>
        <v>1.962</v>
      </c>
      <c r="G3101" s="1">
        <v>30.99</v>
      </c>
      <c r="H3101" s="1">
        <v>12.180999999999999</v>
      </c>
      <c r="I3101" s="1">
        <v>6.3670999999999998</v>
      </c>
      <c r="J3101" s="1">
        <v>-5.6116999999999999</v>
      </c>
    </row>
    <row r="3102" spans="1:10" x14ac:dyDescent="0.15">
      <c r="A3102" s="1">
        <v>31</v>
      </c>
      <c r="B3102" s="1">
        <v>-4.6219999999999999</v>
      </c>
      <c r="C3102" s="1">
        <v>1.8939999999999999</v>
      </c>
      <c r="D3102" s="1">
        <v>0</v>
      </c>
      <c r="E3102" s="1">
        <f t="shared" si="96"/>
        <v>-2.3109999999999999</v>
      </c>
      <c r="F3102" s="1">
        <f t="shared" si="97"/>
        <v>0.94699999999999995</v>
      </c>
      <c r="G3102" s="1">
        <v>31</v>
      </c>
      <c r="H3102" s="1">
        <v>11.604900000000001</v>
      </c>
      <c r="I3102" s="1">
        <v>5.9739000000000004</v>
      </c>
      <c r="J3102" s="1">
        <v>-5.8940000000000001</v>
      </c>
    </row>
    <row r="3103" spans="1:10" x14ac:dyDescent="0.15">
      <c r="A3103" s="1">
        <v>31.01</v>
      </c>
      <c r="B3103" s="1">
        <v>-5.0140000000000002</v>
      </c>
      <c r="C3103" s="1">
        <v>-4.938E-2</v>
      </c>
      <c r="D3103" s="1">
        <v>0</v>
      </c>
      <c r="E3103" s="1">
        <f t="shared" si="96"/>
        <v>-2.5070000000000001</v>
      </c>
      <c r="F3103" s="1">
        <f t="shared" si="97"/>
        <v>-2.469E-2</v>
      </c>
      <c r="G3103" s="1">
        <v>31.01</v>
      </c>
      <c r="H3103" s="1">
        <v>9.9757999999999996</v>
      </c>
      <c r="I3103" s="1">
        <v>5.7976999999999999</v>
      </c>
      <c r="J3103" s="1">
        <v>-6.4031000000000002</v>
      </c>
    </row>
    <row r="3104" spans="1:10" x14ac:dyDescent="0.15">
      <c r="A3104" s="1">
        <v>31.02</v>
      </c>
      <c r="B3104" s="1">
        <v>-4.9909999999999997</v>
      </c>
      <c r="C3104" s="1">
        <v>-1.4950000000000001</v>
      </c>
      <c r="D3104" s="1">
        <v>0</v>
      </c>
      <c r="E3104" s="1">
        <f t="shared" si="96"/>
        <v>-2.4954999999999998</v>
      </c>
      <c r="F3104" s="1">
        <f t="shared" si="97"/>
        <v>-0.74750000000000005</v>
      </c>
      <c r="G3104" s="1">
        <v>31.02</v>
      </c>
      <c r="H3104" s="1">
        <v>7.569</v>
      </c>
      <c r="I3104" s="1">
        <v>5.8672000000000004</v>
      </c>
      <c r="J3104" s="1">
        <v>-7.1830999999999996</v>
      </c>
    </row>
    <row r="3105" spans="1:10" x14ac:dyDescent="0.15">
      <c r="A3105" s="1">
        <v>31.03</v>
      </c>
      <c r="B3105" s="1">
        <v>-4.4720000000000004</v>
      </c>
      <c r="C3105" s="1">
        <v>-2.0950000000000002</v>
      </c>
      <c r="D3105" s="1">
        <v>0</v>
      </c>
      <c r="E3105" s="1">
        <f t="shared" si="96"/>
        <v>-2.2360000000000002</v>
      </c>
      <c r="F3105" s="1">
        <f t="shared" si="97"/>
        <v>-1.0475000000000001</v>
      </c>
      <c r="G3105" s="1">
        <v>31.03</v>
      </c>
      <c r="H3105" s="1">
        <v>4.8387000000000002</v>
      </c>
      <c r="I3105" s="1">
        <v>6.1581999999999999</v>
      </c>
      <c r="J3105" s="1">
        <v>-8.1028000000000002</v>
      </c>
    </row>
    <row r="3106" spans="1:10" x14ac:dyDescent="0.15">
      <c r="A3106" s="1">
        <v>31.04</v>
      </c>
      <c r="B3106" s="1">
        <v>-3.492</v>
      </c>
      <c r="C3106" s="1">
        <v>-1.673</v>
      </c>
      <c r="D3106" s="1">
        <v>0</v>
      </c>
      <c r="E3106" s="1">
        <f t="shared" si="96"/>
        <v>-1.746</v>
      </c>
      <c r="F3106" s="1">
        <f t="shared" si="97"/>
        <v>-0.83650000000000002</v>
      </c>
      <c r="G3106" s="1">
        <v>31.04</v>
      </c>
      <c r="H3106" s="1">
        <v>2.3281000000000001</v>
      </c>
      <c r="I3106" s="1">
        <v>6.6501999999999999</v>
      </c>
      <c r="J3106" s="1">
        <v>-8.8832000000000004</v>
      </c>
    </row>
    <row r="3107" spans="1:10" x14ac:dyDescent="0.15">
      <c r="A3107" s="1">
        <v>31.05</v>
      </c>
      <c r="B3107" s="1">
        <v>-2.2050000000000001</v>
      </c>
      <c r="C3107" s="1">
        <v>-0.309</v>
      </c>
      <c r="D3107" s="1">
        <v>0</v>
      </c>
      <c r="E3107" s="1">
        <f t="shared" si="96"/>
        <v>-1.1025</v>
      </c>
      <c r="F3107" s="1">
        <f t="shared" si="97"/>
        <v>-0.1545</v>
      </c>
      <c r="G3107" s="1">
        <v>31.05</v>
      </c>
      <c r="H3107" s="1">
        <v>0.54390000000000005</v>
      </c>
      <c r="I3107" s="1">
        <v>7.3686999999999996</v>
      </c>
      <c r="J3107" s="1">
        <v>-9.1861999999999995</v>
      </c>
    </row>
    <row r="3108" spans="1:10" x14ac:dyDescent="0.15">
      <c r="A3108" s="1">
        <v>31.06</v>
      </c>
      <c r="B3108" s="1">
        <v>-0.81789999999999996</v>
      </c>
      <c r="C3108" s="1">
        <v>1.6479999999999999</v>
      </c>
      <c r="D3108" s="1">
        <v>0</v>
      </c>
      <c r="E3108" s="1">
        <f t="shared" si="96"/>
        <v>-0.40894999999999998</v>
      </c>
      <c r="F3108" s="1">
        <f t="shared" si="97"/>
        <v>0.82399999999999995</v>
      </c>
      <c r="G3108" s="1">
        <v>31.06</v>
      </c>
      <c r="H3108" s="1">
        <v>-0.1721</v>
      </c>
      <c r="I3108" s="1">
        <v>8.3843999999999994</v>
      </c>
      <c r="J3108" s="1">
        <v>-8.7327999999999992</v>
      </c>
    </row>
    <row r="3109" spans="1:10" x14ac:dyDescent="0.15">
      <c r="A3109" s="1">
        <v>31.07</v>
      </c>
      <c r="B3109" s="1">
        <v>0.44519999999999998</v>
      </c>
      <c r="C3109" s="1">
        <v>3.65</v>
      </c>
      <c r="D3109" s="1">
        <v>0</v>
      </c>
      <c r="E3109" s="1">
        <f t="shared" si="96"/>
        <v>0.22259999999999999</v>
      </c>
      <c r="F3109" s="1">
        <f t="shared" si="97"/>
        <v>1.825</v>
      </c>
      <c r="G3109" s="1">
        <v>31.07</v>
      </c>
      <c r="H3109" s="1">
        <v>0.2581</v>
      </c>
      <c r="I3109" s="1">
        <v>9.7626000000000008</v>
      </c>
      <c r="J3109" s="1">
        <v>-7.4058000000000002</v>
      </c>
    </row>
    <row r="3110" spans="1:10" x14ac:dyDescent="0.15">
      <c r="A3110" s="1">
        <v>31.08</v>
      </c>
      <c r="B3110" s="1">
        <v>1.399</v>
      </c>
      <c r="C3110" s="1">
        <v>5.1059999999999999</v>
      </c>
      <c r="D3110" s="1">
        <v>0</v>
      </c>
      <c r="E3110" s="1">
        <f t="shared" si="96"/>
        <v>0.69950000000000001</v>
      </c>
      <c r="F3110" s="1">
        <f t="shared" si="97"/>
        <v>2.5529999999999999</v>
      </c>
      <c r="G3110" s="1">
        <v>31.08</v>
      </c>
      <c r="H3110" s="1">
        <v>1.611</v>
      </c>
      <c r="I3110" s="1">
        <v>11.484999999999999</v>
      </c>
      <c r="J3110" s="1">
        <v>-5.2980999999999998</v>
      </c>
    </row>
    <row r="3111" spans="1:10" x14ac:dyDescent="0.15">
      <c r="A3111" s="1">
        <v>31.09</v>
      </c>
      <c r="B3111" s="1">
        <v>1.9139999999999999</v>
      </c>
      <c r="C3111" s="1">
        <v>5.5679999999999996</v>
      </c>
      <c r="D3111" s="1">
        <v>0</v>
      </c>
      <c r="E3111" s="1">
        <f t="shared" si="96"/>
        <v>0.95699999999999996</v>
      </c>
      <c r="F3111" s="1">
        <f t="shared" si="97"/>
        <v>2.7839999999999998</v>
      </c>
      <c r="G3111" s="1">
        <v>31.09</v>
      </c>
      <c r="H3111" s="1">
        <v>3.4015</v>
      </c>
      <c r="I3111" s="1">
        <v>13.3835</v>
      </c>
      <c r="J3111" s="1">
        <v>-2.6894</v>
      </c>
    </row>
    <row r="3112" spans="1:10" x14ac:dyDescent="0.15">
      <c r="A3112" s="1">
        <v>31.1</v>
      </c>
      <c r="B3112" s="1">
        <v>1.9330000000000001</v>
      </c>
      <c r="C3112" s="1">
        <v>4.8869999999999996</v>
      </c>
      <c r="D3112" s="1">
        <v>0</v>
      </c>
      <c r="E3112" s="1">
        <f t="shared" si="96"/>
        <v>0.96650000000000003</v>
      </c>
      <c r="F3112" s="1">
        <f t="shared" si="97"/>
        <v>2.4434999999999998</v>
      </c>
      <c r="G3112" s="1">
        <v>31.1</v>
      </c>
      <c r="H3112" s="1">
        <v>4.9970999999999997</v>
      </c>
      <c r="I3112" s="1">
        <v>15.129</v>
      </c>
      <c r="J3112" s="1">
        <v>4.0399999999999998E-2</v>
      </c>
    </row>
    <row r="3113" spans="1:10" x14ac:dyDescent="0.15">
      <c r="A3113" s="1">
        <v>31.11</v>
      </c>
      <c r="B3113" s="1">
        <v>1.4710000000000001</v>
      </c>
      <c r="C3113" s="1">
        <v>3.2850000000000001</v>
      </c>
      <c r="D3113" s="1">
        <v>0</v>
      </c>
      <c r="E3113" s="1">
        <f t="shared" si="96"/>
        <v>0.73550000000000004</v>
      </c>
      <c r="F3113" s="1">
        <f t="shared" si="97"/>
        <v>1.6425000000000001</v>
      </c>
      <c r="G3113" s="1">
        <v>31.11</v>
      </c>
      <c r="H3113" s="1">
        <v>5.7809999999999997</v>
      </c>
      <c r="I3113" s="1">
        <v>16.296399999999998</v>
      </c>
      <c r="J3113" s="1">
        <v>2.5289000000000001</v>
      </c>
    </row>
    <row r="3114" spans="1:10" x14ac:dyDescent="0.15">
      <c r="A3114" s="1">
        <v>31.12</v>
      </c>
      <c r="B3114" s="1">
        <v>0.61119999999999997</v>
      </c>
      <c r="C3114" s="1">
        <v>1.2989999999999999</v>
      </c>
      <c r="D3114" s="1">
        <v>0</v>
      </c>
      <c r="E3114" s="1">
        <f t="shared" si="96"/>
        <v>0.30559999999999998</v>
      </c>
      <c r="F3114" s="1">
        <f t="shared" si="97"/>
        <v>0.64949999999999997</v>
      </c>
      <c r="G3114" s="1">
        <v>31.12</v>
      </c>
      <c r="H3114" s="1">
        <v>5.3221999999999996</v>
      </c>
      <c r="I3114" s="1">
        <v>16.4971</v>
      </c>
      <c r="J3114" s="1">
        <v>4.5376000000000003</v>
      </c>
    </row>
    <row r="3115" spans="1:10" x14ac:dyDescent="0.15">
      <c r="A3115" s="1">
        <v>31.13</v>
      </c>
      <c r="B3115" s="1">
        <v>-0.48280000000000001</v>
      </c>
      <c r="C3115" s="1">
        <v>-0.38740000000000002</v>
      </c>
      <c r="D3115" s="1">
        <v>0</v>
      </c>
      <c r="E3115" s="1">
        <f t="shared" si="96"/>
        <v>-0.2414</v>
      </c>
      <c r="F3115" s="1">
        <f t="shared" si="97"/>
        <v>-0.19370000000000001</v>
      </c>
      <c r="G3115" s="1">
        <v>31.13</v>
      </c>
      <c r="H3115" s="1">
        <v>3.5032999999999999</v>
      </c>
      <c r="I3115" s="1">
        <v>15.5329</v>
      </c>
      <c r="J3115" s="1">
        <v>6.0106999999999999</v>
      </c>
    </row>
    <row r="3116" spans="1:10" x14ac:dyDescent="0.15">
      <c r="A3116" s="1">
        <v>31.14</v>
      </c>
      <c r="B3116" s="1">
        <v>-1.59</v>
      </c>
      <c r="C3116" s="1">
        <v>-1.169</v>
      </c>
      <c r="D3116" s="1">
        <v>0</v>
      </c>
      <c r="E3116" s="1">
        <f t="shared" si="96"/>
        <v>-0.79500000000000004</v>
      </c>
      <c r="F3116" s="1">
        <f t="shared" si="97"/>
        <v>-0.58450000000000002</v>
      </c>
      <c r="G3116" s="1">
        <v>31.14</v>
      </c>
      <c r="H3116" s="1">
        <v>0.56610000000000005</v>
      </c>
      <c r="I3116" s="1">
        <v>13.511699999999999</v>
      </c>
      <c r="J3116" s="1">
        <v>7.0690999999999997</v>
      </c>
    </row>
    <row r="3117" spans="1:10" x14ac:dyDescent="0.15">
      <c r="A3117" s="1">
        <v>31.15</v>
      </c>
      <c r="B3117" s="1">
        <v>-2.4430000000000001</v>
      </c>
      <c r="C3117" s="1">
        <v>-0.73680000000000001</v>
      </c>
      <c r="D3117" s="1">
        <v>0</v>
      </c>
      <c r="E3117" s="1">
        <f t="shared" si="96"/>
        <v>-1.2215</v>
      </c>
      <c r="F3117" s="1">
        <f t="shared" si="97"/>
        <v>-0.36840000000000001</v>
      </c>
      <c r="G3117" s="1">
        <v>31.15</v>
      </c>
      <c r="H3117" s="1">
        <v>-2.9449999999999998</v>
      </c>
      <c r="I3117" s="1">
        <v>10.872199999999999</v>
      </c>
      <c r="J3117" s="1">
        <v>7.9447000000000001</v>
      </c>
    </row>
    <row r="3118" spans="1:10" x14ac:dyDescent="0.15">
      <c r="A3118" s="1">
        <v>31.16</v>
      </c>
      <c r="B3118" s="1">
        <v>-2.7789999999999999</v>
      </c>
      <c r="C3118" s="1">
        <v>0.81079999999999997</v>
      </c>
      <c r="D3118" s="1">
        <v>0</v>
      </c>
      <c r="E3118" s="1">
        <f t="shared" si="96"/>
        <v>-1.3895</v>
      </c>
      <c r="F3118" s="1">
        <f t="shared" si="97"/>
        <v>0.40539999999999998</v>
      </c>
      <c r="G3118" s="1">
        <v>31.16</v>
      </c>
      <c r="H3118" s="1">
        <v>-6.3292999999999999</v>
      </c>
      <c r="I3118" s="1">
        <v>8.2929999999999993</v>
      </c>
      <c r="J3118" s="1">
        <v>8.8826999999999998</v>
      </c>
    </row>
    <row r="3119" spans="1:10" x14ac:dyDescent="0.15">
      <c r="A3119" s="1">
        <v>31.17</v>
      </c>
      <c r="B3119" s="1">
        <v>-2.4020000000000001</v>
      </c>
      <c r="C3119" s="1">
        <v>2.9940000000000002</v>
      </c>
      <c r="D3119" s="1">
        <v>0</v>
      </c>
      <c r="E3119" s="1">
        <f t="shared" si="96"/>
        <v>-1.2010000000000001</v>
      </c>
      <c r="F3119" s="1">
        <f t="shared" si="97"/>
        <v>1.4970000000000001</v>
      </c>
      <c r="G3119" s="1">
        <v>31.17</v>
      </c>
      <c r="H3119" s="1">
        <v>-8.9267000000000003</v>
      </c>
      <c r="I3119" s="1">
        <v>6.5076000000000001</v>
      </c>
      <c r="J3119" s="1">
        <v>10.047499999999999</v>
      </c>
    </row>
    <row r="3120" spans="1:10" x14ac:dyDescent="0.15">
      <c r="A3120" s="1">
        <v>31.18</v>
      </c>
      <c r="B3120" s="1">
        <v>-1.25</v>
      </c>
      <c r="C3120" s="1">
        <v>5.1050000000000004</v>
      </c>
      <c r="D3120" s="1">
        <v>0</v>
      </c>
      <c r="E3120" s="1">
        <f t="shared" si="96"/>
        <v>-0.625</v>
      </c>
      <c r="F3120" s="1">
        <f t="shared" si="97"/>
        <v>2.5525000000000002</v>
      </c>
      <c r="G3120" s="1">
        <v>31.18</v>
      </c>
      <c r="H3120" s="1">
        <v>-10.305099999999999</v>
      </c>
      <c r="I3120" s="1">
        <v>6.0842000000000001</v>
      </c>
      <c r="J3120" s="1">
        <v>11.4636</v>
      </c>
    </row>
    <row r="3121" spans="1:10" x14ac:dyDescent="0.15">
      <c r="A3121" s="1">
        <v>31.19</v>
      </c>
      <c r="B3121" s="1">
        <v>0.56530000000000002</v>
      </c>
      <c r="C3121" s="1">
        <v>6.4420000000000002</v>
      </c>
      <c r="D3121" s="1">
        <v>0</v>
      </c>
      <c r="E3121" s="1">
        <f t="shared" si="96"/>
        <v>0.28265000000000001</v>
      </c>
      <c r="F3121" s="1">
        <f t="shared" si="97"/>
        <v>3.2210000000000001</v>
      </c>
      <c r="G3121" s="1">
        <v>31.19</v>
      </c>
      <c r="H3121" s="1">
        <v>-10.3805</v>
      </c>
      <c r="I3121" s="1">
        <v>7.2443999999999997</v>
      </c>
      <c r="J3121" s="1">
        <v>13.0099</v>
      </c>
    </row>
    <row r="3122" spans="1:10" x14ac:dyDescent="0.15">
      <c r="A3122" s="1">
        <v>31.2</v>
      </c>
      <c r="B3122" s="1">
        <v>2.76</v>
      </c>
      <c r="C3122" s="1">
        <v>6.55</v>
      </c>
      <c r="D3122" s="1">
        <v>0</v>
      </c>
      <c r="E3122" s="1">
        <f t="shared" si="96"/>
        <v>1.38</v>
      </c>
      <c r="F3122" s="1">
        <f t="shared" si="97"/>
        <v>3.2749999999999999</v>
      </c>
      <c r="G3122" s="1">
        <v>31.2</v>
      </c>
      <c r="H3122" s="1">
        <v>-9.4303000000000008</v>
      </c>
      <c r="I3122" s="1">
        <v>9.7866</v>
      </c>
      <c r="J3122" s="1">
        <v>14.464399999999999</v>
      </c>
    </row>
    <row r="3123" spans="1:10" x14ac:dyDescent="0.15">
      <c r="A3123" s="1">
        <v>31.21</v>
      </c>
      <c r="B3123" s="1">
        <v>4.931</v>
      </c>
      <c r="C3123" s="1">
        <v>5.3650000000000002</v>
      </c>
      <c r="D3123" s="1">
        <v>0</v>
      </c>
      <c r="E3123" s="1">
        <f t="shared" si="96"/>
        <v>2.4655</v>
      </c>
      <c r="F3123" s="1">
        <f t="shared" si="97"/>
        <v>2.6825000000000001</v>
      </c>
      <c r="G3123" s="1">
        <v>31.21</v>
      </c>
      <c r="H3123" s="1">
        <v>-7.9962</v>
      </c>
      <c r="I3123" s="1">
        <v>13.141400000000001</v>
      </c>
      <c r="J3123" s="1">
        <v>15.5816</v>
      </c>
    </row>
    <row r="3124" spans="1:10" x14ac:dyDescent="0.15">
      <c r="A3124" s="1">
        <v>31.22</v>
      </c>
      <c r="B3124" s="1">
        <v>6.6550000000000002</v>
      </c>
      <c r="C3124" s="1">
        <v>3.2240000000000002</v>
      </c>
      <c r="D3124" s="1">
        <v>0</v>
      </c>
      <c r="E3124" s="1">
        <f t="shared" si="96"/>
        <v>3.3275000000000001</v>
      </c>
      <c r="F3124" s="1">
        <f t="shared" si="97"/>
        <v>1.6120000000000001</v>
      </c>
      <c r="G3124" s="1">
        <v>31.22</v>
      </c>
      <c r="H3124" s="1">
        <v>-6.7088000000000001</v>
      </c>
      <c r="I3124" s="1">
        <v>16.540700000000001</v>
      </c>
      <c r="J3124" s="1">
        <v>16.173400000000001</v>
      </c>
    </row>
    <row r="3125" spans="1:10" x14ac:dyDescent="0.15">
      <c r="A3125" s="1">
        <v>31.23</v>
      </c>
      <c r="B3125" s="1">
        <v>7.6020000000000003</v>
      </c>
      <c r="C3125" s="1">
        <v>0.74080000000000001</v>
      </c>
      <c r="D3125" s="1">
        <v>0</v>
      </c>
      <c r="E3125" s="1">
        <f t="shared" si="96"/>
        <v>3.8010000000000002</v>
      </c>
      <c r="F3125" s="1">
        <f t="shared" si="97"/>
        <v>0.37040000000000001</v>
      </c>
      <c r="G3125" s="1">
        <v>31.23</v>
      </c>
      <c r="H3125" s="1">
        <v>-6.0925000000000002</v>
      </c>
      <c r="I3125" s="1">
        <v>19.2408</v>
      </c>
      <c r="J3125" s="1">
        <v>16.168099999999999</v>
      </c>
    </row>
    <row r="3126" spans="1:10" x14ac:dyDescent="0.15">
      <c r="A3126" s="1">
        <v>31.24</v>
      </c>
      <c r="B3126" s="1">
        <v>7.6269999999999998</v>
      </c>
      <c r="C3126" s="1">
        <v>-1.3919999999999999</v>
      </c>
      <c r="D3126" s="1">
        <v>0</v>
      </c>
      <c r="E3126" s="1">
        <f t="shared" si="96"/>
        <v>3.8134999999999999</v>
      </c>
      <c r="F3126" s="1">
        <f t="shared" si="97"/>
        <v>-0.69599999999999995</v>
      </c>
      <c r="G3126" s="1">
        <v>31.24</v>
      </c>
      <c r="H3126" s="1">
        <v>-6.4173999999999998</v>
      </c>
      <c r="I3126" s="1">
        <v>20.724299999999999</v>
      </c>
      <c r="J3126" s="1">
        <v>15.629300000000001</v>
      </c>
    </row>
    <row r="3127" spans="1:10" x14ac:dyDescent="0.15">
      <c r="A3127" s="1">
        <v>31.25</v>
      </c>
      <c r="B3127" s="1">
        <v>6.8289999999999997</v>
      </c>
      <c r="C3127" s="1">
        <v>-2.6309999999999998</v>
      </c>
      <c r="D3127" s="1">
        <v>0</v>
      </c>
      <c r="E3127" s="1">
        <f t="shared" si="96"/>
        <v>3.4144999999999999</v>
      </c>
      <c r="F3127" s="1">
        <f t="shared" si="97"/>
        <v>-1.3154999999999999</v>
      </c>
      <c r="G3127" s="1">
        <v>31.25</v>
      </c>
      <c r="H3127" s="1">
        <v>-7.6429999999999998</v>
      </c>
      <c r="I3127" s="1">
        <v>20.8157</v>
      </c>
      <c r="J3127" s="1">
        <v>14.732100000000001</v>
      </c>
    </row>
    <row r="3128" spans="1:10" x14ac:dyDescent="0.15">
      <c r="A3128" s="1">
        <v>31.26</v>
      </c>
      <c r="B3128" s="1">
        <v>5.5019999999999998</v>
      </c>
      <c r="C3128" s="1">
        <v>-2.73</v>
      </c>
      <c r="D3128" s="1">
        <v>0</v>
      </c>
      <c r="E3128" s="1">
        <f t="shared" si="96"/>
        <v>2.7509999999999999</v>
      </c>
      <c r="F3128" s="1">
        <f t="shared" si="97"/>
        <v>-1.365</v>
      </c>
      <c r="G3128" s="1">
        <v>31.26</v>
      </c>
      <c r="H3128" s="1">
        <v>-9.4697999999999993</v>
      </c>
      <c r="I3128" s="1">
        <v>19.681100000000001</v>
      </c>
      <c r="J3128" s="1">
        <v>13.706300000000001</v>
      </c>
    </row>
    <row r="3129" spans="1:10" x14ac:dyDescent="0.15">
      <c r="A3129" s="1">
        <v>31.27</v>
      </c>
      <c r="B3129" s="1">
        <v>4.07</v>
      </c>
      <c r="C3129" s="1">
        <v>-1.788</v>
      </c>
      <c r="D3129" s="1">
        <v>0</v>
      </c>
      <c r="E3129" s="1">
        <f t="shared" si="96"/>
        <v>2.0350000000000001</v>
      </c>
      <c r="F3129" s="1">
        <f t="shared" si="97"/>
        <v>-0.89400000000000002</v>
      </c>
      <c r="G3129" s="1">
        <v>31.27</v>
      </c>
      <c r="H3129" s="1">
        <v>-11.4697</v>
      </c>
      <c r="I3129" s="1">
        <v>17.725200000000001</v>
      </c>
      <c r="J3129" s="1">
        <v>12.768000000000001</v>
      </c>
    </row>
    <row r="3130" spans="1:10" x14ac:dyDescent="0.15">
      <c r="A3130" s="1">
        <v>31.28</v>
      </c>
      <c r="B3130" s="1">
        <v>2.9449999999999998</v>
      </c>
      <c r="C3130" s="1">
        <v>-0.1772</v>
      </c>
      <c r="D3130" s="1">
        <v>0</v>
      </c>
      <c r="E3130" s="1">
        <f t="shared" si="96"/>
        <v>1.4724999999999999</v>
      </c>
      <c r="F3130" s="1">
        <f t="shared" si="97"/>
        <v>-8.8599999999999998E-2</v>
      </c>
      <c r="G3130" s="1">
        <v>31.28</v>
      </c>
      <c r="H3130" s="1">
        <v>-13.2431</v>
      </c>
      <c r="I3130" s="1">
        <v>15.433299999999999</v>
      </c>
      <c r="J3130" s="1">
        <v>12.0601</v>
      </c>
    </row>
    <row r="3131" spans="1:10" x14ac:dyDescent="0.15">
      <c r="A3131" s="1">
        <v>31.29</v>
      </c>
      <c r="B3131" s="1">
        <v>2.4009999999999998</v>
      </c>
      <c r="C3131" s="1">
        <v>1.59</v>
      </c>
      <c r="D3131" s="1">
        <v>0</v>
      </c>
      <c r="E3131" s="1">
        <f t="shared" si="96"/>
        <v>1.2004999999999999</v>
      </c>
      <c r="F3131" s="1">
        <f t="shared" si="97"/>
        <v>0.79500000000000004</v>
      </c>
      <c r="G3131" s="1">
        <v>31.29</v>
      </c>
      <c r="H3131" s="1">
        <v>-14.542299999999999</v>
      </c>
      <c r="I3131" s="1">
        <v>13.2203</v>
      </c>
      <c r="J3131" s="1">
        <v>11.619400000000001</v>
      </c>
    </row>
    <row r="3132" spans="1:10" x14ac:dyDescent="0.15">
      <c r="A3132" s="1">
        <v>31.3</v>
      </c>
      <c r="B3132" s="1">
        <v>2.4990000000000001</v>
      </c>
      <c r="C3132" s="1">
        <v>3.03</v>
      </c>
      <c r="D3132" s="1">
        <v>0</v>
      </c>
      <c r="E3132" s="1">
        <f t="shared" si="96"/>
        <v>1.2495000000000001</v>
      </c>
      <c r="F3132" s="1">
        <f t="shared" si="97"/>
        <v>1.5149999999999999</v>
      </c>
      <c r="G3132" s="1">
        <v>31.3</v>
      </c>
      <c r="H3132" s="1">
        <v>-15.315300000000001</v>
      </c>
      <c r="I3132" s="1">
        <v>11.3361</v>
      </c>
      <c r="J3132" s="1">
        <v>11.3794</v>
      </c>
    </row>
    <row r="3133" spans="1:10" x14ac:dyDescent="0.15">
      <c r="A3133" s="1">
        <v>31.31</v>
      </c>
      <c r="B3133" s="1">
        <v>3.0710000000000002</v>
      </c>
      <c r="C3133" s="1">
        <v>3.8079999999999998</v>
      </c>
      <c r="D3133" s="1">
        <v>0</v>
      </c>
      <c r="E3133" s="1">
        <f t="shared" si="96"/>
        <v>1.5355000000000001</v>
      </c>
      <c r="F3133" s="1">
        <f t="shared" si="97"/>
        <v>1.9039999999999999</v>
      </c>
      <c r="G3133" s="1">
        <v>31.31</v>
      </c>
      <c r="H3133" s="1">
        <v>-15.6639</v>
      </c>
      <c r="I3133" s="1">
        <v>9.8482000000000003</v>
      </c>
      <c r="J3133" s="1">
        <v>11.2035</v>
      </c>
    </row>
    <row r="3134" spans="1:10" x14ac:dyDescent="0.15">
      <c r="A3134" s="1">
        <v>31.32</v>
      </c>
      <c r="B3134" s="1">
        <v>3.7810000000000001</v>
      </c>
      <c r="C3134" s="1">
        <v>3.7970000000000002</v>
      </c>
      <c r="D3134" s="1">
        <v>0</v>
      </c>
      <c r="E3134" s="1">
        <f t="shared" si="96"/>
        <v>1.8905000000000001</v>
      </c>
      <c r="F3134" s="1">
        <f t="shared" si="97"/>
        <v>1.8985000000000001</v>
      </c>
      <c r="G3134" s="1">
        <v>31.32</v>
      </c>
      <c r="H3134" s="1">
        <v>-15.741899999999999</v>
      </c>
      <c r="I3134" s="1">
        <v>8.6882000000000001</v>
      </c>
      <c r="J3134" s="1">
        <v>10.9361</v>
      </c>
    </row>
    <row r="3135" spans="1:10" x14ac:dyDescent="0.15">
      <c r="A3135" s="1">
        <v>31.33</v>
      </c>
      <c r="B3135" s="1">
        <v>4.2450000000000001</v>
      </c>
      <c r="C3135" s="1">
        <v>3.069</v>
      </c>
      <c r="D3135" s="1">
        <v>0</v>
      </c>
      <c r="E3135" s="1">
        <f t="shared" si="96"/>
        <v>2.1225000000000001</v>
      </c>
      <c r="F3135" s="1">
        <f t="shared" si="97"/>
        <v>1.5345</v>
      </c>
      <c r="G3135" s="1">
        <v>31.33</v>
      </c>
      <c r="H3135" s="1">
        <v>-15.6449</v>
      </c>
      <c r="I3135" s="1">
        <v>7.7279999999999998</v>
      </c>
      <c r="J3135" s="1">
        <v>10.454000000000001</v>
      </c>
    </row>
    <row r="3136" spans="1:10" x14ac:dyDescent="0.15">
      <c r="A3136" s="1">
        <v>31.34</v>
      </c>
      <c r="B3136" s="1">
        <v>4.1609999999999996</v>
      </c>
      <c r="C3136" s="1">
        <v>1.8280000000000001</v>
      </c>
      <c r="D3136" s="1">
        <v>0</v>
      </c>
      <c r="E3136" s="1">
        <f t="shared" si="96"/>
        <v>2.0804999999999998</v>
      </c>
      <c r="F3136" s="1">
        <f t="shared" si="97"/>
        <v>0.91400000000000003</v>
      </c>
      <c r="G3136" s="1">
        <v>31.34</v>
      </c>
      <c r="H3136" s="1">
        <v>-15.346500000000001</v>
      </c>
      <c r="I3136" s="1">
        <v>6.8440000000000003</v>
      </c>
      <c r="J3136" s="1">
        <v>9.6986000000000008</v>
      </c>
    </row>
    <row r="3137" spans="1:10" x14ac:dyDescent="0.15">
      <c r="A3137" s="1">
        <v>31.35</v>
      </c>
      <c r="B3137" s="1">
        <v>3.41</v>
      </c>
      <c r="C3137" s="1">
        <v>0.3488</v>
      </c>
      <c r="D3137" s="1">
        <v>0</v>
      </c>
      <c r="E3137" s="1">
        <f t="shared" si="96"/>
        <v>1.7050000000000001</v>
      </c>
      <c r="F3137" s="1">
        <f t="shared" si="97"/>
        <v>0.1744</v>
      </c>
      <c r="G3137" s="1">
        <v>31.35</v>
      </c>
      <c r="H3137" s="1">
        <v>-14.7103</v>
      </c>
      <c r="I3137" s="1">
        <v>5.9436999999999998</v>
      </c>
      <c r="J3137" s="1">
        <v>8.6819000000000006</v>
      </c>
    </row>
    <row r="3138" spans="1:10" x14ac:dyDescent="0.15">
      <c r="A3138" s="1">
        <v>31.36</v>
      </c>
      <c r="B3138" s="1">
        <v>2.101</v>
      </c>
      <c r="C3138" s="1">
        <v>-1.093</v>
      </c>
      <c r="D3138" s="1">
        <v>0</v>
      </c>
      <c r="E3138" s="1">
        <f t="shared" si="96"/>
        <v>1.0505</v>
      </c>
      <c r="F3138" s="1">
        <f t="shared" si="97"/>
        <v>-0.54649999999999999</v>
      </c>
      <c r="G3138" s="1">
        <v>31.36</v>
      </c>
      <c r="H3138" s="1">
        <v>-13.5745</v>
      </c>
      <c r="I3138" s="1">
        <v>4.9546999999999999</v>
      </c>
      <c r="J3138" s="1">
        <v>7.4640000000000004</v>
      </c>
    </row>
    <row r="3139" spans="1:10" x14ac:dyDescent="0.15">
      <c r="A3139" s="1">
        <v>31.37</v>
      </c>
      <c r="B3139" s="1">
        <v>0.53069999999999995</v>
      </c>
      <c r="C3139" s="1">
        <v>-2.2570000000000001</v>
      </c>
      <c r="D3139" s="1">
        <v>0</v>
      </c>
      <c r="E3139" s="1">
        <f t="shared" ref="E3139:E3202" si="98">B3139/2</f>
        <v>0.26534999999999997</v>
      </c>
      <c r="F3139" s="1">
        <f t="shared" ref="F3139:F3202" si="99">C3139/2</f>
        <v>-1.1285000000000001</v>
      </c>
      <c r="G3139" s="1">
        <v>31.37</v>
      </c>
      <c r="H3139" s="1">
        <v>-11.871</v>
      </c>
      <c r="I3139" s="1">
        <v>3.7944</v>
      </c>
      <c r="J3139" s="1">
        <v>6.1158999999999999</v>
      </c>
    </row>
    <row r="3140" spans="1:10" x14ac:dyDescent="0.15">
      <c r="A3140" s="1">
        <v>31.38</v>
      </c>
      <c r="B3140" s="1">
        <v>-0.91779999999999995</v>
      </c>
      <c r="C3140" s="1">
        <v>-2.968</v>
      </c>
      <c r="D3140" s="1">
        <v>0</v>
      </c>
      <c r="E3140" s="1">
        <f t="shared" si="98"/>
        <v>-0.45889999999999997</v>
      </c>
      <c r="F3140" s="1">
        <f t="shared" si="99"/>
        <v>-1.484</v>
      </c>
      <c r="G3140" s="1">
        <v>31.38</v>
      </c>
      <c r="H3140" s="1">
        <v>-9.7200000000000006</v>
      </c>
      <c r="I3140" s="1">
        <v>2.3512</v>
      </c>
      <c r="J3140" s="1">
        <v>4.6839000000000004</v>
      </c>
    </row>
    <row r="3141" spans="1:10" x14ac:dyDescent="0.15">
      <c r="A3141" s="1">
        <v>31.39</v>
      </c>
      <c r="B3141" s="1">
        <v>-1.901</v>
      </c>
      <c r="C3141" s="1">
        <v>-3.1320000000000001</v>
      </c>
      <c r="D3141" s="1">
        <v>0</v>
      </c>
      <c r="E3141" s="1">
        <f t="shared" si="98"/>
        <v>-0.95050000000000001</v>
      </c>
      <c r="F3141" s="1">
        <f t="shared" si="99"/>
        <v>-1.5660000000000001</v>
      </c>
      <c r="G3141" s="1">
        <v>31.39</v>
      </c>
      <c r="H3141" s="1">
        <v>-7.4527999999999999</v>
      </c>
      <c r="I3141" s="1">
        <v>0.49759999999999999</v>
      </c>
      <c r="J3141" s="1">
        <v>3.1730999999999998</v>
      </c>
    </row>
    <row r="3142" spans="1:10" x14ac:dyDescent="0.15">
      <c r="A3142" s="1">
        <v>31.4</v>
      </c>
      <c r="B3142" s="1">
        <v>-2.2290000000000001</v>
      </c>
      <c r="C3142" s="1">
        <v>-2.762</v>
      </c>
      <c r="D3142" s="1">
        <v>0</v>
      </c>
      <c r="E3142" s="1">
        <f t="shared" si="98"/>
        <v>-1.1145</v>
      </c>
      <c r="F3142" s="1">
        <f t="shared" si="99"/>
        <v>-1.381</v>
      </c>
      <c r="G3142" s="1">
        <v>31.4</v>
      </c>
      <c r="H3142" s="1">
        <v>-5.5407000000000002</v>
      </c>
      <c r="I3142" s="1">
        <v>-1.8626</v>
      </c>
      <c r="J3142" s="1">
        <v>1.5595000000000001</v>
      </c>
    </row>
    <row r="3143" spans="1:10" x14ac:dyDescent="0.15">
      <c r="A3143" s="1">
        <v>31.41</v>
      </c>
      <c r="B3143" s="1">
        <v>-1.921</v>
      </c>
      <c r="C3143" s="1">
        <v>-1.986</v>
      </c>
      <c r="D3143" s="1">
        <v>0</v>
      </c>
      <c r="E3143" s="1">
        <f t="shared" si="98"/>
        <v>-0.96050000000000002</v>
      </c>
      <c r="F3143" s="1">
        <f t="shared" si="99"/>
        <v>-0.99299999999999999</v>
      </c>
      <c r="G3143" s="1">
        <v>31.41</v>
      </c>
      <c r="H3143" s="1">
        <v>-4.4485999999999999</v>
      </c>
      <c r="I3143" s="1">
        <v>-4.7324999999999999</v>
      </c>
      <c r="J3143" s="1">
        <v>-0.17280000000000001</v>
      </c>
    </row>
    <row r="3144" spans="1:10" x14ac:dyDescent="0.15">
      <c r="A3144" s="1">
        <v>31.42</v>
      </c>
      <c r="B3144" s="1">
        <v>-1.1930000000000001</v>
      </c>
      <c r="C3144" s="1">
        <v>-1.048</v>
      </c>
      <c r="D3144" s="1">
        <v>0</v>
      </c>
      <c r="E3144" s="1">
        <f t="shared" si="98"/>
        <v>-0.59650000000000003</v>
      </c>
      <c r="F3144" s="1">
        <f t="shared" si="99"/>
        <v>-0.52400000000000002</v>
      </c>
      <c r="G3144" s="1">
        <v>31.42</v>
      </c>
      <c r="H3144" s="1">
        <v>-4.4676</v>
      </c>
      <c r="I3144" s="1">
        <v>-7.9778000000000002</v>
      </c>
      <c r="J3144" s="1">
        <v>-1.9863999999999999</v>
      </c>
    </row>
    <row r="3145" spans="1:10" x14ac:dyDescent="0.15">
      <c r="A3145" s="1">
        <v>31.43</v>
      </c>
      <c r="B3145" s="1">
        <v>-0.36559999999999998</v>
      </c>
      <c r="C3145" s="1">
        <v>-0.26290000000000002</v>
      </c>
      <c r="D3145" s="1">
        <v>0</v>
      </c>
      <c r="E3145" s="1">
        <f t="shared" si="98"/>
        <v>-0.18279999999999999</v>
      </c>
      <c r="F3145" s="1">
        <f t="shared" si="99"/>
        <v>-0.13145000000000001</v>
      </c>
      <c r="G3145" s="1">
        <v>31.43</v>
      </c>
      <c r="H3145" s="1">
        <v>-5.5907999999999998</v>
      </c>
      <c r="I3145" s="1">
        <v>-11.3287</v>
      </c>
      <c r="J3145" s="1">
        <v>-3.7591999999999999</v>
      </c>
    </row>
    <row r="3146" spans="1:10" x14ac:dyDescent="0.15">
      <c r="A3146" s="1">
        <v>31.44</v>
      </c>
      <c r="B3146" s="1">
        <v>0.24399999999999999</v>
      </c>
      <c r="C3146" s="1">
        <v>6.275E-2</v>
      </c>
      <c r="D3146" s="1">
        <v>0</v>
      </c>
      <c r="E3146" s="1">
        <f t="shared" si="98"/>
        <v>0.122</v>
      </c>
      <c r="F3146" s="1">
        <f t="shared" si="99"/>
        <v>3.1375E-2</v>
      </c>
      <c r="G3146" s="1">
        <v>31.44</v>
      </c>
      <c r="H3146" s="1">
        <v>-7.4865000000000004</v>
      </c>
      <c r="I3146" s="1">
        <v>-14.4358</v>
      </c>
      <c r="J3146" s="1">
        <v>-5.2880000000000003</v>
      </c>
    </row>
    <row r="3147" spans="1:10" x14ac:dyDescent="0.15">
      <c r="A3147" s="1">
        <v>31.45</v>
      </c>
      <c r="B3147" s="1">
        <v>0.43730000000000002</v>
      </c>
      <c r="C3147" s="1">
        <v>-0.27079999999999999</v>
      </c>
      <c r="D3147" s="1">
        <v>0</v>
      </c>
      <c r="E3147" s="1">
        <f t="shared" si="98"/>
        <v>0.21865000000000001</v>
      </c>
      <c r="F3147" s="1">
        <f t="shared" si="99"/>
        <v>-0.13539999999999999</v>
      </c>
      <c r="G3147" s="1">
        <v>31.45</v>
      </c>
      <c r="H3147" s="1">
        <v>-9.5852000000000004</v>
      </c>
      <c r="I3147" s="1">
        <v>-16.965699999999998</v>
      </c>
      <c r="J3147" s="1">
        <v>-6.3337000000000003</v>
      </c>
    </row>
    <row r="3148" spans="1:10" x14ac:dyDescent="0.15">
      <c r="A3148" s="1">
        <v>31.46</v>
      </c>
      <c r="B3148" s="1">
        <v>0.18579999999999999</v>
      </c>
      <c r="C3148" s="1">
        <v>-1.2689999999999999</v>
      </c>
      <c r="D3148" s="1">
        <v>0</v>
      </c>
      <c r="E3148" s="1">
        <f t="shared" si="98"/>
        <v>9.2899999999999996E-2</v>
      </c>
      <c r="F3148" s="1">
        <f t="shared" si="99"/>
        <v>-0.63449999999999995</v>
      </c>
      <c r="G3148" s="1">
        <v>31.46</v>
      </c>
      <c r="H3148" s="1">
        <v>-11.2547</v>
      </c>
      <c r="I3148" s="1">
        <v>-18.699400000000001</v>
      </c>
      <c r="J3148" s="1">
        <v>-6.6993</v>
      </c>
    </row>
    <row r="3149" spans="1:10" x14ac:dyDescent="0.15">
      <c r="A3149" s="1">
        <v>31.47</v>
      </c>
      <c r="B3149" s="1">
        <v>-0.37830000000000003</v>
      </c>
      <c r="C3149" s="1">
        <v>-2.7130000000000001</v>
      </c>
      <c r="D3149" s="1">
        <v>0</v>
      </c>
      <c r="E3149" s="1">
        <f t="shared" si="98"/>
        <v>-0.18915000000000001</v>
      </c>
      <c r="F3149" s="1">
        <f t="shared" si="99"/>
        <v>-1.3565</v>
      </c>
      <c r="G3149" s="1">
        <v>31.47</v>
      </c>
      <c r="H3149" s="1">
        <v>-12.001099999999999</v>
      </c>
      <c r="I3149" s="1">
        <v>-19.595300000000002</v>
      </c>
      <c r="J3149" s="1">
        <v>-6.3140000000000001</v>
      </c>
    </row>
    <row r="3150" spans="1:10" x14ac:dyDescent="0.15">
      <c r="A3150" s="1">
        <v>31.48</v>
      </c>
      <c r="B3150" s="1">
        <v>-1.0409999999999999</v>
      </c>
      <c r="C3150" s="1">
        <v>-4.2009999999999996</v>
      </c>
      <c r="D3150" s="1">
        <v>0</v>
      </c>
      <c r="E3150" s="1">
        <f t="shared" si="98"/>
        <v>-0.52049999999999996</v>
      </c>
      <c r="F3150" s="1">
        <f t="shared" si="99"/>
        <v>-2.1004999999999998</v>
      </c>
      <c r="G3150" s="1">
        <v>31.48</v>
      </c>
      <c r="H3150" s="1">
        <v>-11.6258</v>
      </c>
      <c r="I3150" s="1">
        <v>-19.7866</v>
      </c>
      <c r="J3150" s="1">
        <v>-5.2891000000000004</v>
      </c>
    </row>
    <row r="3151" spans="1:10" x14ac:dyDescent="0.15">
      <c r="A3151" s="1">
        <v>31.49</v>
      </c>
      <c r="B3151" s="1">
        <v>-1.6080000000000001</v>
      </c>
      <c r="C3151" s="1">
        <v>-5.2690000000000001</v>
      </c>
      <c r="D3151" s="1">
        <v>0</v>
      </c>
      <c r="E3151" s="1">
        <f t="shared" si="98"/>
        <v>-0.80400000000000005</v>
      </c>
      <c r="F3151" s="1">
        <f t="shared" si="99"/>
        <v>-2.6345000000000001</v>
      </c>
      <c r="G3151" s="1">
        <v>31.49</v>
      </c>
      <c r="H3151" s="1">
        <v>-10.2807</v>
      </c>
      <c r="I3151" s="1">
        <v>-19.515799999999999</v>
      </c>
      <c r="J3151" s="1">
        <v>-3.9184000000000001</v>
      </c>
    </row>
    <row r="3152" spans="1:10" x14ac:dyDescent="0.15">
      <c r="A3152" s="1">
        <v>31.5</v>
      </c>
      <c r="B3152" s="1">
        <v>-1.9970000000000001</v>
      </c>
      <c r="C3152" s="1">
        <v>-5.5510000000000002</v>
      </c>
      <c r="D3152" s="1">
        <v>0</v>
      </c>
      <c r="E3152" s="1">
        <f t="shared" si="98"/>
        <v>-0.99850000000000005</v>
      </c>
      <c r="F3152" s="1">
        <f t="shared" si="99"/>
        <v>-2.7755000000000001</v>
      </c>
      <c r="G3152" s="1">
        <v>31.5</v>
      </c>
      <c r="H3152" s="1">
        <v>-8.4045000000000005</v>
      </c>
      <c r="I3152" s="1">
        <v>-19.031300000000002</v>
      </c>
      <c r="J3152" s="1">
        <v>-2.6124999999999998</v>
      </c>
    </row>
    <row r="3153" spans="1:10" x14ac:dyDescent="0.15">
      <c r="A3153" s="1">
        <v>31.51</v>
      </c>
      <c r="B3153" s="1">
        <v>-2.2730000000000001</v>
      </c>
      <c r="C3153" s="1">
        <v>-4.9139999999999997</v>
      </c>
      <c r="D3153" s="1">
        <v>0</v>
      </c>
      <c r="E3153" s="1">
        <f t="shared" si="98"/>
        <v>-1.1365000000000001</v>
      </c>
      <c r="F3153" s="1">
        <f t="shared" si="99"/>
        <v>-2.4569999999999999</v>
      </c>
      <c r="G3153" s="1">
        <v>31.51</v>
      </c>
      <c r="H3153" s="1">
        <v>-6.5640000000000001</v>
      </c>
      <c r="I3153" s="1">
        <v>-18.4893</v>
      </c>
      <c r="J3153" s="1">
        <v>-1.7830999999999999</v>
      </c>
    </row>
    <row r="3154" spans="1:10" x14ac:dyDescent="0.15">
      <c r="A3154" s="1">
        <v>31.52</v>
      </c>
      <c r="B3154" s="1">
        <v>-2.617</v>
      </c>
      <c r="C3154" s="1">
        <v>-3.5289999999999999</v>
      </c>
      <c r="D3154" s="1">
        <v>0</v>
      </c>
      <c r="E3154" s="1">
        <f t="shared" si="98"/>
        <v>-1.3085</v>
      </c>
      <c r="F3154" s="1">
        <f t="shared" si="99"/>
        <v>-1.7645</v>
      </c>
      <c r="G3154" s="1">
        <v>31.52</v>
      </c>
      <c r="H3154" s="1">
        <v>-5.2614000000000001</v>
      </c>
      <c r="I3154" s="1">
        <v>-17.9054</v>
      </c>
      <c r="J3154" s="1">
        <v>-1.7133</v>
      </c>
    </row>
    <row r="3155" spans="1:10" x14ac:dyDescent="0.15">
      <c r="A3155" s="1">
        <v>31.53</v>
      </c>
      <c r="B3155" s="1">
        <v>-3.2410000000000001</v>
      </c>
      <c r="C3155" s="1">
        <v>-1.823</v>
      </c>
      <c r="D3155" s="1">
        <v>0</v>
      </c>
      <c r="E3155" s="1">
        <f t="shared" si="98"/>
        <v>-1.6205000000000001</v>
      </c>
      <c r="F3155" s="1">
        <f t="shared" si="99"/>
        <v>-0.91149999999999998</v>
      </c>
      <c r="G3155" s="1">
        <v>31.53</v>
      </c>
      <c r="H3155" s="1">
        <v>-4.7739000000000003</v>
      </c>
      <c r="I3155" s="1">
        <v>-17.1752</v>
      </c>
      <c r="J3155" s="1">
        <v>-2.4605000000000001</v>
      </c>
    </row>
    <row r="3156" spans="1:10" x14ac:dyDescent="0.15">
      <c r="A3156" s="1">
        <v>31.54</v>
      </c>
      <c r="B3156" s="1">
        <v>-4.2789999999999999</v>
      </c>
      <c r="C3156" s="1">
        <v>-0.3362</v>
      </c>
      <c r="D3156" s="1">
        <v>0</v>
      </c>
      <c r="E3156" s="1">
        <f t="shared" si="98"/>
        <v>-2.1395</v>
      </c>
      <c r="F3156" s="1">
        <f t="shared" si="99"/>
        <v>-0.1681</v>
      </c>
      <c r="G3156" s="1">
        <v>31.54</v>
      </c>
      <c r="H3156" s="1">
        <v>-5.0807000000000002</v>
      </c>
      <c r="I3156" s="1">
        <v>-16.156700000000001</v>
      </c>
      <c r="J3156" s="1">
        <v>-3.8306</v>
      </c>
    </row>
    <row r="3157" spans="1:10" x14ac:dyDescent="0.15">
      <c r="A3157" s="1">
        <v>31.55</v>
      </c>
      <c r="B3157" s="1">
        <v>-5.71</v>
      </c>
      <c r="C3157" s="1">
        <v>0.4632</v>
      </c>
      <c r="D3157" s="1">
        <v>0</v>
      </c>
      <c r="E3157" s="1">
        <f t="shared" si="98"/>
        <v>-2.855</v>
      </c>
      <c r="F3157" s="1">
        <f t="shared" si="99"/>
        <v>0.2316</v>
      </c>
      <c r="G3157" s="1">
        <v>31.55</v>
      </c>
      <c r="H3157" s="1">
        <v>-5.8948</v>
      </c>
      <c r="I3157" s="1">
        <v>-14.777799999999999</v>
      </c>
      <c r="J3157" s="1">
        <v>-5.4385000000000003</v>
      </c>
    </row>
    <row r="3158" spans="1:10" x14ac:dyDescent="0.15">
      <c r="A3158" s="1">
        <v>31.56</v>
      </c>
      <c r="B3158" s="1">
        <v>-7.3410000000000002</v>
      </c>
      <c r="C3158" s="1">
        <v>0.3589</v>
      </c>
      <c r="D3158" s="1">
        <v>0</v>
      </c>
      <c r="E3158" s="1">
        <f t="shared" si="98"/>
        <v>-3.6705000000000001</v>
      </c>
      <c r="F3158" s="1">
        <f t="shared" si="99"/>
        <v>0.17945</v>
      </c>
      <c r="G3158" s="1">
        <v>31.56</v>
      </c>
      <c r="H3158" s="1">
        <v>-6.7805</v>
      </c>
      <c r="I3158" s="1">
        <v>-13.1206</v>
      </c>
      <c r="J3158" s="1">
        <v>-6.8380999999999998</v>
      </c>
    </row>
    <row r="3159" spans="1:10" x14ac:dyDescent="0.15">
      <c r="A3159" s="1">
        <v>31.57</v>
      </c>
      <c r="B3159" s="1">
        <v>-8.8559999999999999</v>
      </c>
      <c r="C3159" s="1">
        <v>-0.5343</v>
      </c>
      <c r="D3159" s="1">
        <v>0</v>
      </c>
      <c r="E3159" s="1">
        <f t="shared" si="98"/>
        <v>-4.4279999999999999</v>
      </c>
      <c r="F3159" s="1">
        <f t="shared" si="99"/>
        <v>-0.26715</v>
      </c>
      <c r="G3159" s="1">
        <v>31.57</v>
      </c>
      <c r="H3159" s="1">
        <v>-7.3051000000000004</v>
      </c>
      <c r="I3159" s="1">
        <v>-11.442399999999999</v>
      </c>
      <c r="J3159" s="1">
        <v>-7.6802000000000001</v>
      </c>
    </row>
    <row r="3160" spans="1:10" x14ac:dyDescent="0.15">
      <c r="A3160" s="1">
        <v>31.58</v>
      </c>
      <c r="B3160" s="1">
        <v>-9.9209999999999994</v>
      </c>
      <c r="C3160" s="1">
        <v>-1.8069999999999999</v>
      </c>
      <c r="D3160" s="1">
        <v>0</v>
      </c>
      <c r="E3160" s="1">
        <f t="shared" si="98"/>
        <v>-4.9604999999999997</v>
      </c>
      <c r="F3160" s="1">
        <f t="shared" si="99"/>
        <v>-0.90349999999999997</v>
      </c>
      <c r="G3160" s="1">
        <v>31.58</v>
      </c>
      <c r="H3160" s="1">
        <v>-7.1702000000000004</v>
      </c>
      <c r="I3160" s="1">
        <v>-10.118499999999999</v>
      </c>
      <c r="J3160" s="1">
        <v>-7.84</v>
      </c>
    </row>
    <row r="3161" spans="1:10" x14ac:dyDescent="0.15">
      <c r="A3161" s="1">
        <v>31.59</v>
      </c>
      <c r="B3161" s="1">
        <v>-10.3</v>
      </c>
      <c r="C3161" s="1">
        <v>-2.9039999999999999</v>
      </c>
      <c r="D3161" s="1">
        <v>0</v>
      </c>
      <c r="E3161" s="1">
        <f t="shared" si="98"/>
        <v>-5.15</v>
      </c>
      <c r="F3161" s="1">
        <f t="shared" si="99"/>
        <v>-1.452</v>
      </c>
      <c r="G3161" s="1">
        <v>31.59</v>
      </c>
      <c r="H3161" s="1">
        <v>-6.2778</v>
      </c>
      <c r="I3161" s="1">
        <v>-9.5256000000000007</v>
      </c>
      <c r="J3161" s="1">
        <v>-7.4684999999999997</v>
      </c>
    </row>
    <row r="3162" spans="1:10" x14ac:dyDescent="0.15">
      <c r="A3162" s="1">
        <v>31.6</v>
      </c>
      <c r="B3162" s="1">
        <v>-9.9329999999999998</v>
      </c>
      <c r="C3162" s="1">
        <v>-3.3250000000000002</v>
      </c>
      <c r="D3162" s="1">
        <v>0</v>
      </c>
      <c r="E3162" s="1">
        <f t="shared" si="98"/>
        <v>-4.9664999999999999</v>
      </c>
      <c r="F3162" s="1">
        <f t="shared" si="99"/>
        <v>-1.6625000000000001</v>
      </c>
      <c r="G3162" s="1">
        <v>31.6</v>
      </c>
      <c r="H3162" s="1">
        <v>-4.7188999999999997</v>
      </c>
      <c r="I3162" s="1">
        <v>-9.9085000000000001</v>
      </c>
      <c r="J3162" s="1">
        <v>-6.9447999999999999</v>
      </c>
    </row>
    <row r="3163" spans="1:10" x14ac:dyDescent="0.15">
      <c r="A3163" s="1">
        <v>31.61</v>
      </c>
      <c r="B3163" s="1">
        <v>-8.9510000000000005</v>
      </c>
      <c r="C3163" s="1">
        <v>-2.806</v>
      </c>
      <c r="D3163" s="1">
        <v>0</v>
      </c>
      <c r="E3163" s="1">
        <f t="shared" si="98"/>
        <v>-4.4755000000000003</v>
      </c>
      <c r="F3163" s="1">
        <f t="shared" si="99"/>
        <v>-1.403</v>
      </c>
      <c r="G3163" s="1">
        <v>31.61</v>
      </c>
      <c r="H3163" s="1">
        <v>-2.7012</v>
      </c>
      <c r="I3163" s="1">
        <v>-11.2827</v>
      </c>
      <c r="J3163" s="1">
        <v>-6.7424999999999997</v>
      </c>
    </row>
    <row r="3164" spans="1:10" x14ac:dyDescent="0.15">
      <c r="A3164" s="1">
        <v>31.62</v>
      </c>
      <c r="B3164" s="1">
        <v>-7.625</v>
      </c>
      <c r="C3164" s="1">
        <v>-1.405</v>
      </c>
      <c r="D3164" s="1">
        <v>0</v>
      </c>
      <c r="E3164" s="1">
        <f t="shared" si="98"/>
        <v>-3.8125</v>
      </c>
      <c r="F3164" s="1">
        <f t="shared" si="99"/>
        <v>-0.70250000000000001</v>
      </c>
      <c r="G3164" s="1">
        <v>31.62</v>
      </c>
      <c r="H3164" s="1">
        <v>-0.45590000000000003</v>
      </c>
      <c r="I3164" s="1">
        <v>-13.4102</v>
      </c>
      <c r="J3164" s="1">
        <v>-7.2557999999999998</v>
      </c>
    </row>
    <row r="3165" spans="1:10" x14ac:dyDescent="0.15">
      <c r="A3165" s="1">
        <v>31.63</v>
      </c>
      <c r="B3165" s="1">
        <v>-6.2560000000000002</v>
      </c>
      <c r="C3165" s="1">
        <v>0.52939999999999998</v>
      </c>
      <c r="D3165" s="1">
        <v>0</v>
      </c>
      <c r="E3165" s="1">
        <f t="shared" si="98"/>
        <v>-3.1280000000000001</v>
      </c>
      <c r="F3165" s="1">
        <f t="shared" si="99"/>
        <v>0.26469999999999999</v>
      </c>
      <c r="G3165" s="1">
        <v>31.63</v>
      </c>
      <c r="H3165" s="1">
        <v>1.8360000000000001</v>
      </c>
      <c r="I3165" s="1">
        <v>-15.858499999999999</v>
      </c>
      <c r="J3165" s="1">
        <v>-8.6447000000000003</v>
      </c>
    </row>
    <row r="3166" spans="1:10" x14ac:dyDescent="0.15">
      <c r="A3166" s="1">
        <v>31.64</v>
      </c>
      <c r="B3166" s="1">
        <v>-5.0890000000000004</v>
      </c>
      <c r="C3166" s="1">
        <v>2.4929999999999999</v>
      </c>
      <c r="D3166" s="1">
        <v>0</v>
      </c>
      <c r="E3166" s="1">
        <f t="shared" si="98"/>
        <v>-2.5445000000000002</v>
      </c>
      <c r="F3166" s="1">
        <f t="shared" si="99"/>
        <v>1.2464999999999999</v>
      </c>
      <c r="G3166" s="1">
        <v>31.64</v>
      </c>
      <c r="H3166" s="1">
        <v>4.0707000000000004</v>
      </c>
      <c r="I3166" s="1">
        <v>-18.120200000000001</v>
      </c>
      <c r="J3166" s="1">
        <v>-10.7546</v>
      </c>
    </row>
    <row r="3167" spans="1:10" x14ac:dyDescent="0.15">
      <c r="A3167" s="1">
        <v>31.65</v>
      </c>
      <c r="B3167" s="1">
        <v>-4.2270000000000003</v>
      </c>
      <c r="C3167" s="1">
        <v>4.0149999999999997</v>
      </c>
      <c r="D3167" s="1">
        <v>0</v>
      </c>
      <c r="E3167" s="1">
        <f t="shared" si="98"/>
        <v>-2.1135000000000002</v>
      </c>
      <c r="F3167" s="1">
        <f t="shared" si="99"/>
        <v>2.0074999999999998</v>
      </c>
      <c r="G3167" s="1">
        <v>31.65</v>
      </c>
      <c r="H3167" s="1">
        <v>6.1981000000000002</v>
      </c>
      <c r="I3167" s="1">
        <v>-19.749099999999999</v>
      </c>
      <c r="J3167" s="1">
        <v>-13.1393</v>
      </c>
    </row>
    <row r="3168" spans="1:10" x14ac:dyDescent="0.15">
      <c r="A3168" s="1">
        <v>31.66</v>
      </c>
      <c r="B3168" s="1">
        <v>-3.6389999999999998</v>
      </c>
      <c r="C3168" s="1">
        <v>4.8150000000000004</v>
      </c>
      <c r="D3168" s="1">
        <v>0</v>
      </c>
      <c r="E3168" s="1">
        <f t="shared" si="98"/>
        <v>-1.8194999999999999</v>
      </c>
      <c r="F3168" s="1">
        <f t="shared" si="99"/>
        <v>2.4075000000000002</v>
      </c>
      <c r="G3168" s="1">
        <v>31.66</v>
      </c>
      <c r="H3168" s="1">
        <v>8.1696000000000009</v>
      </c>
      <c r="I3168" s="1">
        <v>-20.463100000000001</v>
      </c>
      <c r="J3168" s="1">
        <v>-15.1806</v>
      </c>
    </row>
    <row r="3169" spans="1:10" x14ac:dyDescent="0.15">
      <c r="A3169" s="1">
        <v>31.67</v>
      </c>
      <c r="B3169" s="1">
        <v>-3.1970000000000001</v>
      </c>
      <c r="C3169" s="1">
        <v>4.87</v>
      </c>
      <c r="D3169" s="1">
        <v>0</v>
      </c>
      <c r="E3169" s="1">
        <f t="shared" si="98"/>
        <v>-1.5985</v>
      </c>
      <c r="F3169" s="1">
        <f t="shared" si="99"/>
        <v>2.4350000000000001</v>
      </c>
      <c r="G3169" s="1">
        <v>31.67</v>
      </c>
      <c r="H3169" s="1">
        <v>9.8878000000000004</v>
      </c>
      <c r="I3169" s="1">
        <v>-20.182600000000001</v>
      </c>
      <c r="J3169" s="1">
        <v>-16.2668</v>
      </c>
    </row>
    <row r="3170" spans="1:10" x14ac:dyDescent="0.15">
      <c r="A3170" s="1">
        <v>31.68</v>
      </c>
      <c r="B3170" s="1">
        <v>-2.7559999999999998</v>
      </c>
      <c r="C3170" s="1">
        <v>4.3940000000000001</v>
      </c>
      <c r="D3170" s="1">
        <v>0</v>
      </c>
      <c r="E3170" s="1">
        <f t="shared" si="98"/>
        <v>-1.3779999999999999</v>
      </c>
      <c r="F3170" s="1">
        <f t="shared" si="99"/>
        <v>2.1970000000000001</v>
      </c>
      <c r="G3170" s="1">
        <v>31.68</v>
      </c>
      <c r="H3170" s="1">
        <v>11.1891</v>
      </c>
      <c r="I3170" s="1">
        <v>-18.999099999999999</v>
      </c>
      <c r="J3170" s="1">
        <v>-15.9689</v>
      </c>
    </row>
    <row r="3171" spans="1:10" x14ac:dyDescent="0.15">
      <c r="A3171" s="1">
        <v>31.69</v>
      </c>
      <c r="B3171" s="1">
        <v>-2.2170000000000001</v>
      </c>
      <c r="C3171" s="1">
        <v>3.7210000000000001</v>
      </c>
      <c r="D3171" s="1">
        <v>0</v>
      </c>
      <c r="E3171" s="1">
        <f t="shared" si="98"/>
        <v>-1.1085</v>
      </c>
      <c r="F3171" s="1">
        <f t="shared" si="99"/>
        <v>1.8605</v>
      </c>
      <c r="G3171" s="1">
        <v>31.69</v>
      </c>
      <c r="H3171" s="1">
        <v>11.8712</v>
      </c>
      <c r="I3171" s="1">
        <v>-17.097799999999999</v>
      </c>
      <c r="J3171" s="1">
        <v>-14.161099999999999</v>
      </c>
    </row>
    <row r="3172" spans="1:10" x14ac:dyDescent="0.15">
      <c r="A3172" s="1">
        <v>31.7</v>
      </c>
      <c r="B3172" s="1">
        <v>-1.5660000000000001</v>
      </c>
      <c r="C3172" s="1">
        <v>3.1629999999999998</v>
      </c>
      <c r="D3172" s="1">
        <v>0</v>
      </c>
      <c r="E3172" s="1">
        <f t="shared" si="98"/>
        <v>-0.78300000000000003</v>
      </c>
      <c r="F3172" s="1">
        <f t="shared" si="99"/>
        <v>1.5814999999999999</v>
      </c>
      <c r="G3172" s="1">
        <v>31.7</v>
      </c>
      <c r="H3172" s="1">
        <v>11.757</v>
      </c>
      <c r="I3172" s="1">
        <v>-14.6729</v>
      </c>
      <c r="J3172" s="1">
        <v>-11.0481</v>
      </c>
    </row>
    <row r="3173" spans="1:10" x14ac:dyDescent="0.15">
      <c r="A3173" s="1">
        <v>31.71</v>
      </c>
      <c r="B3173" s="1">
        <v>-0.86099999999999999</v>
      </c>
      <c r="C3173" s="1">
        <v>2.9039999999999999</v>
      </c>
      <c r="D3173" s="1">
        <v>0</v>
      </c>
      <c r="E3173" s="1">
        <f t="shared" si="98"/>
        <v>-0.43049999999999999</v>
      </c>
      <c r="F3173" s="1">
        <f t="shared" si="99"/>
        <v>1.452</v>
      </c>
      <c r="G3173" s="1">
        <v>31.71</v>
      </c>
      <c r="H3173" s="1">
        <v>10.77</v>
      </c>
      <c r="I3173" s="1">
        <v>-11.873699999999999</v>
      </c>
      <c r="J3173" s="1">
        <v>-7.0956000000000001</v>
      </c>
    </row>
    <row r="3174" spans="1:10" x14ac:dyDescent="0.15">
      <c r="A3174" s="1">
        <v>31.72</v>
      </c>
      <c r="B3174" s="1">
        <v>-0.18410000000000001</v>
      </c>
      <c r="C3174" s="1">
        <v>2.96</v>
      </c>
      <c r="D3174" s="1">
        <v>0</v>
      </c>
      <c r="E3174" s="1">
        <f t="shared" si="98"/>
        <v>-9.2050000000000007E-2</v>
      </c>
      <c r="F3174" s="1">
        <f t="shared" si="99"/>
        <v>1.48</v>
      </c>
      <c r="G3174" s="1">
        <v>31.72</v>
      </c>
      <c r="H3174" s="1">
        <v>8.9870999999999999</v>
      </c>
      <c r="I3174" s="1">
        <v>-8.8001000000000005</v>
      </c>
      <c r="J3174" s="1">
        <v>-2.8919000000000001</v>
      </c>
    </row>
    <row r="3175" spans="1:10" x14ac:dyDescent="0.15">
      <c r="A3175" s="1">
        <v>31.73</v>
      </c>
      <c r="B3175" s="1">
        <v>0.40589999999999998</v>
      </c>
      <c r="C3175" s="1">
        <v>3.22</v>
      </c>
      <c r="D3175" s="1">
        <v>0</v>
      </c>
      <c r="E3175" s="1">
        <f t="shared" si="98"/>
        <v>0.20294999999999999</v>
      </c>
      <c r="F3175" s="1">
        <f t="shared" si="99"/>
        <v>1.61</v>
      </c>
      <c r="G3175" s="1">
        <v>31.73</v>
      </c>
      <c r="H3175" s="1">
        <v>6.6464999999999996</v>
      </c>
      <c r="I3175" s="1">
        <v>-5.5430000000000001</v>
      </c>
      <c r="J3175" s="1">
        <v>1.0126999999999999</v>
      </c>
    </row>
    <row r="3176" spans="1:10" x14ac:dyDescent="0.15">
      <c r="A3176" s="1">
        <v>31.74</v>
      </c>
      <c r="B3176" s="1">
        <v>0.9</v>
      </c>
      <c r="C3176" s="1">
        <v>3.5390000000000001</v>
      </c>
      <c r="D3176" s="1">
        <v>0</v>
      </c>
      <c r="E3176" s="1">
        <f t="shared" si="98"/>
        <v>0.45</v>
      </c>
      <c r="F3176" s="1">
        <f t="shared" si="99"/>
        <v>1.7695000000000001</v>
      </c>
      <c r="G3176" s="1">
        <v>31.74</v>
      </c>
      <c r="H3176" s="1">
        <v>4.1033999999999997</v>
      </c>
      <c r="I3176" s="1">
        <v>-2.2408000000000001</v>
      </c>
      <c r="J3176" s="1">
        <v>4.2363</v>
      </c>
    </row>
    <row r="3177" spans="1:10" x14ac:dyDescent="0.15">
      <c r="A3177" s="1">
        <v>31.75</v>
      </c>
      <c r="B3177" s="1">
        <v>1.3360000000000001</v>
      </c>
      <c r="C3177" s="1">
        <v>3.8180000000000001</v>
      </c>
      <c r="D3177" s="1">
        <v>0</v>
      </c>
      <c r="E3177" s="1">
        <f t="shared" si="98"/>
        <v>0.66800000000000004</v>
      </c>
      <c r="F3177" s="1">
        <f t="shared" si="99"/>
        <v>1.909</v>
      </c>
      <c r="G3177" s="1">
        <v>31.75</v>
      </c>
      <c r="H3177" s="1">
        <v>1.7484</v>
      </c>
      <c r="I3177" s="1">
        <v>0.88149999999999995</v>
      </c>
      <c r="J3177" s="1">
        <v>6.6311</v>
      </c>
    </row>
    <row r="3178" spans="1:10" x14ac:dyDescent="0.15">
      <c r="A3178" s="1">
        <v>31.76</v>
      </c>
      <c r="B3178" s="1">
        <v>1.758</v>
      </c>
      <c r="C3178" s="1">
        <v>4.0529999999999999</v>
      </c>
      <c r="D3178" s="1">
        <v>0</v>
      </c>
      <c r="E3178" s="1">
        <f t="shared" si="98"/>
        <v>0.879</v>
      </c>
      <c r="F3178" s="1">
        <f t="shared" si="99"/>
        <v>2.0265</v>
      </c>
      <c r="G3178" s="1">
        <v>31.76</v>
      </c>
      <c r="H3178" s="1">
        <v>-8.3599999999999994E-2</v>
      </c>
      <c r="I3178" s="1">
        <v>3.5188999999999999</v>
      </c>
      <c r="J3178" s="1">
        <v>8.2696000000000005</v>
      </c>
    </row>
    <row r="3179" spans="1:10" x14ac:dyDescent="0.15">
      <c r="A3179" s="1">
        <v>31.77</v>
      </c>
      <c r="B3179" s="1">
        <v>2.1789999999999998</v>
      </c>
      <c r="C3179" s="1">
        <v>4.319</v>
      </c>
      <c r="D3179" s="1">
        <v>0</v>
      </c>
      <c r="E3179" s="1">
        <f t="shared" si="98"/>
        <v>1.0894999999999999</v>
      </c>
      <c r="F3179" s="1">
        <f t="shared" si="99"/>
        <v>2.1595</v>
      </c>
      <c r="G3179" s="1">
        <v>31.77</v>
      </c>
      <c r="H3179" s="1">
        <v>-1.1812</v>
      </c>
      <c r="I3179" s="1">
        <v>5.3430999999999997</v>
      </c>
      <c r="J3179" s="1">
        <v>9.3672000000000004</v>
      </c>
    </row>
    <row r="3180" spans="1:10" x14ac:dyDescent="0.15">
      <c r="A3180" s="1">
        <v>31.78</v>
      </c>
      <c r="B3180" s="1">
        <v>2.556</v>
      </c>
      <c r="C3180" s="1">
        <v>4.6970000000000001</v>
      </c>
      <c r="D3180" s="1">
        <v>0</v>
      </c>
      <c r="E3180" s="1">
        <f t="shared" si="98"/>
        <v>1.278</v>
      </c>
      <c r="F3180" s="1">
        <f t="shared" si="99"/>
        <v>2.3485</v>
      </c>
      <c r="G3180" s="1">
        <v>31.78</v>
      </c>
      <c r="H3180" s="1">
        <v>-1.4815</v>
      </c>
      <c r="I3180" s="1">
        <v>6.0926999999999998</v>
      </c>
      <c r="J3180" s="1">
        <v>10.172599999999999</v>
      </c>
    </row>
    <row r="3181" spans="1:10" x14ac:dyDescent="0.15">
      <c r="A3181" s="1">
        <v>31.79</v>
      </c>
      <c r="B3181" s="1">
        <v>2.8079999999999998</v>
      </c>
      <c r="C3181" s="1">
        <v>5.2110000000000003</v>
      </c>
      <c r="D3181" s="1">
        <v>0</v>
      </c>
      <c r="E3181" s="1">
        <f t="shared" si="98"/>
        <v>1.4039999999999999</v>
      </c>
      <c r="F3181" s="1">
        <f t="shared" si="99"/>
        <v>2.6055000000000001</v>
      </c>
      <c r="G3181" s="1">
        <v>31.79</v>
      </c>
      <c r="H3181" s="1">
        <v>-1.0462</v>
      </c>
      <c r="I3181" s="1">
        <v>5.6612999999999998</v>
      </c>
      <c r="J3181" s="1">
        <v>10.8659</v>
      </c>
    </row>
    <row r="3182" spans="1:10" x14ac:dyDescent="0.15">
      <c r="A3182" s="1">
        <v>31.8</v>
      </c>
      <c r="B3182" s="1">
        <v>2.8610000000000002</v>
      </c>
      <c r="C3182" s="1">
        <v>5.7770000000000001</v>
      </c>
      <c r="D3182" s="1">
        <v>0</v>
      </c>
      <c r="E3182" s="1">
        <f t="shared" si="98"/>
        <v>1.4305000000000001</v>
      </c>
      <c r="F3182" s="1">
        <f t="shared" si="99"/>
        <v>2.8885000000000001</v>
      </c>
      <c r="G3182" s="1">
        <v>31.8</v>
      </c>
      <c r="H3182" s="1">
        <v>-4.3E-3</v>
      </c>
      <c r="I3182" s="1">
        <v>4.1506999999999996</v>
      </c>
      <c r="J3182" s="1">
        <v>11.497999999999999</v>
      </c>
    </row>
    <row r="3183" spans="1:10" x14ac:dyDescent="0.15">
      <c r="A3183" s="1">
        <v>31.81</v>
      </c>
      <c r="B3183" s="1">
        <v>2.7069999999999999</v>
      </c>
      <c r="C3183" s="1">
        <v>6.2279999999999998</v>
      </c>
      <c r="D3183" s="1">
        <v>0</v>
      </c>
      <c r="E3183" s="1">
        <f t="shared" si="98"/>
        <v>1.3534999999999999</v>
      </c>
      <c r="F3183" s="1">
        <f t="shared" si="99"/>
        <v>3.1139999999999999</v>
      </c>
      <c r="G3183" s="1">
        <v>31.81</v>
      </c>
      <c r="H3183" s="1">
        <v>1.5118</v>
      </c>
      <c r="I3183" s="1">
        <v>1.8642000000000001</v>
      </c>
      <c r="J3183" s="1">
        <v>11.985099999999999</v>
      </c>
    </row>
    <row r="3184" spans="1:10" x14ac:dyDescent="0.15">
      <c r="A3184" s="1">
        <v>31.82</v>
      </c>
      <c r="B3184" s="1">
        <v>2.4369999999999998</v>
      </c>
      <c r="C3184" s="1">
        <v>6.3769999999999998</v>
      </c>
      <c r="D3184" s="1">
        <v>0</v>
      </c>
      <c r="E3184" s="1">
        <f t="shared" si="98"/>
        <v>1.2184999999999999</v>
      </c>
      <c r="F3184" s="1">
        <f t="shared" si="99"/>
        <v>3.1884999999999999</v>
      </c>
      <c r="G3184" s="1">
        <v>31.82</v>
      </c>
      <c r="H3184" s="1">
        <v>3.4108000000000001</v>
      </c>
      <c r="I3184" s="1">
        <v>-0.75739999999999996</v>
      </c>
      <c r="J3184" s="1">
        <v>12.1568</v>
      </c>
    </row>
    <row r="3185" spans="1:10" x14ac:dyDescent="0.15">
      <c r="A3185" s="1">
        <v>31.83</v>
      </c>
      <c r="B3185" s="1">
        <v>2.2320000000000002</v>
      </c>
      <c r="C3185" s="1">
        <v>6.1159999999999997</v>
      </c>
      <c r="D3185" s="1">
        <v>0</v>
      </c>
      <c r="E3185" s="1">
        <f t="shared" si="98"/>
        <v>1.1160000000000001</v>
      </c>
      <c r="F3185" s="1">
        <f t="shared" si="99"/>
        <v>3.0579999999999998</v>
      </c>
      <c r="G3185" s="1">
        <v>31.83</v>
      </c>
      <c r="H3185" s="1">
        <v>5.6504000000000003</v>
      </c>
      <c r="I3185" s="1">
        <v>-3.2363</v>
      </c>
      <c r="J3185" s="1">
        <v>11.8352</v>
      </c>
    </row>
    <row r="3186" spans="1:10" x14ac:dyDescent="0.15">
      <c r="A3186" s="1">
        <v>31.84</v>
      </c>
      <c r="B3186" s="1">
        <v>2.2989999999999999</v>
      </c>
      <c r="C3186" s="1">
        <v>5.4850000000000003</v>
      </c>
      <c r="D3186" s="1">
        <v>0</v>
      </c>
      <c r="E3186" s="1">
        <f t="shared" si="98"/>
        <v>1.1495</v>
      </c>
      <c r="F3186" s="1">
        <f t="shared" si="99"/>
        <v>2.7425000000000002</v>
      </c>
      <c r="G3186" s="1">
        <v>31.84</v>
      </c>
      <c r="H3186" s="1">
        <v>8.2086000000000006</v>
      </c>
      <c r="I3186" s="1">
        <v>-5.1608999999999998</v>
      </c>
      <c r="J3186" s="1">
        <v>10.916499999999999</v>
      </c>
    </row>
    <row r="3187" spans="1:10" x14ac:dyDescent="0.15">
      <c r="A3187" s="1">
        <v>31.85</v>
      </c>
      <c r="B3187" s="1">
        <v>2.7829999999999999</v>
      </c>
      <c r="C3187" s="1">
        <v>4.6849999999999996</v>
      </c>
      <c r="D3187" s="1">
        <v>0</v>
      </c>
      <c r="E3187" s="1">
        <f t="shared" si="98"/>
        <v>1.3915</v>
      </c>
      <c r="F3187" s="1">
        <f t="shared" si="99"/>
        <v>2.3424999999999998</v>
      </c>
      <c r="G3187" s="1">
        <v>31.85</v>
      </c>
      <c r="H3187" s="1">
        <v>11.0342</v>
      </c>
      <c r="I3187" s="1">
        <v>-6.2572999999999999</v>
      </c>
      <c r="J3187" s="1">
        <v>9.4275000000000002</v>
      </c>
    </row>
    <row r="3188" spans="1:10" x14ac:dyDescent="0.15">
      <c r="A3188" s="1">
        <v>31.86</v>
      </c>
      <c r="B3188" s="1">
        <v>3.6859999999999999</v>
      </c>
      <c r="C3188" s="1">
        <v>4.008</v>
      </c>
      <c r="D3188" s="1">
        <v>0</v>
      </c>
      <c r="E3188" s="1">
        <f t="shared" si="98"/>
        <v>1.843</v>
      </c>
      <c r="F3188" s="1">
        <f t="shared" si="99"/>
        <v>2.004</v>
      </c>
      <c r="G3188" s="1">
        <v>31.86</v>
      </c>
      <c r="H3188" s="1">
        <v>14.0017</v>
      </c>
      <c r="I3188" s="1">
        <v>-6.4139999999999997</v>
      </c>
      <c r="J3188" s="1">
        <v>7.5374999999999996</v>
      </c>
    </row>
    <row r="3189" spans="1:10" x14ac:dyDescent="0.15">
      <c r="A3189" s="1">
        <v>31.87</v>
      </c>
      <c r="B3189" s="1">
        <v>4.8410000000000002</v>
      </c>
      <c r="C3189" s="1">
        <v>3.7360000000000002</v>
      </c>
      <c r="D3189" s="1">
        <v>0</v>
      </c>
      <c r="E3189" s="1">
        <f t="shared" si="98"/>
        <v>2.4205000000000001</v>
      </c>
      <c r="F3189" s="1">
        <f t="shared" si="99"/>
        <v>1.8680000000000001</v>
      </c>
      <c r="G3189" s="1">
        <v>31.87</v>
      </c>
      <c r="H3189" s="1">
        <v>16.893599999999999</v>
      </c>
      <c r="I3189" s="1">
        <v>-5.6580000000000004</v>
      </c>
      <c r="J3189" s="1">
        <v>5.5232999999999999</v>
      </c>
    </row>
    <row r="3190" spans="1:10" x14ac:dyDescent="0.15">
      <c r="A3190" s="1">
        <v>31.88</v>
      </c>
      <c r="B3190" s="1">
        <v>5.9480000000000004</v>
      </c>
      <c r="C3190" s="1">
        <v>4.0209999999999999</v>
      </c>
      <c r="D3190" s="1">
        <v>0</v>
      </c>
      <c r="E3190" s="1">
        <f t="shared" si="98"/>
        <v>2.9740000000000002</v>
      </c>
      <c r="F3190" s="1">
        <f t="shared" si="99"/>
        <v>2.0105</v>
      </c>
      <c r="G3190" s="1">
        <v>31.88</v>
      </c>
      <c r="H3190" s="1">
        <v>19.421500000000002</v>
      </c>
      <c r="I3190" s="1">
        <v>-4.1055000000000001</v>
      </c>
      <c r="J3190" s="1">
        <v>3.6985000000000001</v>
      </c>
    </row>
    <row r="3191" spans="1:10" x14ac:dyDescent="0.15">
      <c r="A3191" s="1">
        <v>31.89</v>
      </c>
      <c r="B3191" s="1">
        <v>6.6740000000000004</v>
      </c>
      <c r="C3191" s="1">
        <v>4.8099999999999996</v>
      </c>
      <c r="D3191" s="1">
        <v>0</v>
      </c>
      <c r="E3191" s="1">
        <f t="shared" si="98"/>
        <v>3.3370000000000002</v>
      </c>
      <c r="F3191" s="1">
        <f t="shared" si="99"/>
        <v>2.4049999999999998</v>
      </c>
      <c r="G3191" s="1">
        <v>31.89</v>
      </c>
      <c r="H3191" s="1">
        <v>21.2822</v>
      </c>
      <c r="I3191" s="1">
        <v>-1.9101999999999999</v>
      </c>
      <c r="J3191" s="1">
        <v>2.3294999999999999</v>
      </c>
    </row>
    <row r="3192" spans="1:10" x14ac:dyDescent="0.15">
      <c r="A3192" s="1">
        <v>31.9</v>
      </c>
      <c r="B3192" s="1">
        <v>6.7770000000000001</v>
      </c>
      <c r="C3192" s="1">
        <v>5.835</v>
      </c>
      <c r="D3192" s="1">
        <v>0</v>
      </c>
      <c r="E3192" s="1">
        <f t="shared" si="98"/>
        <v>3.3885000000000001</v>
      </c>
      <c r="F3192" s="1">
        <f t="shared" si="99"/>
        <v>2.9175</v>
      </c>
      <c r="G3192" s="1">
        <v>31.9</v>
      </c>
      <c r="H3192" s="1">
        <v>22.229600000000001</v>
      </c>
      <c r="I3192" s="1">
        <v>0.76600000000000001</v>
      </c>
      <c r="J3192" s="1">
        <v>1.5634999999999999</v>
      </c>
    </row>
    <row r="3193" spans="1:10" x14ac:dyDescent="0.15">
      <c r="A3193" s="1">
        <v>31.91</v>
      </c>
      <c r="B3193" s="1">
        <v>6.202</v>
      </c>
      <c r="C3193" s="1">
        <v>6.6989999999999998</v>
      </c>
      <c r="D3193" s="1">
        <v>0</v>
      </c>
      <c r="E3193" s="1">
        <f t="shared" si="98"/>
        <v>3.101</v>
      </c>
      <c r="F3193" s="1">
        <f t="shared" si="99"/>
        <v>3.3494999999999999</v>
      </c>
      <c r="G3193" s="1">
        <v>31.91</v>
      </c>
      <c r="H3193" s="1">
        <v>22.136199999999999</v>
      </c>
      <c r="I3193" s="1">
        <v>3.7523</v>
      </c>
      <c r="J3193" s="1">
        <v>1.3917999999999999</v>
      </c>
    </row>
    <row r="3194" spans="1:10" x14ac:dyDescent="0.15">
      <c r="A3194" s="1">
        <v>31.92</v>
      </c>
      <c r="B3194" s="1">
        <v>5.1050000000000004</v>
      </c>
      <c r="C3194" s="1">
        <v>6.9989999999999997</v>
      </c>
      <c r="D3194" s="1">
        <v>0</v>
      </c>
      <c r="E3194" s="1">
        <f t="shared" si="98"/>
        <v>2.5525000000000002</v>
      </c>
      <c r="F3194" s="1">
        <f t="shared" si="99"/>
        <v>3.4994999999999998</v>
      </c>
      <c r="G3194" s="1">
        <v>31.92</v>
      </c>
      <c r="H3194" s="1">
        <v>21.023499999999999</v>
      </c>
      <c r="I3194" s="1">
        <v>6.8476999999999997</v>
      </c>
      <c r="J3194" s="1">
        <v>1.6572</v>
      </c>
    </row>
    <row r="3195" spans="1:10" x14ac:dyDescent="0.15">
      <c r="A3195" s="1">
        <v>31.93</v>
      </c>
      <c r="B3195" s="1">
        <v>3.8029999999999999</v>
      </c>
      <c r="C3195" s="1">
        <v>6.4530000000000003</v>
      </c>
      <c r="D3195" s="1">
        <v>0</v>
      </c>
      <c r="E3195" s="1">
        <f t="shared" si="98"/>
        <v>1.9015</v>
      </c>
      <c r="F3195" s="1">
        <f t="shared" si="99"/>
        <v>3.2265000000000001</v>
      </c>
      <c r="G3195" s="1">
        <v>31.93</v>
      </c>
      <c r="H3195" s="1">
        <v>19.0504</v>
      </c>
      <c r="I3195" s="1">
        <v>9.7962000000000007</v>
      </c>
      <c r="J3195" s="1">
        <v>2.1044</v>
      </c>
    </row>
    <row r="3196" spans="1:10" x14ac:dyDescent="0.15">
      <c r="A3196" s="1">
        <v>31.94</v>
      </c>
      <c r="B3196" s="1">
        <v>2.649</v>
      </c>
      <c r="C3196" s="1">
        <v>4.9969999999999999</v>
      </c>
      <c r="D3196" s="1">
        <v>0</v>
      </c>
      <c r="E3196" s="1">
        <f t="shared" si="98"/>
        <v>1.3245</v>
      </c>
      <c r="F3196" s="1">
        <f t="shared" si="99"/>
        <v>2.4984999999999999</v>
      </c>
      <c r="G3196" s="1">
        <v>31.94</v>
      </c>
      <c r="H3196" s="1">
        <v>16.466100000000001</v>
      </c>
      <c r="I3196" s="1">
        <v>12.2827</v>
      </c>
      <c r="J3196" s="1">
        <v>2.4575</v>
      </c>
    </row>
    <row r="3197" spans="1:10" x14ac:dyDescent="0.15">
      <c r="A3197" s="1">
        <v>31.95</v>
      </c>
      <c r="B3197" s="1">
        <v>1.905</v>
      </c>
      <c r="C3197" s="1">
        <v>2.7959999999999998</v>
      </c>
      <c r="D3197" s="1">
        <v>0</v>
      </c>
      <c r="E3197" s="1">
        <f t="shared" si="98"/>
        <v>0.95250000000000001</v>
      </c>
      <c r="F3197" s="1">
        <f t="shared" si="99"/>
        <v>1.3979999999999999</v>
      </c>
      <c r="G3197" s="1">
        <v>31.95</v>
      </c>
      <c r="H3197" s="1">
        <v>13.5466</v>
      </c>
      <c r="I3197" s="1">
        <v>13.9627</v>
      </c>
      <c r="J3197" s="1">
        <v>2.4984999999999999</v>
      </c>
    </row>
    <row r="3198" spans="1:10" x14ac:dyDescent="0.15">
      <c r="A3198" s="1">
        <v>31.96</v>
      </c>
      <c r="B3198" s="1">
        <v>1.645</v>
      </c>
      <c r="C3198" s="1">
        <v>0.19600000000000001</v>
      </c>
      <c r="D3198" s="1">
        <v>0</v>
      </c>
      <c r="E3198" s="1">
        <f t="shared" si="98"/>
        <v>0.82250000000000001</v>
      </c>
      <c r="F3198" s="1">
        <f t="shared" si="99"/>
        <v>9.8000000000000004E-2</v>
      </c>
      <c r="G3198" s="1">
        <v>31.96</v>
      </c>
      <c r="H3198" s="1">
        <v>10.540800000000001</v>
      </c>
      <c r="I3198" s="1">
        <v>14.523999999999999</v>
      </c>
      <c r="J3198" s="1">
        <v>2.1261999999999999</v>
      </c>
    </row>
    <row r="3199" spans="1:10" x14ac:dyDescent="0.15">
      <c r="A3199" s="1">
        <v>31.97</v>
      </c>
      <c r="B3199" s="1">
        <v>1.746</v>
      </c>
      <c r="C3199" s="1">
        <v>-2.3860000000000001</v>
      </c>
      <c r="D3199" s="1">
        <v>0</v>
      </c>
      <c r="E3199" s="1">
        <f t="shared" si="98"/>
        <v>0.873</v>
      </c>
      <c r="F3199" s="1">
        <f t="shared" si="99"/>
        <v>-1.1930000000000001</v>
      </c>
      <c r="G3199" s="1">
        <v>31.97</v>
      </c>
      <c r="H3199" s="1">
        <v>7.6414</v>
      </c>
      <c r="I3199" s="1">
        <v>13.766999999999999</v>
      </c>
      <c r="J3199" s="1">
        <v>1.3752</v>
      </c>
    </row>
    <row r="3200" spans="1:10" x14ac:dyDescent="0.15">
      <c r="A3200" s="1">
        <v>31.98</v>
      </c>
      <c r="B3200" s="1">
        <v>1.956</v>
      </c>
      <c r="C3200" s="1">
        <v>-4.5629999999999997</v>
      </c>
      <c r="D3200" s="1">
        <v>0</v>
      </c>
      <c r="E3200" s="1">
        <f t="shared" si="98"/>
        <v>0.97799999999999998</v>
      </c>
      <c r="F3200" s="1">
        <f t="shared" si="99"/>
        <v>-2.2814999999999999</v>
      </c>
      <c r="G3200" s="1">
        <v>31.98</v>
      </c>
      <c r="H3200" s="1">
        <v>4.9915000000000003</v>
      </c>
      <c r="I3200" s="1">
        <v>11.676600000000001</v>
      </c>
      <c r="J3200" s="1">
        <v>0.39250000000000002</v>
      </c>
    </row>
    <row r="3201" spans="1:10" x14ac:dyDescent="0.15">
      <c r="A3201" s="1">
        <v>31.99</v>
      </c>
      <c r="B3201" s="1">
        <v>2.016</v>
      </c>
      <c r="C3201" s="1">
        <v>-6.09</v>
      </c>
      <c r="D3201" s="1">
        <v>0</v>
      </c>
      <c r="E3201" s="1">
        <f t="shared" si="98"/>
        <v>1.008</v>
      </c>
      <c r="F3201" s="1">
        <f t="shared" si="99"/>
        <v>-3.0449999999999999</v>
      </c>
      <c r="G3201" s="1">
        <v>31.99</v>
      </c>
      <c r="H3201" s="1">
        <v>2.7126999999999999</v>
      </c>
      <c r="I3201" s="1">
        <v>8.4608000000000008</v>
      </c>
      <c r="J3201" s="1">
        <v>-0.61970000000000003</v>
      </c>
    </row>
    <row r="3202" spans="1:10" x14ac:dyDescent="0.15">
      <c r="A3202" s="1">
        <v>32</v>
      </c>
      <c r="B3202" s="1">
        <v>1.776</v>
      </c>
      <c r="C3202" s="1">
        <v>-6.8780000000000001</v>
      </c>
      <c r="D3202" s="1">
        <v>0</v>
      </c>
      <c r="E3202" s="1">
        <f t="shared" si="98"/>
        <v>0.88800000000000001</v>
      </c>
      <c r="F3202" s="1">
        <f t="shared" si="99"/>
        <v>-3.4390000000000001</v>
      </c>
      <c r="G3202" s="1">
        <v>32</v>
      </c>
      <c r="H3202" s="1">
        <v>0.93730000000000002</v>
      </c>
      <c r="I3202" s="1">
        <v>4.5399000000000003</v>
      </c>
      <c r="J3202" s="1">
        <v>-1.4729000000000001</v>
      </c>
    </row>
    <row r="3203" spans="1:10" x14ac:dyDescent="0.15">
      <c r="A3203" s="1">
        <v>32.01</v>
      </c>
      <c r="B3203" s="1">
        <v>1.2609999999999999</v>
      </c>
      <c r="C3203" s="1">
        <v>-7.008</v>
      </c>
      <c r="D3203" s="1">
        <v>0</v>
      </c>
      <c r="E3203" s="1">
        <f t="shared" ref="E3203:E3266" si="100">B3203/2</f>
        <v>0.63049999999999995</v>
      </c>
      <c r="F3203" s="1">
        <f t="shared" ref="F3203:F3266" si="101">C3203/2</f>
        <v>-3.504</v>
      </c>
      <c r="G3203" s="1">
        <v>32.01</v>
      </c>
      <c r="H3203" s="1">
        <v>-0.1794</v>
      </c>
      <c r="I3203" s="1">
        <v>0.48299999999999998</v>
      </c>
      <c r="J3203" s="1">
        <v>-2.0507</v>
      </c>
    </row>
    <row r="3204" spans="1:10" x14ac:dyDescent="0.15">
      <c r="A3204" s="1">
        <v>32.020000000000003</v>
      </c>
      <c r="B3204" s="1">
        <v>0.64610000000000001</v>
      </c>
      <c r="C3204" s="1">
        <v>-6.6669999999999998</v>
      </c>
      <c r="D3204" s="1">
        <v>0</v>
      </c>
      <c r="E3204" s="1">
        <f t="shared" si="100"/>
        <v>0.32305</v>
      </c>
      <c r="F3204" s="1">
        <f t="shared" si="101"/>
        <v>-3.3334999999999999</v>
      </c>
      <c r="G3204" s="1">
        <v>32.020000000000003</v>
      </c>
      <c r="H3204" s="1">
        <v>-0.47910000000000003</v>
      </c>
      <c r="I3204" s="1">
        <v>-3.0962000000000001</v>
      </c>
      <c r="J3204" s="1">
        <v>-2.3368000000000002</v>
      </c>
    </row>
    <row r="3205" spans="1:10" x14ac:dyDescent="0.15">
      <c r="A3205" s="1">
        <v>32.03</v>
      </c>
      <c r="B3205" s="1">
        <v>0.1706</v>
      </c>
      <c r="C3205" s="1">
        <v>-6.0910000000000002</v>
      </c>
      <c r="D3205" s="1">
        <v>0</v>
      </c>
      <c r="E3205" s="1">
        <f t="shared" si="100"/>
        <v>8.5300000000000001E-2</v>
      </c>
      <c r="F3205" s="1">
        <f t="shared" si="101"/>
        <v>-3.0455000000000001</v>
      </c>
      <c r="G3205" s="1">
        <v>32.03</v>
      </c>
      <c r="H3205" s="1">
        <v>0.14729999999999999</v>
      </c>
      <c r="I3205" s="1">
        <v>-5.6590999999999996</v>
      </c>
      <c r="J3205" s="1">
        <v>-2.4041000000000001</v>
      </c>
    </row>
    <row r="3206" spans="1:10" x14ac:dyDescent="0.15">
      <c r="A3206" s="1">
        <v>32.04</v>
      </c>
      <c r="B3206" s="1">
        <v>1.0120000000000001E-2</v>
      </c>
      <c r="C3206" s="1">
        <v>-5.5030000000000001</v>
      </c>
      <c r="D3206" s="1">
        <v>0</v>
      </c>
      <c r="E3206" s="1">
        <f t="shared" si="100"/>
        <v>5.0600000000000003E-3</v>
      </c>
      <c r="F3206" s="1">
        <f t="shared" si="101"/>
        <v>-2.7515000000000001</v>
      </c>
      <c r="G3206" s="1">
        <v>32.04</v>
      </c>
      <c r="H3206" s="1">
        <v>1.6953</v>
      </c>
      <c r="I3206" s="1">
        <v>-6.8513999999999999</v>
      </c>
      <c r="J3206" s="1">
        <v>-2.3730000000000002</v>
      </c>
    </row>
    <row r="3207" spans="1:10" x14ac:dyDescent="0.15">
      <c r="A3207" s="1">
        <v>32.049999999999997</v>
      </c>
      <c r="B3207" s="1">
        <v>0.187</v>
      </c>
      <c r="C3207" s="1">
        <v>-5.0679999999999996</v>
      </c>
      <c r="D3207" s="1">
        <v>0</v>
      </c>
      <c r="E3207" s="1">
        <f t="shared" si="100"/>
        <v>9.35E-2</v>
      </c>
      <c r="F3207" s="1">
        <f t="shared" si="101"/>
        <v>-2.5339999999999998</v>
      </c>
      <c r="G3207" s="1">
        <v>32.049999999999997</v>
      </c>
      <c r="H3207" s="1">
        <v>3.9975000000000001</v>
      </c>
      <c r="I3207" s="1">
        <v>-6.5743999999999998</v>
      </c>
      <c r="J3207" s="1">
        <v>-2.3561000000000001</v>
      </c>
    </row>
    <row r="3208" spans="1:10" x14ac:dyDescent="0.15">
      <c r="A3208" s="1">
        <v>32.06</v>
      </c>
      <c r="B3208" s="1">
        <v>0.54720000000000002</v>
      </c>
      <c r="C3208" s="1">
        <v>-4.8780000000000001</v>
      </c>
      <c r="D3208" s="1">
        <v>0</v>
      </c>
      <c r="E3208" s="1">
        <f t="shared" si="100"/>
        <v>0.27360000000000001</v>
      </c>
      <c r="F3208" s="1">
        <f t="shared" si="101"/>
        <v>-2.4390000000000001</v>
      </c>
      <c r="G3208" s="1">
        <v>32.06</v>
      </c>
      <c r="H3208" s="1">
        <v>6.7149999999999999</v>
      </c>
      <c r="I3208" s="1">
        <v>-5.0044000000000004</v>
      </c>
      <c r="J3208" s="1">
        <v>-2.4117000000000002</v>
      </c>
    </row>
    <row r="3209" spans="1:10" x14ac:dyDescent="0.15">
      <c r="A3209" s="1">
        <v>32.07</v>
      </c>
      <c r="B3209" s="1">
        <v>0.82509999999999994</v>
      </c>
      <c r="C3209" s="1">
        <v>-4.9359999999999999</v>
      </c>
      <c r="D3209" s="1">
        <v>0</v>
      </c>
      <c r="E3209" s="1">
        <f t="shared" si="100"/>
        <v>0.41254999999999997</v>
      </c>
      <c r="F3209" s="1">
        <f t="shared" si="101"/>
        <v>-2.468</v>
      </c>
      <c r="G3209" s="1">
        <v>32.07</v>
      </c>
      <c r="H3209" s="1">
        <v>9.3833000000000002</v>
      </c>
      <c r="I3209" s="1">
        <v>-2.5531000000000001</v>
      </c>
      <c r="J3209" s="1">
        <v>-2.5251000000000001</v>
      </c>
    </row>
    <row r="3210" spans="1:10" x14ac:dyDescent="0.15">
      <c r="A3210" s="1">
        <v>32.08</v>
      </c>
      <c r="B3210" s="1">
        <v>0.76119999999999999</v>
      </c>
      <c r="C3210" s="1">
        <v>-5.1859999999999999</v>
      </c>
      <c r="D3210" s="1">
        <v>0</v>
      </c>
      <c r="E3210" s="1">
        <f t="shared" si="100"/>
        <v>0.38059999999999999</v>
      </c>
      <c r="F3210" s="1">
        <f t="shared" si="101"/>
        <v>-2.593</v>
      </c>
      <c r="G3210" s="1">
        <v>32.08</v>
      </c>
      <c r="H3210" s="1">
        <v>11.5078</v>
      </c>
      <c r="I3210" s="1">
        <v>0.22209999999999999</v>
      </c>
      <c r="J3210" s="1">
        <v>-2.6244999999999998</v>
      </c>
    </row>
    <row r="3211" spans="1:10" x14ac:dyDescent="0.15">
      <c r="A3211" s="1">
        <v>32.090000000000003</v>
      </c>
      <c r="B3211" s="1">
        <v>0.22600000000000001</v>
      </c>
      <c r="C3211" s="1">
        <v>-5.5129999999999999</v>
      </c>
      <c r="D3211" s="1">
        <v>0</v>
      </c>
      <c r="E3211" s="1">
        <f t="shared" si="100"/>
        <v>0.113</v>
      </c>
      <c r="F3211" s="1">
        <f t="shared" si="101"/>
        <v>-2.7565</v>
      </c>
      <c r="G3211" s="1">
        <v>32.090000000000003</v>
      </c>
      <c r="H3211" s="1">
        <v>12.6807</v>
      </c>
      <c r="I3211" s="1">
        <v>2.7397999999999998</v>
      </c>
      <c r="J3211" s="1">
        <v>-2.6244999999999998</v>
      </c>
    </row>
    <row r="3212" spans="1:10" x14ac:dyDescent="0.15">
      <c r="A3212" s="1">
        <v>32.1</v>
      </c>
      <c r="B3212" s="1">
        <v>-0.71399999999999997</v>
      </c>
      <c r="C3212" s="1">
        <v>-5.7839999999999998</v>
      </c>
      <c r="D3212" s="1">
        <v>0</v>
      </c>
      <c r="E3212" s="1">
        <f t="shared" si="100"/>
        <v>-0.35699999999999998</v>
      </c>
      <c r="F3212" s="1">
        <f t="shared" si="101"/>
        <v>-2.8919999999999999</v>
      </c>
      <c r="G3212" s="1">
        <v>32.1</v>
      </c>
      <c r="H3212" s="1">
        <v>12.6852</v>
      </c>
      <c r="I3212" s="1">
        <v>4.5229999999999997</v>
      </c>
      <c r="J3212" s="1">
        <v>-2.4775999999999998</v>
      </c>
    </row>
    <row r="3213" spans="1:10" x14ac:dyDescent="0.15">
      <c r="A3213" s="1">
        <v>32.11</v>
      </c>
      <c r="B3213" s="1">
        <v>-1.8140000000000001</v>
      </c>
      <c r="C3213" s="1">
        <v>-5.8719999999999999</v>
      </c>
      <c r="D3213" s="1">
        <v>0</v>
      </c>
      <c r="E3213" s="1">
        <f t="shared" si="100"/>
        <v>-0.90700000000000003</v>
      </c>
      <c r="F3213" s="1">
        <f t="shared" si="101"/>
        <v>-2.9359999999999999</v>
      </c>
      <c r="G3213" s="1">
        <v>32.11</v>
      </c>
      <c r="H3213" s="1">
        <v>11.5535</v>
      </c>
      <c r="I3213" s="1">
        <v>5.3074000000000003</v>
      </c>
      <c r="J3213" s="1">
        <v>-2.2134</v>
      </c>
    </row>
    <row r="3214" spans="1:10" x14ac:dyDescent="0.15">
      <c r="A3214" s="1">
        <v>32.119999999999997</v>
      </c>
      <c r="B3214" s="1">
        <v>-2.7519999999999998</v>
      </c>
      <c r="C3214" s="1">
        <v>-5.6879999999999997</v>
      </c>
      <c r="D3214" s="1">
        <v>0</v>
      </c>
      <c r="E3214" s="1">
        <f t="shared" si="100"/>
        <v>-1.3759999999999999</v>
      </c>
      <c r="F3214" s="1">
        <f t="shared" si="101"/>
        <v>-2.8439999999999999</v>
      </c>
      <c r="G3214" s="1">
        <v>32.119999999999997</v>
      </c>
      <c r="H3214" s="1">
        <v>9.5562000000000005</v>
      </c>
      <c r="I3214" s="1">
        <v>5.1032000000000002</v>
      </c>
      <c r="J3214" s="1">
        <v>-1.9434</v>
      </c>
    </row>
    <row r="3215" spans="1:10" x14ac:dyDescent="0.15">
      <c r="A3215" s="1">
        <v>32.130000000000003</v>
      </c>
      <c r="B3215" s="1">
        <v>-3.2650000000000001</v>
      </c>
      <c r="C3215" s="1">
        <v>-5.2050000000000001</v>
      </c>
      <c r="D3215" s="1">
        <v>0</v>
      </c>
      <c r="E3215" s="1">
        <f t="shared" si="100"/>
        <v>-1.6325000000000001</v>
      </c>
      <c r="F3215" s="1">
        <f t="shared" si="101"/>
        <v>-2.6025</v>
      </c>
      <c r="G3215" s="1">
        <v>32.130000000000003</v>
      </c>
      <c r="H3215" s="1">
        <v>7.1299000000000001</v>
      </c>
      <c r="I3215" s="1">
        <v>4.1951999999999998</v>
      </c>
      <c r="J3215" s="1">
        <v>-1.8302</v>
      </c>
    </row>
    <row r="3216" spans="1:10" x14ac:dyDescent="0.15">
      <c r="A3216" s="1">
        <v>32.14</v>
      </c>
      <c r="B3216" s="1">
        <v>-3.2610000000000001</v>
      </c>
      <c r="C3216" s="1">
        <v>-4.4690000000000003</v>
      </c>
      <c r="D3216" s="1">
        <v>0</v>
      </c>
      <c r="E3216" s="1">
        <f t="shared" si="100"/>
        <v>-1.6305000000000001</v>
      </c>
      <c r="F3216" s="1">
        <f t="shared" si="101"/>
        <v>-2.2345000000000002</v>
      </c>
      <c r="G3216" s="1">
        <v>32.14</v>
      </c>
      <c r="H3216" s="1">
        <v>4.7628000000000004</v>
      </c>
      <c r="I3216" s="1">
        <v>3.077</v>
      </c>
      <c r="J3216" s="1">
        <v>-2.0253000000000001</v>
      </c>
    </row>
    <row r="3217" spans="1:10" x14ac:dyDescent="0.15">
      <c r="A3217" s="1">
        <v>32.15</v>
      </c>
      <c r="B3217" s="1">
        <v>-2.8570000000000002</v>
      </c>
      <c r="C3217" s="1">
        <v>-3.59</v>
      </c>
      <c r="D3217" s="1">
        <v>0</v>
      </c>
      <c r="E3217" s="1">
        <f t="shared" si="100"/>
        <v>-1.4285000000000001</v>
      </c>
      <c r="F3217" s="1">
        <f t="shared" si="101"/>
        <v>-1.7949999999999999</v>
      </c>
      <c r="G3217" s="1">
        <v>32.15</v>
      </c>
      <c r="H3217" s="1">
        <v>2.8755999999999999</v>
      </c>
      <c r="I3217" s="1">
        <v>2.3304</v>
      </c>
      <c r="J3217" s="1">
        <v>-2.6013000000000002</v>
      </c>
    </row>
    <row r="3218" spans="1:10" x14ac:dyDescent="0.15">
      <c r="A3218" s="1">
        <v>32.159999999999997</v>
      </c>
      <c r="B3218" s="1">
        <v>-2.323</v>
      </c>
      <c r="C3218" s="1">
        <v>-2.7210000000000001</v>
      </c>
      <c r="D3218" s="1">
        <v>0</v>
      </c>
      <c r="E3218" s="1">
        <f t="shared" si="100"/>
        <v>-1.1615</v>
      </c>
      <c r="F3218" s="1">
        <f t="shared" si="101"/>
        <v>-1.3605</v>
      </c>
      <c r="G3218" s="1">
        <v>32.159999999999997</v>
      </c>
      <c r="H3218" s="1">
        <v>1.7323</v>
      </c>
      <c r="I3218" s="1">
        <v>2.4773000000000001</v>
      </c>
      <c r="J3218" s="1">
        <v>-3.5009999999999999</v>
      </c>
    </row>
    <row r="3219" spans="1:10" x14ac:dyDescent="0.15">
      <c r="A3219" s="1">
        <v>32.17</v>
      </c>
      <c r="B3219" s="1">
        <v>-1.9550000000000001</v>
      </c>
      <c r="C3219" s="1">
        <v>-2.0110000000000001</v>
      </c>
      <c r="D3219" s="1">
        <v>0</v>
      </c>
      <c r="E3219" s="1">
        <f t="shared" si="100"/>
        <v>-0.97750000000000004</v>
      </c>
      <c r="F3219" s="1">
        <f t="shared" si="101"/>
        <v>-1.0055000000000001</v>
      </c>
      <c r="G3219" s="1">
        <v>32.17</v>
      </c>
      <c r="H3219" s="1">
        <v>1.4017999999999999</v>
      </c>
      <c r="I3219" s="1">
        <v>3.8378000000000001</v>
      </c>
      <c r="J3219" s="1">
        <v>-4.5269000000000004</v>
      </c>
    </row>
    <row r="3220" spans="1:10" x14ac:dyDescent="0.15">
      <c r="A3220" s="1">
        <v>32.18</v>
      </c>
      <c r="B3220" s="1">
        <v>-1.94</v>
      </c>
      <c r="C3220" s="1">
        <v>-1.573</v>
      </c>
      <c r="D3220" s="1">
        <v>0</v>
      </c>
      <c r="E3220" s="1">
        <f t="shared" si="100"/>
        <v>-0.97</v>
      </c>
      <c r="F3220" s="1">
        <f t="shared" si="101"/>
        <v>-0.78649999999999998</v>
      </c>
      <c r="G3220" s="1">
        <v>32.18</v>
      </c>
      <c r="H3220" s="1">
        <v>1.7730999999999999</v>
      </c>
      <c r="I3220" s="1">
        <v>6.4326999999999996</v>
      </c>
      <c r="J3220" s="1">
        <v>-5.3792999999999997</v>
      </c>
    </row>
    <row r="3221" spans="1:10" x14ac:dyDescent="0.15">
      <c r="A3221" s="1">
        <v>32.19</v>
      </c>
      <c r="B3221" s="1">
        <v>-2.2690000000000001</v>
      </c>
      <c r="C3221" s="1">
        <v>-1.4510000000000001</v>
      </c>
      <c r="D3221" s="1">
        <v>0</v>
      </c>
      <c r="E3221" s="1">
        <f t="shared" si="100"/>
        <v>-1.1345000000000001</v>
      </c>
      <c r="F3221" s="1">
        <f t="shared" si="101"/>
        <v>-0.72550000000000003</v>
      </c>
      <c r="G3221" s="1">
        <v>32.19</v>
      </c>
      <c r="H3221" s="1">
        <v>2.6095000000000002</v>
      </c>
      <c r="I3221" s="1">
        <v>9.9573999999999998</v>
      </c>
      <c r="J3221" s="1">
        <v>-5.7343000000000002</v>
      </c>
    </row>
    <row r="3222" spans="1:10" x14ac:dyDescent="0.15">
      <c r="A3222" s="1">
        <v>32.200000000000003</v>
      </c>
      <c r="B3222" s="1">
        <v>-2.74</v>
      </c>
      <c r="C3222" s="1">
        <v>-1.609</v>
      </c>
      <c r="D3222" s="1">
        <v>0</v>
      </c>
      <c r="E3222" s="1">
        <f t="shared" si="100"/>
        <v>-1.37</v>
      </c>
      <c r="F3222" s="1">
        <f t="shared" si="101"/>
        <v>-0.80449999999999999</v>
      </c>
      <c r="G3222" s="1">
        <v>32.200000000000003</v>
      </c>
      <c r="H3222" s="1">
        <v>3.6164000000000001</v>
      </c>
      <c r="I3222" s="1">
        <v>13.838100000000001</v>
      </c>
      <c r="J3222" s="1">
        <v>-5.3402000000000003</v>
      </c>
    </row>
    <row r="3223" spans="1:10" x14ac:dyDescent="0.15">
      <c r="A3223" s="1">
        <v>32.21</v>
      </c>
      <c r="B3223" s="1">
        <v>-3.0529999999999999</v>
      </c>
      <c r="C3223" s="1">
        <v>-1.9390000000000001</v>
      </c>
      <c r="D3223" s="1">
        <v>0</v>
      </c>
      <c r="E3223" s="1">
        <f t="shared" si="100"/>
        <v>-1.5265</v>
      </c>
      <c r="F3223" s="1">
        <f t="shared" si="101"/>
        <v>-0.96950000000000003</v>
      </c>
      <c r="G3223" s="1">
        <v>32.21</v>
      </c>
      <c r="H3223" s="1">
        <v>4.5</v>
      </c>
      <c r="I3223" s="1">
        <v>17.359400000000001</v>
      </c>
      <c r="J3223" s="1">
        <v>-4.1035000000000004</v>
      </c>
    </row>
    <row r="3224" spans="1:10" x14ac:dyDescent="0.15">
      <c r="A3224" s="1">
        <v>32.22</v>
      </c>
      <c r="B3224" s="1">
        <v>-2.956</v>
      </c>
      <c r="C3224" s="1">
        <v>-2.29</v>
      </c>
      <c r="D3224" s="1">
        <v>0</v>
      </c>
      <c r="E3224" s="1">
        <f t="shared" si="100"/>
        <v>-1.478</v>
      </c>
      <c r="F3224" s="1">
        <f t="shared" si="101"/>
        <v>-1.145</v>
      </c>
      <c r="G3224" s="1">
        <v>32.22</v>
      </c>
      <c r="H3224" s="1">
        <v>5.0061</v>
      </c>
      <c r="I3224" s="1">
        <v>19.8325</v>
      </c>
      <c r="J3224" s="1">
        <v>-2.1353</v>
      </c>
    </row>
    <row r="3225" spans="1:10" x14ac:dyDescent="0.15">
      <c r="A3225" s="1">
        <v>32.229999999999997</v>
      </c>
      <c r="B3225" s="1">
        <v>-2.37</v>
      </c>
      <c r="C3225" s="1">
        <v>-2.4990000000000001</v>
      </c>
      <c r="D3225" s="1">
        <v>0</v>
      </c>
      <c r="E3225" s="1">
        <f t="shared" si="100"/>
        <v>-1.1850000000000001</v>
      </c>
      <c r="F3225" s="1">
        <f t="shared" si="101"/>
        <v>-1.2495000000000001</v>
      </c>
      <c r="G3225" s="1">
        <v>32.229999999999997</v>
      </c>
      <c r="H3225" s="1">
        <v>4.9378000000000002</v>
      </c>
      <c r="I3225" s="1">
        <v>20.758199999999999</v>
      </c>
      <c r="J3225" s="1">
        <v>0.25740000000000002</v>
      </c>
    </row>
    <row r="3226" spans="1:10" x14ac:dyDescent="0.15">
      <c r="A3226" s="1">
        <v>32.24</v>
      </c>
      <c r="B3226" s="1">
        <v>-1.446</v>
      </c>
      <c r="C3226" s="1">
        <v>-2.431</v>
      </c>
      <c r="D3226" s="1">
        <v>0</v>
      </c>
      <c r="E3226" s="1">
        <f t="shared" si="100"/>
        <v>-0.72299999999999998</v>
      </c>
      <c r="F3226" s="1">
        <f t="shared" si="101"/>
        <v>-1.2155</v>
      </c>
      <c r="G3226" s="1">
        <v>32.24</v>
      </c>
      <c r="H3226" s="1">
        <v>4.1653000000000002</v>
      </c>
      <c r="I3226" s="1">
        <v>19.944500000000001</v>
      </c>
      <c r="J3226" s="1">
        <v>2.6353</v>
      </c>
    </row>
    <row r="3227" spans="1:10" x14ac:dyDescent="0.15">
      <c r="A3227" s="1">
        <v>32.25</v>
      </c>
      <c r="B3227" s="1">
        <v>-0.5151</v>
      </c>
      <c r="C3227" s="1">
        <v>-2.0049999999999999</v>
      </c>
      <c r="D3227" s="1">
        <v>0</v>
      </c>
      <c r="E3227" s="1">
        <f t="shared" si="100"/>
        <v>-0.25755</v>
      </c>
      <c r="F3227" s="1">
        <f t="shared" si="101"/>
        <v>-1.0024999999999999</v>
      </c>
      <c r="G3227" s="1">
        <v>32.25</v>
      </c>
      <c r="H3227" s="1">
        <v>2.6385000000000001</v>
      </c>
      <c r="I3227" s="1">
        <v>17.5426</v>
      </c>
      <c r="J3227" s="1">
        <v>4.5301999999999998</v>
      </c>
    </row>
    <row r="3228" spans="1:10" x14ac:dyDescent="0.15">
      <c r="A3228" s="1">
        <v>32.26</v>
      </c>
      <c r="B3228" s="1">
        <v>4.2509999999999999E-2</v>
      </c>
      <c r="C3228" s="1">
        <v>-1.212</v>
      </c>
      <c r="D3228" s="1">
        <v>0</v>
      </c>
      <c r="E3228" s="1">
        <f t="shared" si="100"/>
        <v>2.1255E-2</v>
      </c>
      <c r="F3228" s="1">
        <f t="shared" si="101"/>
        <v>-0.60599999999999998</v>
      </c>
      <c r="G3228" s="1">
        <v>32.26</v>
      </c>
      <c r="H3228" s="1">
        <v>0.40810000000000002</v>
      </c>
      <c r="I3228" s="1">
        <v>13.995799999999999</v>
      </c>
      <c r="J3228" s="1">
        <v>5.5590000000000002</v>
      </c>
    </row>
    <row r="3229" spans="1:10" x14ac:dyDescent="0.15">
      <c r="A3229" s="1">
        <v>32.270000000000003</v>
      </c>
      <c r="B3229" s="1">
        <v>-4.163E-2</v>
      </c>
      <c r="C3229" s="1">
        <v>-0.1225</v>
      </c>
      <c r="D3229" s="1">
        <v>0</v>
      </c>
      <c r="E3229" s="1">
        <f t="shared" si="100"/>
        <v>-2.0815E-2</v>
      </c>
      <c r="F3229" s="1">
        <f t="shared" si="101"/>
        <v>-6.1249999999999999E-2</v>
      </c>
      <c r="G3229" s="1">
        <v>32.270000000000003</v>
      </c>
      <c r="H3229" s="1">
        <v>-2.3525</v>
      </c>
      <c r="I3229" s="1">
        <v>9.9160000000000004</v>
      </c>
      <c r="J3229" s="1">
        <v>5.5179</v>
      </c>
    </row>
    <row r="3230" spans="1:10" x14ac:dyDescent="0.15">
      <c r="A3230" s="1">
        <v>32.28</v>
      </c>
      <c r="B3230" s="1">
        <v>-0.80810000000000004</v>
      </c>
      <c r="C3230" s="1">
        <v>1.1220000000000001</v>
      </c>
      <c r="D3230" s="1">
        <v>0</v>
      </c>
      <c r="E3230" s="1">
        <f t="shared" si="100"/>
        <v>-0.40405000000000002</v>
      </c>
      <c r="F3230" s="1">
        <f t="shared" si="101"/>
        <v>0.56100000000000005</v>
      </c>
      <c r="G3230" s="1">
        <v>32.28</v>
      </c>
      <c r="H3230" s="1">
        <v>-5.3403999999999998</v>
      </c>
      <c r="I3230" s="1">
        <v>5.9253</v>
      </c>
      <c r="J3230" s="1">
        <v>4.431</v>
      </c>
    </row>
    <row r="3231" spans="1:10" x14ac:dyDescent="0.15">
      <c r="A3231" s="1">
        <v>32.29</v>
      </c>
      <c r="B3231" s="1">
        <v>-2.0379999999999998</v>
      </c>
      <c r="C3231" s="1">
        <v>2.3290000000000002</v>
      </c>
      <c r="D3231" s="1">
        <v>0</v>
      </c>
      <c r="E3231" s="1">
        <f t="shared" si="100"/>
        <v>-1.0189999999999999</v>
      </c>
      <c r="F3231" s="1">
        <f t="shared" si="101"/>
        <v>1.1645000000000001</v>
      </c>
      <c r="G3231" s="1">
        <v>32.29</v>
      </c>
      <c r="H3231" s="1">
        <v>-8.1489999999999991</v>
      </c>
      <c r="I3231" s="1">
        <v>2.5093000000000001</v>
      </c>
      <c r="J3231" s="1">
        <v>2.5405000000000002</v>
      </c>
    </row>
    <row r="3232" spans="1:10" x14ac:dyDescent="0.15">
      <c r="A3232" s="1">
        <v>32.299999999999997</v>
      </c>
      <c r="B3232" s="1">
        <v>-3.3319999999999999</v>
      </c>
      <c r="C3232" s="1">
        <v>3.294</v>
      </c>
      <c r="D3232" s="1">
        <v>0</v>
      </c>
      <c r="E3232" s="1">
        <f t="shared" si="100"/>
        <v>-1.6659999999999999</v>
      </c>
      <c r="F3232" s="1">
        <f t="shared" si="101"/>
        <v>1.647</v>
      </c>
      <c r="G3232" s="1">
        <v>32.299999999999997</v>
      </c>
      <c r="H3232" s="1">
        <v>-10.333500000000001</v>
      </c>
      <c r="I3232" s="1">
        <v>-7.51E-2</v>
      </c>
      <c r="J3232" s="1">
        <v>0.2419</v>
      </c>
    </row>
    <row r="3233" spans="1:10" x14ac:dyDescent="0.15">
      <c r="A3233" s="1">
        <v>32.31</v>
      </c>
      <c r="B3233" s="1">
        <v>-4.2560000000000002</v>
      </c>
      <c r="C3233" s="1">
        <v>3.8319999999999999</v>
      </c>
      <c r="D3233" s="1">
        <v>0</v>
      </c>
      <c r="E3233" s="1">
        <f t="shared" si="100"/>
        <v>-2.1280000000000001</v>
      </c>
      <c r="F3233" s="1">
        <f t="shared" si="101"/>
        <v>1.9159999999999999</v>
      </c>
      <c r="G3233" s="1">
        <v>32.31</v>
      </c>
      <c r="H3233" s="1">
        <v>-11.5084</v>
      </c>
      <c r="I3233" s="1">
        <v>-1.8156000000000001</v>
      </c>
      <c r="J3233" s="1">
        <v>-2.0165000000000002</v>
      </c>
    </row>
    <row r="3234" spans="1:10" x14ac:dyDescent="0.15">
      <c r="A3234" s="1">
        <v>32.32</v>
      </c>
      <c r="B3234" s="1">
        <v>-4.51</v>
      </c>
      <c r="C3234" s="1">
        <v>3.835</v>
      </c>
      <c r="D3234" s="1">
        <v>0</v>
      </c>
      <c r="E3234" s="1">
        <f t="shared" si="100"/>
        <v>-2.2549999999999999</v>
      </c>
      <c r="F3234" s="1">
        <f t="shared" si="101"/>
        <v>1.9175</v>
      </c>
      <c r="G3234" s="1">
        <v>32.32</v>
      </c>
      <c r="H3234" s="1">
        <v>-11.451499999999999</v>
      </c>
      <c r="I3234" s="1">
        <v>-2.8841999999999999</v>
      </c>
      <c r="J3234" s="1">
        <v>-3.8420000000000001</v>
      </c>
    </row>
    <row r="3235" spans="1:10" x14ac:dyDescent="0.15">
      <c r="A3235" s="1">
        <v>32.33</v>
      </c>
      <c r="B3235" s="1">
        <v>-4.0209999999999999</v>
      </c>
      <c r="C3235" s="1">
        <v>3.2930000000000001</v>
      </c>
      <c r="D3235" s="1">
        <v>0</v>
      </c>
      <c r="E3235" s="1">
        <f t="shared" si="100"/>
        <v>-2.0105</v>
      </c>
      <c r="F3235" s="1">
        <f t="shared" si="101"/>
        <v>1.6465000000000001</v>
      </c>
      <c r="G3235" s="1">
        <v>32.33</v>
      </c>
      <c r="H3235" s="1">
        <v>-10.1797</v>
      </c>
      <c r="I3235" s="1">
        <v>-3.528</v>
      </c>
      <c r="J3235" s="1">
        <v>-4.9854000000000003</v>
      </c>
    </row>
    <row r="3236" spans="1:10" x14ac:dyDescent="0.15">
      <c r="A3236" s="1">
        <v>32.340000000000003</v>
      </c>
      <c r="B3236" s="1">
        <v>-2.9630000000000001</v>
      </c>
      <c r="C3236" s="1">
        <v>2.3170000000000002</v>
      </c>
      <c r="D3236" s="1">
        <v>0</v>
      </c>
      <c r="E3236" s="1">
        <f t="shared" si="100"/>
        <v>-1.4815</v>
      </c>
      <c r="F3236" s="1">
        <f t="shared" si="101"/>
        <v>1.1585000000000001</v>
      </c>
      <c r="G3236" s="1">
        <v>32.340000000000003</v>
      </c>
      <c r="H3236" s="1">
        <v>-7.9669999999999996</v>
      </c>
      <c r="I3236" s="1">
        <v>-3.9529000000000001</v>
      </c>
      <c r="J3236" s="1">
        <v>-5.3851000000000004</v>
      </c>
    </row>
    <row r="3237" spans="1:10" x14ac:dyDescent="0.15">
      <c r="A3237" s="1">
        <v>32.35</v>
      </c>
      <c r="B3237" s="1">
        <v>-1.677</v>
      </c>
      <c r="C3237" s="1">
        <v>1.117</v>
      </c>
      <c r="D3237" s="1">
        <v>0</v>
      </c>
      <c r="E3237" s="1">
        <f t="shared" si="100"/>
        <v>-0.83850000000000002</v>
      </c>
      <c r="F3237" s="1">
        <f t="shared" si="101"/>
        <v>0.5585</v>
      </c>
      <c r="G3237" s="1">
        <v>32.35</v>
      </c>
      <c r="H3237" s="1">
        <v>-5.2919999999999998</v>
      </c>
      <c r="I3237" s="1">
        <v>-4.2408999999999999</v>
      </c>
      <c r="J3237" s="1">
        <v>-5.1578999999999997</v>
      </c>
    </row>
    <row r="3238" spans="1:10" x14ac:dyDescent="0.15">
      <c r="A3238" s="1">
        <v>32.36</v>
      </c>
      <c r="B3238" s="1">
        <v>-0.51839999999999997</v>
      </c>
      <c r="C3238" s="1">
        <v>-4.0890000000000003E-2</v>
      </c>
      <c r="D3238" s="1">
        <v>0</v>
      </c>
      <c r="E3238" s="1">
        <f t="shared" si="100"/>
        <v>-0.25919999999999999</v>
      </c>
      <c r="F3238" s="1">
        <f t="shared" si="101"/>
        <v>-2.0445000000000001E-2</v>
      </c>
      <c r="G3238" s="1">
        <v>32.36</v>
      </c>
      <c r="H3238" s="1">
        <v>-2.7252999999999998</v>
      </c>
      <c r="I3238" s="1">
        <v>-4.3307000000000002</v>
      </c>
      <c r="J3238" s="1">
        <v>-4.5434000000000001</v>
      </c>
    </row>
    <row r="3239" spans="1:10" x14ac:dyDescent="0.15">
      <c r="A3239" s="1">
        <v>32.369999999999997</v>
      </c>
      <c r="B3239" s="1">
        <v>0.2641</v>
      </c>
      <c r="C3239" s="1">
        <v>-0.89649999999999996</v>
      </c>
      <c r="D3239" s="1">
        <v>0</v>
      </c>
      <c r="E3239" s="1">
        <f t="shared" si="100"/>
        <v>0.13205</v>
      </c>
      <c r="F3239" s="1">
        <f t="shared" si="101"/>
        <v>-0.44824999999999998</v>
      </c>
      <c r="G3239" s="1">
        <v>32.369999999999997</v>
      </c>
      <c r="H3239" s="1">
        <v>-0.7903</v>
      </c>
      <c r="I3239" s="1">
        <v>-4.0641999999999996</v>
      </c>
      <c r="J3239" s="1">
        <v>-3.8205</v>
      </c>
    </row>
    <row r="3240" spans="1:10" x14ac:dyDescent="0.15">
      <c r="A3240" s="1">
        <v>32.380000000000003</v>
      </c>
      <c r="B3240" s="1">
        <v>0.6129</v>
      </c>
      <c r="C3240" s="1">
        <v>-1.2649999999999999</v>
      </c>
      <c r="D3240" s="1">
        <v>0</v>
      </c>
      <c r="E3240" s="1">
        <f t="shared" si="100"/>
        <v>0.30645</v>
      </c>
      <c r="F3240" s="1">
        <f t="shared" si="101"/>
        <v>-0.63249999999999995</v>
      </c>
      <c r="G3240" s="1">
        <v>32.380000000000003</v>
      </c>
      <c r="H3240" s="1">
        <v>0.16059999999999999</v>
      </c>
      <c r="I3240" s="1">
        <v>-3.2778999999999998</v>
      </c>
      <c r="J3240" s="1">
        <v>-3.2221000000000002</v>
      </c>
    </row>
    <row r="3241" spans="1:10" x14ac:dyDescent="0.15">
      <c r="A3241" s="1">
        <v>32.39</v>
      </c>
      <c r="B3241" s="1">
        <v>0.65049999999999997</v>
      </c>
      <c r="C3241" s="1">
        <v>-1.08</v>
      </c>
      <c r="D3241" s="1">
        <v>0</v>
      </c>
      <c r="E3241" s="1">
        <f t="shared" si="100"/>
        <v>0.32524999999999998</v>
      </c>
      <c r="F3241" s="1">
        <f t="shared" si="101"/>
        <v>-0.54</v>
      </c>
      <c r="G3241" s="1">
        <v>32.39</v>
      </c>
      <c r="H3241" s="1">
        <v>1.5299999999999999E-2</v>
      </c>
      <c r="I3241" s="1">
        <v>-1.9016999999999999</v>
      </c>
      <c r="J3241" s="1">
        <v>-2.8740999999999999</v>
      </c>
    </row>
    <row r="3242" spans="1:10" x14ac:dyDescent="0.15">
      <c r="A3242" s="1">
        <v>32.4</v>
      </c>
      <c r="B3242" s="1">
        <v>0.60009999999999997</v>
      </c>
      <c r="C3242" s="1">
        <v>-0.41210000000000002</v>
      </c>
      <c r="D3242" s="1">
        <v>0</v>
      </c>
      <c r="E3242" s="1">
        <f t="shared" si="100"/>
        <v>0.30004999999999998</v>
      </c>
      <c r="F3242" s="1">
        <f t="shared" si="101"/>
        <v>-0.20605000000000001</v>
      </c>
      <c r="G3242" s="1">
        <v>32.4</v>
      </c>
      <c r="H3242" s="1">
        <v>-1.1007</v>
      </c>
      <c r="I3242" s="1">
        <v>-2.3400000000000001E-2</v>
      </c>
      <c r="J3242" s="1">
        <v>-2.7753000000000001</v>
      </c>
    </row>
    <row r="3243" spans="1:10" x14ac:dyDescent="0.15">
      <c r="A3243" s="1">
        <v>32.409999999999997</v>
      </c>
      <c r="B3243" s="1">
        <v>0.67059999999999997</v>
      </c>
      <c r="C3243" s="1">
        <v>0.55589999999999995</v>
      </c>
      <c r="D3243" s="1">
        <v>0</v>
      </c>
      <c r="E3243" s="1">
        <f t="shared" si="100"/>
        <v>0.33529999999999999</v>
      </c>
      <c r="F3243" s="1">
        <f t="shared" si="101"/>
        <v>0.27794999999999997</v>
      </c>
      <c r="G3243" s="1">
        <v>32.409999999999997</v>
      </c>
      <c r="H3243" s="1">
        <v>-2.8919000000000001</v>
      </c>
      <c r="I3243" s="1">
        <v>2.1092</v>
      </c>
      <c r="J3243" s="1">
        <v>-2.82</v>
      </c>
    </row>
    <row r="3244" spans="1:10" x14ac:dyDescent="0.15">
      <c r="A3244" s="1">
        <v>32.42</v>
      </c>
      <c r="B3244" s="1">
        <v>0.96419999999999995</v>
      </c>
      <c r="C3244" s="1">
        <v>1.5780000000000001</v>
      </c>
      <c r="D3244" s="1">
        <v>0</v>
      </c>
      <c r="E3244" s="1">
        <f t="shared" si="100"/>
        <v>0.48209999999999997</v>
      </c>
      <c r="F3244" s="1">
        <f t="shared" si="101"/>
        <v>0.78900000000000003</v>
      </c>
      <c r="G3244" s="1">
        <v>32.42</v>
      </c>
      <c r="H3244" s="1">
        <v>-4.9957000000000003</v>
      </c>
      <c r="I3244" s="1">
        <v>4.1516999999999999</v>
      </c>
      <c r="J3244" s="1">
        <v>-2.8542000000000001</v>
      </c>
    </row>
    <row r="3245" spans="1:10" x14ac:dyDescent="0.15">
      <c r="A3245" s="1">
        <v>32.43</v>
      </c>
      <c r="B3245" s="1">
        <v>1.4390000000000001</v>
      </c>
      <c r="C3245" s="1">
        <v>2.4159999999999999</v>
      </c>
      <c r="D3245" s="1">
        <v>0</v>
      </c>
      <c r="E3245" s="1">
        <f t="shared" si="100"/>
        <v>0.71950000000000003</v>
      </c>
      <c r="F3245" s="1">
        <f t="shared" si="101"/>
        <v>1.208</v>
      </c>
      <c r="G3245" s="1">
        <v>32.43</v>
      </c>
      <c r="H3245" s="1">
        <v>-7.0818000000000003</v>
      </c>
      <c r="I3245" s="1">
        <v>5.7698</v>
      </c>
      <c r="J3245" s="1">
        <v>-2.7418</v>
      </c>
    </row>
    <row r="3246" spans="1:10" x14ac:dyDescent="0.15">
      <c r="A3246" s="1">
        <v>32.44</v>
      </c>
      <c r="B3246" s="1">
        <v>1.9410000000000001</v>
      </c>
      <c r="C3246" s="1">
        <v>2.8959999999999999</v>
      </c>
      <c r="D3246" s="1">
        <v>0</v>
      </c>
      <c r="E3246" s="1">
        <f t="shared" si="100"/>
        <v>0.97050000000000003</v>
      </c>
      <c r="F3246" s="1">
        <f t="shared" si="101"/>
        <v>1.448</v>
      </c>
      <c r="G3246" s="1">
        <v>32.44</v>
      </c>
      <c r="H3246" s="1">
        <v>-8.9149999999999991</v>
      </c>
      <c r="I3246" s="1">
        <v>6.7504</v>
      </c>
      <c r="J3246" s="1">
        <v>-2.4184000000000001</v>
      </c>
    </row>
    <row r="3247" spans="1:10" x14ac:dyDescent="0.15">
      <c r="A3247" s="1">
        <v>32.450000000000003</v>
      </c>
      <c r="B3247" s="1">
        <v>2.2869999999999999</v>
      </c>
      <c r="C3247" s="1">
        <v>2.9489999999999998</v>
      </c>
      <c r="D3247" s="1">
        <v>0</v>
      </c>
      <c r="E3247" s="1">
        <f t="shared" si="100"/>
        <v>1.1435</v>
      </c>
      <c r="F3247" s="1">
        <f t="shared" si="101"/>
        <v>1.4744999999999999</v>
      </c>
      <c r="G3247" s="1">
        <v>32.450000000000003</v>
      </c>
      <c r="H3247" s="1">
        <v>-10.3688</v>
      </c>
      <c r="I3247" s="1">
        <v>7.0719000000000003</v>
      </c>
      <c r="J3247" s="1">
        <v>-1.9125000000000001</v>
      </c>
    </row>
    <row r="3248" spans="1:10" x14ac:dyDescent="0.15">
      <c r="A3248" s="1">
        <v>32.46</v>
      </c>
      <c r="B3248" s="1">
        <v>2.35</v>
      </c>
      <c r="C3248" s="1">
        <v>2.6139999999999999</v>
      </c>
      <c r="D3248" s="1">
        <v>0</v>
      </c>
      <c r="E3248" s="1">
        <f t="shared" si="100"/>
        <v>1.175</v>
      </c>
      <c r="F3248" s="1">
        <f t="shared" si="101"/>
        <v>1.3069999999999999</v>
      </c>
      <c r="G3248" s="1">
        <v>32.46</v>
      </c>
      <c r="H3248" s="1">
        <v>-11.3972</v>
      </c>
      <c r="I3248" s="1">
        <v>6.9071999999999996</v>
      </c>
      <c r="J3248" s="1">
        <v>-1.3288</v>
      </c>
    </row>
    <row r="3249" spans="1:10" x14ac:dyDescent="0.15">
      <c r="A3249" s="1">
        <v>32.47</v>
      </c>
      <c r="B3249" s="1">
        <v>2.117</v>
      </c>
      <c r="C3249" s="1">
        <v>2.0179999999999998</v>
      </c>
      <c r="D3249" s="1">
        <v>0</v>
      </c>
      <c r="E3249" s="1">
        <f t="shared" si="100"/>
        <v>1.0585</v>
      </c>
      <c r="F3249" s="1">
        <f t="shared" si="101"/>
        <v>1.0089999999999999</v>
      </c>
      <c r="G3249" s="1">
        <v>32.47</v>
      </c>
      <c r="H3249" s="1">
        <v>-11.991</v>
      </c>
      <c r="I3249" s="1">
        <v>6.5552000000000001</v>
      </c>
      <c r="J3249" s="1">
        <v>-0.80059999999999998</v>
      </c>
    </row>
    <row r="3250" spans="1:10" x14ac:dyDescent="0.15">
      <c r="A3250" s="1">
        <v>32.479999999999997</v>
      </c>
      <c r="B3250" s="1">
        <v>1.694</v>
      </c>
      <c r="C3250" s="1">
        <v>1.335</v>
      </c>
      <c r="D3250" s="1">
        <v>0</v>
      </c>
      <c r="E3250" s="1">
        <f t="shared" si="100"/>
        <v>0.84699999999999998</v>
      </c>
      <c r="F3250" s="1">
        <f t="shared" si="101"/>
        <v>0.66749999999999998</v>
      </c>
      <c r="G3250" s="1">
        <v>32.479999999999997</v>
      </c>
      <c r="H3250" s="1">
        <v>-12.1471</v>
      </c>
      <c r="I3250" s="1">
        <v>6.3262</v>
      </c>
      <c r="J3250" s="1">
        <v>-0.42970000000000003</v>
      </c>
    </row>
    <row r="3251" spans="1:10" x14ac:dyDescent="0.15">
      <c r="A3251" s="1">
        <v>32.49</v>
      </c>
      <c r="B3251" s="1">
        <v>1.254</v>
      </c>
      <c r="C3251" s="1">
        <v>0.74029999999999996</v>
      </c>
      <c r="D3251" s="1">
        <v>0</v>
      </c>
      <c r="E3251" s="1">
        <f t="shared" si="100"/>
        <v>0.627</v>
      </c>
      <c r="F3251" s="1">
        <f t="shared" si="101"/>
        <v>0.37014999999999998</v>
      </c>
      <c r="G3251" s="1">
        <v>32.49</v>
      </c>
      <c r="H3251" s="1">
        <v>-11.8681</v>
      </c>
      <c r="I3251" s="1">
        <v>6.4234999999999998</v>
      </c>
      <c r="J3251" s="1">
        <v>-0.23860000000000001</v>
      </c>
    </row>
    <row r="3252" spans="1:10" x14ac:dyDescent="0.15">
      <c r="A3252" s="1">
        <v>32.5</v>
      </c>
      <c r="B3252" s="1">
        <v>0.96640000000000004</v>
      </c>
      <c r="C3252" s="1">
        <v>0.36959999999999998</v>
      </c>
      <c r="D3252" s="1">
        <v>0</v>
      </c>
      <c r="E3252" s="1">
        <f t="shared" si="100"/>
        <v>0.48320000000000002</v>
      </c>
      <c r="F3252" s="1">
        <f t="shared" si="101"/>
        <v>0.18479999999999999</v>
      </c>
      <c r="G3252" s="1">
        <v>32.5</v>
      </c>
      <c r="H3252" s="1">
        <v>-11.1911</v>
      </c>
      <c r="I3252" s="1">
        <v>6.8693</v>
      </c>
      <c r="J3252" s="1">
        <v>-0.1522</v>
      </c>
    </row>
    <row r="3253" spans="1:10" x14ac:dyDescent="0.15">
      <c r="A3253" s="1">
        <v>32.51</v>
      </c>
      <c r="B3253" s="1">
        <v>0.92510000000000003</v>
      </c>
      <c r="C3253" s="1">
        <v>0.29149999999999998</v>
      </c>
      <c r="D3253" s="1">
        <v>0</v>
      </c>
      <c r="E3253" s="1">
        <f t="shared" si="100"/>
        <v>0.46255000000000002</v>
      </c>
      <c r="F3253" s="1">
        <f t="shared" si="101"/>
        <v>0.14574999999999999</v>
      </c>
      <c r="G3253" s="1">
        <v>32.51</v>
      </c>
      <c r="H3253" s="1">
        <v>-10.2265</v>
      </c>
      <c r="I3253" s="1">
        <v>7.5000999999999998</v>
      </c>
      <c r="J3253" s="1">
        <v>-1.78E-2</v>
      </c>
    </row>
    <row r="3254" spans="1:10" x14ac:dyDescent="0.15">
      <c r="A3254" s="1">
        <v>32.520000000000003</v>
      </c>
      <c r="B3254" s="1">
        <v>1.1220000000000001</v>
      </c>
      <c r="C3254" s="1">
        <v>0.49180000000000001</v>
      </c>
      <c r="D3254" s="1">
        <v>0</v>
      </c>
      <c r="E3254" s="1">
        <f t="shared" si="100"/>
        <v>0.56100000000000005</v>
      </c>
      <c r="F3254" s="1">
        <f t="shared" si="101"/>
        <v>0.24590000000000001</v>
      </c>
      <c r="G3254" s="1">
        <v>32.520000000000003</v>
      </c>
      <c r="H3254" s="1">
        <v>-9.1778999999999993</v>
      </c>
      <c r="I3254" s="1">
        <v>8.0374999999999996</v>
      </c>
      <c r="J3254" s="1">
        <v>0.34310000000000002</v>
      </c>
    </row>
    <row r="3255" spans="1:10" x14ac:dyDescent="0.15">
      <c r="A3255" s="1">
        <v>32.53</v>
      </c>
      <c r="B3255" s="1">
        <v>1.462</v>
      </c>
      <c r="C3255" s="1">
        <v>0.87780000000000002</v>
      </c>
      <c r="D3255" s="1">
        <v>0</v>
      </c>
      <c r="E3255" s="1">
        <f t="shared" si="100"/>
        <v>0.73099999999999998</v>
      </c>
      <c r="F3255" s="1">
        <f t="shared" si="101"/>
        <v>0.43890000000000001</v>
      </c>
      <c r="G3255" s="1">
        <v>32.53</v>
      </c>
      <c r="H3255" s="1">
        <v>-8.3222000000000005</v>
      </c>
      <c r="I3255" s="1">
        <v>8.2021999999999995</v>
      </c>
      <c r="J3255" s="1">
        <v>1.0686</v>
      </c>
    </row>
    <row r="3256" spans="1:10" x14ac:dyDescent="0.15">
      <c r="A3256" s="1">
        <v>32.54</v>
      </c>
      <c r="B3256" s="1">
        <v>1.8120000000000001</v>
      </c>
      <c r="C3256" s="1">
        <v>1.2949999999999999</v>
      </c>
      <c r="D3256" s="1">
        <v>0</v>
      </c>
      <c r="E3256" s="1">
        <f t="shared" si="100"/>
        <v>0.90600000000000003</v>
      </c>
      <c r="F3256" s="1">
        <f t="shared" si="101"/>
        <v>0.64749999999999996</v>
      </c>
      <c r="G3256" s="1">
        <v>32.54</v>
      </c>
      <c r="H3256" s="1">
        <v>-7.9440999999999997</v>
      </c>
      <c r="I3256" s="1">
        <v>7.8284000000000002</v>
      </c>
      <c r="J3256" s="1">
        <v>2.2000999999999999</v>
      </c>
    </row>
    <row r="3257" spans="1:10" x14ac:dyDescent="0.15">
      <c r="A3257" s="1">
        <v>32.549999999999997</v>
      </c>
      <c r="B3257" s="1">
        <v>2.0659999999999998</v>
      </c>
      <c r="C3257" s="1">
        <v>1.5609999999999999</v>
      </c>
      <c r="D3257" s="1">
        <v>0</v>
      </c>
      <c r="E3257" s="1">
        <f t="shared" si="100"/>
        <v>1.0329999999999999</v>
      </c>
      <c r="F3257" s="1">
        <f t="shared" si="101"/>
        <v>0.78049999999999997</v>
      </c>
      <c r="G3257" s="1">
        <v>32.549999999999997</v>
      </c>
      <c r="H3257" s="1">
        <v>-8.2460000000000004</v>
      </c>
      <c r="I3257" s="1">
        <v>6.9298000000000002</v>
      </c>
      <c r="J3257" s="1">
        <v>3.6551999999999998</v>
      </c>
    </row>
    <row r="3258" spans="1:10" x14ac:dyDescent="0.15">
      <c r="A3258" s="1">
        <v>32.56</v>
      </c>
      <c r="B3258" s="1">
        <v>2.1829999999999998</v>
      </c>
      <c r="C3258" s="1">
        <v>1.51</v>
      </c>
      <c r="D3258" s="1">
        <v>0</v>
      </c>
      <c r="E3258" s="1">
        <f t="shared" si="100"/>
        <v>1.0914999999999999</v>
      </c>
      <c r="F3258" s="1">
        <f t="shared" si="101"/>
        <v>0.755</v>
      </c>
      <c r="G3258" s="1">
        <v>32.56</v>
      </c>
      <c r="H3258" s="1">
        <v>-9.2645</v>
      </c>
      <c r="I3258" s="1">
        <v>5.6909999999999998</v>
      </c>
      <c r="J3258" s="1">
        <v>5.2390999999999996</v>
      </c>
    </row>
    <row r="3259" spans="1:10" x14ac:dyDescent="0.15">
      <c r="A3259" s="1">
        <v>32.57</v>
      </c>
      <c r="B3259" s="1">
        <v>2.2069999999999999</v>
      </c>
      <c r="C3259" s="1">
        <v>1.044</v>
      </c>
      <c r="D3259" s="1">
        <v>0</v>
      </c>
      <c r="E3259" s="1">
        <f t="shared" si="100"/>
        <v>1.1034999999999999</v>
      </c>
      <c r="F3259" s="1">
        <f t="shared" si="101"/>
        <v>0.52200000000000002</v>
      </c>
      <c r="G3259" s="1">
        <v>32.57</v>
      </c>
      <c r="H3259" s="1">
        <v>-10.831899999999999</v>
      </c>
      <c r="I3259" s="1">
        <v>4.3868</v>
      </c>
      <c r="J3259" s="1">
        <v>6.6921999999999997</v>
      </c>
    </row>
    <row r="3260" spans="1:10" x14ac:dyDescent="0.15">
      <c r="A3260" s="1">
        <v>32.58</v>
      </c>
      <c r="B3260" s="1">
        <v>2.2360000000000002</v>
      </c>
      <c r="C3260" s="1">
        <v>0.17419999999999999</v>
      </c>
      <c r="D3260" s="1">
        <v>0</v>
      </c>
      <c r="E3260" s="1">
        <f t="shared" si="100"/>
        <v>1.1180000000000001</v>
      </c>
      <c r="F3260" s="1">
        <f t="shared" si="101"/>
        <v>8.7099999999999997E-2</v>
      </c>
      <c r="G3260" s="1">
        <v>32.58</v>
      </c>
      <c r="H3260" s="1">
        <v>-12.603</v>
      </c>
      <c r="I3260" s="1">
        <v>3.2621000000000002</v>
      </c>
      <c r="J3260" s="1">
        <v>7.7556000000000003</v>
      </c>
    </row>
    <row r="3261" spans="1:10" x14ac:dyDescent="0.15">
      <c r="A3261" s="1">
        <v>32.590000000000003</v>
      </c>
      <c r="B3261" s="1">
        <v>2.3820000000000001</v>
      </c>
      <c r="C3261" s="1">
        <v>-0.96060000000000001</v>
      </c>
      <c r="D3261" s="1">
        <v>0</v>
      </c>
      <c r="E3261" s="1">
        <f t="shared" si="100"/>
        <v>1.1910000000000001</v>
      </c>
      <c r="F3261" s="1">
        <f t="shared" si="101"/>
        <v>-0.4803</v>
      </c>
      <c r="G3261" s="1">
        <v>32.590000000000003</v>
      </c>
      <c r="H3261" s="1">
        <v>-14.1448</v>
      </c>
      <c r="I3261" s="1">
        <v>2.4226999999999999</v>
      </c>
      <c r="J3261" s="1">
        <v>8.2368000000000006</v>
      </c>
    </row>
    <row r="3262" spans="1:10" x14ac:dyDescent="0.15">
      <c r="A3262" s="1">
        <v>32.6</v>
      </c>
      <c r="B3262" s="1">
        <v>2.7250000000000001</v>
      </c>
      <c r="C3262" s="1">
        <v>-2.1150000000000002</v>
      </c>
      <c r="D3262" s="1">
        <v>0</v>
      </c>
      <c r="E3262" s="1">
        <f t="shared" si="100"/>
        <v>1.3625</v>
      </c>
      <c r="F3262" s="1">
        <f t="shared" si="101"/>
        <v>-1.0575000000000001</v>
      </c>
      <c r="G3262" s="1">
        <v>32.6</v>
      </c>
      <c r="H3262" s="1">
        <v>-15.0603</v>
      </c>
      <c r="I3262" s="1">
        <v>1.7845</v>
      </c>
      <c r="J3262" s="1">
        <v>8.0524000000000004</v>
      </c>
    </row>
    <row r="3263" spans="1:10" x14ac:dyDescent="0.15">
      <c r="A3263" s="1">
        <v>32.61</v>
      </c>
      <c r="B3263" s="1">
        <v>3.28</v>
      </c>
      <c r="C3263" s="1">
        <v>-2.9940000000000002</v>
      </c>
      <c r="D3263" s="1">
        <v>0</v>
      </c>
      <c r="E3263" s="1">
        <f t="shared" si="100"/>
        <v>1.64</v>
      </c>
      <c r="F3263" s="1">
        <f t="shared" si="101"/>
        <v>-1.4970000000000001</v>
      </c>
      <c r="G3263" s="1">
        <v>32.61</v>
      </c>
      <c r="H3263" s="1">
        <v>-15.103400000000001</v>
      </c>
      <c r="I3263" s="1">
        <v>1.1056999999999999</v>
      </c>
      <c r="J3263" s="1">
        <v>7.2403000000000004</v>
      </c>
    </row>
    <row r="3264" spans="1:10" x14ac:dyDescent="0.15">
      <c r="A3264" s="1">
        <v>32.619999999999997</v>
      </c>
      <c r="B3264" s="1">
        <v>3.9990000000000001</v>
      </c>
      <c r="C3264" s="1">
        <v>-3.343</v>
      </c>
      <c r="D3264" s="1">
        <v>0</v>
      </c>
      <c r="E3264" s="1">
        <f t="shared" si="100"/>
        <v>1.9995000000000001</v>
      </c>
      <c r="F3264" s="1">
        <f t="shared" si="101"/>
        <v>-1.6715</v>
      </c>
      <c r="G3264" s="1">
        <v>32.619999999999997</v>
      </c>
      <c r="H3264" s="1">
        <v>-14.244300000000001</v>
      </c>
      <c r="I3264" s="1">
        <v>9.2999999999999999E-2</v>
      </c>
      <c r="J3264" s="1">
        <v>5.9394</v>
      </c>
    </row>
    <row r="3265" spans="1:10" x14ac:dyDescent="0.15">
      <c r="A3265" s="1">
        <v>32.630000000000003</v>
      </c>
      <c r="B3265" s="1">
        <v>4.7759999999999998</v>
      </c>
      <c r="C3265" s="1">
        <v>-3.0350000000000001</v>
      </c>
      <c r="D3265" s="1">
        <v>0</v>
      </c>
      <c r="E3265" s="1">
        <f t="shared" si="100"/>
        <v>2.3879999999999999</v>
      </c>
      <c r="F3265" s="1">
        <f t="shared" si="101"/>
        <v>-1.5175000000000001</v>
      </c>
      <c r="G3265" s="1">
        <v>32.630000000000003</v>
      </c>
      <c r="H3265" s="1">
        <v>-12.6623</v>
      </c>
      <c r="I3265" s="1">
        <v>-1.456</v>
      </c>
      <c r="J3265" s="1">
        <v>4.3483999999999998</v>
      </c>
    </row>
    <row r="3266" spans="1:10" x14ac:dyDescent="0.15">
      <c r="A3266" s="1">
        <v>32.64</v>
      </c>
      <c r="B3266" s="1">
        <v>5.4859999999999998</v>
      </c>
      <c r="C3266" s="1">
        <v>-2.1320000000000001</v>
      </c>
      <c r="D3266" s="1">
        <v>0</v>
      </c>
      <c r="E3266" s="1">
        <f t="shared" si="100"/>
        <v>2.7429999999999999</v>
      </c>
      <c r="F3266" s="1">
        <f t="shared" si="101"/>
        <v>-1.0660000000000001</v>
      </c>
      <c r="G3266" s="1">
        <v>32.64</v>
      </c>
      <c r="H3266" s="1">
        <v>-10.6729</v>
      </c>
      <c r="I3266" s="1">
        <v>-3.5331000000000001</v>
      </c>
      <c r="J3266" s="1">
        <v>2.6785999999999999</v>
      </c>
    </row>
    <row r="3267" spans="1:10" x14ac:dyDescent="0.15">
      <c r="A3267" s="1">
        <v>32.65</v>
      </c>
      <c r="B3267" s="1">
        <v>6</v>
      </c>
      <c r="C3267" s="1">
        <v>-0.88590000000000002</v>
      </c>
      <c r="D3267" s="1">
        <v>0</v>
      </c>
      <c r="E3267" s="1">
        <f t="shared" ref="E3267:E3330" si="102">B3267/2</f>
        <v>3</v>
      </c>
      <c r="F3267" s="1">
        <f t="shared" ref="F3267:F3330" si="103">C3267/2</f>
        <v>-0.44295000000000001</v>
      </c>
      <c r="G3267" s="1">
        <v>32.65</v>
      </c>
      <c r="H3267" s="1">
        <v>-8.6205999999999996</v>
      </c>
      <c r="I3267" s="1">
        <v>-5.8716999999999997</v>
      </c>
      <c r="J3267" s="1">
        <v>1.115</v>
      </c>
    </row>
    <row r="3268" spans="1:10" x14ac:dyDescent="0.15">
      <c r="A3268" s="1">
        <v>32.659999999999997</v>
      </c>
      <c r="B3268" s="1">
        <v>6.2190000000000003</v>
      </c>
      <c r="C3268" s="1">
        <v>0.31919999999999998</v>
      </c>
      <c r="D3268" s="1">
        <v>0</v>
      </c>
      <c r="E3268" s="1">
        <f t="shared" si="102"/>
        <v>3.1095000000000002</v>
      </c>
      <c r="F3268" s="1">
        <f t="shared" si="103"/>
        <v>0.15959999999999999</v>
      </c>
      <c r="G3268" s="1">
        <v>32.659999999999997</v>
      </c>
      <c r="H3268" s="1">
        <v>-6.7790999999999997</v>
      </c>
      <c r="I3268" s="1">
        <v>-7.9964000000000004</v>
      </c>
      <c r="J3268" s="1">
        <v>-0.20580000000000001</v>
      </c>
    </row>
    <row r="3269" spans="1:10" x14ac:dyDescent="0.15">
      <c r="A3269" s="1">
        <v>32.67</v>
      </c>
      <c r="B3269" s="1">
        <v>6.0810000000000004</v>
      </c>
      <c r="C3269" s="1">
        <v>1.085</v>
      </c>
      <c r="D3269" s="1">
        <v>0</v>
      </c>
      <c r="E3269" s="1">
        <f t="shared" si="102"/>
        <v>3.0405000000000002</v>
      </c>
      <c r="F3269" s="1">
        <f t="shared" si="103"/>
        <v>0.54249999999999998</v>
      </c>
      <c r="G3269" s="1">
        <v>32.67</v>
      </c>
      <c r="H3269" s="1">
        <v>-5.2975000000000003</v>
      </c>
      <c r="I3269" s="1">
        <v>-9.3591999999999995</v>
      </c>
      <c r="J3269" s="1">
        <v>-1.2003999999999999</v>
      </c>
    </row>
    <row r="3270" spans="1:10" x14ac:dyDescent="0.15">
      <c r="A3270" s="1">
        <v>32.68</v>
      </c>
      <c r="B3270" s="1">
        <v>5.5640000000000001</v>
      </c>
      <c r="C3270" s="1">
        <v>1.123</v>
      </c>
      <c r="D3270" s="1">
        <v>0</v>
      </c>
      <c r="E3270" s="1">
        <f t="shared" si="102"/>
        <v>2.782</v>
      </c>
      <c r="F3270" s="1">
        <f t="shared" si="103"/>
        <v>0.5615</v>
      </c>
      <c r="G3270" s="1">
        <v>32.68</v>
      </c>
      <c r="H3270" s="1">
        <v>-4.2058999999999997</v>
      </c>
      <c r="I3270" s="1">
        <v>-9.5176999999999996</v>
      </c>
      <c r="J3270" s="1">
        <v>-1.8328</v>
      </c>
    </row>
    <row r="3271" spans="1:10" x14ac:dyDescent="0.15">
      <c r="A3271" s="1">
        <v>32.69</v>
      </c>
      <c r="B3271" s="1">
        <v>4.7069999999999999</v>
      </c>
      <c r="C3271" s="1">
        <v>0.35930000000000001</v>
      </c>
      <c r="D3271" s="1">
        <v>0</v>
      </c>
      <c r="E3271" s="1">
        <f t="shared" si="102"/>
        <v>2.3534999999999999</v>
      </c>
      <c r="F3271" s="1">
        <f t="shared" si="103"/>
        <v>0.17965</v>
      </c>
      <c r="G3271" s="1">
        <v>32.69</v>
      </c>
      <c r="H3271" s="1">
        <v>-3.4706000000000001</v>
      </c>
      <c r="I3271" s="1">
        <v>-8.2922999999999991</v>
      </c>
      <c r="J3271" s="1">
        <v>-2.1051000000000002</v>
      </c>
    </row>
    <row r="3272" spans="1:10" x14ac:dyDescent="0.15">
      <c r="A3272" s="1">
        <v>32.700000000000003</v>
      </c>
      <c r="B3272" s="1">
        <v>3.5910000000000002</v>
      </c>
      <c r="C3272" s="1">
        <v>-1.038</v>
      </c>
      <c r="D3272" s="1">
        <v>0</v>
      </c>
      <c r="E3272" s="1">
        <f t="shared" si="102"/>
        <v>1.7955000000000001</v>
      </c>
      <c r="F3272" s="1">
        <f t="shared" si="103"/>
        <v>-0.51900000000000002</v>
      </c>
      <c r="G3272" s="1">
        <v>32.700000000000003</v>
      </c>
      <c r="H3272" s="1">
        <v>-3.0632000000000001</v>
      </c>
      <c r="I3272" s="1">
        <v>-5.8475999999999999</v>
      </c>
      <c r="J3272" s="1">
        <v>-2.0512999999999999</v>
      </c>
    </row>
    <row r="3273" spans="1:10" x14ac:dyDescent="0.15">
      <c r="A3273" s="1">
        <v>32.71</v>
      </c>
      <c r="B3273" s="1">
        <v>2.35</v>
      </c>
      <c r="C3273" s="1">
        <v>-2.7080000000000002</v>
      </c>
      <c r="D3273" s="1">
        <v>0</v>
      </c>
      <c r="E3273" s="1">
        <f t="shared" si="102"/>
        <v>1.175</v>
      </c>
      <c r="F3273" s="1">
        <f t="shared" si="103"/>
        <v>-1.3540000000000001</v>
      </c>
      <c r="G3273" s="1">
        <v>32.71</v>
      </c>
      <c r="H3273" s="1">
        <v>-3.0066999999999999</v>
      </c>
      <c r="I3273" s="1">
        <v>-2.6659000000000002</v>
      </c>
      <c r="J3273" s="1">
        <v>-1.7364999999999999</v>
      </c>
    </row>
    <row r="3274" spans="1:10" x14ac:dyDescent="0.15">
      <c r="A3274" s="1">
        <v>32.72</v>
      </c>
      <c r="B3274" s="1">
        <v>1.1519999999999999</v>
      </c>
      <c r="C3274" s="1">
        <v>-4.2119999999999997</v>
      </c>
      <c r="D3274" s="1">
        <v>0</v>
      </c>
      <c r="E3274" s="1">
        <f t="shared" si="102"/>
        <v>0.57599999999999996</v>
      </c>
      <c r="F3274" s="1">
        <f t="shared" si="103"/>
        <v>-2.1059999999999999</v>
      </c>
      <c r="G3274" s="1">
        <v>32.72</v>
      </c>
      <c r="H3274" s="1">
        <v>-3.3719999999999999</v>
      </c>
      <c r="I3274" s="1">
        <v>0.57889999999999997</v>
      </c>
      <c r="J3274" s="1">
        <v>-1.256</v>
      </c>
    </row>
    <row r="3275" spans="1:10" x14ac:dyDescent="0.15">
      <c r="A3275" s="1">
        <v>32.729999999999997</v>
      </c>
      <c r="B3275" s="1">
        <v>0.16830000000000001</v>
      </c>
      <c r="C3275" s="1">
        <v>-5.1790000000000003</v>
      </c>
      <c r="D3275" s="1">
        <v>0</v>
      </c>
      <c r="E3275" s="1">
        <f t="shared" si="102"/>
        <v>8.4150000000000003E-2</v>
      </c>
      <c r="F3275" s="1">
        <f t="shared" si="103"/>
        <v>-2.5895000000000001</v>
      </c>
      <c r="G3275" s="1">
        <v>32.729999999999997</v>
      </c>
      <c r="H3275" s="1">
        <v>-4.2232000000000003</v>
      </c>
      <c r="I3275" s="1">
        <v>3.2058</v>
      </c>
      <c r="J3275" s="1">
        <v>-0.73060000000000003</v>
      </c>
    </row>
    <row r="3276" spans="1:10" x14ac:dyDescent="0.15">
      <c r="A3276" s="1">
        <v>32.74</v>
      </c>
      <c r="B3276" s="1">
        <v>-0.46889999999999998</v>
      </c>
      <c r="C3276" s="1">
        <v>-5.4249999999999998</v>
      </c>
      <c r="D3276" s="1">
        <v>0</v>
      </c>
      <c r="E3276" s="1">
        <f t="shared" si="102"/>
        <v>-0.23444999999999999</v>
      </c>
      <c r="F3276" s="1">
        <f t="shared" si="103"/>
        <v>-2.7124999999999999</v>
      </c>
      <c r="G3276" s="1">
        <v>32.74</v>
      </c>
      <c r="H3276" s="1">
        <v>-5.5378999999999996</v>
      </c>
      <c r="I3276" s="1">
        <v>4.7088999999999999</v>
      </c>
      <c r="J3276" s="1">
        <v>-0.2928</v>
      </c>
    </row>
    <row r="3277" spans="1:10" x14ac:dyDescent="0.15">
      <c r="A3277" s="1">
        <v>32.75</v>
      </c>
      <c r="B3277" s="1">
        <v>-0.70130000000000003</v>
      </c>
      <c r="C3277" s="1">
        <v>-4.9989999999999997</v>
      </c>
      <c r="D3277" s="1">
        <v>0</v>
      </c>
      <c r="E3277" s="1">
        <f t="shared" si="102"/>
        <v>-0.35065000000000002</v>
      </c>
      <c r="F3277" s="1">
        <f t="shared" si="103"/>
        <v>-2.4994999999999998</v>
      </c>
      <c r="G3277" s="1">
        <v>32.75</v>
      </c>
      <c r="H3277" s="1">
        <v>-7.1439000000000004</v>
      </c>
      <c r="I3277" s="1">
        <v>4.8783000000000003</v>
      </c>
      <c r="J3277" s="1">
        <v>-6.3500000000000001E-2</v>
      </c>
    </row>
    <row r="3278" spans="1:10" x14ac:dyDescent="0.15">
      <c r="A3278" s="1">
        <v>32.76</v>
      </c>
      <c r="B3278" s="1">
        <v>-0.57350000000000001</v>
      </c>
      <c r="C3278" s="1">
        <v>-4.1580000000000004</v>
      </c>
      <c r="D3278" s="1">
        <v>0</v>
      </c>
      <c r="E3278" s="1">
        <f t="shared" si="102"/>
        <v>-0.28675</v>
      </c>
      <c r="F3278" s="1">
        <f t="shared" si="103"/>
        <v>-2.0790000000000002</v>
      </c>
      <c r="G3278" s="1">
        <v>32.76</v>
      </c>
      <c r="H3278" s="1">
        <v>-8.7095000000000002</v>
      </c>
      <c r="I3278" s="1">
        <v>3.8273000000000001</v>
      </c>
      <c r="J3278" s="1">
        <v>-0.1255</v>
      </c>
    </row>
    <row r="3279" spans="1:10" x14ac:dyDescent="0.15">
      <c r="A3279" s="1">
        <v>32.770000000000003</v>
      </c>
      <c r="B3279" s="1">
        <v>-0.2261</v>
      </c>
      <c r="C3279" s="1">
        <v>-3.258</v>
      </c>
      <c r="D3279" s="1">
        <v>0</v>
      </c>
      <c r="E3279" s="1">
        <f t="shared" si="102"/>
        <v>-0.11305</v>
      </c>
      <c r="F3279" s="1">
        <f t="shared" si="103"/>
        <v>-1.629</v>
      </c>
      <c r="G3279" s="1">
        <v>32.770000000000003</v>
      </c>
      <c r="H3279" s="1">
        <v>-9.8056000000000001</v>
      </c>
      <c r="I3279" s="1">
        <v>1.9215</v>
      </c>
      <c r="J3279" s="1">
        <v>-0.50180000000000002</v>
      </c>
    </row>
    <row r="3280" spans="1:10" x14ac:dyDescent="0.15">
      <c r="A3280" s="1">
        <v>32.78</v>
      </c>
      <c r="B3280" s="1">
        <v>0.13250000000000001</v>
      </c>
      <c r="C3280" s="1">
        <v>-2.6179999999999999</v>
      </c>
      <c r="D3280" s="1">
        <v>0</v>
      </c>
      <c r="E3280" s="1">
        <f t="shared" si="102"/>
        <v>6.6250000000000003E-2</v>
      </c>
      <c r="F3280" s="1">
        <f t="shared" si="103"/>
        <v>-1.3089999999999999</v>
      </c>
      <c r="G3280" s="1">
        <v>32.78</v>
      </c>
      <c r="H3280" s="1">
        <v>-10.0251</v>
      </c>
      <c r="I3280" s="1">
        <v>-0.35510000000000003</v>
      </c>
      <c r="J3280" s="1">
        <v>-1.1476999999999999</v>
      </c>
    </row>
    <row r="3281" spans="1:10" x14ac:dyDescent="0.15">
      <c r="A3281" s="1">
        <v>32.79</v>
      </c>
      <c r="B3281" s="1">
        <v>0.28549999999999998</v>
      </c>
      <c r="C3281" s="1">
        <v>-2.4220000000000002</v>
      </c>
      <c r="D3281" s="1">
        <v>0</v>
      </c>
      <c r="E3281" s="1">
        <f t="shared" si="102"/>
        <v>0.14274999999999999</v>
      </c>
      <c r="F3281" s="1">
        <f t="shared" si="103"/>
        <v>-1.2110000000000001</v>
      </c>
      <c r="G3281" s="1">
        <v>32.79</v>
      </c>
      <c r="H3281" s="1">
        <v>-9.1180000000000003</v>
      </c>
      <c r="I3281" s="1">
        <v>-2.5495000000000001</v>
      </c>
      <c r="J3281" s="1">
        <v>-1.9617</v>
      </c>
    </row>
    <row r="3282" spans="1:10" x14ac:dyDescent="0.15">
      <c r="A3282" s="1">
        <v>32.799999999999997</v>
      </c>
      <c r="B3282" s="1">
        <v>6.9709999999999994E-2</v>
      </c>
      <c r="C3282" s="1">
        <v>-2.6589999999999998</v>
      </c>
      <c r="D3282" s="1">
        <v>0</v>
      </c>
      <c r="E3282" s="1">
        <f t="shared" si="102"/>
        <v>3.4854999999999997E-2</v>
      </c>
      <c r="F3282" s="1">
        <f t="shared" si="103"/>
        <v>-1.3294999999999999</v>
      </c>
      <c r="G3282" s="1">
        <v>32.799999999999997</v>
      </c>
      <c r="H3282" s="1">
        <v>-7.0894000000000004</v>
      </c>
      <c r="I3282" s="1">
        <v>-4.3526999999999996</v>
      </c>
      <c r="J3282" s="1">
        <v>-2.8123999999999998</v>
      </c>
    </row>
    <row r="3283" spans="1:10" x14ac:dyDescent="0.15">
      <c r="A3283" s="1">
        <v>32.81</v>
      </c>
      <c r="B3283" s="1">
        <v>-0.57050000000000001</v>
      </c>
      <c r="C3283" s="1">
        <v>-3.1589999999999998</v>
      </c>
      <c r="D3283" s="1">
        <v>0</v>
      </c>
      <c r="E3283" s="1">
        <f t="shared" si="102"/>
        <v>-0.28525</v>
      </c>
      <c r="F3283" s="1">
        <f t="shared" si="103"/>
        <v>-1.5794999999999999</v>
      </c>
      <c r="G3283" s="1">
        <v>32.81</v>
      </c>
      <c r="H3283" s="1">
        <v>-4.2160000000000002</v>
      </c>
      <c r="I3283" s="1">
        <v>-5.6467000000000001</v>
      </c>
      <c r="J3283" s="1">
        <v>-3.5739000000000001</v>
      </c>
    </row>
    <row r="3284" spans="1:10" x14ac:dyDescent="0.15">
      <c r="A3284" s="1">
        <v>32.82</v>
      </c>
      <c r="B3284" s="1">
        <v>-1.5649999999999999</v>
      </c>
      <c r="C3284" s="1">
        <v>-3.6739999999999999</v>
      </c>
      <c r="D3284" s="1">
        <v>0</v>
      </c>
      <c r="E3284" s="1">
        <f t="shared" si="102"/>
        <v>-0.78249999999999997</v>
      </c>
      <c r="F3284" s="1">
        <f t="shared" si="103"/>
        <v>-1.837</v>
      </c>
      <c r="G3284" s="1">
        <v>32.82</v>
      </c>
      <c r="H3284" s="1">
        <v>-0.96819999999999995</v>
      </c>
      <c r="I3284" s="1">
        <v>-6.4793000000000003</v>
      </c>
      <c r="J3284" s="1">
        <v>-4.1566000000000001</v>
      </c>
    </row>
    <row r="3285" spans="1:10" x14ac:dyDescent="0.15">
      <c r="A3285" s="1">
        <v>32.83</v>
      </c>
      <c r="B3285" s="1">
        <v>-2.7309999999999999</v>
      </c>
      <c r="C3285" s="1">
        <v>-3.9830000000000001</v>
      </c>
      <c r="D3285" s="1">
        <v>0</v>
      </c>
      <c r="E3285" s="1">
        <f t="shared" si="102"/>
        <v>-1.3654999999999999</v>
      </c>
      <c r="F3285" s="1">
        <f t="shared" si="103"/>
        <v>-1.9915</v>
      </c>
      <c r="G3285" s="1">
        <v>32.83</v>
      </c>
      <c r="H3285" s="1">
        <v>2.1404000000000001</v>
      </c>
      <c r="I3285" s="1">
        <v>-6.9907000000000004</v>
      </c>
      <c r="J3285" s="1">
        <v>-4.5236999999999998</v>
      </c>
    </row>
    <row r="3286" spans="1:10" x14ac:dyDescent="0.15">
      <c r="A3286" s="1">
        <v>32.840000000000003</v>
      </c>
      <c r="B3286" s="1">
        <v>-3.831</v>
      </c>
      <c r="C3286" s="1">
        <v>-3.9740000000000002</v>
      </c>
      <c r="D3286" s="1">
        <v>0</v>
      </c>
      <c r="E3286" s="1">
        <f t="shared" si="102"/>
        <v>-1.9155</v>
      </c>
      <c r="F3286" s="1">
        <f t="shared" si="103"/>
        <v>-1.9870000000000001</v>
      </c>
      <c r="G3286" s="1">
        <v>32.840000000000003</v>
      </c>
      <c r="H3286" s="1">
        <v>4.7230999999999996</v>
      </c>
      <c r="I3286" s="1">
        <v>-7.3277000000000001</v>
      </c>
      <c r="J3286" s="1">
        <v>-4.6868999999999996</v>
      </c>
    </row>
    <row r="3287" spans="1:10" x14ac:dyDescent="0.15">
      <c r="A3287" s="1">
        <v>32.85</v>
      </c>
      <c r="B3287" s="1">
        <v>-4.633</v>
      </c>
      <c r="C3287" s="1">
        <v>-3.6779999999999999</v>
      </c>
      <c r="D3287" s="1">
        <v>0</v>
      </c>
      <c r="E3287" s="1">
        <f t="shared" si="102"/>
        <v>-2.3165</v>
      </c>
      <c r="F3287" s="1">
        <f t="shared" si="103"/>
        <v>-1.839</v>
      </c>
      <c r="G3287" s="1">
        <v>32.85</v>
      </c>
      <c r="H3287" s="1">
        <v>6.6451000000000002</v>
      </c>
      <c r="I3287" s="1">
        <v>-7.5808999999999997</v>
      </c>
      <c r="J3287" s="1">
        <v>-4.6852999999999998</v>
      </c>
    </row>
    <row r="3288" spans="1:10" x14ac:dyDescent="0.15">
      <c r="A3288" s="1">
        <v>32.86</v>
      </c>
      <c r="B3288" s="1">
        <v>-4.9889999999999999</v>
      </c>
      <c r="C3288" s="1">
        <v>-3.226</v>
      </c>
      <c r="D3288" s="1">
        <v>0</v>
      </c>
      <c r="E3288" s="1">
        <f t="shared" si="102"/>
        <v>-2.4944999999999999</v>
      </c>
      <c r="F3288" s="1">
        <f t="shared" si="103"/>
        <v>-1.613</v>
      </c>
      <c r="G3288" s="1">
        <v>32.86</v>
      </c>
      <c r="H3288" s="1">
        <v>8.0555000000000003</v>
      </c>
      <c r="I3288" s="1">
        <v>-7.7667999999999999</v>
      </c>
      <c r="J3288" s="1">
        <v>-4.5556999999999999</v>
      </c>
    </row>
    <row r="3289" spans="1:10" x14ac:dyDescent="0.15">
      <c r="A3289" s="1">
        <v>32.869999999999997</v>
      </c>
      <c r="B3289" s="1">
        <v>-4.8710000000000004</v>
      </c>
      <c r="C3289" s="1">
        <v>-2.7879999999999998</v>
      </c>
      <c r="D3289" s="1">
        <v>0</v>
      </c>
      <c r="E3289" s="1">
        <f t="shared" si="102"/>
        <v>-2.4355000000000002</v>
      </c>
      <c r="F3289" s="1">
        <f t="shared" si="103"/>
        <v>-1.3939999999999999</v>
      </c>
      <c r="G3289" s="1">
        <v>32.869999999999997</v>
      </c>
      <c r="H3289" s="1">
        <v>9.3109000000000002</v>
      </c>
      <c r="I3289" s="1">
        <v>-7.8524000000000003</v>
      </c>
      <c r="J3289" s="1">
        <v>-4.3086000000000002</v>
      </c>
    </row>
    <row r="3290" spans="1:10" x14ac:dyDescent="0.15">
      <c r="A3290" s="1">
        <v>32.880000000000003</v>
      </c>
      <c r="B3290" s="1">
        <v>-4.38</v>
      </c>
      <c r="C3290" s="1">
        <v>-2.4900000000000002</v>
      </c>
      <c r="D3290" s="1">
        <v>0</v>
      </c>
      <c r="E3290" s="1">
        <f t="shared" si="102"/>
        <v>-2.19</v>
      </c>
      <c r="F3290" s="1">
        <f t="shared" si="103"/>
        <v>-1.2450000000000001</v>
      </c>
      <c r="G3290" s="1">
        <v>32.880000000000003</v>
      </c>
      <c r="H3290" s="1">
        <v>10.8172</v>
      </c>
      <c r="I3290" s="1">
        <v>-7.8047000000000004</v>
      </c>
      <c r="J3290" s="1">
        <v>-3.9194</v>
      </c>
    </row>
    <row r="3291" spans="1:10" x14ac:dyDescent="0.15">
      <c r="A3291" s="1">
        <v>32.89</v>
      </c>
      <c r="B3291" s="1">
        <v>-3.7130000000000001</v>
      </c>
      <c r="C3291" s="1">
        <v>-2.371</v>
      </c>
      <c r="D3291" s="1">
        <v>0</v>
      </c>
      <c r="E3291" s="1">
        <f t="shared" si="102"/>
        <v>-1.8565</v>
      </c>
      <c r="F3291" s="1">
        <f t="shared" si="103"/>
        <v>-1.1855</v>
      </c>
      <c r="G3291" s="1">
        <v>32.89</v>
      </c>
      <c r="H3291" s="1">
        <v>12.849500000000001</v>
      </c>
      <c r="I3291" s="1">
        <v>-7.6349</v>
      </c>
      <c r="J3291" s="1">
        <v>-3.3411</v>
      </c>
    </row>
    <row r="3292" spans="1:10" x14ac:dyDescent="0.15">
      <c r="A3292" s="1">
        <v>32.9</v>
      </c>
      <c r="B3292" s="1">
        <v>-3.105</v>
      </c>
      <c r="C3292" s="1">
        <v>-2.3780000000000001</v>
      </c>
      <c r="D3292" s="1">
        <v>0</v>
      </c>
      <c r="E3292" s="1">
        <f t="shared" si="102"/>
        <v>-1.5525</v>
      </c>
      <c r="F3292" s="1">
        <f t="shared" si="103"/>
        <v>-1.1890000000000001</v>
      </c>
      <c r="G3292" s="1">
        <v>32.9</v>
      </c>
      <c r="H3292" s="1">
        <v>15.4178</v>
      </c>
      <c r="I3292" s="1">
        <v>-7.4158999999999997</v>
      </c>
      <c r="J3292" s="1">
        <v>-2.5322</v>
      </c>
    </row>
    <row r="3293" spans="1:10" x14ac:dyDescent="0.15">
      <c r="A3293" s="1">
        <v>32.909999999999997</v>
      </c>
      <c r="B3293" s="1">
        <v>-2.758</v>
      </c>
      <c r="C3293" s="1">
        <v>-2.4089999999999998</v>
      </c>
      <c r="D3293" s="1">
        <v>0</v>
      </c>
      <c r="E3293" s="1">
        <f t="shared" si="102"/>
        <v>-1.379</v>
      </c>
      <c r="F3293" s="1">
        <f t="shared" si="103"/>
        <v>-1.2044999999999999</v>
      </c>
      <c r="G3293" s="1">
        <v>32.909999999999997</v>
      </c>
      <c r="H3293" s="1">
        <v>18.2331</v>
      </c>
      <c r="I3293" s="1">
        <v>-7.2636000000000003</v>
      </c>
      <c r="J3293" s="1">
        <v>-1.4895</v>
      </c>
    </row>
    <row r="3294" spans="1:10" x14ac:dyDescent="0.15">
      <c r="A3294" s="1">
        <v>32.92</v>
      </c>
      <c r="B3294" s="1">
        <v>-2.774</v>
      </c>
      <c r="C3294" s="1">
        <v>-2.3660000000000001</v>
      </c>
      <c r="D3294" s="1">
        <v>0</v>
      </c>
      <c r="E3294" s="1">
        <f t="shared" si="102"/>
        <v>-1.387</v>
      </c>
      <c r="F3294" s="1">
        <f t="shared" si="103"/>
        <v>-1.1830000000000001</v>
      </c>
      <c r="G3294" s="1">
        <v>32.92</v>
      </c>
      <c r="H3294" s="1">
        <v>20.788599999999999</v>
      </c>
      <c r="I3294" s="1">
        <v>-7.2904999999999998</v>
      </c>
      <c r="J3294" s="1">
        <v>-0.26960000000000001</v>
      </c>
    </row>
    <row r="3295" spans="1:10" x14ac:dyDescent="0.15">
      <c r="A3295" s="1">
        <v>32.93</v>
      </c>
      <c r="B3295" s="1">
        <v>-3.133</v>
      </c>
      <c r="C3295" s="1">
        <v>-2.2029999999999998</v>
      </c>
      <c r="D3295" s="1">
        <v>0</v>
      </c>
      <c r="E3295" s="1">
        <f t="shared" si="102"/>
        <v>-1.5665</v>
      </c>
      <c r="F3295" s="1">
        <f t="shared" si="103"/>
        <v>-1.1014999999999999</v>
      </c>
      <c r="G3295" s="1">
        <v>32.93</v>
      </c>
      <c r="H3295" s="1">
        <v>22.527200000000001</v>
      </c>
      <c r="I3295" s="1">
        <v>-7.5529999999999999</v>
      </c>
      <c r="J3295" s="1">
        <v>1.0105999999999999</v>
      </c>
    </row>
    <row r="3296" spans="1:10" x14ac:dyDescent="0.15">
      <c r="A3296" s="1">
        <v>32.94</v>
      </c>
      <c r="B3296" s="1">
        <v>-3.694</v>
      </c>
      <c r="C3296" s="1">
        <v>-1.9470000000000001</v>
      </c>
      <c r="D3296" s="1">
        <v>0</v>
      </c>
      <c r="E3296" s="1">
        <f t="shared" si="102"/>
        <v>-1.847</v>
      </c>
      <c r="F3296" s="1">
        <f t="shared" si="103"/>
        <v>-0.97350000000000003</v>
      </c>
      <c r="G3296" s="1">
        <v>32.94</v>
      </c>
      <c r="H3296" s="1">
        <v>23.034400000000002</v>
      </c>
      <c r="I3296" s="1">
        <v>-8.0167000000000002</v>
      </c>
      <c r="J3296" s="1">
        <v>2.1998000000000002</v>
      </c>
    </row>
    <row r="3297" spans="1:10" x14ac:dyDescent="0.15">
      <c r="A3297" s="1">
        <v>32.950000000000003</v>
      </c>
      <c r="B3297" s="1">
        <v>-4.2430000000000003</v>
      </c>
      <c r="C3297" s="1">
        <v>-1.6679999999999999</v>
      </c>
      <c r="D3297" s="1">
        <v>0</v>
      </c>
      <c r="E3297" s="1">
        <f t="shared" si="102"/>
        <v>-2.1215000000000002</v>
      </c>
      <c r="F3297" s="1">
        <f t="shared" si="103"/>
        <v>-0.83399999999999996</v>
      </c>
      <c r="G3297" s="1">
        <v>32.950000000000003</v>
      </c>
      <c r="H3297" s="1">
        <v>22.183800000000002</v>
      </c>
      <c r="I3297" s="1">
        <v>-8.5563000000000002</v>
      </c>
      <c r="J3297" s="1">
        <v>3.1553</v>
      </c>
    </row>
    <row r="3298" spans="1:10" x14ac:dyDescent="0.15">
      <c r="A3298" s="1">
        <v>32.96</v>
      </c>
      <c r="B3298" s="1">
        <v>-4.556</v>
      </c>
      <c r="C3298" s="1">
        <v>-1.4359999999999999</v>
      </c>
      <c r="D3298" s="1">
        <v>0</v>
      </c>
      <c r="E3298" s="1">
        <f t="shared" si="102"/>
        <v>-2.278</v>
      </c>
      <c r="F3298" s="1">
        <f t="shared" si="103"/>
        <v>-0.71799999999999997</v>
      </c>
      <c r="G3298" s="1">
        <v>32.96</v>
      </c>
      <c r="H3298" s="1">
        <v>20.182400000000001</v>
      </c>
      <c r="I3298" s="1">
        <v>-8.9888999999999992</v>
      </c>
      <c r="J3298" s="1">
        <v>3.7883</v>
      </c>
    </row>
    <row r="3299" spans="1:10" x14ac:dyDescent="0.15">
      <c r="A3299" s="1">
        <v>32.97</v>
      </c>
      <c r="B3299" s="1">
        <v>-4.4710000000000001</v>
      </c>
      <c r="C3299" s="1">
        <v>-1.278</v>
      </c>
      <c r="D3299" s="1">
        <v>0</v>
      </c>
      <c r="E3299" s="1">
        <f t="shared" si="102"/>
        <v>-2.2355</v>
      </c>
      <c r="F3299" s="1">
        <f t="shared" si="103"/>
        <v>-0.63900000000000001</v>
      </c>
      <c r="G3299" s="1">
        <v>32.97</v>
      </c>
      <c r="H3299" s="1">
        <v>17.497599999999998</v>
      </c>
      <c r="I3299" s="1">
        <v>-9.1296999999999997</v>
      </c>
      <c r="J3299" s="1">
        <v>4.0921000000000003</v>
      </c>
    </row>
    <row r="3300" spans="1:10" x14ac:dyDescent="0.15">
      <c r="A3300" s="1">
        <v>32.979999999999997</v>
      </c>
      <c r="B3300" s="1">
        <v>-3.94</v>
      </c>
      <c r="C3300" s="1">
        <v>-1.155</v>
      </c>
      <c r="D3300" s="1">
        <v>0</v>
      </c>
      <c r="E3300" s="1">
        <f t="shared" si="102"/>
        <v>-1.97</v>
      </c>
      <c r="F3300" s="1">
        <f t="shared" si="103"/>
        <v>-0.57750000000000001</v>
      </c>
      <c r="G3300" s="1">
        <v>32.979999999999997</v>
      </c>
      <c r="H3300" s="1">
        <v>14.696300000000001</v>
      </c>
      <c r="I3300" s="1">
        <v>-8.8461999999999996</v>
      </c>
      <c r="J3300" s="1">
        <v>4.1418999999999997</v>
      </c>
    </row>
    <row r="3301" spans="1:10" x14ac:dyDescent="0.15">
      <c r="A3301" s="1">
        <v>32.99</v>
      </c>
      <c r="B3301" s="1">
        <v>-3.044</v>
      </c>
      <c r="C3301" s="1">
        <v>-0.98329999999999995</v>
      </c>
      <c r="D3301" s="1">
        <v>0</v>
      </c>
      <c r="E3301" s="1">
        <f t="shared" si="102"/>
        <v>-1.522</v>
      </c>
      <c r="F3301" s="1">
        <f t="shared" si="103"/>
        <v>-0.49164999999999998</v>
      </c>
      <c r="G3301" s="1">
        <v>32.99</v>
      </c>
      <c r="H3301" s="1">
        <v>12.255100000000001</v>
      </c>
      <c r="I3301" s="1">
        <v>-8.0919000000000008</v>
      </c>
      <c r="J3301" s="1">
        <v>4.0606</v>
      </c>
    </row>
    <row r="3302" spans="1:10" x14ac:dyDescent="0.15">
      <c r="A3302" s="1">
        <v>33</v>
      </c>
      <c r="B3302" s="1">
        <v>-1.966</v>
      </c>
      <c r="C3302" s="1">
        <v>-0.66669999999999996</v>
      </c>
      <c r="D3302" s="1">
        <v>0</v>
      </c>
      <c r="E3302" s="1">
        <f t="shared" si="102"/>
        <v>-0.98299999999999998</v>
      </c>
      <c r="F3302" s="1">
        <f t="shared" si="103"/>
        <v>-0.33334999999999998</v>
      </c>
      <c r="G3302" s="1">
        <v>33</v>
      </c>
      <c r="H3302" s="1">
        <v>10.4146</v>
      </c>
      <c r="I3302" s="1">
        <v>-6.9097999999999997</v>
      </c>
      <c r="J3302" s="1">
        <v>3.9645000000000001</v>
      </c>
    </row>
    <row r="3303" spans="1:10" x14ac:dyDescent="0.15">
      <c r="A3303" s="1">
        <v>33.01</v>
      </c>
      <c r="B3303" s="1">
        <v>-0.93379999999999996</v>
      </c>
      <c r="C3303" s="1">
        <v>-0.14849999999999999</v>
      </c>
      <c r="D3303" s="1">
        <v>0</v>
      </c>
      <c r="E3303" s="1">
        <f t="shared" si="102"/>
        <v>-0.46689999999999998</v>
      </c>
      <c r="F3303" s="1">
        <f t="shared" si="103"/>
        <v>-7.4249999999999997E-2</v>
      </c>
      <c r="G3303" s="1">
        <v>33.01</v>
      </c>
      <c r="H3303" s="1">
        <v>9.1288999999999998</v>
      </c>
      <c r="I3303" s="1">
        <v>-5.4086999999999996</v>
      </c>
      <c r="J3303" s="1">
        <v>3.9081000000000001</v>
      </c>
    </row>
    <row r="3304" spans="1:10" x14ac:dyDescent="0.15">
      <c r="A3304" s="1">
        <v>33.020000000000003</v>
      </c>
      <c r="B3304" s="1">
        <v>-0.14630000000000001</v>
      </c>
      <c r="C3304" s="1">
        <v>0.56040000000000001</v>
      </c>
      <c r="D3304" s="1">
        <v>0</v>
      </c>
      <c r="E3304" s="1">
        <f t="shared" si="102"/>
        <v>-7.3150000000000007E-2</v>
      </c>
      <c r="F3304" s="1">
        <f t="shared" si="103"/>
        <v>0.2802</v>
      </c>
      <c r="G3304" s="1">
        <v>33.020000000000003</v>
      </c>
      <c r="H3304" s="1">
        <v>8.1270000000000007</v>
      </c>
      <c r="I3304" s="1">
        <v>-3.7290000000000001</v>
      </c>
      <c r="J3304" s="1">
        <v>3.8525</v>
      </c>
    </row>
    <row r="3305" spans="1:10" x14ac:dyDescent="0.15">
      <c r="A3305" s="1">
        <v>33.03</v>
      </c>
      <c r="B3305" s="1">
        <v>0.2858</v>
      </c>
      <c r="C3305" s="1">
        <v>1.383</v>
      </c>
      <c r="D3305" s="1">
        <v>0</v>
      </c>
      <c r="E3305" s="1">
        <f t="shared" si="102"/>
        <v>0.1429</v>
      </c>
      <c r="F3305" s="1">
        <f t="shared" si="103"/>
        <v>0.6915</v>
      </c>
      <c r="G3305" s="1">
        <v>33.03</v>
      </c>
      <c r="H3305" s="1">
        <v>7.0564</v>
      </c>
      <c r="I3305" s="1">
        <v>-2.0112000000000001</v>
      </c>
      <c r="J3305" s="1">
        <v>3.6735000000000002</v>
      </c>
    </row>
    <row r="3306" spans="1:10" x14ac:dyDescent="0.15">
      <c r="A3306" s="1">
        <v>33.04</v>
      </c>
      <c r="B3306" s="1">
        <v>0.37090000000000001</v>
      </c>
      <c r="C3306" s="1">
        <v>2.2080000000000002</v>
      </c>
      <c r="D3306" s="1">
        <v>0</v>
      </c>
      <c r="E3306" s="1">
        <f t="shared" si="102"/>
        <v>0.18545</v>
      </c>
      <c r="F3306" s="1">
        <f t="shared" si="103"/>
        <v>1.1040000000000001</v>
      </c>
      <c r="G3306" s="1">
        <v>33.04</v>
      </c>
      <c r="H3306" s="1">
        <v>5.6523000000000003</v>
      </c>
      <c r="I3306" s="1">
        <v>-0.3831</v>
      </c>
      <c r="J3306" s="1">
        <v>3.2101999999999999</v>
      </c>
    </row>
    <row r="3307" spans="1:10" x14ac:dyDescent="0.15">
      <c r="A3307" s="1">
        <v>33.049999999999997</v>
      </c>
      <c r="B3307" s="1">
        <v>0.22439999999999999</v>
      </c>
      <c r="C3307" s="1">
        <v>2.9369999999999998</v>
      </c>
      <c r="D3307" s="1">
        <v>0</v>
      </c>
      <c r="E3307" s="1">
        <f t="shared" si="102"/>
        <v>0.11219999999999999</v>
      </c>
      <c r="F3307" s="1">
        <f t="shared" si="103"/>
        <v>1.4684999999999999</v>
      </c>
      <c r="G3307" s="1">
        <v>33.049999999999997</v>
      </c>
      <c r="H3307" s="1">
        <v>3.8626</v>
      </c>
      <c r="I3307" s="1">
        <v>1.0389999999999999</v>
      </c>
      <c r="J3307" s="1">
        <v>2.3405</v>
      </c>
    </row>
    <row r="3308" spans="1:10" x14ac:dyDescent="0.15">
      <c r="A3308" s="1">
        <v>33.06</v>
      </c>
      <c r="B3308" s="1">
        <v>1.7639999999999999E-2</v>
      </c>
      <c r="C3308" s="1">
        <v>3.52</v>
      </c>
      <c r="D3308" s="1">
        <v>0</v>
      </c>
      <c r="E3308" s="1">
        <f t="shared" si="102"/>
        <v>8.8199999999999997E-3</v>
      </c>
      <c r="F3308" s="1">
        <f t="shared" si="103"/>
        <v>1.76</v>
      </c>
      <c r="G3308" s="1">
        <v>33.06</v>
      </c>
      <c r="H3308" s="1">
        <v>1.8812</v>
      </c>
      <c r="I3308" s="1">
        <v>2.1417999999999999</v>
      </c>
      <c r="J3308" s="1">
        <v>1.0529999999999999</v>
      </c>
    </row>
    <row r="3309" spans="1:10" x14ac:dyDescent="0.15">
      <c r="A3309" s="1">
        <v>33.07</v>
      </c>
      <c r="B3309" s="1">
        <v>-8.906E-2</v>
      </c>
      <c r="C3309" s="1">
        <v>3.9740000000000002</v>
      </c>
      <c r="D3309" s="1">
        <v>0</v>
      </c>
      <c r="E3309" s="1">
        <f t="shared" si="102"/>
        <v>-4.453E-2</v>
      </c>
      <c r="F3309" s="1">
        <f t="shared" si="103"/>
        <v>1.9870000000000001</v>
      </c>
      <c r="G3309" s="1">
        <v>33.07</v>
      </c>
      <c r="H3309" s="1">
        <v>7.8600000000000003E-2</v>
      </c>
      <c r="I3309" s="1">
        <v>2.8157000000000001</v>
      </c>
      <c r="J3309" s="1">
        <v>-0.51470000000000005</v>
      </c>
    </row>
    <row r="3310" spans="1:10" x14ac:dyDescent="0.15">
      <c r="A3310" s="1">
        <v>33.08</v>
      </c>
      <c r="B3310" s="1">
        <v>-6.6750000000000004E-3</v>
      </c>
      <c r="C3310" s="1">
        <v>4.3559999999999999</v>
      </c>
      <c r="D3310" s="1">
        <v>0</v>
      </c>
      <c r="E3310" s="1">
        <f t="shared" si="102"/>
        <v>-3.3375000000000002E-3</v>
      </c>
      <c r="F3310" s="1">
        <f t="shared" si="103"/>
        <v>2.1779999999999999</v>
      </c>
      <c r="G3310" s="1">
        <v>33.08</v>
      </c>
      <c r="H3310" s="1">
        <v>-1.1437999999999999</v>
      </c>
      <c r="I3310" s="1">
        <v>2.9725999999999999</v>
      </c>
      <c r="J3310" s="1">
        <v>-2.0924</v>
      </c>
    </row>
    <row r="3311" spans="1:10" x14ac:dyDescent="0.15">
      <c r="A3311" s="1">
        <v>33.090000000000003</v>
      </c>
      <c r="B3311" s="1">
        <v>0.25569999999999998</v>
      </c>
      <c r="C3311" s="1">
        <v>4.7249999999999996</v>
      </c>
      <c r="D3311" s="1">
        <v>0</v>
      </c>
      <c r="E3311" s="1">
        <f t="shared" si="102"/>
        <v>0.12784999999999999</v>
      </c>
      <c r="F3311" s="1">
        <f t="shared" si="103"/>
        <v>2.3624999999999998</v>
      </c>
      <c r="G3311" s="1">
        <v>33.090000000000003</v>
      </c>
      <c r="H3311" s="1">
        <v>-1.5155000000000001</v>
      </c>
      <c r="I3311" s="1">
        <v>2.58</v>
      </c>
      <c r="J3311" s="1">
        <v>-3.3491</v>
      </c>
    </row>
    <row r="3312" spans="1:10" x14ac:dyDescent="0.15">
      <c r="A3312" s="1">
        <v>33.1</v>
      </c>
      <c r="B3312" s="1">
        <v>0.60599999999999998</v>
      </c>
      <c r="C3312" s="1">
        <v>5.1040000000000001</v>
      </c>
      <c r="D3312" s="1">
        <v>0</v>
      </c>
      <c r="E3312" s="1">
        <f t="shared" si="102"/>
        <v>0.30299999999999999</v>
      </c>
      <c r="F3312" s="1">
        <f t="shared" si="103"/>
        <v>2.552</v>
      </c>
      <c r="G3312" s="1">
        <v>33.1</v>
      </c>
      <c r="H3312" s="1">
        <v>-1.0119</v>
      </c>
      <c r="I3312" s="1">
        <v>1.6966000000000001</v>
      </c>
      <c r="J3312" s="1">
        <v>-4.0004999999999997</v>
      </c>
    </row>
    <row r="3313" spans="1:10" x14ac:dyDescent="0.15">
      <c r="A3313" s="1">
        <v>33.11</v>
      </c>
      <c r="B3313" s="1">
        <v>0.91979999999999995</v>
      </c>
      <c r="C3313" s="1">
        <v>5.4610000000000003</v>
      </c>
      <c r="D3313" s="1">
        <v>0</v>
      </c>
      <c r="E3313" s="1">
        <f t="shared" si="102"/>
        <v>0.45989999999999998</v>
      </c>
      <c r="F3313" s="1">
        <f t="shared" si="103"/>
        <v>2.7305000000000001</v>
      </c>
      <c r="G3313" s="1">
        <v>33.11</v>
      </c>
      <c r="H3313" s="1">
        <v>0.1206</v>
      </c>
      <c r="I3313" s="1">
        <v>0.48970000000000002</v>
      </c>
      <c r="J3313" s="1">
        <v>-3.9125000000000001</v>
      </c>
    </row>
    <row r="3314" spans="1:10" x14ac:dyDescent="0.15">
      <c r="A3314" s="1">
        <v>33.119999999999997</v>
      </c>
      <c r="B3314" s="1">
        <v>1.1040000000000001</v>
      </c>
      <c r="C3314" s="1">
        <v>5.72</v>
      </c>
      <c r="D3314" s="1">
        <v>0</v>
      </c>
      <c r="E3314" s="1">
        <f t="shared" si="102"/>
        <v>0.55200000000000005</v>
      </c>
      <c r="F3314" s="1">
        <f t="shared" si="103"/>
        <v>2.86</v>
      </c>
      <c r="G3314" s="1">
        <v>33.119999999999997</v>
      </c>
      <c r="H3314" s="1">
        <v>1.4401999999999999</v>
      </c>
      <c r="I3314" s="1">
        <v>-0.78200000000000003</v>
      </c>
      <c r="J3314" s="1">
        <v>-3.1614</v>
      </c>
    </row>
    <row r="3315" spans="1:10" x14ac:dyDescent="0.15">
      <c r="A3315" s="1">
        <v>33.130000000000003</v>
      </c>
      <c r="B3315" s="1">
        <v>1.149</v>
      </c>
      <c r="C3315" s="1">
        <v>5.8010000000000002</v>
      </c>
      <c r="D3315" s="1">
        <v>0</v>
      </c>
      <c r="E3315" s="1">
        <f t="shared" si="102"/>
        <v>0.57450000000000001</v>
      </c>
      <c r="F3315" s="1">
        <f t="shared" si="103"/>
        <v>2.9005000000000001</v>
      </c>
      <c r="G3315" s="1">
        <v>33.130000000000003</v>
      </c>
      <c r="H3315" s="1">
        <v>2.4559000000000002</v>
      </c>
      <c r="I3315" s="1">
        <v>-1.8227</v>
      </c>
      <c r="J3315" s="1">
        <v>-2.0234000000000001</v>
      </c>
    </row>
    <row r="3316" spans="1:10" x14ac:dyDescent="0.15">
      <c r="A3316" s="1">
        <v>33.14</v>
      </c>
      <c r="B3316" s="1">
        <v>1.141</v>
      </c>
      <c r="C3316" s="1">
        <v>5.67</v>
      </c>
      <c r="D3316" s="1">
        <v>0</v>
      </c>
      <c r="E3316" s="1">
        <f t="shared" si="102"/>
        <v>0.57050000000000001</v>
      </c>
      <c r="F3316" s="1">
        <f t="shared" si="103"/>
        <v>2.835</v>
      </c>
      <c r="G3316" s="1">
        <v>33.14</v>
      </c>
      <c r="H3316" s="1">
        <v>2.7877999999999998</v>
      </c>
      <c r="I3316" s="1">
        <v>-2.3769999999999998</v>
      </c>
      <c r="J3316" s="1">
        <v>-0.88939999999999997</v>
      </c>
    </row>
    <row r="3317" spans="1:10" x14ac:dyDescent="0.15">
      <c r="A3317" s="1">
        <v>33.15</v>
      </c>
      <c r="B3317" s="1">
        <v>1.232</v>
      </c>
      <c r="C3317" s="1">
        <v>5.3630000000000004</v>
      </c>
      <c r="D3317" s="1">
        <v>0</v>
      </c>
      <c r="E3317" s="1">
        <f t="shared" si="102"/>
        <v>0.61599999999999999</v>
      </c>
      <c r="F3317" s="1">
        <f t="shared" si="103"/>
        <v>2.6815000000000002</v>
      </c>
      <c r="G3317" s="1">
        <v>33.15</v>
      </c>
      <c r="H3317" s="1">
        <v>2.2839999999999998</v>
      </c>
      <c r="I3317" s="1">
        <v>-2.3043999999999998</v>
      </c>
      <c r="J3317" s="1">
        <v>-0.13270000000000001</v>
      </c>
    </row>
    <row r="3318" spans="1:10" x14ac:dyDescent="0.15">
      <c r="A3318" s="1">
        <v>33.159999999999997</v>
      </c>
      <c r="B3318" s="1">
        <v>1.575</v>
      </c>
      <c r="C3318" s="1">
        <v>4.9820000000000002</v>
      </c>
      <c r="D3318" s="1">
        <v>0</v>
      </c>
      <c r="E3318" s="1">
        <f t="shared" si="102"/>
        <v>0.78749999999999998</v>
      </c>
      <c r="F3318" s="1">
        <f t="shared" si="103"/>
        <v>2.4910000000000001</v>
      </c>
      <c r="G3318" s="1">
        <v>33.159999999999997</v>
      </c>
      <c r="H3318" s="1">
        <v>1.0523</v>
      </c>
      <c r="I3318" s="1">
        <v>-1.6201000000000001</v>
      </c>
      <c r="J3318" s="1">
        <v>2.5000000000000001E-2</v>
      </c>
    </row>
    <row r="3319" spans="1:10" x14ac:dyDescent="0.15">
      <c r="A3319" s="1">
        <v>33.17</v>
      </c>
      <c r="B3319" s="1">
        <v>2.2549999999999999</v>
      </c>
      <c r="C3319" s="1">
        <v>4.657</v>
      </c>
      <c r="D3319" s="1">
        <v>0</v>
      </c>
      <c r="E3319" s="1">
        <f t="shared" si="102"/>
        <v>1.1274999999999999</v>
      </c>
      <c r="F3319" s="1">
        <f t="shared" si="103"/>
        <v>2.3285</v>
      </c>
      <c r="G3319" s="1">
        <v>33.17</v>
      </c>
      <c r="H3319" s="1">
        <v>-0.59909999999999997</v>
      </c>
      <c r="I3319" s="1">
        <v>-0.48520000000000002</v>
      </c>
      <c r="J3319" s="1">
        <v>-0.40189999999999998</v>
      </c>
    </row>
    <row r="3320" spans="1:10" x14ac:dyDescent="0.15">
      <c r="A3320" s="1">
        <v>33.18</v>
      </c>
      <c r="B3320" s="1">
        <v>3.242</v>
      </c>
      <c r="C3320" s="1">
        <v>4.4779999999999998</v>
      </c>
      <c r="D3320" s="1">
        <v>0</v>
      </c>
      <c r="E3320" s="1">
        <f t="shared" si="102"/>
        <v>1.621</v>
      </c>
      <c r="F3320" s="1">
        <f t="shared" si="103"/>
        <v>2.2389999999999999</v>
      </c>
      <c r="G3320" s="1">
        <v>33.18</v>
      </c>
      <c r="H3320" s="1">
        <v>-2.2852999999999999</v>
      </c>
      <c r="I3320" s="1">
        <v>0.85199999999999998</v>
      </c>
      <c r="J3320" s="1">
        <v>-1.1625000000000001</v>
      </c>
    </row>
    <row r="3321" spans="1:10" x14ac:dyDescent="0.15">
      <c r="A3321" s="1">
        <v>33.19</v>
      </c>
      <c r="B3321" s="1">
        <v>4.3869999999999996</v>
      </c>
      <c r="C3321" s="1">
        <v>4.4560000000000004</v>
      </c>
      <c r="D3321" s="1">
        <v>0</v>
      </c>
      <c r="E3321" s="1">
        <f t="shared" si="102"/>
        <v>2.1934999999999998</v>
      </c>
      <c r="F3321" s="1">
        <f t="shared" si="103"/>
        <v>2.2280000000000002</v>
      </c>
      <c r="G3321" s="1">
        <v>33.19</v>
      </c>
      <c r="H3321" s="1">
        <v>-3.6810999999999998</v>
      </c>
      <c r="I3321" s="1">
        <v>2.1421000000000001</v>
      </c>
      <c r="J3321" s="1">
        <v>-1.8575999999999999</v>
      </c>
    </row>
    <row r="3322" spans="1:10" x14ac:dyDescent="0.15">
      <c r="A3322" s="1">
        <v>33.200000000000003</v>
      </c>
      <c r="B3322" s="1">
        <v>5.4710000000000001</v>
      </c>
      <c r="C3322" s="1">
        <v>4.4939999999999998</v>
      </c>
      <c r="D3322" s="1">
        <v>0</v>
      </c>
      <c r="E3322" s="1">
        <f t="shared" si="102"/>
        <v>2.7355</v>
      </c>
      <c r="F3322" s="1">
        <f t="shared" si="103"/>
        <v>2.2469999999999999</v>
      </c>
      <c r="G3322" s="1">
        <v>33.200000000000003</v>
      </c>
      <c r="H3322" s="1">
        <v>-4.6215999999999999</v>
      </c>
      <c r="I3322" s="1">
        <v>3.2126000000000001</v>
      </c>
      <c r="J3322" s="1">
        <v>-2.0874999999999999</v>
      </c>
    </row>
    <row r="3323" spans="1:10" x14ac:dyDescent="0.15">
      <c r="A3323" s="1">
        <v>33.21</v>
      </c>
      <c r="B3323" s="1">
        <v>6.2809999999999997</v>
      </c>
      <c r="C3323" s="1">
        <v>4.4219999999999997</v>
      </c>
      <c r="D3323" s="1">
        <v>0</v>
      </c>
      <c r="E3323" s="1">
        <f t="shared" si="102"/>
        <v>3.1404999999999998</v>
      </c>
      <c r="F3323" s="1">
        <f t="shared" si="103"/>
        <v>2.2109999999999999</v>
      </c>
      <c r="G3323" s="1">
        <v>33.21</v>
      </c>
      <c r="H3323" s="1">
        <v>-5.13</v>
      </c>
      <c r="I3323" s="1">
        <v>4.0079000000000002</v>
      </c>
      <c r="J3323" s="1">
        <v>-1.605</v>
      </c>
    </row>
    <row r="3324" spans="1:10" x14ac:dyDescent="0.15">
      <c r="A3324" s="1">
        <v>33.22</v>
      </c>
      <c r="B3324" s="1">
        <v>6.6779999999999999</v>
      </c>
      <c r="C3324" s="1">
        <v>4.0609999999999999</v>
      </c>
      <c r="D3324" s="1">
        <v>0</v>
      </c>
      <c r="E3324" s="1">
        <f t="shared" si="102"/>
        <v>3.339</v>
      </c>
      <c r="F3324" s="1">
        <f t="shared" si="103"/>
        <v>2.0305</v>
      </c>
      <c r="G3324" s="1">
        <v>33.22</v>
      </c>
      <c r="H3324" s="1">
        <v>-5.3727999999999998</v>
      </c>
      <c r="I3324" s="1">
        <v>4.5765000000000002</v>
      </c>
      <c r="J3324" s="1">
        <v>-0.4173</v>
      </c>
    </row>
    <row r="3325" spans="1:10" x14ac:dyDescent="0.15">
      <c r="A3325" s="1">
        <v>33.229999999999997</v>
      </c>
      <c r="B3325" s="1">
        <v>6.6449999999999996</v>
      </c>
      <c r="C3325" s="1">
        <v>3.3</v>
      </c>
      <c r="D3325" s="1">
        <v>0</v>
      </c>
      <c r="E3325" s="1">
        <f t="shared" si="102"/>
        <v>3.3224999999999998</v>
      </c>
      <c r="F3325" s="1">
        <f t="shared" si="103"/>
        <v>1.65</v>
      </c>
      <c r="G3325" s="1">
        <v>33.229999999999997</v>
      </c>
      <c r="H3325" s="1">
        <v>-5.5664999999999996</v>
      </c>
      <c r="I3325" s="1">
        <v>5.0152000000000001</v>
      </c>
      <c r="J3325" s="1">
        <v>1.2058</v>
      </c>
    </row>
    <row r="3326" spans="1:10" x14ac:dyDescent="0.15">
      <c r="A3326" s="1">
        <v>33.24</v>
      </c>
      <c r="B3326" s="1">
        <v>6.2789999999999999</v>
      </c>
      <c r="C3326" s="1">
        <v>2.1520000000000001</v>
      </c>
      <c r="D3326" s="1">
        <v>0</v>
      </c>
      <c r="E3326" s="1">
        <f t="shared" si="102"/>
        <v>3.1395</v>
      </c>
      <c r="F3326" s="1">
        <f t="shared" si="103"/>
        <v>1.0760000000000001</v>
      </c>
      <c r="G3326" s="1">
        <v>33.24</v>
      </c>
      <c r="H3326" s="1">
        <v>-5.8788999999999998</v>
      </c>
      <c r="I3326" s="1">
        <v>5.3994</v>
      </c>
      <c r="J3326" s="1">
        <v>2.8220999999999998</v>
      </c>
    </row>
    <row r="3327" spans="1:10" x14ac:dyDescent="0.15">
      <c r="A3327" s="1">
        <v>33.25</v>
      </c>
      <c r="B3327" s="1">
        <v>5.7409999999999997</v>
      </c>
      <c r="C3327" s="1">
        <v>0.77090000000000003</v>
      </c>
      <c r="D3327" s="1">
        <v>0</v>
      </c>
      <c r="E3327" s="1">
        <f t="shared" si="102"/>
        <v>2.8704999999999998</v>
      </c>
      <c r="F3327" s="1">
        <f t="shared" si="103"/>
        <v>0.38545000000000001</v>
      </c>
      <c r="G3327" s="1">
        <v>33.25</v>
      </c>
      <c r="H3327" s="1">
        <v>-6.367</v>
      </c>
      <c r="I3327" s="1">
        <v>5.7354000000000003</v>
      </c>
      <c r="J3327" s="1">
        <v>3.9729999999999999</v>
      </c>
    </row>
    <row r="3328" spans="1:10" x14ac:dyDescent="0.15">
      <c r="A3328" s="1">
        <v>33.26</v>
      </c>
      <c r="B3328" s="1">
        <v>5.1849999999999996</v>
      </c>
      <c r="C3328" s="1">
        <v>-0.59740000000000004</v>
      </c>
      <c r="D3328" s="1">
        <v>0</v>
      </c>
      <c r="E3328" s="1">
        <f t="shared" si="102"/>
        <v>2.5924999999999998</v>
      </c>
      <c r="F3328" s="1">
        <f t="shared" si="103"/>
        <v>-0.29870000000000002</v>
      </c>
      <c r="G3328" s="1">
        <v>33.26</v>
      </c>
      <c r="H3328" s="1">
        <v>-6.9730999999999996</v>
      </c>
      <c r="I3328" s="1">
        <v>5.9585999999999997</v>
      </c>
      <c r="J3328" s="1">
        <v>4.3489000000000004</v>
      </c>
    </row>
    <row r="3329" spans="1:10" x14ac:dyDescent="0.15">
      <c r="A3329" s="1">
        <v>33.270000000000003</v>
      </c>
      <c r="B3329" s="1">
        <v>4.6929999999999996</v>
      </c>
      <c r="C3329" s="1">
        <v>-1.6879999999999999</v>
      </c>
      <c r="D3329" s="1">
        <v>0</v>
      </c>
      <c r="E3329" s="1">
        <f t="shared" si="102"/>
        <v>2.3464999999999998</v>
      </c>
      <c r="F3329" s="1">
        <f t="shared" si="103"/>
        <v>-0.84399999999999997</v>
      </c>
      <c r="G3329" s="1">
        <v>33.270000000000003</v>
      </c>
      <c r="H3329" s="1">
        <v>-7.5766999999999998</v>
      </c>
      <c r="I3329" s="1">
        <v>5.9802</v>
      </c>
      <c r="J3329" s="1">
        <v>3.9003999999999999</v>
      </c>
    </row>
    <row r="3330" spans="1:10" x14ac:dyDescent="0.15">
      <c r="A3330" s="1">
        <v>33.28</v>
      </c>
      <c r="B3330" s="1">
        <v>4.2539999999999996</v>
      </c>
      <c r="C3330" s="1">
        <v>-2.3140000000000001</v>
      </c>
      <c r="D3330" s="1">
        <v>0</v>
      </c>
      <c r="E3330" s="1">
        <f t="shared" si="102"/>
        <v>2.1269999999999998</v>
      </c>
      <c r="F3330" s="1">
        <f t="shared" si="103"/>
        <v>-1.157</v>
      </c>
      <c r="G3330" s="1">
        <v>33.28</v>
      </c>
      <c r="H3330" s="1">
        <v>-8.0738000000000003</v>
      </c>
      <c r="I3330" s="1">
        <v>5.7579000000000002</v>
      </c>
      <c r="J3330" s="1">
        <v>2.8523000000000001</v>
      </c>
    </row>
    <row r="3331" spans="1:10" x14ac:dyDescent="0.15">
      <c r="A3331" s="1">
        <v>33.29</v>
      </c>
      <c r="B3331" s="1">
        <v>3.7839999999999998</v>
      </c>
      <c r="C3331" s="1">
        <v>-2.4209999999999998</v>
      </c>
      <c r="D3331" s="1">
        <v>0</v>
      </c>
      <c r="E3331" s="1">
        <f t="shared" ref="E3331:E3394" si="104">B3331/2</f>
        <v>1.8919999999999999</v>
      </c>
      <c r="F3331" s="1">
        <f t="shared" ref="F3331:F3394" si="105">C3331/2</f>
        <v>-1.2104999999999999</v>
      </c>
      <c r="G3331" s="1">
        <v>33.29</v>
      </c>
      <c r="H3331" s="1">
        <v>-8.4474</v>
      </c>
      <c r="I3331" s="1">
        <v>5.3544</v>
      </c>
      <c r="J3331" s="1">
        <v>1.6161000000000001</v>
      </c>
    </row>
    <row r="3332" spans="1:10" x14ac:dyDescent="0.15">
      <c r="A3332" s="1">
        <v>33.299999999999997</v>
      </c>
      <c r="B3332" s="1">
        <v>3.1829999999999998</v>
      </c>
      <c r="C3332" s="1">
        <v>-2.1080000000000001</v>
      </c>
      <c r="D3332" s="1">
        <v>0</v>
      </c>
      <c r="E3332" s="1">
        <f t="shared" si="104"/>
        <v>1.5914999999999999</v>
      </c>
      <c r="F3332" s="1">
        <f t="shared" si="105"/>
        <v>-1.054</v>
      </c>
      <c r="G3332" s="1">
        <v>33.299999999999997</v>
      </c>
      <c r="H3332" s="1">
        <v>-8.7956000000000003</v>
      </c>
      <c r="I3332" s="1">
        <v>4.9466999999999999</v>
      </c>
      <c r="J3332" s="1">
        <v>0.63449999999999995</v>
      </c>
    </row>
    <row r="3333" spans="1:10" x14ac:dyDescent="0.15">
      <c r="A3333" s="1">
        <v>33.31</v>
      </c>
      <c r="B3333" s="1">
        <v>2.403</v>
      </c>
      <c r="C3333" s="1">
        <v>-1.5880000000000001</v>
      </c>
      <c r="D3333" s="1">
        <v>0</v>
      </c>
      <c r="E3333" s="1">
        <f t="shared" si="104"/>
        <v>1.2015</v>
      </c>
      <c r="F3333" s="1">
        <f t="shared" si="105"/>
        <v>-0.79400000000000004</v>
      </c>
      <c r="G3333" s="1">
        <v>33.31</v>
      </c>
      <c r="H3333" s="1">
        <v>-9.3051999999999992</v>
      </c>
      <c r="I3333" s="1">
        <v>4.7747000000000002</v>
      </c>
      <c r="J3333" s="1">
        <v>0.21740000000000001</v>
      </c>
    </row>
    <row r="3334" spans="1:10" x14ac:dyDescent="0.15">
      <c r="A3334" s="1">
        <v>33.32</v>
      </c>
      <c r="B3334" s="1">
        <v>1.4850000000000001</v>
      </c>
      <c r="C3334" s="1">
        <v>-1.1040000000000001</v>
      </c>
      <c r="D3334" s="1">
        <v>0</v>
      </c>
      <c r="E3334" s="1">
        <f t="shared" si="104"/>
        <v>0.74250000000000005</v>
      </c>
      <c r="F3334" s="1">
        <f t="shared" si="105"/>
        <v>-0.55200000000000005</v>
      </c>
      <c r="G3334" s="1">
        <v>33.32</v>
      </c>
      <c r="H3334" s="1">
        <v>-10.182399999999999</v>
      </c>
      <c r="I3334" s="1">
        <v>5.0435999999999996</v>
      </c>
      <c r="J3334" s="1">
        <v>0.43330000000000002</v>
      </c>
    </row>
    <row r="3335" spans="1:10" x14ac:dyDescent="0.15">
      <c r="A3335" s="1">
        <v>33.33</v>
      </c>
      <c r="B3335" s="1">
        <v>0.55689999999999995</v>
      </c>
      <c r="C3335" s="1">
        <v>-0.85619999999999996</v>
      </c>
      <c r="D3335" s="1">
        <v>0</v>
      </c>
      <c r="E3335" s="1">
        <f t="shared" si="104"/>
        <v>0.27844999999999998</v>
      </c>
      <c r="F3335" s="1">
        <f t="shared" si="105"/>
        <v>-0.42809999999999998</v>
      </c>
      <c r="G3335" s="1">
        <v>33.33</v>
      </c>
      <c r="H3335" s="1">
        <v>-11.5679</v>
      </c>
      <c r="I3335" s="1">
        <v>5.8212000000000002</v>
      </c>
      <c r="J3335" s="1">
        <v>1.0955999999999999</v>
      </c>
    </row>
    <row r="3336" spans="1:10" x14ac:dyDescent="0.15">
      <c r="A3336" s="1">
        <v>33.340000000000003</v>
      </c>
      <c r="B3336" s="1">
        <v>-0.21429999999999999</v>
      </c>
      <c r="C3336" s="1">
        <v>-0.93520000000000003</v>
      </c>
      <c r="D3336" s="1">
        <v>0</v>
      </c>
      <c r="E3336" s="1">
        <f t="shared" si="104"/>
        <v>-0.10715</v>
      </c>
      <c r="F3336" s="1">
        <f t="shared" si="105"/>
        <v>-0.46760000000000002</v>
      </c>
      <c r="G3336" s="1">
        <v>33.340000000000003</v>
      </c>
      <c r="H3336" s="1">
        <v>-13.474</v>
      </c>
      <c r="I3336" s="1">
        <v>6.9782999999999999</v>
      </c>
      <c r="J3336" s="1">
        <v>1.8472999999999999</v>
      </c>
    </row>
    <row r="3337" spans="1:10" x14ac:dyDescent="0.15">
      <c r="A3337" s="1">
        <v>33.35</v>
      </c>
      <c r="B3337" s="1">
        <v>-0.69410000000000005</v>
      </c>
      <c r="C3337" s="1">
        <v>-1.3120000000000001</v>
      </c>
      <c r="D3337" s="1">
        <v>0</v>
      </c>
      <c r="E3337" s="1">
        <f t="shared" si="104"/>
        <v>-0.34705000000000003</v>
      </c>
      <c r="F3337" s="1">
        <f t="shared" si="105"/>
        <v>-0.65600000000000003</v>
      </c>
      <c r="G3337" s="1">
        <v>33.35</v>
      </c>
      <c r="H3337" s="1">
        <v>-15.767300000000001</v>
      </c>
      <c r="I3337" s="1">
        <v>8.2066999999999997</v>
      </c>
      <c r="J3337" s="1">
        <v>2.3079000000000001</v>
      </c>
    </row>
    <row r="3338" spans="1:10" x14ac:dyDescent="0.15">
      <c r="A3338" s="1">
        <v>33.36</v>
      </c>
      <c r="B3338" s="1">
        <v>-0.8417</v>
      </c>
      <c r="C3338" s="1">
        <v>-1.865</v>
      </c>
      <c r="D3338" s="1">
        <v>0</v>
      </c>
      <c r="E3338" s="1">
        <f t="shared" si="104"/>
        <v>-0.42085</v>
      </c>
      <c r="F3338" s="1">
        <f t="shared" si="105"/>
        <v>-0.9325</v>
      </c>
      <c r="G3338" s="1">
        <v>33.36</v>
      </c>
      <c r="H3338" s="1">
        <v>-18.205200000000001</v>
      </c>
      <c r="I3338" s="1">
        <v>9.1161999999999992</v>
      </c>
      <c r="J3338" s="1">
        <v>2.222</v>
      </c>
    </row>
    <row r="3339" spans="1:10" x14ac:dyDescent="0.15">
      <c r="A3339" s="1">
        <v>33.369999999999997</v>
      </c>
      <c r="B3339" s="1">
        <v>-0.73409999999999997</v>
      </c>
      <c r="C3339" s="1">
        <v>-2.4390000000000001</v>
      </c>
      <c r="D3339" s="1">
        <v>0</v>
      </c>
      <c r="E3339" s="1">
        <f t="shared" si="104"/>
        <v>-0.36704999999999999</v>
      </c>
      <c r="F3339" s="1">
        <f t="shared" si="105"/>
        <v>-1.2195</v>
      </c>
      <c r="G3339" s="1">
        <v>33.369999999999997</v>
      </c>
      <c r="H3339" s="1">
        <v>-20.509</v>
      </c>
      <c r="I3339" s="1">
        <v>9.3775999999999993</v>
      </c>
      <c r="J3339" s="1">
        <v>1.5533999999999999</v>
      </c>
    </row>
    <row r="3340" spans="1:10" x14ac:dyDescent="0.15">
      <c r="A3340" s="1">
        <v>33.380000000000003</v>
      </c>
      <c r="B3340" s="1">
        <v>-0.5393</v>
      </c>
      <c r="C3340" s="1">
        <v>-2.907</v>
      </c>
      <c r="D3340" s="1">
        <v>0</v>
      </c>
      <c r="E3340" s="1">
        <f t="shared" si="104"/>
        <v>-0.26965</v>
      </c>
      <c r="F3340" s="1">
        <f t="shared" si="105"/>
        <v>-1.4535</v>
      </c>
      <c r="G3340" s="1">
        <v>33.380000000000003</v>
      </c>
      <c r="H3340" s="1">
        <v>-22.4453</v>
      </c>
      <c r="I3340" s="1">
        <v>8.8561999999999994</v>
      </c>
      <c r="J3340" s="1">
        <v>0.48709999999999998</v>
      </c>
    </row>
    <row r="3341" spans="1:10" x14ac:dyDescent="0.15">
      <c r="A3341" s="1">
        <v>33.39</v>
      </c>
      <c r="B3341" s="1">
        <v>-0.44919999999999999</v>
      </c>
      <c r="C3341" s="1">
        <v>-3.2090000000000001</v>
      </c>
      <c r="D3341" s="1">
        <v>0</v>
      </c>
      <c r="E3341" s="1">
        <f t="shared" si="104"/>
        <v>-0.22459999999999999</v>
      </c>
      <c r="F3341" s="1">
        <f t="shared" si="105"/>
        <v>-1.6045</v>
      </c>
      <c r="G3341" s="1">
        <v>33.39</v>
      </c>
      <c r="H3341" s="1">
        <v>-23.883099999999999</v>
      </c>
      <c r="I3341" s="1">
        <v>7.6794000000000002</v>
      </c>
      <c r="J3341" s="1">
        <v>-0.65410000000000001</v>
      </c>
    </row>
    <row r="3342" spans="1:10" x14ac:dyDescent="0.15">
      <c r="A3342" s="1">
        <v>33.4</v>
      </c>
      <c r="B3342" s="1">
        <v>-0.60240000000000005</v>
      </c>
      <c r="C3342" s="1">
        <v>-3.3519999999999999</v>
      </c>
      <c r="D3342" s="1">
        <v>0</v>
      </c>
      <c r="E3342" s="1">
        <f t="shared" si="104"/>
        <v>-0.30120000000000002</v>
      </c>
      <c r="F3342" s="1">
        <f t="shared" si="105"/>
        <v>-1.6759999999999999</v>
      </c>
      <c r="G3342" s="1">
        <v>33.4</v>
      </c>
      <c r="H3342" s="1">
        <v>-24.805700000000002</v>
      </c>
      <c r="I3342" s="1">
        <v>6.2061999999999999</v>
      </c>
      <c r="J3342" s="1">
        <v>-1.5427999999999999</v>
      </c>
    </row>
    <row r="3343" spans="1:10" x14ac:dyDescent="0.15">
      <c r="A3343" s="1">
        <v>33.409999999999997</v>
      </c>
      <c r="B3343" s="1">
        <v>-1.026</v>
      </c>
      <c r="C3343" s="1">
        <v>-3.395</v>
      </c>
      <c r="D3343" s="1">
        <v>0</v>
      </c>
      <c r="E3343" s="1">
        <f t="shared" si="104"/>
        <v>-0.51300000000000001</v>
      </c>
      <c r="F3343" s="1">
        <f t="shared" si="105"/>
        <v>-1.6975</v>
      </c>
      <c r="G3343" s="1">
        <v>33.409999999999997</v>
      </c>
      <c r="H3343" s="1">
        <v>-25.276800000000001</v>
      </c>
      <c r="I3343" s="1">
        <v>4.9070999999999998</v>
      </c>
      <c r="J3343" s="1">
        <v>-1.9722999999999999</v>
      </c>
    </row>
    <row r="3344" spans="1:10" x14ac:dyDescent="0.15">
      <c r="A3344" s="1">
        <v>33.42</v>
      </c>
      <c r="B3344" s="1">
        <v>-1.6279999999999999</v>
      </c>
      <c r="C3344" s="1">
        <v>-3.403</v>
      </c>
      <c r="D3344" s="1">
        <v>0</v>
      </c>
      <c r="E3344" s="1">
        <f t="shared" si="104"/>
        <v>-0.81399999999999995</v>
      </c>
      <c r="F3344" s="1">
        <f t="shared" si="105"/>
        <v>-1.7015</v>
      </c>
      <c r="G3344" s="1">
        <v>33.42</v>
      </c>
      <c r="H3344" s="1">
        <v>-25.377099999999999</v>
      </c>
      <c r="I3344" s="1">
        <v>4.2005999999999997</v>
      </c>
      <c r="J3344" s="1">
        <v>-1.9239999999999999</v>
      </c>
    </row>
    <row r="3345" spans="1:10" x14ac:dyDescent="0.15">
      <c r="A3345" s="1">
        <v>33.43</v>
      </c>
      <c r="B3345" s="1">
        <v>-2.2349999999999999</v>
      </c>
      <c r="C3345" s="1">
        <v>-3.4169999999999998</v>
      </c>
      <c r="D3345" s="1">
        <v>0</v>
      </c>
      <c r="E3345" s="1">
        <f t="shared" si="104"/>
        <v>-1.1174999999999999</v>
      </c>
      <c r="F3345" s="1">
        <f t="shared" si="105"/>
        <v>-1.7084999999999999</v>
      </c>
      <c r="G3345" s="1">
        <v>33.43</v>
      </c>
      <c r="H3345" s="1">
        <v>-25.141100000000002</v>
      </c>
      <c r="I3345" s="1">
        <v>4.3085000000000004</v>
      </c>
      <c r="J3345" s="1">
        <v>-1.5521</v>
      </c>
    </row>
    <row r="3346" spans="1:10" x14ac:dyDescent="0.15">
      <c r="A3346" s="1">
        <v>33.44</v>
      </c>
      <c r="B3346" s="1">
        <v>-2.6709999999999998</v>
      </c>
      <c r="C3346" s="1">
        <v>-3.4350000000000001</v>
      </c>
      <c r="D3346" s="1">
        <v>0</v>
      </c>
      <c r="E3346" s="1">
        <f t="shared" si="104"/>
        <v>-1.3354999999999999</v>
      </c>
      <c r="F3346" s="1">
        <f t="shared" si="105"/>
        <v>-1.7175</v>
      </c>
      <c r="G3346" s="1">
        <v>33.44</v>
      </c>
      <c r="H3346" s="1">
        <v>-24.5212</v>
      </c>
      <c r="I3346" s="1">
        <v>5.1898</v>
      </c>
      <c r="J3346" s="1">
        <v>-1.0989</v>
      </c>
    </row>
    <row r="3347" spans="1:10" x14ac:dyDescent="0.15">
      <c r="A3347" s="1">
        <v>33.450000000000003</v>
      </c>
      <c r="B3347" s="1">
        <v>-2.831</v>
      </c>
      <c r="C3347" s="1">
        <v>-3.4249999999999998</v>
      </c>
      <c r="D3347" s="1">
        <v>0</v>
      </c>
      <c r="E3347" s="1">
        <f t="shared" si="104"/>
        <v>-1.4155</v>
      </c>
      <c r="F3347" s="1">
        <f t="shared" si="105"/>
        <v>-1.7124999999999999</v>
      </c>
      <c r="G3347" s="1">
        <v>33.450000000000003</v>
      </c>
      <c r="H3347" s="1">
        <v>-23.395499999999998</v>
      </c>
      <c r="I3347" s="1">
        <v>6.5749000000000004</v>
      </c>
      <c r="J3347" s="1">
        <v>-0.77990000000000004</v>
      </c>
    </row>
    <row r="3348" spans="1:10" x14ac:dyDescent="0.15">
      <c r="A3348" s="1">
        <v>33.46</v>
      </c>
      <c r="B3348" s="1">
        <v>-2.7229999999999999</v>
      </c>
      <c r="C3348" s="1">
        <v>-3.3420000000000001</v>
      </c>
      <c r="D3348" s="1">
        <v>0</v>
      </c>
      <c r="E3348" s="1">
        <f t="shared" si="104"/>
        <v>-1.3614999999999999</v>
      </c>
      <c r="F3348" s="1">
        <f t="shared" si="105"/>
        <v>-1.671</v>
      </c>
      <c r="G3348" s="1">
        <v>33.46</v>
      </c>
      <c r="H3348" s="1">
        <v>-21.616299999999999</v>
      </c>
      <c r="I3348" s="1">
        <v>8.0843000000000007</v>
      </c>
      <c r="J3348" s="1">
        <v>-0.69130000000000003</v>
      </c>
    </row>
    <row r="3349" spans="1:10" x14ac:dyDescent="0.15">
      <c r="A3349" s="1">
        <v>33.47</v>
      </c>
      <c r="B3349" s="1">
        <v>-2.464</v>
      </c>
      <c r="C3349" s="1">
        <v>-3.1560000000000001</v>
      </c>
      <c r="D3349" s="1">
        <v>0</v>
      </c>
      <c r="E3349" s="1">
        <f t="shared" si="104"/>
        <v>-1.232</v>
      </c>
      <c r="F3349" s="1">
        <f t="shared" si="105"/>
        <v>-1.5780000000000001</v>
      </c>
      <c r="G3349" s="1">
        <v>33.47</v>
      </c>
      <c r="H3349" s="1">
        <v>-19.080500000000001</v>
      </c>
      <c r="I3349" s="1">
        <v>9.3787000000000003</v>
      </c>
      <c r="J3349" s="1">
        <v>-0.77890000000000004</v>
      </c>
    </row>
    <row r="3350" spans="1:10" x14ac:dyDescent="0.15">
      <c r="A3350" s="1">
        <v>33.479999999999997</v>
      </c>
      <c r="B3350" s="1">
        <v>-2.2280000000000002</v>
      </c>
      <c r="C3350" s="1">
        <v>-2.8660000000000001</v>
      </c>
      <c r="D3350" s="1">
        <v>0</v>
      </c>
      <c r="E3350" s="1">
        <f t="shared" si="104"/>
        <v>-1.1140000000000001</v>
      </c>
      <c r="F3350" s="1">
        <f t="shared" si="105"/>
        <v>-1.4330000000000001</v>
      </c>
      <c r="G3350" s="1">
        <v>33.479999999999997</v>
      </c>
      <c r="H3350" s="1">
        <v>-15.7933</v>
      </c>
      <c r="I3350" s="1">
        <v>10.2768</v>
      </c>
      <c r="J3350" s="1">
        <v>-0.87860000000000005</v>
      </c>
    </row>
    <row r="3351" spans="1:10" x14ac:dyDescent="0.15">
      <c r="A3351" s="1">
        <v>33.49</v>
      </c>
      <c r="B3351" s="1">
        <v>-2.1739999999999999</v>
      </c>
      <c r="C3351" s="1">
        <v>-2.492</v>
      </c>
      <c r="D3351" s="1">
        <v>0</v>
      </c>
      <c r="E3351" s="1">
        <f t="shared" si="104"/>
        <v>-1.087</v>
      </c>
      <c r="F3351" s="1">
        <f t="shared" si="105"/>
        <v>-1.246</v>
      </c>
      <c r="G3351" s="1">
        <v>33.49</v>
      </c>
      <c r="H3351" s="1">
        <v>-11.9001</v>
      </c>
      <c r="I3351" s="1">
        <v>10.792199999999999</v>
      </c>
      <c r="J3351" s="1">
        <v>-0.80730000000000002</v>
      </c>
    </row>
    <row r="3352" spans="1:10" x14ac:dyDescent="0.15">
      <c r="A3352" s="1">
        <v>33.5</v>
      </c>
      <c r="B3352" s="1">
        <v>-2.38</v>
      </c>
      <c r="C3352" s="1">
        <v>-2.069</v>
      </c>
      <c r="D3352" s="1">
        <v>0</v>
      </c>
      <c r="E3352" s="1">
        <f t="shared" si="104"/>
        <v>-1.19</v>
      </c>
      <c r="F3352" s="1">
        <f t="shared" si="105"/>
        <v>-1.0345</v>
      </c>
      <c r="G3352" s="1">
        <v>33.5</v>
      </c>
      <c r="H3352" s="1">
        <v>-7.6725000000000003</v>
      </c>
      <c r="I3352" s="1">
        <v>11.079700000000001</v>
      </c>
      <c r="J3352" s="1">
        <v>-0.45900000000000002</v>
      </c>
    </row>
    <row r="3353" spans="1:10" x14ac:dyDescent="0.15">
      <c r="A3353" s="1">
        <v>33.51</v>
      </c>
      <c r="B3353" s="1">
        <v>-2.819</v>
      </c>
      <c r="C3353" s="1">
        <v>-1.6240000000000001</v>
      </c>
      <c r="D3353" s="1">
        <v>0</v>
      </c>
      <c r="E3353" s="1">
        <f t="shared" si="104"/>
        <v>-1.4095</v>
      </c>
      <c r="F3353" s="1">
        <f t="shared" si="105"/>
        <v>-0.81200000000000006</v>
      </c>
      <c r="G3353" s="1">
        <v>33.51</v>
      </c>
      <c r="H3353" s="1">
        <v>-3.4521999999999999</v>
      </c>
      <c r="I3353" s="1">
        <v>11.319900000000001</v>
      </c>
      <c r="J3353" s="1">
        <v>0.1376</v>
      </c>
    </row>
    <row r="3354" spans="1:10" x14ac:dyDescent="0.15">
      <c r="A3354" s="1">
        <v>33.520000000000003</v>
      </c>
      <c r="B3354" s="1">
        <v>-3.3730000000000002</v>
      </c>
      <c r="C3354" s="1">
        <v>-1.1719999999999999</v>
      </c>
      <c r="D3354" s="1">
        <v>0</v>
      </c>
      <c r="E3354" s="1">
        <f t="shared" si="104"/>
        <v>-1.6865000000000001</v>
      </c>
      <c r="F3354" s="1">
        <f t="shared" si="105"/>
        <v>-0.58599999999999997</v>
      </c>
      <c r="G3354" s="1">
        <v>33.520000000000003</v>
      </c>
      <c r="H3354" s="1">
        <v>0.42899999999999999</v>
      </c>
      <c r="I3354" s="1">
        <v>11.597200000000001</v>
      </c>
      <c r="J3354" s="1">
        <v>0.82809999999999995</v>
      </c>
    </row>
    <row r="3355" spans="1:10" x14ac:dyDescent="0.15">
      <c r="A3355" s="1">
        <v>33.53</v>
      </c>
      <c r="B3355" s="1">
        <v>-3.8889999999999998</v>
      </c>
      <c r="C3355" s="1">
        <v>-0.71819999999999995</v>
      </c>
      <c r="D3355" s="1">
        <v>0</v>
      </c>
      <c r="E3355" s="1">
        <f t="shared" si="104"/>
        <v>-1.9444999999999999</v>
      </c>
      <c r="F3355" s="1">
        <f t="shared" si="105"/>
        <v>-0.35909999999999997</v>
      </c>
      <c r="G3355" s="1">
        <v>33.53</v>
      </c>
      <c r="H3355" s="1">
        <v>3.7256999999999998</v>
      </c>
      <c r="I3355" s="1">
        <v>11.8307</v>
      </c>
      <c r="J3355" s="1">
        <v>1.4024000000000001</v>
      </c>
    </row>
    <row r="3356" spans="1:10" x14ac:dyDescent="0.15">
      <c r="A3356" s="1">
        <v>33.54</v>
      </c>
      <c r="B3356" s="1">
        <v>-4.2329999999999997</v>
      </c>
      <c r="C3356" s="1">
        <v>-0.27110000000000001</v>
      </c>
      <c r="D3356" s="1">
        <v>0</v>
      </c>
      <c r="E3356" s="1">
        <f t="shared" si="104"/>
        <v>-2.1164999999999998</v>
      </c>
      <c r="F3356" s="1">
        <f t="shared" si="105"/>
        <v>-0.13555</v>
      </c>
      <c r="G3356" s="1">
        <v>33.54</v>
      </c>
      <c r="H3356" s="1">
        <v>6.3277999999999999</v>
      </c>
      <c r="I3356" s="1">
        <v>11.7882</v>
      </c>
      <c r="J3356" s="1">
        <v>1.6930000000000001</v>
      </c>
    </row>
    <row r="3357" spans="1:10" x14ac:dyDescent="0.15">
      <c r="A3357" s="1">
        <v>33.549999999999997</v>
      </c>
      <c r="B3357" s="1">
        <v>-4.3390000000000004</v>
      </c>
      <c r="C3357" s="1">
        <v>0.1459</v>
      </c>
      <c r="D3357" s="1">
        <v>0</v>
      </c>
      <c r="E3357" s="1">
        <f t="shared" si="104"/>
        <v>-2.1695000000000002</v>
      </c>
      <c r="F3357" s="1">
        <f t="shared" si="105"/>
        <v>7.2950000000000001E-2</v>
      </c>
      <c r="G3357" s="1">
        <v>33.549999999999997</v>
      </c>
      <c r="H3357" s="1">
        <v>8.2676999999999996</v>
      </c>
      <c r="I3357" s="1">
        <v>11.1792</v>
      </c>
      <c r="J3357" s="1">
        <v>1.6537999999999999</v>
      </c>
    </row>
    <row r="3358" spans="1:10" x14ac:dyDescent="0.15">
      <c r="A3358" s="1">
        <v>33.56</v>
      </c>
      <c r="B3358" s="1">
        <v>-4.2069999999999999</v>
      </c>
      <c r="C3358" s="1">
        <v>0.49159999999999998</v>
      </c>
      <c r="D3358" s="1">
        <v>0</v>
      </c>
      <c r="E3358" s="1">
        <f t="shared" si="104"/>
        <v>-2.1034999999999999</v>
      </c>
      <c r="F3358" s="1">
        <f t="shared" si="105"/>
        <v>0.24579999999999999</v>
      </c>
      <c r="G3358" s="1">
        <v>33.56</v>
      </c>
      <c r="H3358" s="1">
        <v>9.6867000000000001</v>
      </c>
      <c r="I3358" s="1">
        <v>9.7840000000000007</v>
      </c>
      <c r="J3358" s="1">
        <v>1.383</v>
      </c>
    </row>
    <row r="3359" spans="1:10" x14ac:dyDescent="0.15">
      <c r="A3359" s="1">
        <v>33.57</v>
      </c>
      <c r="B3359" s="1">
        <v>-3.887</v>
      </c>
      <c r="C3359" s="1">
        <v>0.71840000000000004</v>
      </c>
      <c r="D3359" s="1">
        <v>0</v>
      </c>
      <c r="E3359" s="1">
        <f t="shared" si="104"/>
        <v>-1.9435</v>
      </c>
      <c r="F3359" s="1">
        <f t="shared" si="105"/>
        <v>0.35920000000000002</v>
      </c>
      <c r="G3359" s="1">
        <v>33.57</v>
      </c>
      <c r="H3359" s="1">
        <v>10.775700000000001</v>
      </c>
      <c r="I3359" s="1">
        <v>7.5617999999999999</v>
      </c>
      <c r="J3359" s="1">
        <v>1.0749</v>
      </c>
    </row>
    <row r="3360" spans="1:10" x14ac:dyDescent="0.15">
      <c r="A3360" s="1">
        <v>33.58</v>
      </c>
      <c r="B3360" s="1">
        <v>-3.43</v>
      </c>
      <c r="C3360" s="1">
        <v>0.79430000000000001</v>
      </c>
      <c r="D3360" s="1">
        <v>0</v>
      </c>
      <c r="E3360" s="1">
        <f t="shared" si="104"/>
        <v>-1.7150000000000001</v>
      </c>
      <c r="F3360" s="1">
        <f t="shared" si="105"/>
        <v>0.39715</v>
      </c>
      <c r="G3360" s="1">
        <v>33.58</v>
      </c>
      <c r="H3360" s="1">
        <v>11.711</v>
      </c>
      <c r="I3360" s="1">
        <v>4.6898</v>
      </c>
      <c r="J3360" s="1">
        <v>0.9224</v>
      </c>
    </row>
    <row r="3361" spans="1:10" x14ac:dyDescent="0.15">
      <c r="A3361" s="1">
        <v>33.590000000000003</v>
      </c>
      <c r="B3361" s="1">
        <v>-2.8610000000000002</v>
      </c>
      <c r="C3361" s="1">
        <v>0.72440000000000004</v>
      </c>
      <c r="D3361" s="1">
        <v>0</v>
      </c>
      <c r="E3361" s="1">
        <f t="shared" si="104"/>
        <v>-1.4305000000000001</v>
      </c>
      <c r="F3361" s="1">
        <f t="shared" si="105"/>
        <v>0.36220000000000002</v>
      </c>
      <c r="G3361" s="1">
        <v>33.590000000000003</v>
      </c>
      <c r="H3361" s="1">
        <v>12.6083</v>
      </c>
      <c r="I3361" s="1">
        <v>1.5163</v>
      </c>
      <c r="J3361" s="1">
        <v>1.0137</v>
      </c>
    </row>
    <row r="3362" spans="1:10" x14ac:dyDescent="0.15">
      <c r="A3362" s="1">
        <v>33.6</v>
      </c>
      <c r="B3362" s="1">
        <v>-2.1779999999999999</v>
      </c>
      <c r="C3362" s="1">
        <v>0.55879999999999996</v>
      </c>
      <c r="D3362" s="1">
        <v>0</v>
      </c>
      <c r="E3362" s="1">
        <f t="shared" si="104"/>
        <v>-1.089</v>
      </c>
      <c r="F3362" s="1">
        <f t="shared" si="105"/>
        <v>0.27939999999999998</v>
      </c>
      <c r="G3362" s="1">
        <v>33.6</v>
      </c>
      <c r="H3362" s="1">
        <v>13.5075</v>
      </c>
      <c r="I3362" s="1">
        <v>-1.5507</v>
      </c>
      <c r="J3362" s="1">
        <v>1.2733000000000001</v>
      </c>
    </row>
    <row r="3363" spans="1:10" x14ac:dyDescent="0.15">
      <c r="A3363" s="1">
        <v>33.61</v>
      </c>
      <c r="B3363" s="1">
        <v>-1.377</v>
      </c>
      <c r="C3363" s="1">
        <v>0.38540000000000002</v>
      </c>
      <c r="D3363" s="1">
        <v>0</v>
      </c>
      <c r="E3363" s="1">
        <f t="shared" si="104"/>
        <v>-0.6885</v>
      </c>
      <c r="F3363" s="1">
        <f t="shared" si="105"/>
        <v>0.19270000000000001</v>
      </c>
      <c r="G3363" s="1">
        <v>33.61</v>
      </c>
      <c r="H3363" s="1">
        <v>14.387700000000001</v>
      </c>
      <c r="I3363" s="1">
        <v>-4.1698000000000004</v>
      </c>
      <c r="J3363" s="1">
        <v>1.4781</v>
      </c>
    </row>
    <row r="3364" spans="1:10" x14ac:dyDescent="0.15">
      <c r="A3364" s="1">
        <v>33.619999999999997</v>
      </c>
      <c r="B3364" s="1">
        <v>-0.49099999999999999</v>
      </c>
      <c r="C3364" s="1">
        <v>0.30370000000000003</v>
      </c>
      <c r="D3364" s="1">
        <v>0</v>
      </c>
      <c r="E3364" s="1">
        <f t="shared" si="104"/>
        <v>-0.2455</v>
      </c>
      <c r="F3364" s="1">
        <f t="shared" si="105"/>
        <v>0.15185000000000001</v>
      </c>
      <c r="G3364" s="1">
        <v>33.619999999999997</v>
      </c>
      <c r="H3364" s="1">
        <v>15.2042</v>
      </c>
      <c r="I3364" s="1">
        <v>-6.1551999999999998</v>
      </c>
      <c r="J3364" s="1">
        <v>1.3479000000000001</v>
      </c>
    </row>
    <row r="3365" spans="1:10" x14ac:dyDescent="0.15">
      <c r="A3365" s="1">
        <v>33.630000000000003</v>
      </c>
      <c r="B3365" s="1">
        <v>0.3785</v>
      </c>
      <c r="C3365" s="1">
        <v>0.39119999999999999</v>
      </c>
      <c r="D3365" s="1">
        <v>0</v>
      </c>
      <c r="E3365" s="1">
        <f t="shared" si="104"/>
        <v>0.18925</v>
      </c>
      <c r="F3365" s="1">
        <f t="shared" si="105"/>
        <v>0.1956</v>
      </c>
      <c r="G3365" s="1">
        <v>33.630000000000003</v>
      </c>
      <c r="H3365" s="1">
        <v>15.9292</v>
      </c>
      <c r="I3365" s="1">
        <v>-7.4926000000000004</v>
      </c>
      <c r="J3365" s="1">
        <v>0.67559999999999998</v>
      </c>
    </row>
    <row r="3366" spans="1:10" x14ac:dyDescent="0.15">
      <c r="A3366" s="1">
        <v>33.64</v>
      </c>
      <c r="B3366" s="1">
        <v>1.069</v>
      </c>
      <c r="C3366" s="1">
        <v>0.68310000000000004</v>
      </c>
      <c r="D3366" s="1">
        <v>0</v>
      </c>
      <c r="E3366" s="1">
        <f t="shared" si="104"/>
        <v>0.53449999999999998</v>
      </c>
      <c r="F3366" s="1">
        <f t="shared" si="105"/>
        <v>0.34155000000000002</v>
      </c>
      <c r="G3366" s="1">
        <v>33.64</v>
      </c>
      <c r="H3366" s="1">
        <v>16.578800000000001</v>
      </c>
      <c r="I3366" s="1">
        <v>-8.2824000000000009</v>
      </c>
      <c r="J3366" s="1">
        <v>-0.55800000000000005</v>
      </c>
    </row>
    <row r="3367" spans="1:10" x14ac:dyDescent="0.15">
      <c r="A3367" s="1">
        <v>33.65</v>
      </c>
      <c r="B3367" s="1">
        <v>1.4</v>
      </c>
      <c r="C3367" s="1">
        <v>1.1639999999999999</v>
      </c>
      <c r="D3367" s="1">
        <v>0</v>
      </c>
      <c r="E3367" s="1">
        <f t="shared" si="104"/>
        <v>0.7</v>
      </c>
      <c r="F3367" s="1">
        <f t="shared" si="105"/>
        <v>0.58199999999999996</v>
      </c>
      <c r="G3367" s="1">
        <v>33.65</v>
      </c>
      <c r="H3367" s="1">
        <v>17.217300000000002</v>
      </c>
      <c r="I3367" s="1">
        <v>-8.6440000000000001</v>
      </c>
      <c r="J3367" s="1">
        <v>-2.1373000000000002</v>
      </c>
    </row>
    <row r="3368" spans="1:10" x14ac:dyDescent="0.15">
      <c r="A3368" s="1">
        <v>33.659999999999997</v>
      </c>
      <c r="B3368" s="1">
        <v>1.2509999999999999</v>
      </c>
      <c r="C3368" s="1">
        <v>1.7869999999999999</v>
      </c>
      <c r="D3368" s="1">
        <v>0</v>
      </c>
      <c r="E3368" s="1">
        <f t="shared" si="104"/>
        <v>0.62549999999999994</v>
      </c>
      <c r="F3368" s="1">
        <f t="shared" si="105"/>
        <v>0.89349999999999996</v>
      </c>
      <c r="G3368" s="1">
        <v>33.659999999999997</v>
      </c>
      <c r="H3368" s="1">
        <v>17.9374</v>
      </c>
      <c r="I3368" s="1">
        <v>-8.6303999999999998</v>
      </c>
      <c r="J3368" s="1">
        <v>-3.6594000000000002</v>
      </c>
    </row>
    <row r="3369" spans="1:10" x14ac:dyDescent="0.15">
      <c r="A3369" s="1">
        <v>33.67</v>
      </c>
      <c r="B3369" s="1">
        <v>0.62809999999999999</v>
      </c>
      <c r="C3369" s="1">
        <v>2.496</v>
      </c>
      <c r="D3369" s="1">
        <v>0</v>
      </c>
      <c r="E3369" s="1">
        <f t="shared" si="104"/>
        <v>0.31405</v>
      </c>
      <c r="F3369" s="1">
        <f t="shared" si="105"/>
        <v>1.248</v>
      </c>
      <c r="G3369" s="1">
        <v>33.67</v>
      </c>
      <c r="H3369" s="1">
        <v>18.825500000000002</v>
      </c>
      <c r="I3369" s="1">
        <v>-8.1989999999999998</v>
      </c>
      <c r="J3369" s="1">
        <v>-4.6628999999999996</v>
      </c>
    </row>
    <row r="3370" spans="1:10" x14ac:dyDescent="0.15">
      <c r="A3370" s="1">
        <v>33.68</v>
      </c>
      <c r="B3370" s="1">
        <v>-0.30230000000000001</v>
      </c>
      <c r="C3370" s="1">
        <v>3.2509999999999999</v>
      </c>
      <c r="D3370" s="1">
        <v>0</v>
      </c>
      <c r="E3370" s="1">
        <f t="shared" si="104"/>
        <v>-0.15115000000000001</v>
      </c>
      <c r="F3370" s="1">
        <f t="shared" si="105"/>
        <v>1.6254999999999999</v>
      </c>
      <c r="G3370" s="1">
        <v>33.68</v>
      </c>
      <c r="H3370" s="1">
        <v>19.926300000000001</v>
      </c>
      <c r="I3370" s="1">
        <v>-7.2523</v>
      </c>
      <c r="J3370" s="1">
        <v>-4.7919</v>
      </c>
    </row>
    <row r="3371" spans="1:10" x14ac:dyDescent="0.15">
      <c r="A3371" s="1">
        <v>33.69</v>
      </c>
      <c r="B3371" s="1">
        <v>-1.24</v>
      </c>
      <c r="C3371" s="1">
        <v>4.0350000000000001</v>
      </c>
      <c r="D3371" s="1">
        <v>0</v>
      </c>
      <c r="E3371" s="1">
        <f t="shared" si="104"/>
        <v>-0.62</v>
      </c>
      <c r="F3371" s="1">
        <f t="shared" si="105"/>
        <v>2.0175000000000001</v>
      </c>
      <c r="G3371" s="1">
        <v>33.69</v>
      </c>
      <c r="H3371" s="1">
        <v>21.220400000000001</v>
      </c>
      <c r="I3371" s="1">
        <v>-5.7324999999999999</v>
      </c>
      <c r="J3371" s="1">
        <v>-3.9319999999999999</v>
      </c>
    </row>
    <row r="3372" spans="1:10" x14ac:dyDescent="0.15">
      <c r="A3372" s="1">
        <v>33.700000000000003</v>
      </c>
      <c r="B3372" s="1">
        <v>-1.837</v>
      </c>
      <c r="C3372" s="1">
        <v>4.8339999999999996</v>
      </c>
      <c r="D3372" s="1">
        <v>0</v>
      </c>
      <c r="E3372" s="1">
        <f t="shared" si="104"/>
        <v>-0.91849999999999998</v>
      </c>
      <c r="F3372" s="1">
        <f t="shared" si="105"/>
        <v>2.4169999999999998</v>
      </c>
      <c r="G3372" s="1">
        <v>33.700000000000003</v>
      </c>
      <c r="H3372" s="1">
        <v>22.6234</v>
      </c>
      <c r="I3372" s="1">
        <v>-3.7225999999999999</v>
      </c>
      <c r="J3372" s="1">
        <v>-2.2621000000000002</v>
      </c>
    </row>
    <row r="3373" spans="1:10" x14ac:dyDescent="0.15">
      <c r="A3373" s="1">
        <v>33.71</v>
      </c>
      <c r="B3373" s="1">
        <v>-1.8140000000000001</v>
      </c>
      <c r="C3373" s="1">
        <v>5.6109999999999998</v>
      </c>
      <c r="D3373" s="1">
        <v>0</v>
      </c>
      <c r="E3373" s="1">
        <f t="shared" si="104"/>
        <v>-0.90700000000000003</v>
      </c>
      <c r="F3373" s="1">
        <f t="shared" si="105"/>
        <v>2.8054999999999999</v>
      </c>
      <c r="G3373" s="1">
        <v>33.71</v>
      </c>
      <c r="H3373" s="1">
        <v>24.004899999999999</v>
      </c>
      <c r="I3373" s="1">
        <v>-1.5029999999999999</v>
      </c>
      <c r="J3373" s="1">
        <v>-0.20119999999999999</v>
      </c>
    </row>
    <row r="3374" spans="1:10" x14ac:dyDescent="0.15">
      <c r="A3374" s="1">
        <v>33.72</v>
      </c>
      <c r="B3374" s="1">
        <v>-1.0669999999999999</v>
      </c>
      <c r="C3374" s="1">
        <v>6.2750000000000004</v>
      </c>
      <c r="D3374" s="1">
        <v>0</v>
      </c>
      <c r="E3374" s="1">
        <f t="shared" si="104"/>
        <v>-0.53349999999999997</v>
      </c>
      <c r="F3374" s="1">
        <f t="shared" si="105"/>
        <v>3.1375000000000002</v>
      </c>
      <c r="G3374" s="1">
        <v>33.72</v>
      </c>
      <c r="H3374" s="1">
        <v>25.220099999999999</v>
      </c>
      <c r="I3374" s="1">
        <v>0.47199999999999998</v>
      </c>
      <c r="J3374" s="1">
        <v>1.7326999999999999</v>
      </c>
    </row>
    <row r="3375" spans="1:10" x14ac:dyDescent="0.15">
      <c r="A3375" s="1">
        <v>33.729999999999997</v>
      </c>
      <c r="B3375" s="1">
        <v>0.28089999999999998</v>
      </c>
      <c r="C3375" s="1">
        <v>6.6820000000000004</v>
      </c>
      <c r="D3375" s="1">
        <v>0</v>
      </c>
      <c r="E3375" s="1">
        <f t="shared" si="104"/>
        <v>0.14044999999999999</v>
      </c>
      <c r="F3375" s="1">
        <f t="shared" si="105"/>
        <v>3.3410000000000002</v>
      </c>
      <c r="G3375" s="1">
        <v>33.729999999999997</v>
      </c>
      <c r="H3375" s="1">
        <v>26.142700000000001</v>
      </c>
      <c r="I3375" s="1">
        <v>1.6791</v>
      </c>
      <c r="J3375" s="1">
        <v>3.0975999999999999</v>
      </c>
    </row>
    <row r="3376" spans="1:10" x14ac:dyDescent="0.15">
      <c r="A3376" s="1">
        <v>33.74</v>
      </c>
      <c r="B3376" s="1">
        <v>1.909</v>
      </c>
      <c r="C3376" s="1">
        <v>6.6589999999999998</v>
      </c>
      <c r="D3376" s="1">
        <v>0</v>
      </c>
      <c r="E3376" s="1">
        <f t="shared" si="104"/>
        <v>0.95450000000000002</v>
      </c>
      <c r="F3376" s="1">
        <f t="shared" si="105"/>
        <v>3.3294999999999999</v>
      </c>
      <c r="G3376" s="1">
        <v>33.74</v>
      </c>
      <c r="H3376" s="1">
        <v>26.6876</v>
      </c>
      <c r="I3376" s="1">
        <v>1.6795</v>
      </c>
      <c r="J3376" s="1">
        <v>3.6709000000000001</v>
      </c>
    </row>
    <row r="3377" spans="1:10" x14ac:dyDescent="0.15">
      <c r="A3377" s="1">
        <v>33.75</v>
      </c>
      <c r="B3377" s="1">
        <v>3.3959999999999999</v>
      </c>
      <c r="C3377" s="1">
        <v>6.0609999999999999</v>
      </c>
      <c r="D3377" s="1">
        <v>0</v>
      </c>
      <c r="E3377" s="1">
        <f t="shared" si="104"/>
        <v>1.698</v>
      </c>
      <c r="F3377" s="1">
        <f t="shared" si="105"/>
        <v>3.0305</v>
      </c>
      <c r="G3377" s="1">
        <v>33.75</v>
      </c>
      <c r="H3377" s="1">
        <v>26.819500000000001</v>
      </c>
      <c r="I3377" s="1">
        <v>0.2656</v>
      </c>
      <c r="J3377" s="1">
        <v>3.5059</v>
      </c>
    </row>
    <row r="3378" spans="1:10" x14ac:dyDescent="0.15">
      <c r="A3378" s="1">
        <v>33.76</v>
      </c>
      <c r="B3378" s="1">
        <v>4.3609999999999998</v>
      </c>
      <c r="C3378" s="1">
        <v>4.8419999999999996</v>
      </c>
      <c r="D3378" s="1">
        <v>0</v>
      </c>
      <c r="E3378" s="1">
        <f t="shared" si="104"/>
        <v>2.1804999999999999</v>
      </c>
      <c r="F3378" s="1">
        <f t="shared" si="105"/>
        <v>2.4209999999999998</v>
      </c>
      <c r="G3378" s="1">
        <v>33.76</v>
      </c>
      <c r="H3378" s="1">
        <v>26.5487</v>
      </c>
      <c r="I3378" s="1">
        <v>-2.4550000000000001</v>
      </c>
      <c r="J3378" s="1">
        <v>2.8849</v>
      </c>
    </row>
    <row r="3379" spans="1:10" x14ac:dyDescent="0.15">
      <c r="A3379" s="1">
        <v>33.770000000000003</v>
      </c>
      <c r="B3379" s="1">
        <v>4.585</v>
      </c>
      <c r="C3379" s="1">
        <v>3.0939999999999999</v>
      </c>
      <c r="D3379" s="1">
        <v>0</v>
      </c>
      <c r="E3379" s="1">
        <f t="shared" si="104"/>
        <v>2.2925</v>
      </c>
      <c r="F3379" s="1">
        <f t="shared" si="105"/>
        <v>1.5469999999999999</v>
      </c>
      <c r="G3379" s="1">
        <v>33.770000000000003</v>
      </c>
      <c r="H3379" s="1">
        <v>25.922799999999999</v>
      </c>
      <c r="I3379" s="1">
        <v>-6.0698999999999996</v>
      </c>
      <c r="J3379" s="1">
        <v>2.1892999999999998</v>
      </c>
    </row>
    <row r="3380" spans="1:10" x14ac:dyDescent="0.15">
      <c r="A3380" s="1">
        <v>33.78</v>
      </c>
      <c r="B3380" s="1">
        <v>4.0860000000000003</v>
      </c>
      <c r="C3380" s="1">
        <v>1.05</v>
      </c>
      <c r="D3380" s="1">
        <v>0</v>
      </c>
      <c r="E3380" s="1">
        <f t="shared" si="104"/>
        <v>2.0430000000000001</v>
      </c>
      <c r="F3380" s="1">
        <f t="shared" si="105"/>
        <v>0.52500000000000002</v>
      </c>
      <c r="G3380" s="1">
        <v>33.78</v>
      </c>
      <c r="H3380" s="1">
        <v>25.019500000000001</v>
      </c>
      <c r="I3380" s="1">
        <v>-9.9663000000000004</v>
      </c>
      <c r="J3380" s="1">
        <v>1.7423</v>
      </c>
    </row>
    <row r="3381" spans="1:10" x14ac:dyDescent="0.15">
      <c r="A3381" s="1">
        <v>33.79</v>
      </c>
      <c r="B3381" s="1">
        <v>3.1019999999999999</v>
      </c>
      <c r="C3381" s="1">
        <v>-0.9546</v>
      </c>
      <c r="D3381" s="1">
        <v>0</v>
      </c>
      <c r="E3381" s="1">
        <f t="shared" si="104"/>
        <v>1.5509999999999999</v>
      </c>
      <c r="F3381" s="1">
        <f t="shared" si="105"/>
        <v>-0.4773</v>
      </c>
      <c r="G3381" s="1">
        <v>33.79</v>
      </c>
      <c r="H3381" s="1">
        <v>23.946000000000002</v>
      </c>
      <c r="I3381" s="1">
        <v>-13.492599999999999</v>
      </c>
      <c r="J3381" s="1">
        <v>1.6870000000000001</v>
      </c>
    </row>
    <row r="3382" spans="1:10" x14ac:dyDescent="0.15">
      <c r="A3382" s="1">
        <v>33.799999999999997</v>
      </c>
      <c r="B3382" s="1">
        <v>2</v>
      </c>
      <c r="C3382" s="1">
        <v>-2.585</v>
      </c>
      <c r="D3382" s="1">
        <v>0</v>
      </c>
      <c r="E3382" s="1">
        <f t="shared" si="104"/>
        <v>1</v>
      </c>
      <c r="F3382" s="1">
        <f t="shared" si="105"/>
        <v>-1.2925</v>
      </c>
      <c r="G3382" s="1">
        <v>33.799999999999997</v>
      </c>
      <c r="H3382" s="1">
        <v>22.840900000000001</v>
      </c>
      <c r="I3382" s="1">
        <v>-16.125599999999999</v>
      </c>
      <c r="J3382" s="1">
        <v>1.9466000000000001</v>
      </c>
    </row>
    <row r="3383" spans="1:10" x14ac:dyDescent="0.15">
      <c r="A3383" s="1">
        <v>33.81</v>
      </c>
      <c r="B3383" s="1">
        <v>1.147</v>
      </c>
      <c r="C3383" s="1">
        <v>-3.5910000000000002</v>
      </c>
      <c r="D3383" s="1">
        <v>0</v>
      </c>
      <c r="E3383" s="1">
        <f t="shared" si="104"/>
        <v>0.57350000000000001</v>
      </c>
      <c r="F3383" s="1">
        <f t="shared" si="105"/>
        <v>-1.7955000000000001</v>
      </c>
      <c r="G3383" s="1">
        <v>33.81</v>
      </c>
      <c r="H3383" s="1">
        <v>21.8706</v>
      </c>
      <c r="I3383" s="1">
        <v>-17.587900000000001</v>
      </c>
      <c r="J3383" s="1">
        <v>2.2793000000000001</v>
      </c>
    </row>
    <row r="3384" spans="1:10" x14ac:dyDescent="0.15">
      <c r="A3384" s="1">
        <v>33.82</v>
      </c>
      <c r="B3384" s="1">
        <v>0.78</v>
      </c>
      <c r="C3384" s="1">
        <v>-3.8839999999999999</v>
      </c>
      <c r="D3384" s="1">
        <v>0</v>
      </c>
      <c r="E3384" s="1">
        <f t="shared" si="104"/>
        <v>0.39</v>
      </c>
      <c r="F3384" s="1">
        <f t="shared" si="105"/>
        <v>-1.9419999999999999</v>
      </c>
      <c r="G3384" s="1">
        <v>33.82</v>
      </c>
      <c r="H3384" s="1">
        <v>21.209599999999998</v>
      </c>
      <c r="I3384" s="1">
        <v>-17.885400000000001</v>
      </c>
      <c r="J3384" s="1">
        <v>2.3996</v>
      </c>
    </row>
    <row r="3385" spans="1:10" x14ac:dyDescent="0.15">
      <c r="A3385" s="1">
        <v>33.83</v>
      </c>
      <c r="B3385" s="1">
        <v>0.93559999999999999</v>
      </c>
      <c r="C3385" s="1">
        <v>-3.5630000000000002</v>
      </c>
      <c r="D3385" s="1">
        <v>0</v>
      </c>
      <c r="E3385" s="1">
        <f t="shared" si="104"/>
        <v>0.46779999999999999</v>
      </c>
      <c r="F3385" s="1">
        <f t="shared" si="105"/>
        <v>-1.7815000000000001</v>
      </c>
      <c r="G3385" s="1">
        <v>33.83</v>
      </c>
      <c r="H3385" s="1">
        <v>21.002199999999998</v>
      </c>
      <c r="I3385" s="1">
        <v>-17.2607</v>
      </c>
      <c r="J3385" s="1">
        <v>2.1133999999999999</v>
      </c>
    </row>
    <row r="3386" spans="1:10" x14ac:dyDescent="0.15">
      <c r="A3386" s="1">
        <v>33.840000000000003</v>
      </c>
      <c r="B3386" s="1">
        <v>1.4490000000000001</v>
      </c>
      <c r="C3386" s="1">
        <v>-2.863</v>
      </c>
      <c r="D3386" s="1">
        <v>0</v>
      </c>
      <c r="E3386" s="1">
        <f t="shared" si="104"/>
        <v>0.72450000000000003</v>
      </c>
      <c r="F3386" s="1">
        <f t="shared" si="105"/>
        <v>-1.4315</v>
      </c>
      <c r="G3386" s="1">
        <v>33.840000000000003</v>
      </c>
      <c r="H3386" s="1">
        <v>21.310400000000001</v>
      </c>
      <c r="I3386" s="1">
        <v>-16.0871</v>
      </c>
      <c r="J3386" s="1">
        <v>1.4085000000000001</v>
      </c>
    </row>
    <row r="3387" spans="1:10" x14ac:dyDescent="0.15">
      <c r="A3387" s="1">
        <v>33.85</v>
      </c>
      <c r="B3387" s="1">
        <v>2.0270000000000001</v>
      </c>
      <c r="C3387" s="1">
        <v>-2.0720000000000001</v>
      </c>
      <c r="D3387" s="1">
        <v>0</v>
      </c>
      <c r="E3387" s="1">
        <f t="shared" si="104"/>
        <v>1.0135000000000001</v>
      </c>
      <c r="F3387" s="1">
        <f t="shared" si="105"/>
        <v>-1.036</v>
      </c>
      <c r="G3387" s="1">
        <v>33.85</v>
      </c>
      <c r="H3387" s="1">
        <v>22.064399999999999</v>
      </c>
      <c r="I3387" s="1">
        <v>-14.7437</v>
      </c>
      <c r="J3387" s="1">
        <v>0.46460000000000001</v>
      </c>
    </row>
    <row r="3388" spans="1:10" x14ac:dyDescent="0.15">
      <c r="A3388" s="1">
        <v>33.86</v>
      </c>
      <c r="B3388" s="1">
        <v>2.355</v>
      </c>
      <c r="C3388" s="1">
        <v>-1.4379999999999999</v>
      </c>
      <c r="D3388" s="1">
        <v>0</v>
      </c>
      <c r="E3388" s="1">
        <f t="shared" si="104"/>
        <v>1.1775</v>
      </c>
      <c r="F3388" s="1">
        <f t="shared" si="105"/>
        <v>-0.71899999999999997</v>
      </c>
      <c r="G3388" s="1">
        <v>33.86</v>
      </c>
      <c r="H3388" s="1">
        <v>23.0379</v>
      </c>
      <c r="I3388" s="1">
        <v>-13.513500000000001</v>
      </c>
      <c r="J3388" s="1">
        <v>-0.42080000000000001</v>
      </c>
    </row>
    <row r="3389" spans="1:10" x14ac:dyDescent="0.15">
      <c r="A3389" s="1">
        <v>33.869999999999997</v>
      </c>
      <c r="B3389" s="1">
        <v>2.206</v>
      </c>
      <c r="C3389" s="1">
        <v>-1.0900000000000001</v>
      </c>
      <c r="D3389" s="1">
        <v>0</v>
      </c>
      <c r="E3389" s="1">
        <f t="shared" si="104"/>
        <v>1.103</v>
      </c>
      <c r="F3389" s="1">
        <f t="shared" si="105"/>
        <v>-0.54500000000000004</v>
      </c>
      <c r="G3389" s="1">
        <v>33.869999999999997</v>
      </c>
      <c r="H3389" s="1">
        <v>23.866800000000001</v>
      </c>
      <c r="I3389" s="1">
        <v>-12.5297</v>
      </c>
      <c r="J3389" s="1">
        <v>-0.95640000000000003</v>
      </c>
    </row>
    <row r="3390" spans="1:10" x14ac:dyDescent="0.15">
      <c r="A3390" s="1">
        <v>33.880000000000003</v>
      </c>
      <c r="B3390" s="1">
        <v>1.5129999999999999</v>
      </c>
      <c r="C3390" s="1">
        <v>-1.0149999999999999</v>
      </c>
      <c r="D3390" s="1">
        <v>0</v>
      </c>
      <c r="E3390" s="1">
        <f t="shared" si="104"/>
        <v>0.75649999999999995</v>
      </c>
      <c r="F3390" s="1">
        <f t="shared" si="105"/>
        <v>-0.50749999999999995</v>
      </c>
      <c r="G3390" s="1">
        <v>33.880000000000003</v>
      </c>
      <c r="H3390" s="1">
        <v>24.117599999999999</v>
      </c>
      <c r="I3390" s="1">
        <v>-11.780900000000001</v>
      </c>
      <c r="J3390" s="1">
        <v>-0.97929999999999995</v>
      </c>
    </row>
    <row r="3391" spans="1:10" x14ac:dyDescent="0.15">
      <c r="A3391" s="1">
        <v>33.89</v>
      </c>
      <c r="B3391" s="1">
        <v>0.37540000000000001</v>
      </c>
      <c r="C3391" s="1">
        <v>-1.0920000000000001</v>
      </c>
      <c r="D3391" s="1">
        <v>0</v>
      </c>
      <c r="E3391" s="1">
        <f t="shared" si="104"/>
        <v>0.18770000000000001</v>
      </c>
      <c r="F3391" s="1">
        <f t="shared" si="105"/>
        <v>-0.54600000000000004</v>
      </c>
      <c r="G3391" s="1">
        <v>33.89</v>
      </c>
      <c r="H3391" s="1">
        <v>23.3932</v>
      </c>
      <c r="I3391" s="1">
        <v>-11.1609</v>
      </c>
      <c r="J3391" s="1">
        <v>-0.52300000000000002</v>
      </c>
    </row>
    <row r="3392" spans="1:10" x14ac:dyDescent="0.15">
      <c r="A3392" s="1">
        <v>33.9</v>
      </c>
      <c r="B3392" s="1">
        <v>-0.97829999999999995</v>
      </c>
      <c r="C3392" s="1">
        <v>-1.1559999999999999</v>
      </c>
      <c r="D3392" s="1">
        <v>0</v>
      </c>
      <c r="E3392" s="1">
        <f t="shared" si="104"/>
        <v>-0.48914999999999997</v>
      </c>
      <c r="F3392" s="1">
        <f t="shared" si="105"/>
        <v>-0.57799999999999996</v>
      </c>
      <c r="G3392" s="1">
        <v>33.9</v>
      </c>
      <c r="H3392" s="1">
        <v>21.4482</v>
      </c>
      <c r="I3392" s="1">
        <v>-10.5418</v>
      </c>
      <c r="J3392" s="1">
        <v>0.19639999999999999</v>
      </c>
    </row>
    <row r="3393" spans="1:10" x14ac:dyDescent="0.15">
      <c r="A3393" s="1">
        <v>33.909999999999997</v>
      </c>
      <c r="B3393" s="1">
        <v>-2.2650000000000001</v>
      </c>
      <c r="C3393" s="1">
        <v>-1.079</v>
      </c>
      <c r="D3393" s="1">
        <v>0</v>
      </c>
      <c r="E3393" s="1">
        <f t="shared" si="104"/>
        <v>-1.1325000000000001</v>
      </c>
      <c r="F3393" s="1">
        <f t="shared" si="105"/>
        <v>-0.53949999999999998</v>
      </c>
      <c r="G3393" s="1">
        <v>33.909999999999997</v>
      </c>
      <c r="H3393" s="1">
        <v>18.273700000000002</v>
      </c>
      <c r="I3393" s="1">
        <v>-9.8407999999999998</v>
      </c>
      <c r="J3393" s="1">
        <v>0.86819999999999997</v>
      </c>
    </row>
    <row r="3394" spans="1:10" x14ac:dyDescent="0.15">
      <c r="A3394" s="1">
        <v>33.92</v>
      </c>
      <c r="B3394" s="1">
        <v>-3.2240000000000002</v>
      </c>
      <c r="C3394" s="1">
        <v>-0.81779999999999997</v>
      </c>
      <c r="D3394" s="1">
        <v>0</v>
      </c>
      <c r="E3394" s="1">
        <f t="shared" si="104"/>
        <v>-1.6120000000000001</v>
      </c>
      <c r="F3394" s="1">
        <f t="shared" si="105"/>
        <v>-0.40889999999999999</v>
      </c>
      <c r="G3394" s="1">
        <v>33.92</v>
      </c>
      <c r="H3394" s="1">
        <v>14.1219</v>
      </c>
      <c r="I3394" s="1">
        <v>-9.0629000000000008</v>
      </c>
      <c r="J3394" s="1">
        <v>1.2117</v>
      </c>
    </row>
    <row r="3395" spans="1:10" x14ac:dyDescent="0.15">
      <c r="A3395" s="1">
        <v>33.93</v>
      </c>
      <c r="B3395" s="1">
        <v>-3.677</v>
      </c>
      <c r="C3395" s="1">
        <v>-0.4224</v>
      </c>
      <c r="D3395" s="1">
        <v>0</v>
      </c>
      <c r="E3395" s="1">
        <f t="shared" ref="E3395:E3458" si="106">B3395/2</f>
        <v>-1.8385</v>
      </c>
      <c r="F3395" s="1">
        <f t="shared" ref="F3395:F3458" si="107">C3395/2</f>
        <v>-0.2112</v>
      </c>
      <c r="G3395" s="1">
        <v>33.93</v>
      </c>
      <c r="H3395" s="1">
        <v>9.452</v>
      </c>
      <c r="I3395" s="1">
        <v>-8.3034999999999997</v>
      </c>
      <c r="J3395" s="1">
        <v>1.0865</v>
      </c>
    </row>
    <row r="3396" spans="1:10" x14ac:dyDescent="0.15">
      <c r="A3396" s="1">
        <v>33.94</v>
      </c>
      <c r="B3396" s="1">
        <v>-3.5569999999999999</v>
      </c>
      <c r="C3396" s="1">
        <v>-3.9160000000000002E-3</v>
      </c>
      <c r="D3396" s="1">
        <v>0</v>
      </c>
      <c r="E3396" s="1">
        <f t="shared" si="106"/>
        <v>-1.7785</v>
      </c>
      <c r="F3396" s="1">
        <f t="shared" si="107"/>
        <v>-1.9580000000000001E-3</v>
      </c>
      <c r="G3396" s="1">
        <v>33.94</v>
      </c>
      <c r="H3396" s="1">
        <v>4.8129</v>
      </c>
      <c r="I3396" s="1">
        <v>-7.7154999999999996</v>
      </c>
      <c r="J3396" s="1">
        <v>0.54210000000000003</v>
      </c>
    </row>
    <row r="3397" spans="1:10" x14ac:dyDescent="0.15">
      <c r="A3397" s="1">
        <v>33.950000000000003</v>
      </c>
      <c r="B3397" s="1">
        <v>-2.8919999999999999</v>
      </c>
      <c r="C3397" s="1">
        <v>0.31909999999999999</v>
      </c>
      <c r="D3397" s="1">
        <v>0</v>
      </c>
      <c r="E3397" s="1">
        <f t="shared" si="106"/>
        <v>-1.446</v>
      </c>
      <c r="F3397" s="1">
        <f t="shared" si="107"/>
        <v>0.15955</v>
      </c>
      <c r="G3397" s="1">
        <v>33.950000000000003</v>
      </c>
      <c r="H3397" s="1">
        <v>0.69450000000000001</v>
      </c>
      <c r="I3397" s="1">
        <v>-7.4494999999999996</v>
      </c>
      <c r="J3397" s="1">
        <v>-0.21029999999999999</v>
      </c>
    </row>
    <row r="3398" spans="1:10" x14ac:dyDescent="0.15">
      <c r="A3398" s="1">
        <v>33.96</v>
      </c>
      <c r="B3398" s="1">
        <v>-1.8089999999999999</v>
      </c>
      <c r="C3398" s="1">
        <v>0.4723</v>
      </c>
      <c r="D3398" s="1">
        <v>0</v>
      </c>
      <c r="E3398" s="1">
        <f t="shared" si="106"/>
        <v>-0.90449999999999997</v>
      </c>
      <c r="F3398" s="1">
        <f t="shared" si="107"/>
        <v>0.23615</v>
      </c>
      <c r="G3398" s="1">
        <v>33.96</v>
      </c>
      <c r="H3398" s="1">
        <v>-2.6012</v>
      </c>
      <c r="I3398" s="1">
        <v>-7.5860000000000003</v>
      </c>
      <c r="J3398" s="1">
        <v>-0.89159999999999995</v>
      </c>
    </row>
    <row r="3399" spans="1:10" x14ac:dyDescent="0.15">
      <c r="A3399" s="1">
        <v>33.97</v>
      </c>
      <c r="B3399" s="1">
        <v>-0.48949999999999999</v>
      </c>
      <c r="C3399" s="1">
        <v>0.44929999999999998</v>
      </c>
      <c r="D3399" s="1">
        <v>0</v>
      </c>
      <c r="E3399" s="1">
        <f t="shared" si="106"/>
        <v>-0.24475</v>
      </c>
      <c r="F3399" s="1">
        <f t="shared" si="107"/>
        <v>0.22464999999999999</v>
      </c>
      <c r="G3399" s="1">
        <v>33.97</v>
      </c>
      <c r="H3399" s="1">
        <v>-5.0274999999999999</v>
      </c>
      <c r="I3399" s="1">
        <v>-8.0815999999999999</v>
      </c>
      <c r="J3399" s="1">
        <v>-1.2712000000000001</v>
      </c>
    </row>
    <row r="3400" spans="1:10" x14ac:dyDescent="0.15">
      <c r="A3400" s="1">
        <v>33.979999999999997</v>
      </c>
      <c r="B3400" s="1">
        <v>0.84499999999999997</v>
      </c>
      <c r="C3400" s="1">
        <v>0.30120000000000002</v>
      </c>
      <c r="D3400" s="1">
        <v>0</v>
      </c>
      <c r="E3400" s="1">
        <f t="shared" si="106"/>
        <v>0.42249999999999999</v>
      </c>
      <c r="F3400" s="1">
        <f t="shared" si="107"/>
        <v>0.15060000000000001</v>
      </c>
      <c r="G3400" s="1">
        <v>33.979999999999997</v>
      </c>
      <c r="H3400" s="1">
        <v>-6.7744999999999997</v>
      </c>
      <c r="I3400" s="1">
        <v>-8.7493999999999996</v>
      </c>
      <c r="J3400" s="1">
        <v>-1.2592000000000001</v>
      </c>
    </row>
    <row r="3401" spans="1:10" x14ac:dyDescent="0.15">
      <c r="A3401" s="1">
        <v>33.99</v>
      </c>
      <c r="B3401" s="1">
        <v>1.966</v>
      </c>
      <c r="C3401" s="1">
        <v>0.1018</v>
      </c>
      <c r="D3401" s="1">
        <v>0</v>
      </c>
      <c r="E3401" s="1">
        <f t="shared" si="106"/>
        <v>0.98299999999999998</v>
      </c>
      <c r="F3401" s="1">
        <f t="shared" si="107"/>
        <v>5.0900000000000001E-2</v>
      </c>
      <c r="G3401" s="1">
        <v>33.99</v>
      </c>
      <c r="H3401" s="1">
        <v>-8.1727000000000007</v>
      </c>
      <c r="I3401" s="1">
        <v>-9.2840000000000007</v>
      </c>
      <c r="J3401" s="1">
        <v>-0.93530000000000002</v>
      </c>
    </row>
    <row r="3402" spans="1:10" x14ac:dyDescent="0.15">
      <c r="A3402" s="1">
        <v>34</v>
      </c>
      <c r="B3402" s="1">
        <v>2.669</v>
      </c>
      <c r="C3402" s="1">
        <v>-9.1929999999999998E-2</v>
      </c>
      <c r="D3402" s="1">
        <v>0</v>
      </c>
      <c r="E3402" s="1">
        <f t="shared" si="106"/>
        <v>1.3345</v>
      </c>
      <c r="F3402" s="1">
        <f t="shared" si="107"/>
        <v>-4.5964999999999999E-2</v>
      </c>
      <c r="G3402" s="1">
        <v>34</v>
      </c>
      <c r="H3402" s="1">
        <v>-9.5550999999999995</v>
      </c>
      <c r="I3402" s="1">
        <v>-9.3331</v>
      </c>
      <c r="J3402" s="1">
        <v>-0.50539999999999996</v>
      </c>
    </row>
    <row r="3403" spans="1:10" x14ac:dyDescent="0.15">
      <c r="A3403" s="1">
        <v>34.01</v>
      </c>
      <c r="B3403" s="1">
        <v>2.8109999999999999</v>
      </c>
      <c r="C3403" s="1">
        <v>-0.26479999999999998</v>
      </c>
      <c r="D3403" s="1">
        <v>0</v>
      </c>
      <c r="E3403" s="1">
        <f t="shared" si="106"/>
        <v>1.4055</v>
      </c>
      <c r="F3403" s="1">
        <f t="shared" si="107"/>
        <v>-0.13239999999999999</v>
      </c>
      <c r="G3403" s="1">
        <v>34.01</v>
      </c>
      <c r="H3403" s="1">
        <v>-11.1271</v>
      </c>
      <c r="I3403" s="1">
        <v>-8.5978999999999992</v>
      </c>
      <c r="J3403" s="1">
        <v>-0.20549999999999999</v>
      </c>
    </row>
    <row r="3404" spans="1:10" x14ac:dyDescent="0.15">
      <c r="A3404" s="1">
        <v>34.020000000000003</v>
      </c>
      <c r="B3404" s="1">
        <v>2.347</v>
      </c>
      <c r="C3404" s="1">
        <v>-0.44109999999999999</v>
      </c>
      <c r="D3404" s="1">
        <v>0</v>
      </c>
      <c r="E3404" s="1">
        <f t="shared" si="106"/>
        <v>1.1735</v>
      </c>
      <c r="F3404" s="1">
        <f t="shared" si="107"/>
        <v>-0.22055</v>
      </c>
      <c r="G3404" s="1">
        <v>34.020000000000003</v>
      </c>
      <c r="H3404" s="1">
        <v>-12.893599999999999</v>
      </c>
      <c r="I3404" s="1">
        <v>-6.9364999999999997</v>
      </c>
      <c r="J3404" s="1">
        <v>-0.19670000000000001</v>
      </c>
    </row>
    <row r="3405" spans="1:10" x14ac:dyDescent="0.15">
      <c r="A3405" s="1">
        <v>34.03</v>
      </c>
      <c r="B3405" s="1">
        <v>1.3580000000000001</v>
      </c>
      <c r="C3405" s="1">
        <v>-0.65500000000000003</v>
      </c>
      <c r="D3405" s="1">
        <v>0</v>
      </c>
      <c r="E3405" s="1">
        <f t="shared" si="106"/>
        <v>0.67900000000000005</v>
      </c>
      <c r="F3405" s="1">
        <f t="shared" si="107"/>
        <v>-0.32750000000000001</v>
      </c>
      <c r="G3405" s="1">
        <v>34.03</v>
      </c>
      <c r="H3405" s="1">
        <v>-14.665699999999999</v>
      </c>
      <c r="I3405" s="1">
        <v>-4.4353999999999996</v>
      </c>
      <c r="J3405" s="1">
        <v>-0.49419999999999997</v>
      </c>
    </row>
    <row r="3406" spans="1:10" x14ac:dyDescent="0.15">
      <c r="A3406" s="1">
        <v>34.04</v>
      </c>
      <c r="B3406" s="1">
        <v>4.3970000000000002E-2</v>
      </c>
      <c r="C3406" s="1">
        <v>-0.92079999999999995</v>
      </c>
      <c r="D3406" s="1">
        <v>0</v>
      </c>
      <c r="E3406" s="1">
        <f t="shared" si="106"/>
        <v>2.1985000000000001E-2</v>
      </c>
      <c r="F3406" s="1">
        <f t="shared" si="107"/>
        <v>-0.46039999999999998</v>
      </c>
      <c r="G3406" s="1">
        <v>34.04</v>
      </c>
      <c r="H3406" s="1">
        <v>-16.1434</v>
      </c>
      <c r="I3406" s="1">
        <v>-1.4209000000000001</v>
      </c>
      <c r="J3406" s="1">
        <v>-0.96309999999999996</v>
      </c>
    </row>
    <row r="3407" spans="1:10" x14ac:dyDescent="0.15">
      <c r="A3407" s="1">
        <v>34.049999999999997</v>
      </c>
      <c r="B3407" s="1">
        <v>-1.3109999999999999</v>
      </c>
      <c r="C3407" s="1">
        <v>-1.2070000000000001</v>
      </c>
      <c r="D3407" s="1">
        <v>0</v>
      </c>
      <c r="E3407" s="1">
        <f t="shared" si="106"/>
        <v>-0.65549999999999997</v>
      </c>
      <c r="F3407" s="1">
        <f t="shared" si="107"/>
        <v>-0.60350000000000004</v>
      </c>
      <c r="G3407" s="1">
        <v>34.049999999999997</v>
      </c>
      <c r="H3407" s="1">
        <v>-17.038499999999999</v>
      </c>
      <c r="I3407" s="1">
        <v>1.6014999999999999</v>
      </c>
      <c r="J3407" s="1">
        <v>-1.38</v>
      </c>
    </row>
    <row r="3408" spans="1:10" x14ac:dyDescent="0.15">
      <c r="A3408" s="1">
        <v>34.06</v>
      </c>
      <c r="B3408" s="1">
        <v>-2.41</v>
      </c>
      <c r="C3408" s="1">
        <v>-1.429</v>
      </c>
      <c r="D3408" s="1">
        <v>0</v>
      </c>
      <c r="E3408" s="1">
        <f t="shared" si="106"/>
        <v>-1.2050000000000001</v>
      </c>
      <c r="F3408" s="1">
        <f t="shared" si="107"/>
        <v>-0.71450000000000002</v>
      </c>
      <c r="G3408" s="1">
        <v>34.06</v>
      </c>
      <c r="H3408" s="1">
        <v>-17.187799999999999</v>
      </c>
      <c r="I3408" s="1">
        <v>4.0688000000000004</v>
      </c>
      <c r="J3408" s="1">
        <v>-1.5356000000000001</v>
      </c>
    </row>
    <row r="3409" spans="1:10" x14ac:dyDescent="0.15">
      <c r="A3409" s="1">
        <v>34.07</v>
      </c>
      <c r="B3409" s="1">
        <v>-3.02</v>
      </c>
      <c r="C3409" s="1">
        <v>-1.4870000000000001</v>
      </c>
      <c r="D3409" s="1">
        <v>0</v>
      </c>
      <c r="E3409" s="1">
        <f t="shared" si="106"/>
        <v>-1.51</v>
      </c>
      <c r="F3409" s="1">
        <f t="shared" si="107"/>
        <v>-0.74350000000000005</v>
      </c>
      <c r="G3409" s="1">
        <v>34.07</v>
      </c>
      <c r="H3409" s="1">
        <v>-16.615600000000001</v>
      </c>
      <c r="I3409" s="1">
        <v>5.5105000000000004</v>
      </c>
      <c r="J3409" s="1">
        <v>-1.3347</v>
      </c>
    </row>
    <row r="3410" spans="1:10" x14ac:dyDescent="0.15">
      <c r="A3410" s="1">
        <v>34.08</v>
      </c>
      <c r="B3410" s="1">
        <v>-3.0419999999999998</v>
      </c>
      <c r="C3410" s="1">
        <v>-1.2989999999999999</v>
      </c>
      <c r="D3410" s="1">
        <v>0</v>
      </c>
      <c r="E3410" s="1">
        <f t="shared" si="106"/>
        <v>-1.5209999999999999</v>
      </c>
      <c r="F3410" s="1">
        <f t="shared" si="107"/>
        <v>-0.64949999999999997</v>
      </c>
      <c r="G3410" s="1">
        <v>34.08</v>
      </c>
      <c r="H3410" s="1">
        <v>-15.5219</v>
      </c>
      <c r="I3410" s="1">
        <v>5.6798000000000002</v>
      </c>
      <c r="J3410" s="1">
        <v>-0.8498</v>
      </c>
    </row>
    <row r="3411" spans="1:10" x14ac:dyDescent="0.15">
      <c r="A3411" s="1">
        <v>34.090000000000003</v>
      </c>
      <c r="B3411" s="1">
        <v>-2.5369999999999999</v>
      </c>
      <c r="C3411" s="1">
        <v>-0.83919999999999995</v>
      </c>
      <c r="D3411" s="1">
        <v>0</v>
      </c>
      <c r="E3411" s="1">
        <f t="shared" si="106"/>
        <v>-1.2685</v>
      </c>
      <c r="F3411" s="1">
        <f t="shared" si="107"/>
        <v>-0.41959999999999997</v>
      </c>
      <c r="G3411" s="1">
        <v>34.090000000000003</v>
      </c>
      <c r="H3411" s="1">
        <v>-14.206099999999999</v>
      </c>
      <c r="I3411" s="1">
        <v>4.6216999999999997</v>
      </c>
      <c r="J3411" s="1">
        <v>-0.30669999999999997</v>
      </c>
    </row>
    <row r="3412" spans="1:10" x14ac:dyDescent="0.15">
      <c r="A3412" s="1">
        <v>34.1</v>
      </c>
      <c r="B3412" s="1">
        <v>-1.704</v>
      </c>
      <c r="C3412" s="1">
        <v>-0.15540000000000001</v>
      </c>
      <c r="D3412" s="1">
        <v>0</v>
      </c>
      <c r="E3412" s="1">
        <f t="shared" si="106"/>
        <v>-0.85199999999999998</v>
      </c>
      <c r="F3412" s="1">
        <f t="shared" si="107"/>
        <v>-7.7700000000000005E-2</v>
      </c>
      <c r="G3412" s="1">
        <v>34.1</v>
      </c>
      <c r="H3412" s="1">
        <v>-12.962400000000001</v>
      </c>
      <c r="I3412" s="1">
        <v>2.6555</v>
      </c>
      <c r="J3412" s="1">
        <v>-3.5999999999999999E-3</v>
      </c>
    </row>
    <row r="3413" spans="1:10" x14ac:dyDescent="0.15">
      <c r="A3413" s="1">
        <v>34.11</v>
      </c>
      <c r="B3413" s="1">
        <v>-0.81399999999999995</v>
      </c>
      <c r="C3413" s="1">
        <v>0.64470000000000005</v>
      </c>
      <c r="D3413" s="1">
        <v>0</v>
      </c>
      <c r="E3413" s="1">
        <f t="shared" si="106"/>
        <v>-0.40699999999999997</v>
      </c>
      <c r="F3413" s="1">
        <f t="shared" si="107"/>
        <v>0.32235000000000003</v>
      </c>
      <c r="G3413" s="1">
        <v>34.11</v>
      </c>
      <c r="H3413" s="1">
        <v>-11.9893</v>
      </c>
      <c r="I3413" s="1">
        <v>0.27400000000000002</v>
      </c>
      <c r="J3413" s="1">
        <v>-0.19650000000000001</v>
      </c>
    </row>
    <row r="3414" spans="1:10" x14ac:dyDescent="0.15">
      <c r="A3414" s="1">
        <v>34.119999999999997</v>
      </c>
      <c r="B3414" s="1">
        <v>-0.12330000000000001</v>
      </c>
      <c r="C3414" s="1">
        <v>1.427</v>
      </c>
      <c r="D3414" s="1">
        <v>0</v>
      </c>
      <c r="E3414" s="1">
        <f t="shared" si="106"/>
        <v>-6.1650000000000003E-2</v>
      </c>
      <c r="F3414" s="1">
        <f t="shared" si="107"/>
        <v>0.71350000000000002</v>
      </c>
      <c r="G3414" s="1">
        <v>34.119999999999997</v>
      </c>
      <c r="H3414" s="1">
        <v>-11.351900000000001</v>
      </c>
      <c r="I3414" s="1">
        <v>-2.0053999999999998</v>
      </c>
      <c r="J3414" s="1">
        <v>-0.99439999999999995</v>
      </c>
    </row>
    <row r="3415" spans="1:10" x14ac:dyDescent="0.15">
      <c r="A3415" s="1">
        <v>34.130000000000003</v>
      </c>
      <c r="B3415" s="1">
        <v>0.20430000000000001</v>
      </c>
      <c r="C3415" s="1">
        <v>2.0739999999999998</v>
      </c>
      <c r="D3415" s="1">
        <v>0</v>
      </c>
      <c r="E3415" s="1">
        <f t="shared" si="106"/>
        <v>0.10215</v>
      </c>
      <c r="F3415" s="1">
        <f t="shared" si="107"/>
        <v>1.0369999999999999</v>
      </c>
      <c r="G3415" s="1">
        <v>34.130000000000003</v>
      </c>
      <c r="H3415" s="1">
        <v>-11.007300000000001</v>
      </c>
      <c r="I3415" s="1">
        <v>-3.786</v>
      </c>
      <c r="J3415" s="1">
        <v>-2.3062</v>
      </c>
    </row>
    <row r="3416" spans="1:10" x14ac:dyDescent="0.15">
      <c r="A3416" s="1">
        <v>34.14</v>
      </c>
      <c r="B3416" s="1">
        <v>0.13819999999999999</v>
      </c>
      <c r="C3416" s="1">
        <v>2.5169999999999999</v>
      </c>
      <c r="D3416" s="1">
        <v>0</v>
      </c>
      <c r="E3416" s="1">
        <f t="shared" si="106"/>
        <v>6.9099999999999995E-2</v>
      </c>
      <c r="F3416" s="1">
        <f t="shared" si="107"/>
        <v>1.2585</v>
      </c>
      <c r="G3416" s="1">
        <v>34.14</v>
      </c>
      <c r="H3416" s="1">
        <v>-10.878500000000001</v>
      </c>
      <c r="I3416" s="1">
        <v>-4.8844000000000003</v>
      </c>
      <c r="J3416" s="1">
        <v>-3.8591000000000002</v>
      </c>
    </row>
    <row r="3417" spans="1:10" x14ac:dyDescent="0.15">
      <c r="A3417" s="1">
        <v>34.15</v>
      </c>
      <c r="B3417" s="1">
        <v>-0.22550000000000001</v>
      </c>
      <c r="C3417" s="1">
        <v>2.7450000000000001</v>
      </c>
      <c r="D3417" s="1">
        <v>0</v>
      </c>
      <c r="E3417" s="1">
        <f t="shared" si="106"/>
        <v>-0.11275</v>
      </c>
      <c r="F3417" s="1">
        <f t="shared" si="107"/>
        <v>1.3725000000000001</v>
      </c>
      <c r="G3417" s="1">
        <v>34.15</v>
      </c>
      <c r="H3417" s="1">
        <v>-10.9377</v>
      </c>
      <c r="I3417" s="1">
        <v>-5.3392999999999997</v>
      </c>
      <c r="J3417" s="1">
        <v>-5.2850999999999999</v>
      </c>
    </row>
    <row r="3418" spans="1:10" x14ac:dyDescent="0.15">
      <c r="A3418" s="1">
        <v>34.159999999999997</v>
      </c>
      <c r="B3418" s="1">
        <v>-0.71099999999999997</v>
      </c>
      <c r="C3418" s="1">
        <v>2.7970000000000002</v>
      </c>
      <c r="D3418" s="1">
        <v>0</v>
      </c>
      <c r="E3418" s="1">
        <f t="shared" si="106"/>
        <v>-0.35549999999999998</v>
      </c>
      <c r="F3418" s="1">
        <f t="shared" si="107"/>
        <v>1.3985000000000001</v>
      </c>
      <c r="G3418" s="1">
        <v>34.159999999999997</v>
      </c>
      <c r="H3418" s="1">
        <v>-11.258900000000001</v>
      </c>
      <c r="I3418" s="1">
        <v>-5.3399000000000001</v>
      </c>
      <c r="J3418" s="1">
        <v>-6.2423999999999999</v>
      </c>
    </row>
    <row r="3419" spans="1:10" x14ac:dyDescent="0.15">
      <c r="A3419" s="1">
        <v>34.17</v>
      </c>
      <c r="B3419" s="1">
        <v>-1.129</v>
      </c>
      <c r="C3419" s="1">
        <v>2.7330000000000001</v>
      </c>
      <c r="D3419" s="1">
        <v>0</v>
      </c>
      <c r="E3419" s="1">
        <f t="shared" si="106"/>
        <v>-0.5645</v>
      </c>
      <c r="F3419" s="1">
        <f t="shared" si="107"/>
        <v>1.3665</v>
      </c>
      <c r="G3419" s="1">
        <v>34.17</v>
      </c>
      <c r="H3419" s="1">
        <v>-12.0107</v>
      </c>
      <c r="I3419" s="1">
        <v>-5.1063999999999998</v>
      </c>
      <c r="J3419" s="1">
        <v>-6.5279999999999996</v>
      </c>
    </row>
    <row r="3420" spans="1:10" x14ac:dyDescent="0.15">
      <c r="A3420" s="1">
        <v>34.18</v>
      </c>
      <c r="B3420" s="1">
        <v>-1.333</v>
      </c>
      <c r="C3420" s="1">
        <v>2.6120000000000001</v>
      </c>
      <c r="D3420" s="1">
        <v>0</v>
      </c>
      <c r="E3420" s="1">
        <f t="shared" si="106"/>
        <v>-0.66649999999999998</v>
      </c>
      <c r="F3420" s="1">
        <f t="shared" si="107"/>
        <v>1.306</v>
      </c>
      <c r="G3420" s="1">
        <v>34.18</v>
      </c>
      <c r="H3420" s="1">
        <v>-13.387600000000001</v>
      </c>
      <c r="I3420" s="1">
        <v>-4.7743000000000002</v>
      </c>
      <c r="J3420" s="1">
        <v>-6.1435000000000004</v>
      </c>
    </row>
    <row r="3421" spans="1:10" x14ac:dyDescent="0.15">
      <c r="A3421" s="1">
        <v>34.19</v>
      </c>
      <c r="B3421" s="1">
        <v>-1.254</v>
      </c>
      <c r="C3421" s="1">
        <v>2.4750000000000001</v>
      </c>
      <c r="D3421" s="1">
        <v>0</v>
      </c>
      <c r="E3421" s="1">
        <f t="shared" si="106"/>
        <v>-0.627</v>
      </c>
      <c r="F3421" s="1">
        <f t="shared" si="107"/>
        <v>1.2375</v>
      </c>
      <c r="G3421" s="1">
        <v>34.19</v>
      </c>
      <c r="H3421" s="1">
        <v>-15.507199999999999</v>
      </c>
      <c r="I3421" s="1">
        <v>-4.3312999999999997</v>
      </c>
      <c r="J3421" s="1">
        <v>-5.2885999999999997</v>
      </c>
    </row>
    <row r="3422" spans="1:10" x14ac:dyDescent="0.15">
      <c r="A3422" s="1">
        <v>34.200000000000003</v>
      </c>
      <c r="B3422" s="1">
        <v>-0.89059999999999995</v>
      </c>
      <c r="C3422" s="1">
        <v>2.351</v>
      </c>
      <c r="D3422" s="1">
        <v>0</v>
      </c>
      <c r="E3422" s="1">
        <f t="shared" si="106"/>
        <v>-0.44529999999999997</v>
      </c>
      <c r="F3422" s="1">
        <f t="shared" si="107"/>
        <v>1.1755</v>
      </c>
      <c r="G3422" s="1">
        <v>34.200000000000003</v>
      </c>
      <c r="H3422" s="1">
        <v>-18.315799999999999</v>
      </c>
      <c r="I3422" s="1">
        <v>-3.6324000000000001</v>
      </c>
      <c r="J3422" s="1">
        <v>-4.2885999999999997</v>
      </c>
    </row>
    <row r="3423" spans="1:10" x14ac:dyDescent="0.15">
      <c r="A3423" s="1">
        <v>34.21</v>
      </c>
      <c r="B3423" s="1">
        <v>-0.28920000000000001</v>
      </c>
      <c r="C3423" s="1">
        <v>2.2559999999999998</v>
      </c>
      <c r="D3423" s="1">
        <v>0</v>
      </c>
      <c r="E3423" s="1">
        <f t="shared" si="106"/>
        <v>-0.14460000000000001</v>
      </c>
      <c r="F3423" s="1">
        <f t="shared" si="107"/>
        <v>1.1279999999999999</v>
      </c>
      <c r="G3423" s="1">
        <v>34.21</v>
      </c>
      <c r="H3423" s="1">
        <v>-21.5444</v>
      </c>
      <c r="I3423" s="1">
        <v>-2.4870999999999999</v>
      </c>
      <c r="J3423" s="1">
        <v>-3.4820000000000002</v>
      </c>
    </row>
    <row r="3424" spans="1:10" x14ac:dyDescent="0.15">
      <c r="A3424" s="1">
        <v>34.22</v>
      </c>
      <c r="B3424" s="1">
        <v>0.48870000000000002</v>
      </c>
      <c r="C3424" s="1">
        <v>2.2069999999999999</v>
      </c>
      <c r="D3424" s="1">
        <v>0</v>
      </c>
      <c r="E3424" s="1">
        <f t="shared" si="106"/>
        <v>0.24435000000000001</v>
      </c>
      <c r="F3424" s="1">
        <f t="shared" si="107"/>
        <v>1.1034999999999999</v>
      </c>
      <c r="G3424" s="1">
        <v>34.22</v>
      </c>
      <c r="H3424" s="1">
        <v>-24.741299999999999</v>
      </c>
      <c r="I3424" s="1">
        <v>-0.78010000000000002</v>
      </c>
      <c r="J3424" s="1">
        <v>-3.1074999999999999</v>
      </c>
    </row>
    <row r="3425" spans="1:10" x14ac:dyDescent="0.15">
      <c r="A3425" s="1">
        <v>34.229999999999997</v>
      </c>
      <c r="B3425" s="1">
        <v>1.385</v>
      </c>
      <c r="C3425" s="1">
        <v>2.2189999999999999</v>
      </c>
      <c r="D3425" s="1">
        <v>0</v>
      </c>
      <c r="E3425" s="1">
        <f t="shared" si="106"/>
        <v>0.6925</v>
      </c>
      <c r="F3425" s="1">
        <f t="shared" si="107"/>
        <v>1.1094999999999999</v>
      </c>
      <c r="G3425" s="1">
        <v>34.229999999999997</v>
      </c>
      <c r="H3425" s="1">
        <v>-27.3736</v>
      </c>
      <c r="I3425" s="1">
        <v>1.4262999999999999</v>
      </c>
      <c r="J3425" s="1">
        <v>-3.2301000000000002</v>
      </c>
    </row>
    <row r="3426" spans="1:10" x14ac:dyDescent="0.15">
      <c r="A3426" s="1">
        <v>34.24</v>
      </c>
      <c r="B3426" s="1">
        <v>2.3410000000000002</v>
      </c>
      <c r="C3426" s="1">
        <v>2.29</v>
      </c>
      <c r="D3426" s="1">
        <v>0</v>
      </c>
      <c r="E3426" s="1">
        <f t="shared" si="106"/>
        <v>1.1705000000000001</v>
      </c>
      <c r="F3426" s="1">
        <f t="shared" si="107"/>
        <v>1.145</v>
      </c>
      <c r="G3426" s="1">
        <v>34.24</v>
      </c>
      <c r="H3426" s="1">
        <v>-28.9665</v>
      </c>
      <c r="I3426" s="1">
        <v>3.8544999999999998</v>
      </c>
      <c r="J3426" s="1">
        <v>-3.7286000000000001</v>
      </c>
    </row>
    <row r="3427" spans="1:10" x14ac:dyDescent="0.15">
      <c r="A3427" s="1">
        <v>34.25</v>
      </c>
      <c r="B3427" s="1">
        <v>3.2869999999999999</v>
      </c>
      <c r="C3427" s="1">
        <v>2.391</v>
      </c>
      <c r="D3427" s="1">
        <v>0</v>
      </c>
      <c r="E3427" s="1">
        <f t="shared" si="106"/>
        <v>1.6435</v>
      </c>
      <c r="F3427" s="1">
        <f t="shared" si="107"/>
        <v>1.1955</v>
      </c>
      <c r="G3427" s="1">
        <v>34.25</v>
      </c>
      <c r="H3427" s="1">
        <v>-29.232099999999999</v>
      </c>
      <c r="I3427" s="1">
        <v>6.0603999999999996</v>
      </c>
      <c r="J3427" s="1">
        <v>-4.3467000000000002</v>
      </c>
    </row>
    <row r="3428" spans="1:10" x14ac:dyDescent="0.15">
      <c r="A3428" s="1">
        <v>34.26</v>
      </c>
      <c r="B3428" s="1">
        <v>4.1189999999999998</v>
      </c>
      <c r="C3428" s="1">
        <v>2.4649999999999999</v>
      </c>
      <c r="D3428" s="1">
        <v>0</v>
      </c>
      <c r="E3428" s="1">
        <f t="shared" si="106"/>
        <v>2.0594999999999999</v>
      </c>
      <c r="F3428" s="1">
        <f t="shared" si="107"/>
        <v>1.2324999999999999</v>
      </c>
      <c r="G3428" s="1">
        <v>34.26</v>
      </c>
      <c r="H3428" s="1">
        <v>-28.142299999999999</v>
      </c>
      <c r="I3428" s="1">
        <v>7.5559000000000003</v>
      </c>
      <c r="J3428" s="1">
        <v>-4.7866999999999997</v>
      </c>
    </row>
    <row r="3429" spans="1:10" x14ac:dyDescent="0.15">
      <c r="A3429" s="1">
        <v>34.270000000000003</v>
      </c>
      <c r="B3429" s="1">
        <v>4.7160000000000002</v>
      </c>
      <c r="C3429" s="1">
        <v>2.4329999999999998</v>
      </c>
      <c r="D3429" s="1">
        <v>0</v>
      </c>
      <c r="E3429" s="1">
        <f t="shared" si="106"/>
        <v>2.3580000000000001</v>
      </c>
      <c r="F3429" s="1">
        <f t="shared" si="107"/>
        <v>1.2164999999999999</v>
      </c>
      <c r="G3429" s="1">
        <v>34.270000000000003</v>
      </c>
      <c r="H3429" s="1">
        <v>-25.9221</v>
      </c>
      <c r="I3429" s="1">
        <v>7.9617000000000004</v>
      </c>
      <c r="J3429" s="1">
        <v>-4.8125</v>
      </c>
    </row>
    <row r="3430" spans="1:10" x14ac:dyDescent="0.15">
      <c r="A3430" s="1">
        <v>34.28</v>
      </c>
      <c r="B3430" s="1">
        <v>4.9610000000000003</v>
      </c>
      <c r="C3430" s="1">
        <v>2.2280000000000002</v>
      </c>
      <c r="D3430" s="1">
        <v>0</v>
      </c>
      <c r="E3430" s="1">
        <f t="shared" si="106"/>
        <v>2.4805000000000001</v>
      </c>
      <c r="F3430" s="1">
        <f t="shared" si="107"/>
        <v>1.1140000000000001</v>
      </c>
      <c r="G3430" s="1">
        <v>34.28</v>
      </c>
      <c r="H3430" s="1">
        <v>-22.969000000000001</v>
      </c>
      <c r="I3430" s="1">
        <v>7.1360999999999999</v>
      </c>
      <c r="J3430" s="1">
        <v>-4.3263999999999996</v>
      </c>
    </row>
    <row r="3431" spans="1:10" x14ac:dyDescent="0.15">
      <c r="A3431" s="1">
        <v>34.29</v>
      </c>
      <c r="B3431" s="1">
        <v>4.7850000000000001</v>
      </c>
      <c r="C3431" s="1">
        <v>1.823</v>
      </c>
      <c r="D3431" s="1">
        <v>0</v>
      </c>
      <c r="E3431" s="1">
        <f t="shared" si="106"/>
        <v>2.3925000000000001</v>
      </c>
      <c r="F3431" s="1">
        <f t="shared" si="107"/>
        <v>0.91149999999999998</v>
      </c>
      <c r="G3431" s="1">
        <v>34.29</v>
      </c>
      <c r="H3431" s="1">
        <v>-19.728999999999999</v>
      </c>
      <c r="I3431" s="1">
        <v>5.2333999999999996</v>
      </c>
      <c r="J3431" s="1">
        <v>-3.3948</v>
      </c>
    </row>
    <row r="3432" spans="1:10" x14ac:dyDescent="0.15">
      <c r="A3432" s="1">
        <v>34.299999999999997</v>
      </c>
      <c r="B3432" s="1">
        <v>4.2069999999999999</v>
      </c>
      <c r="C3432" s="1">
        <v>1.2589999999999999</v>
      </c>
      <c r="D3432" s="1">
        <v>0</v>
      </c>
      <c r="E3432" s="1">
        <f t="shared" si="106"/>
        <v>2.1034999999999999</v>
      </c>
      <c r="F3432" s="1">
        <f t="shared" si="107"/>
        <v>0.62949999999999995</v>
      </c>
      <c r="G3432" s="1">
        <v>34.299999999999997</v>
      </c>
      <c r="H3432" s="1">
        <v>-16.576699999999999</v>
      </c>
      <c r="I3432" s="1">
        <v>2.6692999999999998</v>
      </c>
      <c r="J3432" s="1">
        <v>-2.2162000000000002</v>
      </c>
    </row>
    <row r="3433" spans="1:10" x14ac:dyDescent="0.15">
      <c r="A3433" s="1">
        <v>34.31</v>
      </c>
      <c r="B3433" s="1">
        <v>3.3490000000000002</v>
      </c>
      <c r="C3433" s="1">
        <v>0.63949999999999996</v>
      </c>
      <c r="D3433" s="1">
        <v>0</v>
      </c>
      <c r="E3433" s="1">
        <f t="shared" si="106"/>
        <v>1.6745000000000001</v>
      </c>
      <c r="F3433" s="1">
        <f t="shared" si="107"/>
        <v>0.31974999999999998</v>
      </c>
      <c r="G3433" s="1">
        <v>34.31</v>
      </c>
      <c r="H3433" s="1">
        <v>-13.7387</v>
      </c>
      <c r="I3433" s="1">
        <v>8.6999999999999994E-3</v>
      </c>
      <c r="J3433" s="1">
        <v>-1.0454000000000001</v>
      </c>
    </row>
    <row r="3434" spans="1:10" x14ac:dyDescent="0.15">
      <c r="A3434" s="1">
        <v>34.32</v>
      </c>
      <c r="B3434" s="1">
        <v>2.4119999999999999</v>
      </c>
      <c r="C3434" s="1">
        <v>0.1038</v>
      </c>
      <c r="D3434" s="1">
        <v>0</v>
      </c>
      <c r="E3434" s="1">
        <f t="shared" si="106"/>
        <v>1.206</v>
      </c>
      <c r="F3434" s="1">
        <f t="shared" si="107"/>
        <v>5.1900000000000002E-2</v>
      </c>
      <c r="G3434" s="1">
        <v>34.32</v>
      </c>
      <c r="H3434" s="1">
        <v>-11.2837</v>
      </c>
      <c r="I3434" s="1">
        <v>-2.1859000000000002</v>
      </c>
      <c r="J3434" s="1">
        <v>-0.1013</v>
      </c>
    </row>
    <row r="3435" spans="1:10" x14ac:dyDescent="0.15">
      <c r="A3435" s="1">
        <v>34.33</v>
      </c>
      <c r="B3435" s="1">
        <v>1.6120000000000001</v>
      </c>
      <c r="C3435" s="1">
        <v>-0.22270000000000001</v>
      </c>
      <c r="D3435" s="1">
        <v>0</v>
      </c>
      <c r="E3435" s="1">
        <f t="shared" si="106"/>
        <v>0.80600000000000005</v>
      </c>
      <c r="F3435" s="1">
        <f t="shared" si="107"/>
        <v>-0.11135</v>
      </c>
      <c r="G3435" s="1">
        <v>34.33</v>
      </c>
      <c r="H3435" s="1">
        <v>-9.173</v>
      </c>
      <c r="I3435" s="1">
        <v>-3.492</v>
      </c>
      <c r="J3435" s="1">
        <v>0.50929999999999997</v>
      </c>
    </row>
    <row r="3436" spans="1:10" x14ac:dyDescent="0.15">
      <c r="A3436" s="1">
        <v>34.340000000000003</v>
      </c>
      <c r="B3436" s="1">
        <v>1.105</v>
      </c>
      <c r="C3436" s="1">
        <v>-0.27650000000000002</v>
      </c>
      <c r="D3436" s="1">
        <v>0</v>
      </c>
      <c r="E3436" s="1">
        <f t="shared" si="106"/>
        <v>0.55249999999999999</v>
      </c>
      <c r="F3436" s="1">
        <f t="shared" si="107"/>
        <v>-0.13825000000000001</v>
      </c>
      <c r="G3436" s="1">
        <v>34.340000000000003</v>
      </c>
      <c r="H3436" s="1">
        <v>-7.3434999999999997</v>
      </c>
      <c r="I3436" s="1">
        <v>-3.7088000000000001</v>
      </c>
      <c r="J3436" s="1">
        <v>0.82569999999999999</v>
      </c>
    </row>
    <row r="3437" spans="1:10" x14ac:dyDescent="0.15">
      <c r="A3437" s="1">
        <v>34.35</v>
      </c>
      <c r="B3437" s="1">
        <v>0.92969999999999997</v>
      </c>
      <c r="C3437" s="1">
        <v>-8.1809999999999994E-2</v>
      </c>
      <c r="D3437" s="1">
        <v>0</v>
      </c>
      <c r="E3437" s="1">
        <f t="shared" si="106"/>
        <v>0.46484999999999999</v>
      </c>
      <c r="F3437" s="1">
        <f t="shared" si="107"/>
        <v>-4.0904999999999997E-2</v>
      </c>
      <c r="G3437" s="1">
        <v>34.35</v>
      </c>
      <c r="H3437" s="1">
        <v>-5.7842000000000002</v>
      </c>
      <c r="I3437" s="1">
        <v>-2.8635000000000002</v>
      </c>
      <c r="J3437" s="1">
        <v>1.0134000000000001</v>
      </c>
    </row>
    <row r="3438" spans="1:10" x14ac:dyDescent="0.15">
      <c r="A3438" s="1">
        <v>34.36</v>
      </c>
      <c r="B3438" s="1">
        <v>0.99309999999999998</v>
      </c>
      <c r="C3438" s="1">
        <v>0.25619999999999998</v>
      </c>
      <c r="D3438" s="1">
        <v>0</v>
      </c>
      <c r="E3438" s="1">
        <f t="shared" si="106"/>
        <v>0.49654999999999999</v>
      </c>
      <c r="F3438" s="1">
        <f t="shared" si="107"/>
        <v>0.12809999999999999</v>
      </c>
      <c r="G3438" s="1">
        <v>34.36</v>
      </c>
      <c r="H3438" s="1">
        <v>-4.5720999999999998</v>
      </c>
      <c r="I3438" s="1">
        <v>-1.1514</v>
      </c>
      <c r="J3438" s="1">
        <v>1.2992999999999999</v>
      </c>
    </row>
    <row r="3439" spans="1:10" x14ac:dyDescent="0.15">
      <c r="A3439" s="1">
        <v>34.369999999999997</v>
      </c>
      <c r="B3439" s="1">
        <v>1.1060000000000001</v>
      </c>
      <c r="C3439" s="1">
        <v>0.58789999999999998</v>
      </c>
      <c r="D3439" s="1">
        <v>0</v>
      </c>
      <c r="E3439" s="1">
        <f t="shared" si="106"/>
        <v>0.55300000000000005</v>
      </c>
      <c r="F3439" s="1">
        <f t="shared" si="107"/>
        <v>0.29394999999999999</v>
      </c>
      <c r="G3439" s="1">
        <v>34.369999999999997</v>
      </c>
      <c r="H3439" s="1">
        <v>-3.8549000000000002</v>
      </c>
      <c r="I3439" s="1">
        <v>1.1553</v>
      </c>
      <c r="J3439" s="1">
        <v>1.8836999999999999</v>
      </c>
    </row>
    <row r="3440" spans="1:10" x14ac:dyDescent="0.15">
      <c r="A3440" s="1">
        <v>34.380000000000003</v>
      </c>
      <c r="B3440" s="1">
        <v>1.0609999999999999</v>
      </c>
      <c r="C3440" s="1">
        <v>0.77629999999999999</v>
      </c>
      <c r="D3440" s="1">
        <v>0</v>
      </c>
      <c r="E3440" s="1">
        <f t="shared" si="106"/>
        <v>0.53049999999999997</v>
      </c>
      <c r="F3440" s="1">
        <f t="shared" si="107"/>
        <v>0.38815</v>
      </c>
      <c r="G3440" s="1">
        <v>34.380000000000003</v>
      </c>
      <c r="H3440" s="1">
        <v>-3.7860999999999998</v>
      </c>
      <c r="I3440" s="1">
        <v>3.7919</v>
      </c>
      <c r="J3440" s="1">
        <v>2.8611</v>
      </c>
    </row>
    <row r="3441" spans="1:10" x14ac:dyDescent="0.15">
      <c r="A3441" s="1">
        <v>34.39</v>
      </c>
      <c r="B3441" s="1">
        <v>0.71970000000000001</v>
      </c>
      <c r="C3441" s="1">
        <v>0.74429999999999996</v>
      </c>
      <c r="D3441" s="1">
        <v>0</v>
      </c>
      <c r="E3441" s="1">
        <f t="shared" si="106"/>
        <v>0.35985</v>
      </c>
      <c r="F3441" s="1">
        <f t="shared" si="107"/>
        <v>0.37214999999999998</v>
      </c>
      <c r="G3441" s="1">
        <v>34.39</v>
      </c>
      <c r="H3441" s="1">
        <v>-4.4448999999999996</v>
      </c>
      <c r="I3441" s="1">
        <v>6.5460000000000003</v>
      </c>
      <c r="J3441" s="1">
        <v>4.1771000000000003</v>
      </c>
    </row>
    <row r="3442" spans="1:10" x14ac:dyDescent="0.15">
      <c r="A3442" s="1">
        <v>34.4</v>
      </c>
      <c r="B3442" s="1">
        <v>7.7619999999999995E-2</v>
      </c>
      <c r="C3442" s="1">
        <v>0.49709999999999999</v>
      </c>
      <c r="D3442" s="1">
        <v>0</v>
      </c>
      <c r="E3442" s="1">
        <f t="shared" si="106"/>
        <v>3.8809999999999997E-2</v>
      </c>
      <c r="F3442" s="1">
        <f t="shared" si="107"/>
        <v>0.24854999999999999</v>
      </c>
      <c r="G3442" s="1">
        <v>34.4</v>
      </c>
      <c r="H3442" s="1">
        <v>-5.7731000000000003</v>
      </c>
      <c r="I3442" s="1">
        <v>9.2531999999999996</v>
      </c>
      <c r="J3442" s="1">
        <v>5.6371000000000002</v>
      </c>
    </row>
    <row r="3443" spans="1:10" x14ac:dyDescent="0.15">
      <c r="A3443" s="1">
        <v>34.409999999999997</v>
      </c>
      <c r="B3443" s="1">
        <v>-0.72619999999999996</v>
      </c>
      <c r="C3443" s="1">
        <v>0.1089</v>
      </c>
      <c r="D3443" s="1">
        <v>0</v>
      </c>
      <c r="E3443" s="1">
        <f t="shared" si="106"/>
        <v>-0.36309999999999998</v>
      </c>
      <c r="F3443" s="1">
        <f t="shared" si="107"/>
        <v>5.4449999999999998E-2</v>
      </c>
      <c r="G3443" s="1">
        <v>34.409999999999997</v>
      </c>
      <c r="H3443" s="1">
        <v>-7.5587</v>
      </c>
      <c r="I3443" s="1">
        <v>11.758800000000001</v>
      </c>
      <c r="J3443" s="1">
        <v>6.9642999999999997</v>
      </c>
    </row>
    <row r="3444" spans="1:10" x14ac:dyDescent="0.15">
      <c r="A3444" s="1">
        <v>34.42</v>
      </c>
      <c r="B3444" s="1">
        <v>-1.4570000000000001</v>
      </c>
      <c r="C3444" s="1">
        <v>-0.31640000000000001</v>
      </c>
      <c r="D3444" s="1">
        <v>0</v>
      </c>
      <c r="E3444" s="1">
        <f t="shared" si="106"/>
        <v>-0.72850000000000004</v>
      </c>
      <c r="F3444" s="1">
        <f t="shared" si="107"/>
        <v>-0.15820000000000001</v>
      </c>
      <c r="G3444" s="1">
        <v>34.42</v>
      </c>
      <c r="H3444" s="1">
        <v>-9.4741999999999997</v>
      </c>
      <c r="I3444" s="1">
        <v>13.8727</v>
      </c>
      <c r="J3444" s="1">
        <v>7.8860000000000001</v>
      </c>
    </row>
    <row r="3445" spans="1:10" x14ac:dyDescent="0.15">
      <c r="A3445" s="1">
        <v>34.43</v>
      </c>
      <c r="B3445" s="1">
        <v>-1.869</v>
      </c>
      <c r="C3445" s="1">
        <v>-0.69189999999999996</v>
      </c>
      <c r="D3445" s="1">
        <v>0</v>
      </c>
      <c r="E3445" s="1">
        <f t="shared" si="106"/>
        <v>-0.9345</v>
      </c>
      <c r="F3445" s="1">
        <f t="shared" si="107"/>
        <v>-0.34594999999999998</v>
      </c>
      <c r="G3445" s="1">
        <v>34.43</v>
      </c>
      <c r="H3445" s="1">
        <v>-11.158899999999999</v>
      </c>
      <c r="I3445" s="1">
        <v>15.352</v>
      </c>
      <c r="J3445" s="1">
        <v>8.2188999999999997</v>
      </c>
    </row>
    <row r="3446" spans="1:10" x14ac:dyDescent="0.15">
      <c r="A3446" s="1">
        <v>34.44</v>
      </c>
      <c r="B3446" s="1">
        <v>-1.804</v>
      </c>
      <c r="C3446" s="1">
        <v>-0.98029999999999995</v>
      </c>
      <c r="D3446" s="1">
        <v>0</v>
      </c>
      <c r="E3446" s="1">
        <f t="shared" si="106"/>
        <v>-0.90200000000000002</v>
      </c>
      <c r="F3446" s="1">
        <f t="shared" si="107"/>
        <v>-0.49014999999999997</v>
      </c>
      <c r="G3446" s="1">
        <v>34.44</v>
      </c>
      <c r="H3446" s="1">
        <v>-12.313499999999999</v>
      </c>
      <c r="I3446" s="1">
        <v>15.928699999999999</v>
      </c>
      <c r="J3446" s="1">
        <v>7.9234999999999998</v>
      </c>
    </row>
    <row r="3447" spans="1:10" x14ac:dyDescent="0.15">
      <c r="A3447" s="1">
        <v>34.450000000000003</v>
      </c>
      <c r="B3447" s="1">
        <v>-1.25</v>
      </c>
      <c r="C3447" s="1">
        <v>-1.2</v>
      </c>
      <c r="D3447" s="1">
        <v>0</v>
      </c>
      <c r="E3447" s="1">
        <f t="shared" si="106"/>
        <v>-0.625</v>
      </c>
      <c r="F3447" s="1">
        <f t="shared" si="107"/>
        <v>-0.6</v>
      </c>
      <c r="G3447" s="1">
        <v>34.450000000000003</v>
      </c>
      <c r="H3447" s="1">
        <v>-12.7745</v>
      </c>
      <c r="I3447" s="1">
        <v>15.380699999999999</v>
      </c>
      <c r="J3447" s="1">
        <v>7.1085000000000003</v>
      </c>
    </row>
    <row r="3448" spans="1:10" x14ac:dyDescent="0.15">
      <c r="A3448" s="1">
        <v>34.46</v>
      </c>
      <c r="B3448" s="1">
        <v>-0.34860000000000002</v>
      </c>
      <c r="C3448" s="1">
        <v>-1.4019999999999999</v>
      </c>
      <c r="D3448" s="1">
        <v>0</v>
      </c>
      <c r="E3448" s="1">
        <f t="shared" si="106"/>
        <v>-0.17430000000000001</v>
      </c>
      <c r="F3448" s="1">
        <f t="shared" si="107"/>
        <v>-0.70099999999999996</v>
      </c>
      <c r="G3448" s="1">
        <v>34.46</v>
      </c>
      <c r="H3448" s="1">
        <v>-12.5426</v>
      </c>
      <c r="I3448" s="1">
        <v>13.6228</v>
      </c>
      <c r="J3448" s="1">
        <v>5.9863999999999997</v>
      </c>
    </row>
    <row r="3449" spans="1:10" x14ac:dyDescent="0.15">
      <c r="A3449" s="1">
        <v>34.47</v>
      </c>
      <c r="B3449" s="1">
        <v>0.64780000000000004</v>
      </c>
      <c r="C3449" s="1">
        <v>-1.631</v>
      </c>
      <c r="D3449" s="1">
        <v>0</v>
      </c>
      <c r="E3449" s="1">
        <f t="shared" si="106"/>
        <v>0.32390000000000002</v>
      </c>
      <c r="F3449" s="1">
        <f t="shared" si="107"/>
        <v>-0.8155</v>
      </c>
      <c r="G3449" s="1">
        <v>34.47</v>
      </c>
      <c r="H3449" s="1">
        <v>-11.7562</v>
      </c>
      <c r="I3449" s="1">
        <v>10.781499999999999</v>
      </c>
      <c r="J3449" s="1">
        <v>4.7964000000000002</v>
      </c>
    </row>
    <row r="3450" spans="1:10" x14ac:dyDescent="0.15">
      <c r="A3450" s="1">
        <v>34.479999999999997</v>
      </c>
      <c r="B3450" s="1">
        <v>1.466</v>
      </c>
      <c r="C3450" s="1">
        <v>-1.897</v>
      </c>
      <c r="D3450" s="1">
        <v>0</v>
      </c>
      <c r="E3450" s="1">
        <f t="shared" si="106"/>
        <v>0.73299999999999998</v>
      </c>
      <c r="F3450" s="1">
        <f t="shared" si="107"/>
        <v>-0.94850000000000001</v>
      </c>
      <c r="G3450" s="1">
        <v>34.479999999999997</v>
      </c>
      <c r="H3450" s="1">
        <v>-10.624700000000001</v>
      </c>
      <c r="I3450" s="1">
        <v>7.2201000000000004</v>
      </c>
      <c r="J3450" s="1">
        <v>3.7246000000000001</v>
      </c>
    </row>
    <row r="3451" spans="1:10" x14ac:dyDescent="0.15">
      <c r="A3451" s="1">
        <v>34.49</v>
      </c>
      <c r="B3451" s="1">
        <v>1.8939999999999999</v>
      </c>
      <c r="C3451" s="1">
        <v>-2.1669999999999998</v>
      </c>
      <c r="D3451" s="1">
        <v>0</v>
      </c>
      <c r="E3451" s="1">
        <f t="shared" si="106"/>
        <v>0.94699999999999995</v>
      </c>
      <c r="F3451" s="1">
        <f t="shared" si="107"/>
        <v>-1.0834999999999999</v>
      </c>
      <c r="G3451" s="1">
        <v>34.49</v>
      </c>
      <c r="H3451" s="1">
        <v>-9.3469999999999995</v>
      </c>
      <c r="I3451" s="1">
        <v>3.4952000000000001</v>
      </c>
      <c r="J3451" s="1">
        <v>2.8513000000000002</v>
      </c>
    </row>
    <row r="3452" spans="1:10" x14ac:dyDescent="0.15">
      <c r="A3452" s="1">
        <v>34.5</v>
      </c>
      <c r="B3452" s="1">
        <v>1.8420000000000001</v>
      </c>
      <c r="C3452" s="1">
        <v>-2.3769999999999998</v>
      </c>
      <c r="D3452" s="1">
        <v>0</v>
      </c>
      <c r="E3452" s="1">
        <f t="shared" si="106"/>
        <v>0.92100000000000004</v>
      </c>
      <c r="F3452" s="1">
        <f t="shared" si="107"/>
        <v>-1.1884999999999999</v>
      </c>
      <c r="G3452" s="1">
        <v>34.5</v>
      </c>
      <c r="H3452" s="1">
        <v>-8.0484000000000009</v>
      </c>
      <c r="I3452" s="1">
        <v>0.24990000000000001</v>
      </c>
      <c r="J3452" s="1">
        <v>2.1421000000000001</v>
      </c>
    </row>
    <row r="3453" spans="1:10" x14ac:dyDescent="0.15">
      <c r="A3453" s="1">
        <v>34.51</v>
      </c>
      <c r="B3453" s="1">
        <v>1.3520000000000001</v>
      </c>
      <c r="C3453" s="1">
        <v>-2.4689999999999999</v>
      </c>
      <c r="D3453" s="1">
        <v>0</v>
      </c>
      <c r="E3453" s="1">
        <f t="shared" si="106"/>
        <v>0.67600000000000005</v>
      </c>
      <c r="F3453" s="1">
        <f t="shared" si="107"/>
        <v>-1.2344999999999999</v>
      </c>
      <c r="G3453" s="1">
        <v>34.51</v>
      </c>
      <c r="H3453" s="1">
        <v>-6.7572000000000001</v>
      </c>
      <c r="I3453" s="1">
        <v>-1.9294</v>
      </c>
      <c r="J3453" s="1">
        <v>1.4857</v>
      </c>
    </row>
    <row r="3454" spans="1:10" x14ac:dyDescent="0.15">
      <c r="A3454" s="1">
        <v>34.520000000000003</v>
      </c>
      <c r="B3454" s="1">
        <v>0.55979999999999996</v>
      </c>
      <c r="C3454" s="1">
        <v>-2.419</v>
      </c>
      <c r="D3454" s="1">
        <v>0</v>
      </c>
      <c r="E3454" s="1">
        <f t="shared" si="106"/>
        <v>0.27989999999999998</v>
      </c>
      <c r="F3454" s="1">
        <f t="shared" si="107"/>
        <v>-1.2095</v>
      </c>
      <c r="G3454" s="1">
        <v>34.520000000000003</v>
      </c>
      <c r="H3454" s="1">
        <v>-5.4276</v>
      </c>
      <c r="I3454" s="1">
        <v>-2.6528999999999998</v>
      </c>
      <c r="J3454" s="1">
        <v>0.75870000000000004</v>
      </c>
    </row>
    <row r="3455" spans="1:10" x14ac:dyDescent="0.15">
      <c r="A3455" s="1">
        <v>34.53</v>
      </c>
      <c r="B3455" s="1">
        <v>-0.35439999999999999</v>
      </c>
      <c r="C3455" s="1">
        <v>-2.2589999999999999</v>
      </c>
      <c r="D3455" s="1">
        <v>0</v>
      </c>
      <c r="E3455" s="1">
        <f t="shared" si="106"/>
        <v>-0.1772</v>
      </c>
      <c r="F3455" s="1">
        <f t="shared" si="107"/>
        <v>-1.1294999999999999</v>
      </c>
      <c r="G3455" s="1">
        <v>34.53</v>
      </c>
      <c r="H3455" s="1">
        <v>-3.9944000000000002</v>
      </c>
      <c r="I3455" s="1">
        <v>-1.8213999999999999</v>
      </c>
      <c r="J3455" s="1">
        <v>-0.109</v>
      </c>
    </row>
    <row r="3456" spans="1:10" x14ac:dyDescent="0.15">
      <c r="A3456" s="1">
        <v>34.54</v>
      </c>
      <c r="B3456" s="1">
        <v>-1.2310000000000001</v>
      </c>
      <c r="C3456" s="1">
        <v>-2.0579999999999998</v>
      </c>
      <c r="D3456" s="1">
        <v>0</v>
      </c>
      <c r="E3456" s="1">
        <f t="shared" si="106"/>
        <v>-0.61550000000000005</v>
      </c>
      <c r="F3456" s="1">
        <f t="shared" si="107"/>
        <v>-1.0289999999999999</v>
      </c>
      <c r="G3456" s="1">
        <v>34.54</v>
      </c>
      <c r="H3456" s="1">
        <v>-2.4357000000000002</v>
      </c>
      <c r="I3456" s="1">
        <v>0.35220000000000001</v>
      </c>
      <c r="J3456" s="1">
        <v>-1.0956999999999999</v>
      </c>
    </row>
    <row r="3457" spans="1:10" x14ac:dyDescent="0.15">
      <c r="A3457" s="1">
        <v>34.549999999999997</v>
      </c>
      <c r="B3457" s="1">
        <v>-1.9610000000000001</v>
      </c>
      <c r="C3457" s="1">
        <v>-1.895</v>
      </c>
      <c r="D3457" s="1">
        <v>0</v>
      </c>
      <c r="E3457" s="1">
        <f t="shared" si="106"/>
        <v>-0.98050000000000004</v>
      </c>
      <c r="F3457" s="1">
        <f t="shared" si="107"/>
        <v>-0.94750000000000001</v>
      </c>
      <c r="G3457" s="1">
        <v>34.549999999999997</v>
      </c>
      <c r="H3457" s="1">
        <v>-0.81189999999999996</v>
      </c>
      <c r="I3457" s="1">
        <v>3.4005000000000001</v>
      </c>
      <c r="J3457" s="1">
        <v>-2.0912999999999999</v>
      </c>
    </row>
    <row r="3458" spans="1:10" x14ac:dyDescent="0.15">
      <c r="A3458" s="1">
        <v>34.56</v>
      </c>
      <c r="B3458" s="1">
        <v>-2.4969999999999999</v>
      </c>
      <c r="C3458" s="1">
        <v>-1.825</v>
      </c>
      <c r="D3458" s="1">
        <v>0</v>
      </c>
      <c r="E3458" s="1">
        <f t="shared" si="106"/>
        <v>-1.2484999999999999</v>
      </c>
      <c r="F3458" s="1">
        <f t="shared" si="107"/>
        <v>-0.91249999999999998</v>
      </c>
      <c r="G3458" s="1">
        <v>34.56</v>
      </c>
      <c r="H3458" s="1">
        <v>0.73429999999999995</v>
      </c>
      <c r="I3458" s="1">
        <v>6.7218</v>
      </c>
      <c r="J3458" s="1">
        <v>-2.94</v>
      </c>
    </row>
    <row r="3459" spans="1:10" x14ac:dyDescent="0.15">
      <c r="A3459" s="1">
        <v>34.57</v>
      </c>
      <c r="B3459" s="1">
        <v>-2.83</v>
      </c>
      <c r="C3459" s="1">
        <v>-1.8520000000000001</v>
      </c>
      <c r="D3459" s="1">
        <v>0</v>
      </c>
      <c r="E3459" s="1">
        <f t="shared" ref="E3459:E3522" si="108">B3459/2</f>
        <v>-1.415</v>
      </c>
      <c r="F3459" s="1">
        <f t="shared" ref="F3459:F3522" si="109">C3459/2</f>
        <v>-0.92600000000000005</v>
      </c>
      <c r="G3459" s="1">
        <v>34.57</v>
      </c>
      <c r="H3459" s="1">
        <v>2.0234000000000001</v>
      </c>
      <c r="I3459" s="1">
        <v>9.7291000000000007</v>
      </c>
      <c r="J3459" s="1">
        <v>-3.5017</v>
      </c>
    </row>
    <row r="3460" spans="1:10" x14ac:dyDescent="0.15">
      <c r="A3460" s="1">
        <v>34.58</v>
      </c>
      <c r="B3460" s="1">
        <v>-2.9689999999999999</v>
      </c>
      <c r="C3460" s="1">
        <v>-1.9350000000000001</v>
      </c>
      <c r="D3460" s="1">
        <v>0</v>
      </c>
      <c r="E3460" s="1">
        <f t="shared" si="108"/>
        <v>-1.4844999999999999</v>
      </c>
      <c r="F3460" s="1">
        <f t="shared" si="109"/>
        <v>-0.96750000000000003</v>
      </c>
      <c r="G3460" s="1">
        <v>34.58</v>
      </c>
      <c r="H3460" s="1">
        <v>2.9098000000000002</v>
      </c>
      <c r="I3460" s="1">
        <v>11.9871</v>
      </c>
      <c r="J3460" s="1">
        <v>-3.7063000000000001</v>
      </c>
    </row>
    <row r="3461" spans="1:10" x14ac:dyDescent="0.15">
      <c r="A3461" s="1">
        <v>34.590000000000003</v>
      </c>
      <c r="B3461" s="1">
        <v>-2.9239999999999999</v>
      </c>
      <c r="C3461" s="1">
        <v>-2.0070000000000001</v>
      </c>
      <c r="D3461" s="1">
        <v>0</v>
      </c>
      <c r="E3461" s="1">
        <f t="shared" si="108"/>
        <v>-1.462</v>
      </c>
      <c r="F3461" s="1">
        <f t="shared" si="109"/>
        <v>-1.0035000000000001</v>
      </c>
      <c r="G3461" s="1">
        <v>34.590000000000003</v>
      </c>
      <c r="H3461" s="1">
        <v>3.3540000000000001</v>
      </c>
      <c r="I3461" s="1">
        <v>13.303100000000001</v>
      </c>
      <c r="J3461" s="1">
        <v>-3.5764</v>
      </c>
    </row>
    <row r="3462" spans="1:10" x14ac:dyDescent="0.15">
      <c r="A3462" s="1">
        <v>34.6</v>
      </c>
      <c r="B3462" s="1">
        <v>-2.7029999999999998</v>
      </c>
      <c r="C3462" s="1">
        <v>-2.012</v>
      </c>
      <c r="D3462" s="1">
        <v>0</v>
      </c>
      <c r="E3462" s="1">
        <f t="shared" si="108"/>
        <v>-1.3514999999999999</v>
      </c>
      <c r="F3462" s="1">
        <f t="shared" si="109"/>
        <v>-1.006</v>
      </c>
      <c r="G3462" s="1">
        <v>34.6</v>
      </c>
      <c r="H3462" s="1">
        <v>3.4636999999999998</v>
      </c>
      <c r="I3462" s="1">
        <v>13.748900000000001</v>
      </c>
      <c r="J3462" s="1">
        <v>-3.2098</v>
      </c>
    </row>
    <row r="3463" spans="1:10" x14ac:dyDescent="0.15">
      <c r="A3463" s="1">
        <v>34.61</v>
      </c>
      <c r="B3463" s="1">
        <v>-2.327</v>
      </c>
      <c r="C3463" s="1">
        <v>-1.9279999999999999</v>
      </c>
      <c r="D3463" s="1">
        <v>0</v>
      </c>
      <c r="E3463" s="1">
        <f t="shared" si="108"/>
        <v>-1.1635</v>
      </c>
      <c r="F3463" s="1">
        <f t="shared" si="109"/>
        <v>-0.96399999999999997</v>
      </c>
      <c r="G3463" s="1">
        <v>34.61</v>
      </c>
      <c r="H3463" s="1">
        <v>3.4851000000000001</v>
      </c>
      <c r="I3463" s="1">
        <v>13.613899999999999</v>
      </c>
      <c r="J3463" s="1">
        <v>-2.7303000000000002</v>
      </c>
    </row>
    <row r="3464" spans="1:10" x14ac:dyDescent="0.15">
      <c r="A3464" s="1">
        <v>34.619999999999997</v>
      </c>
      <c r="B3464" s="1">
        <v>-1.837</v>
      </c>
      <c r="C3464" s="1">
        <v>-1.7709999999999999</v>
      </c>
      <c r="D3464" s="1">
        <v>0</v>
      </c>
      <c r="E3464" s="1">
        <f t="shared" si="108"/>
        <v>-0.91849999999999998</v>
      </c>
      <c r="F3464" s="1">
        <f t="shared" si="109"/>
        <v>-0.88549999999999995</v>
      </c>
      <c r="G3464" s="1">
        <v>34.619999999999997</v>
      </c>
      <c r="H3464" s="1">
        <v>3.7427000000000001</v>
      </c>
      <c r="I3464" s="1">
        <v>13.3041</v>
      </c>
      <c r="J3464" s="1">
        <v>-2.23</v>
      </c>
    </row>
    <row r="3465" spans="1:10" x14ac:dyDescent="0.15">
      <c r="A3465" s="1">
        <v>34.630000000000003</v>
      </c>
      <c r="B3465" s="1">
        <v>-1.3009999999999999</v>
      </c>
      <c r="C3465" s="1">
        <v>-1.581</v>
      </c>
      <c r="D3465" s="1">
        <v>0</v>
      </c>
      <c r="E3465" s="1">
        <f t="shared" si="108"/>
        <v>-0.65049999999999997</v>
      </c>
      <c r="F3465" s="1">
        <f t="shared" si="109"/>
        <v>-0.79049999999999998</v>
      </c>
      <c r="G3465" s="1">
        <v>34.630000000000003</v>
      </c>
      <c r="H3465" s="1">
        <v>4.5442999999999998</v>
      </c>
      <c r="I3465" s="1">
        <v>13.2158</v>
      </c>
      <c r="J3465" s="1">
        <v>-1.7291000000000001</v>
      </c>
    </row>
    <row r="3466" spans="1:10" x14ac:dyDescent="0.15">
      <c r="A3466" s="1">
        <v>34.64</v>
      </c>
      <c r="B3466" s="1">
        <v>-0.79720000000000002</v>
      </c>
      <c r="C3466" s="1">
        <v>-1.39</v>
      </c>
      <c r="D3466" s="1">
        <v>0</v>
      </c>
      <c r="E3466" s="1">
        <f t="shared" si="108"/>
        <v>-0.39860000000000001</v>
      </c>
      <c r="F3466" s="1">
        <f t="shared" si="109"/>
        <v>-0.69499999999999995</v>
      </c>
      <c r="G3466" s="1">
        <v>34.64</v>
      </c>
      <c r="H3466" s="1">
        <v>6.0805999999999996</v>
      </c>
      <c r="I3466" s="1">
        <v>13.618600000000001</v>
      </c>
      <c r="J3466" s="1">
        <v>-1.1729000000000001</v>
      </c>
    </row>
    <row r="3467" spans="1:10" x14ac:dyDescent="0.15">
      <c r="A3467" s="1">
        <v>34.65</v>
      </c>
      <c r="B3467" s="1">
        <v>-0.3891</v>
      </c>
      <c r="C3467" s="1">
        <v>-1.198</v>
      </c>
      <c r="D3467" s="1">
        <v>0</v>
      </c>
      <c r="E3467" s="1">
        <f t="shared" si="108"/>
        <v>-0.19455</v>
      </c>
      <c r="F3467" s="1">
        <f t="shared" si="109"/>
        <v>-0.59899999999999998</v>
      </c>
      <c r="G3467" s="1">
        <v>34.65</v>
      </c>
      <c r="H3467" s="1">
        <v>8.3541000000000007</v>
      </c>
      <c r="I3467" s="1">
        <v>14.575900000000001</v>
      </c>
      <c r="J3467" s="1">
        <v>-0.46779999999999999</v>
      </c>
    </row>
    <row r="3468" spans="1:10" x14ac:dyDescent="0.15">
      <c r="A3468" s="1">
        <v>34.659999999999997</v>
      </c>
      <c r="B3468" s="1">
        <v>-0.1071</v>
      </c>
      <c r="C3468" s="1">
        <v>-0.9677</v>
      </c>
      <c r="D3468" s="1">
        <v>0</v>
      </c>
      <c r="E3468" s="1">
        <f t="shared" si="108"/>
        <v>-5.355E-2</v>
      </c>
      <c r="F3468" s="1">
        <f t="shared" si="109"/>
        <v>-0.48385</v>
      </c>
      <c r="G3468" s="1">
        <v>34.659999999999997</v>
      </c>
      <c r="H3468" s="1">
        <v>11.159700000000001</v>
      </c>
      <c r="I3468" s="1">
        <v>15.9231</v>
      </c>
      <c r="J3468" s="1">
        <v>0.45939999999999998</v>
      </c>
    </row>
    <row r="3469" spans="1:10" x14ac:dyDescent="0.15">
      <c r="A3469" s="1">
        <v>34.67</v>
      </c>
      <c r="B3469" s="1">
        <v>6.0589999999999998E-2</v>
      </c>
      <c r="C3469" s="1">
        <v>-0.64439999999999997</v>
      </c>
      <c r="D3469" s="1">
        <v>0</v>
      </c>
      <c r="E3469" s="1">
        <f t="shared" si="108"/>
        <v>3.0294999999999999E-2</v>
      </c>
      <c r="F3469" s="1">
        <f t="shared" si="109"/>
        <v>-0.32219999999999999</v>
      </c>
      <c r="G3469" s="1">
        <v>34.67</v>
      </c>
      <c r="H3469" s="1">
        <v>14.127000000000001</v>
      </c>
      <c r="I3469" s="1">
        <v>17.306699999999999</v>
      </c>
      <c r="J3469" s="1">
        <v>1.6059000000000001</v>
      </c>
    </row>
    <row r="3470" spans="1:10" x14ac:dyDescent="0.15">
      <c r="A3470" s="1">
        <v>34.68</v>
      </c>
      <c r="B3470" s="1">
        <v>0.1545</v>
      </c>
      <c r="C3470" s="1">
        <v>-0.1893</v>
      </c>
      <c r="D3470" s="1">
        <v>0</v>
      </c>
      <c r="E3470" s="1">
        <f t="shared" si="108"/>
        <v>7.7249999999999999E-2</v>
      </c>
      <c r="F3470" s="1">
        <f t="shared" si="109"/>
        <v>-9.4649999999999998E-2</v>
      </c>
      <c r="G3470" s="1">
        <v>34.68</v>
      </c>
      <c r="H3470" s="1">
        <v>16.810199999999998</v>
      </c>
      <c r="I3470" s="1">
        <v>18.273199999999999</v>
      </c>
      <c r="J3470" s="1">
        <v>2.8662999999999998</v>
      </c>
    </row>
    <row r="3471" spans="1:10" x14ac:dyDescent="0.15">
      <c r="A3471" s="1">
        <v>34.69</v>
      </c>
      <c r="B3471" s="1">
        <v>0.218</v>
      </c>
      <c r="C3471" s="1">
        <v>0.38619999999999999</v>
      </c>
      <c r="D3471" s="1">
        <v>0</v>
      </c>
      <c r="E3471" s="1">
        <f t="shared" si="108"/>
        <v>0.109</v>
      </c>
      <c r="F3471" s="1">
        <f t="shared" si="109"/>
        <v>0.19309999999999999</v>
      </c>
      <c r="G3471" s="1">
        <v>34.69</v>
      </c>
      <c r="H3471" s="1">
        <v>18.799600000000002</v>
      </c>
      <c r="I3471" s="1">
        <v>18.383400000000002</v>
      </c>
      <c r="J3471" s="1">
        <v>4.0498000000000003</v>
      </c>
    </row>
    <row r="3472" spans="1:10" x14ac:dyDescent="0.15">
      <c r="A3472" s="1">
        <v>34.700000000000003</v>
      </c>
      <c r="B3472" s="1">
        <v>0.2676</v>
      </c>
      <c r="C3472" s="1">
        <v>1.0069999999999999</v>
      </c>
      <c r="D3472" s="1">
        <v>0</v>
      </c>
      <c r="E3472" s="1">
        <f t="shared" si="108"/>
        <v>0.1338</v>
      </c>
      <c r="F3472" s="1">
        <f t="shared" si="109"/>
        <v>0.50349999999999995</v>
      </c>
      <c r="G3472" s="1">
        <v>34.700000000000003</v>
      </c>
      <c r="H3472" s="1">
        <v>19.822700000000001</v>
      </c>
      <c r="I3472" s="1">
        <v>17.323399999999999</v>
      </c>
      <c r="J3472" s="1">
        <v>4.9371</v>
      </c>
    </row>
    <row r="3473" spans="1:10" x14ac:dyDescent="0.15">
      <c r="A3473" s="1">
        <v>34.71</v>
      </c>
      <c r="B3473" s="1">
        <v>0.27889999999999998</v>
      </c>
      <c r="C3473" s="1">
        <v>1.5489999999999999</v>
      </c>
      <c r="D3473" s="1">
        <v>0</v>
      </c>
      <c r="E3473" s="1">
        <f t="shared" si="108"/>
        <v>0.13944999999999999</v>
      </c>
      <c r="F3473" s="1">
        <f t="shared" si="109"/>
        <v>0.77449999999999997</v>
      </c>
      <c r="G3473" s="1">
        <v>34.71</v>
      </c>
      <c r="H3473" s="1">
        <v>19.804200000000002</v>
      </c>
      <c r="I3473" s="1">
        <v>14.9826</v>
      </c>
      <c r="J3473" s="1">
        <v>5.3539000000000003</v>
      </c>
    </row>
    <row r="3474" spans="1:10" x14ac:dyDescent="0.15">
      <c r="A3474" s="1">
        <v>34.72</v>
      </c>
      <c r="B3474" s="1">
        <v>0.19370000000000001</v>
      </c>
      <c r="C3474" s="1">
        <v>1.8819999999999999</v>
      </c>
      <c r="D3474" s="1">
        <v>0</v>
      </c>
      <c r="E3474" s="1">
        <f t="shared" si="108"/>
        <v>9.6850000000000006E-2</v>
      </c>
      <c r="F3474" s="1">
        <f t="shared" si="109"/>
        <v>0.94099999999999995</v>
      </c>
      <c r="G3474" s="1">
        <v>34.72</v>
      </c>
      <c r="H3474" s="1">
        <v>18.8734</v>
      </c>
      <c r="I3474" s="1">
        <v>11.4801</v>
      </c>
      <c r="J3474" s="1">
        <v>5.2320000000000002</v>
      </c>
    </row>
    <row r="3475" spans="1:10" x14ac:dyDescent="0.15">
      <c r="A3475" s="1">
        <v>34.729999999999997</v>
      </c>
      <c r="B3475" s="1">
        <v>-4.9889999999999997E-2</v>
      </c>
      <c r="C3475" s="1">
        <v>1.917</v>
      </c>
      <c r="D3475" s="1">
        <v>0</v>
      </c>
      <c r="E3475" s="1">
        <f t="shared" si="108"/>
        <v>-2.4944999999999998E-2</v>
      </c>
      <c r="F3475" s="1">
        <f t="shared" si="109"/>
        <v>0.95850000000000002</v>
      </c>
      <c r="G3475" s="1">
        <v>34.729999999999997</v>
      </c>
      <c r="H3475" s="1">
        <v>17.3184</v>
      </c>
      <c r="I3475" s="1">
        <v>7.1341000000000001</v>
      </c>
      <c r="J3475" s="1">
        <v>4.6337000000000002</v>
      </c>
    </row>
    <row r="3476" spans="1:10" x14ac:dyDescent="0.15">
      <c r="A3476" s="1">
        <v>34.74</v>
      </c>
      <c r="B3476" s="1">
        <v>-0.48270000000000002</v>
      </c>
      <c r="C3476" s="1">
        <v>1.6439999999999999</v>
      </c>
      <c r="D3476" s="1">
        <v>0</v>
      </c>
      <c r="E3476" s="1">
        <f t="shared" si="108"/>
        <v>-0.24135000000000001</v>
      </c>
      <c r="F3476" s="1">
        <f t="shared" si="109"/>
        <v>0.82199999999999995</v>
      </c>
      <c r="G3476" s="1">
        <v>34.74</v>
      </c>
      <c r="H3476" s="1">
        <v>15.5061</v>
      </c>
      <c r="I3476" s="1">
        <v>2.3862999999999999</v>
      </c>
      <c r="J3476" s="1">
        <v>3.7277999999999998</v>
      </c>
    </row>
    <row r="3477" spans="1:10" x14ac:dyDescent="0.15">
      <c r="A3477" s="1">
        <v>34.75</v>
      </c>
      <c r="B3477" s="1">
        <v>-1.077</v>
      </c>
      <c r="C3477" s="1">
        <v>1.1399999999999999</v>
      </c>
      <c r="D3477" s="1">
        <v>0</v>
      </c>
      <c r="E3477" s="1">
        <f t="shared" si="108"/>
        <v>-0.53849999999999998</v>
      </c>
      <c r="F3477" s="1">
        <f t="shared" si="109"/>
        <v>0.56999999999999995</v>
      </c>
      <c r="G3477" s="1">
        <v>34.75</v>
      </c>
      <c r="H3477" s="1">
        <v>13.7919</v>
      </c>
      <c r="I3477" s="1">
        <v>-2.2968999999999999</v>
      </c>
      <c r="J3477" s="1">
        <v>2.7284999999999999</v>
      </c>
    </row>
    <row r="3478" spans="1:10" x14ac:dyDescent="0.15">
      <c r="A3478" s="1">
        <v>34.76</v>
      </c>
      <c r="B3478" s="1">
        <v>-1.7430000000000001</v>
      </c>
      <c r="C3478" s="1">
        <v>0.54630000000000001</v>
      </c>
      <c r="D3478" s="1">
        <v>0</v>
      </c>
      <c r="E3478" s="1">
        <f t="shared" si="108"/>
        <v>-0.87150000000000005</v>
      </c>
      <c r="F3478" s="1">
        <f t="shared" si="109"/>
        <v>0.27315</v>
      </c>
      <c r="G3478" s="1">
        <v>34.76</v>
      </c>
      <c r="H3478" s="1">
        <v>12.446</v>
      </c>
      <c r="I3478" s="1">
        <v>-6.5163000000000002</v>
      </c>
      <c r="J3478" s="1">
        <v>1.82</v>
      </c>
    </row>
    <row r="3479" spans="1:10" x14ac:dyDescent="0.15">
      <c r="A3479" s="1">
        <v>34.770000000000003</v>
      </c>
      <c r="B3479" s="1">
        <v>-2.3540000000000001</v>
      </c>
      <c r="C3479" s="1">
        <v>2.0469999999999999E-2</v>
      </c>
      <c r="D3479" s="1">
        <v>0</v>
      </c>
      <c r="E3479" s="1">
        <f t="shared" si="108"/>
        <v>-1.177</v>
      </c>
      <c r="F3479" s="1">
        <f t="shared" si="109"/>
        <v>1.0234999999999999E-2</v>
      </c>
      <c r="G3479" s="1">
        <v>34.770000000000003</v>
      </c>
      <c r="H3479" s="1">
        <v>11.6112</v>
      </c>
      <c r="I3479" s="1">
        <v>-10.001300000000001</v>
      </c>
      <c r="J3479" s="1">
        <v>1.0994999999999999</v>
      </c>
    </row>
    <row r="3480" spans="1:10" x14ac:dyDescent="0.15">
      <c r="A3480" s="1">
        <v>34.78</v>
      </c>
      <c r="B3480" s="1">
        <v>-2.7850000000000001</v>
      </c>
      <c r="C3480" s="1">
        <v>-0.31590000000000001</v>
      </c>
      <c r="D3480" s="1">
        <v>0</v>
      </c>
      <c r="E3480" s="1">
        <f t="shared" si="108"/>
        <v>-1.3925000000000001</v>
      </c>
      <c r="F3480" s="1">
        <f t="shared" si="109"/>
        <v>-0.15795000000000001</v>
      </c>
      <c r="G3480" s="1">
        <v>34.78</v>
      </c>
      <c r="H3480" s="1">
        <v>11.3003</v>
      </c>
      <c r="I3480" s="1">
        <v>-12.626799999999999</v>
      </c>
      <c r="J3480" s="1">
        <v>0.55810000000000004</v>
      </c>
    </row>
    <row r="3481" spans="1:10" x14ac:dyDescent="0.15">
      <c r="A3481" s="1">
        <v>34.79</v>
      </c>
      <c r="B3481" s="1">
        <v>-2.9569999999999999</v>
      </c>
      <c r="C3481" s="1">
        <v>-0.4118</v>
      </c>
      <c r="D3481" s="1">
        <v>0</v>
      </c>
      <c r="E3481" s="1">
        <f t="shared" si="108"/>
        <v>-1.4784999999999999</v>
      </c>
      <c r="F3481" s="1">
        <f t="shared" si="109"/>
        <v>-0.2059</v>
      </c>
      <c r="G3481" s="1">
        <v>34.79</v>
      </c>
      <c r="H3481" s="1">
        <v>11.4262</v>
      </c>
      <c r="I3481" s="1">
        <v>-14.3889</v>
      </c>
      <c r="J3481" s="1">
        <v>0.10639999999999999</v>
      </c>
    </row>
    <row r="3482" spans="1:10" x14ac:dyDescent="0.15">
      <c r="A3482" s="1">
        <v>34.799999999999997</v>
      </c>
      <c r="B3482" s="1">
        <v>-2.8559999999999999</v>
      </c>
      <c r="C3482" s="1">
        <v>-0.2944</v>
      </c>
      <c r="D3482" s="1">
        <v>0</v>
      </c>
      <c r="E3482" s="1">
        <f t="shared" si="108"/>
        <v>-1.4279999999999999</v>
      </c>
      <c r="F3482" s="1">
        <f t="shared" si="109"/>
        <v>-0.1472</v>
      </c>
      <c r="G3482" s="1">
        <v>34.799999999999997</v>
      </c>
      <c r="H3482" s="1">
        <v>11.8507</v>
      </c>
      <c r="I3482" s="1">
        <v>-15.354200000000001</v>
      </c>
      <c r="J3482" s="1">
        <v>-0.36780000000000002</v>
      </c>
    </row>
    <row r="3483" spans="1:10" x14ac:dyDescent="0.15">
      <c r="A3483" s="1">
        <v>34.81</v>
      </c>
      <c r="B3483" s="1">
        <v>-2.5350000000000001</v>
      </c>
      <c r="C3483" s="1">
        <v>-4.8500000000000001E-2</v>
      </c>
      <c r="D3483" s="1">
        <v>0</v>
      </c>
      <c r="E3483" s="1">
        <f t="shared" si="108"/>
        <v>-1.2675000000000001</v>
      </c>
      <c r="F3483" s="1">
        <f t="shared" si="109"/>
        <v>-2.4250000000000001E-2</v>
      </c>
      <c r="G3483" s="1">
        <v>34.81</v>
      </c>
      <c r="H3483" s="1">
        <v>12.436199999999999</v>
      </c>
      <c r="I3483" s="1">
        <v>-15.6076</v>
      </c>
      <c r="J3483" s="1">
        <v>-0.9355</v>
      </c>
    </row>
    <row r="3484" spans="1:10" x14ac:dyDescent="0.15">
      <c r="A3484" s="1">
        <v>34.82</v>
      </c>
      <c r="B3484" s="1">
        <v>-2.08</v>
      </c>
      <c r="C3484" s="1">
        <v>0.21879999999999999</v>
      </c>
      <c r="D3484" s="1">
        <v>0</v>
      </c>
      <c r="E3484" s="1">
        <f t="shared" si="108"/>
        <v>-1.04</v>
      </c>
      <c r="F3484" s="1">
        <f t="shared" si="109"/>
        <v>0.1094</v>
      </c>
      <c r="G3484" s="1">
        <v>34.82</v>
      </c>
      <c r="H3484" s="1">
        <v>13.086600000000001</v>
      </c>
      <c r="I3484" s="1">
        <v>-15.2181</v>
      </c>
      <c r="J3484" s="1">
        <v>-1.5843</v>
      </c>
    </row>
    <row r="3485" spans="1:10" x14ac:dyDescent="0.15">
      <c r="A3485" s="1">
        <v>34.83</v>
      </c>
      <c r="B3485" s="1">
        <v>-1.583</v>
      </c>
      <c r="C3485" s="1">
        <v>0.41410000000000002</v>
      </c>
      <c r="D3485" s="1">
        <v>0</v>
      </c>
      <c r="E3485" s="1">
        <f t="shared" si="108"/>
        <v>-0.79149999999999998</v>
      </c>
      <c r="F3485" s="1">
        <f t="shared" si="109"/>
        <v>0.20705000000000001</v>
      </c>
      <c r="G3485" s="1">
        <v>34.83</v>
      </c>
      <c r="H3485" s="1">
        <v>13.7675</v>
      </c>
      <c r="I3485" s="1">
        <v>-14.2347</v>
      </c>
      <c r="J3485" s="1">
        <v>-2.2130999999999998</v>
      </c>
    </row>
    <row r="3486" spans="1:10" x14ac:dyDescent="0.15">
      <c r="A3486" s="1">
        <v>34.840000000000003</v>
      </c>
      <c r="B3486" s="1">
        <v>-1.1100000000000001</v>
      </c>
      <c r="C3486" s="1">
        <v>0.48110000000000003</v>
      </c>
      <c r="D3486" s="1">
        <v>0</v>
      </c>
      <c r="E3486" s="1">
        <f t="shared" si="108"/>
        <v>-0.55500000000000005</v>
      </c>
      <c r="F3486" s="1">
        <f t="shared" si="109"/>
        <v>0.24055000000000001</v>
      </c>
      <c r="G3486" s="1">
        <v>34.840000000000003</v>
      </c>
      <c r="H3486" s="1">
        <v>14.505699999999999</v>
      </c>
      <c r="I3486" s="1">
        <v>-12.709</v>
      </c>
      <c r="J3486" s="1">
        <v>-2.6671</v>
      </c>
    </row>
    <row r="3487" spans="1:10" x14ac:dyDescent="0.15">
      <c r="A3487" s="1">
        <v>34.85</v>
      </c>
      <c r="B3487" s="1">
        <v>-0.69289999999999996</v>
      </c>
      <c r="C3487" s="1">
        <v>0.40539999999999998</v>
      </c>
      <c r="D3487" s="1">
        <v>0</v>
      </c>
      <c r="E3487" s="1">
        <f t="shared" si="108"/>
        <v>-0.34644999999999998</v>
      </c>
      <c r="F3487" s="1">
        <f t="shared" si="109"/>
        <v>0.20269999999999999</v>
      </c>
      <c r="G3487" s="1">
        <v>34.85</v>
      </c>
      <c r="H3487" s="1">
        <v>15.3689</v>
      </c>
      <c r="I3487" s="1">
        <v>-10.729100000000001</v>
      </c>
      <c r="J3487" s="1">
        <v>-2.7968999999999999</v>
      </c>
    </row>
    <row r="3488" spans="1:10" x14ac:dyDescent="0.15">
      <c r="A3488" s="1">
        <v>34.86</v>
      </c>
      <c r="B3488" s="1">
        <v>-0.34089999999999998</v>
      </c>
      <c r="C3488" s="1">
        <v>0.20569999999999999</v>
      </c>
      <c r="D3488" s="1">
        <v>0</v>
      </c>
      <c r="E3488" s="1">
        <f t="shared" si="108"/>
        <v>-0.17044999999999999</v>
      </c>
      <c r="F3488" s="1">
        <f t="shared" si="109"/>
        <v>0.10285</v>
      </c>
      <c r="G3488" s="1">
        <v>34.86</v>
      </c>
      <c r="H3488" s="1">
        <v>16.434200000000001</v>
      </c>
      <c r="I3488" s="1">
        <v>-8.4452999999999996</v>
      </c>
      <c r="J3488" s="1">
        <v>-2.5160999999999998</v>
      </c>
    </row>
    <row r="3489" spans="1:10" x14ac:dyDescent="0.15">
      <c r="A3489" s="1">
        <v>34.869999999999997</v>
      </c>
      <c r="B3489" s="1">
        <v>-6.1899999999999997E-2</v>
      </c>
      <c r="C3489" s="1">
        <v>-7.8079999999999997E-2</v>
      </c>
      <c r="D3489" s="1">
        <v>0</v>
      </c>
      <c r="E3489" s="1">
        <f t="shared" si="108"/>
        <v>-3.0949999999999998E-2</v>
      </c>
      <c r="F3489" s="1">
        <f t="shared" si="109"/>
        <v>-3.9039999999999998E-2</v>
      </c>
      <c r="G3489" s="1">
        <v>34.869999999999997</v>
      </c>
      <c r="H3489" s="1">
        <v>17.752800000000001</v>
      </c>
      <c r="I3489" s="1">
        <v>-6.0724999999999998</v>
      </c>
      <c r="J3489" s="1">
        <v>-1.8371</v>
      </c>
    </row>
    <row r="3490" spans="1:10" x14ac:dyDescent="0.15">
      <c r="A3490" s="1">
        <v>34.880000000000003</v>
      </c>
      <c r="B3490" s="1">
        <v>0.12280000000000001</v>
      </c>
      <c r="C3490" s="1">
        <v>-0.3957</v>
      </c>
      <c r="D3490" s="1">
        <v>0</v>
      </c>
      <c r="E3490" s="1">
        <f t="shared" si="108"/>
        <v>6.1400000000000003E-2</v>
      </c>
      <c r="F3490" s="1">
        <f t="shared" si="109"/>
        <v>-0.19785</v>
      </c>
      <c r="G3490" s="1">
        <v>34.880000000000003</v>
      </c>
      <c r="H3490" s="1">
        <v>19.3188</v>
      </c>
      <c r="I3490" s="1">
        <v>-3.8637999999999999</v>
      </c>
      <c r="J3490" s="1">
        <v>-0.86899999999999999</v>
      </c>
    </row>
    <row r="3491" spans="1:10" x14ac:dyDescent="0.15">
      <c r="A3491" s="1">
        <v>34.89</v>
      </c>
      <c r="B3491" s="1">
        <v>0.1787</v>
      </c>
      <c r="C3491" s="1">
        <v>-0.68799999999999994</v>
      </c>
      <c r="D3491" s="1">
        <v>0</v>
      </c>
      <c r="E3491" s="1">
        <f t="shared" si="108"/>
        <v>8.9349999999999999E-2</v>
      </c>
      <c r="F3491" s="1">
        <f t="shared" si="109"/>
        <v>-0.34399999999999997</v>
      </c>
      <c r="G3491" s="1">
        <v>34.89</v>
      </c>
      <c r="H3491" s="1">
        <v>21.0504</v>
      </c>
      <c r="I3491" s="1">
        <v>-2.0644</v>
      </c>
      <c r="J3491" s="1">
        <v>0.21759999999999999</v>
      </c>
    </row>
    <row r="3492" spans="1:10" x14ac:dyDescent="0.15">
      <c r="A3492" s="1">
        <v>34.9</v>
      </c>
      <c r="B3492" s="1">
        <v>7.6249999999999998E-2</v>
      </c>
      <c r="C3492" s="1">
        <v>-0.88819999999999999</v>
      </c>
      <c r="D3492" s="1">
        <v>0</v>
      </c>
      <c r="E3492" s="1">
        <f t="shared" si="108"/>
        <v>3.8124999999999999E-2</v>
      </c>
      <c r="F3492" s="1">
        <f t="shared" si="109"/>
        <v>-0.44409999999999999</v>
      </c>
      <c r="G3492" s="1">
        <v>34.9</v>
      </c>
      <c r="H3492" s="1">
        <v>22.786899999999999</v>
      </c>
      <c r="I3492" s="1">
        <v>-0.86529999999999996</v>
      </c>
      <c r="J3492" s="1">
        <v>1.2453000000000001</v>
      </c>
    </row>
    <row r="3493" spans="1:10" x14ac:dyDescent="0.15">
      <c r="A3493" s="1">
        <v>34.909999999999997</v>
      </c>
      <c r="B3493" s="1">
        <v>-0.18290000000000001</v>
      </c>
      <c r="C3493" s="1">
        <v>-0.92749999999999999</v>
      </c>
      <c r="D3493" s="1">
        <v>0</v>
      </c>
      <c r="E3493" s="1">
        <f t="shared" si="108"/>
        <v>-9.1450000000000004E-2</v>
      </c>
      <c r="F3493" s="1">
        <f t="shared" si="109"/>
        <v>-0.46375</v>
      </c>
      <c r="G3493" s="1">
        <v>34.909999999999997</v>
      </c>
      <c r="H3493" s="1">
        <v>24.304600000000001</v>
      </c>
      <c r="I3493" s="1">
        <v>-0.37319999999999998</v>
      </c>
      <c r="J3493" s="1">
        <v>2.0815999999999999</v>
      </c>
    </row>
    <row r="3494" spans="1:10" x14ac:dyDescent="0.15">
      <c r="A3494" s="1">
        <v>34.92</v>
      </c>
      <c r="B3494" s="1">
        <v>-0.54700000000000004</v>
      </c>
      <c r="C3494" s="1">
        <v>-0.74939999999999996</v>
      </c>
      <c r="D3494" s="1">
        <v>0</v>
      </c>
      <c r="E3494" s="1">
        <f t="shared" si="108"/>
        <v>-0.27350000000000002</v>
      </c>
      <c r="F3494" s="1">
        <f t="shared" si="109"/>
        <v>-0.37469999999999998</v>
      </c>
      <c r="G3494" s="1">
        <v>34.92</v>
      </c>
      <c r="H3494" s="1">
        <v>25.349599999999999</v>
      </c>
      <c r="I3494" s="1">
        <v>-0.60899999999999999</v>
      </c>
      <c r="J3494" s="1">
        <v>2.6698</v>
      </c>
    </row>
    <row r="3495" spans="1:10" x14ac:dyDescent="0.15">
      <c r="A3495" s="1">
        <v>34.93</v>
      </c>
      <c r="B3495" s="1">
        <v>-0.91639999999999999</v>
      </c>
      <c r="C3495" s="1">
        <v>-0.33389999999999997</v>
      </c>
      <c r="D3495" s="1">
        <v>0</v>
      </c>
      <c r="E3495" s="1">
        <f t="shared" si="108"/>
        <v>-0.4582</v>
      </c>
      <c r="F3495" s="1">
        <f t="shared" si="109"/>
        <v>-0.16694999999999999</v>
      </c>
      <c r="G3495" s="1">
        <v>34.93</v>
      </c>
      <c r="H3495" s="1">
        <v>25.683199999999999</v>
      </c>
      <c r="I3495" s="1">
        <v>-1.5313000000000001</v>
      </c>
      <c r="J3495" s="1">
        <v>3.0293000000000001</v>
      </c>
    </row>
    <row r="3496" spans="1:10" x14ac:dyDescent="0.15">
      <c r="A3496" s="1">
        <v>34.94</v>
      </c>
      <c r="B3496" s="1">
        <v>-1.171</v>
      </c>
      <c r="C3496" s="1">
        <v>0.28149999999999997</v>
      </c>
      <c r="D3496" s="1">
        <v>0</v>
      </c>
      <c r="E3496" s="1">
        <f t="shared" si="108"/>
        <v>-0.58550000000000002</v>
      </c>
      <c r="F3496" s="1">
        <f t="shared" si="109"/>
        <v>0.14074999999999999</v>
      </c>
      <c r="G3496" s="1">
        <v>34.94</v>
      </c>
      <c r="H3496" s="1">
        <v>25.129000000000001</v>
      </c>
      <c r="I3496" s="1">
        <v>-3.0695999999999999</v>
      </c>
      <c r="J3496" s="1">
        <v>3.2288000000000001</v>
      </c>
    </row>
    <row r="3497" spans="1:10" x14ac:dyDescent="0.15">
      <c r="A3497" s="1">
        <v>34.950000000000003</v>
      </c>
      <c r="B3497" s="1">
        <v>-1.2110000000000001</v>
      </c>
      <c r="C3497" s="1">
        <v>0.99209999999999998</v>
      </c>
      <c r="D3497" s="1">
        <v>0</v>
      </c>
      <c r="E3497" s="1">
        <f t="shared" si="108"/>
        <v>-0.60550000000000004</v>
      </c>
      <c r="F3497" s="1">
        <f t="shared" si="109"/>
        <v>0.49604999999999999</v>
      </c>
      <c r="G3497" s="1">
        <v>34.950000000000003</v>
      </c>
      <c r="H3497" s="1">
        <v>23.6127</v>
      </c>
      <c r="I3497" s="1">
        <v>-5.1487999999999996</v>
      </c>
      <c r="J3497" s="1">
        <v>3.3456999999999999</v>
      </c>
    </row>
    <row r="3498" spans="1:10" x14ac:dyDescent="0.15">
      <c r="A3498" s="1">
        <v>34.96</v>
      </c>
      <c r="B3498" s="1">
        <v>-1.002</v>
      </c>
      <c r="C3498" s="1">
        <v>1.64</v>
      </c>
      <c r="D3498" s="1">
        <v>0</v>
      </c>
      <c r="E3498" s="1">
        <f t="shared" si="108"/>
        <v>-0.501</v>
      </c>
      <c r="F3498" s="1">
        <f t="shared" si="109"/>
        <v>0.82</v>
      </c>
      <c r="G3498" s="1">
        <v>34.96</v>
      </c>
      <c r="H3498" s="1">
        <v>21.184799999999999</v>
      </c>
      <c r="I3498" s="1">
        <v>-7.6879</v>
      </c>
      <c r="J3498" s="1">
        <v>3.4272</v>
      </c>
    </row>
    <row r="3499" spans="1:10" x14ac:dyDescent="0.15">
      <c r="A3499" s="1">
        <v>34.97</v>
      </c>
      <c r="B3499" s="1">
        <v>-0.58830000000000005</v>
      </c>
      <c r="C3499" s="1">
        <v>2.056</v>
      </c>
      <c r="D3499" s="1">
        <v>0</v>
      </c>
      <c r="E3499" s="1">
        <f t="shared" si="108"/>
        <v>-0.29415000000000002</v>
      </c>
      <c r="F3499" s="1">
        <f t="shared" si="109"/>
        <v>1.028</v>
      </c>
      <c r="G3499" s="1">
        <v>34.97</v>
      </c>
      <c r="H3499" s="1">
        <v>18.018799999999999</v>
      </c>
      <c r="I3499" s="1">
        <v>-10.573499999999999</v>
      </c>
      <c r="J3499" s="1">
        <v>3.4681000000000002</v>
      </c>
    </row>
    <row r="3500" spans="1:10" x14ac:dyDescent="0.15">
      <c r="A3500" s="1">
        <v>34.979999999999997</v>
      </c>
      <c r="B3500" s="1">
        <v>-8.1939999999999999E-2</v>
      </c>
      <c r="C3500" s="1">
        <v>2.1080000000000001</v>
      </c>
      <c r="D3500" s="1">
        <v>0</v>
      </c>
      <c r="E3500" s="1">
        <f t="shared" si="108"/>
        <v>-4.0969999999999999E-2</v>
      </c>
      <c r="F3500" s="1">
        <f t="shared" si="109"/>
        <v>1.054</v>
      </c>
      <c r="G3500" s="1">
        <v>34.979999999999997</v>
      </c>
      <c r="H3500" s="1">
        <v>14.385899999999999</v>
      </c>
      <c r="I3500" s="1">
        <v>-13.622</v>
      </c>
      <c r="J3500" s="1">
        <v>3.4108000000000001</v>
      </c>
    </row>
    <row r="3501" spans="1:10" x14ac:dyDescent="0.15">
      <c r="A3501" s="1">
        <v>34.99</v>
      </c>
      <c r="B3501" s="1">
        <v>0.37730000000000002</v>
      </c>
      <c r="C3501" s="1">
        <v>1.756</v>
      </c>
      <c r="D3501" s="1">
        <v>0</v>
      </c>
      <c r="E3501" s="1">
        <f t="shared" si="108"/>
        <v>0.18865000000000001</v>
      </c>
      <c r="F3501" s="1">
        <f t="shared" si="109"/>
        <v>0.878</v>
      </c>
      <c r="G3501" s="1">
        <v>34.99</v>
      </c>
      <c r="H3501" s="1">
        <v>10.6111</v>
      </c>
      <c r="I3501" s="1">
        <v>-16.554500000000001</v>
      </c>
      <c r="J3501" s="1">
        <v>3.1644999999999999</v>
      </c>
    </row>
    <row r="3502" spans="1:10" x14ac:dyDescent="0.15">
      <c r="A3502" s="1">
        <v>35</v>
      </c>
      <c r="B3502" s="1">
        <v>0.67579999999999996</v>
      </c>
      <c r="C3502" s="1">
        <v>1.071</v>
      </c>
      <c r="D3502" s="1">
        <v>0</v>
      </c>
      <c r="E3502" s="1">
        <f t="shared" si="108"/>
        <v>0.33789999999999998</v>
      </c>
      <c r="F3502" s="1">
        <f t="shared" si="109"/>
        <v>0.53549999999999998</v>
      </c>
      <c r="G3502" s="1">
        <v>35</v>
      </c>
      <c r="H3502" s="1">
        <v>7.0206999999999997</v>
      </c>
      <c r="I3502" s="1">
        <v>-19.009699999999999</v>
      </c>
      <c r="J3502" s="1">
        <v>2.6366000000000001</v>
      </c>
    </row>
    <row r="3503" spans="1:10" x14ac:dyDescent="0.15">
      <c r="A3503" s="1">
        <v>35.01</v>
      </c>
      <c r="B3503" s="1">
        <v>0.76729999999999998</v>
      </c>
      <c r="C3503" s="1">
        <v>0.22639999999999999</v>
      </c>
      <c r="D3503" s="1">
        <v>0</v>
      </c>
      <c r="E3503" s="1">
        <f t="shared" si="108"/>
        <v>0.38364999999999999</v>
      </c>
      <c r="F3503" s="1">
        <f t="shared" si="109"/>
        <v>0.1132</v>
      </c>
      <c r="G3503" s="1">
        <v>35.01</v>
      </c>
      <c r="H3503" s="1">
        <v>3.8938999999999999</v>
      </c>
      <c r="I3503" s="1">
        <v>-20.604900000000001</v>
      </c>
      <c r="J3503" s="1">
        <v>1.7633000000000001</v>
      </c>
    </row>
    <row r="3504" spans="1:10" x14ac:dyDescent="0.15">
      <c r="A3504" s="1">
        <v>35.020000000000003</v>
      </c>
      <c r="B3504" s="1">
        <v>0.68830000000000002</v>
      </c>
      <c r="C3504" s="1">
        <v>-0.54759999999999998</v>
      </c>
      <c r="D3504" s="1">
        <v>0</v>
      </c>
      <c r="E3504" s="1">
        <f t="shared" si="108"/>
        <v>0.34415000000000001</v>
      </c>
      <c r="F3504" s="1">
        <f t="shared" si="109"/>
        <v>-0.27379999999999999</v>
      </c>
      <c r="G3504" s="1">
        <v>35.020000000000003</v>
      </c>
      <c r="H3504" s="1">
        <v>1.4274</v>
      </c>
      <c r="I3504" s="1">
        <v>-21.034700000000001</v>
      </c>
      <c r="J3504" s="1">
        <v>0.53200000000000003</v>
      </c>
    </row>
    <row r="3505" spans="1:10" x14ac:dyDescent="0.15">
      <c r="A3505" s="1">
        <v>35.03</v>
      </c>
      <c r="B3505" s="1">
        <v>0.53700000000000003</v>
      </c>
      <c r="C3505" s="1">
        <v>-1.036</v>
      </c>
      <c r="D3505" s="1">
        <v>0</v>
      </c>
      <c r="E3505" s="1">
        <f t="shared" si="108"/>
        <v>0.26850000000000002</v>
      </c>
      <c r="F3505" s="1">
        <f t="shared" si="109"/>
        <v>-0.51800000000000002</v>
      </c>
      <c r="G3505" s="1">
        <v>35.03</v>
      </c>
      <c r="H3505" s="1">
        <v>-0.28029999999999999</v>
      </c>
      <c r="I3505" s="1">
        <v>-20.177499999999998</v>
      </c>
      <c r="J3505" s="1">
        <v>-1.0112000000000001</v>
      </c>
    </row>
    <row r="3506" spans="1:10" x14ac:dyDescent="0.15">
      <c r="A3506" s="1">
        <v>35.04</v>
      </c>
      <c r="B3506" s="1">
        <v>0.43009999999999998</v>
      </c>
      <c r="C3506" s="1">
        <v>-1.1020000000000001</v>
      </c>
      <c r="D3506" s="1">
        <v>0</v>
      </c>
      <c r="E3506" s="1">
        <f t="shared" si="108"/>
        <v>0.21504999999999999</v>
      </c>
      <c r="F3506" s="1">
        <f t="shared" si="109"/>
        <v>-0.55100000000000005</v>
      </c>
      <c r="G3506" s="1">
        <v>35.04</v>
      </c>
      <c r="H3506" s="1">
        <v>-1.2271000000000001</v>
      </c>
      <c r="I3506" s="1">
        <v>-18.169699999999999</v>
      </c>
      <c r="J3506" s="1">
        <v>-2.7677</v>
      </c>
    </row>
    <row r="3507" spans="1:10" x14ac:dyDescent="0.15">
      <c r="A3507" s="1">
        <v>35.049999999999997</v>
      </c>
      <c r="B3507" s="1">
        <v>0.45440000000000003</v>
      </c>
      <c r="C3507" s="1">
        <v>-0.73060000000000003</v>
      </c>
      <c r="D3507" s="1">
        <v>0</v>
      </c>
      <c r="E3507" s="1">
        <f t="shared" si="108"/>
        <v>0.22720000000000001</v>
      </c>
      <c r="F3507" s="1">
        <f t="shared" si="109"/>
        <v>-0.36530000000000001</v>
      </c>
      <c r="G3507" s="1">
        <v>35.049999999999997</v>
      </c>
      <c r="H3507" s="1">
        <v>-1.4915</v>
      </c>
      <c r="I3507" s="1">
        <v>-15.411199999999999</v>
      </c>
      <c r="J3507" s="1">
        <v>-4.6039000000000003</v>
      </c>
    </row>
    <row r="3508" spans="1:10" x14ac:dyDescent="0.15">
      <c r="A3508" s="1">
        <v>35.06</v>
      </c>
      <c r="B3508" s="1">
        <v>0.63219999999999998</v>
      </c>
      <c r="C3508" s="1">
        <v>-2.623E-2</v>
      </c>
      <c r="D3508" s="1">
        <v>0</v>
      </c>
      <c r="E3508" s="1">
        <f t="shared" si="108"/>
        <v>0.31609999999999999</v>
      </c>
      <c r="F3508" s="1">
        <f t="shared" si="109"/>
        <v>-1.3115E-2</v>
      </c>
      <c r="G3508" s="1">
        <v>35.06</v>
      </c>
      <c r="H3508" s="1">
        <v>-1.2111000000000001</v>
      </c>
      <c r="I3508" s="1">
        <v>-12.490500000000001</v>
      </c>
      <c r="J3508" s="1">
        <v>-6.3742999999999999</v>
      </c>
    </row>
    <row r="3509" spans="1:10" x14ac:dyDescent="0.15">
      <c r="A3509" s="1">
        <v>35.07</v>
      </c>
      <c r="B3509" s="1">
        <v>0.91710000000000003</v>
      </c>
      <c r="C3509" s="1">
        <v>0.82130000000000003</v>
      </c>
      <c r="D3509" s="1">
        <v>0</v>
      </c>
      <c r="E3509" s="1">
        <f t="shared" si="108"/>
        <v>0.45855000000000001</v>
      </c>
      <c r="F3509" s="1">
        <f t="shared" si="109"/>
        <v>0.41065000000000002</v>
      </c>
      <c r="G3509" s="1">
        <v>35.07</v>
      </c>
      <c r="H3509" s="1">
        <v>-0.56210000000000004</v>
      </c>
      <c r="I3509" s="1">
        <v>-10.042199999999999</v>
      </c>
      <c r="J3509" s="1">
        <v>-7.9451000000000001</v>
      </c>
    </row>
    <row r="3510" spans="1:10" x14ac:dyDescent="0.15">
      <c r="A3510" s="1">
        <v>35.08</v>
      </c>
      <c r="B3510" s="1">
        <v>1.216</v>
      </c>
      <c r="C3510" s="1">
        <v>1.601</v>
      </c>
      <c r="D3510" s="1">
        <v>0</v>
      </c>
      <c r="E3510" s="1">
        <f t="shared" si="108"/>
        <v>0.60799999999999998</v>
      </c>
      <c r="F3510" s="1">
        <f t="shared" si="109"/>
        <v>0.80049999999999999</v>
      </c>
      <c r="G3510" s="1">
        <v>35.08</v>
      </c>
      <c r="H3510" s="1">
        <v>0.25650000000000001</v>
      </c>
      <c r="I3510" s="1">
        <v>-8.5793999999999997</v>
      </c>
      <c r="J3510" s="1">
        <v>-9.2123000000000008</v>
      </c>
    </row>
    <row r="3511" spans="1:10" x14ac:dyDescent="0.15">
      <c r="A3511" s="1">
        <v>35.090000000000003</v>
      </c>
      <c r="B3511" s="1">
        <v>1.4279999999999999</v>
      </c>
      <c r="C3511" s="1">
        <v>2.1429999999999998</v>
      </c>
      <c r="D3511" s="1">
        <v>0</v>
      </c>
      <c r="E3511" s="1">
        <f t="shared" si="108"/>
        <v>0.71399999999999997</v>
      </c>
      <c r="F3511" s="1">
        <f t="shared" si="109"/>
        <v>1.0714999999999999</v>
      </c>
      <c r="G3511" s="1">
        <v>35.090000000000003</v>
      </c>
      <c r="H3511" s="1">
        <v>1.0345</v>
      </c>
      <c r="I3511" s="1">
        <v>-8.3530999999999995</v>
      </c>
      <c r="J3511" s="1">
        <v>-10.113200000000001</v>
      </c>
    </row>
    <row r="3512" spans="1:10" x14ac:dyDescent="0.15">
      <c r="A3512" s="1">
        <v>35.1</v>
      </c>
      <c r="B3512" s="1">
        <v>1.482</v>
      </c>
      <c r="C3512" s="1">
        <v>2.363</v>
      </c>
      <c r="D3512" s="1">
        <v>0</v>
      </c>
      <c r="E3512" s="1">
        <f t="shared" si="108"/>
        <v>0.74099999999999999</v>
      </c>
      <c r="F3512" s="1">
        <f t="shared" si="109"/>
        <v>1.1815</v>
      </c>
      <c r="G3512" s="1">
        <v>35.1</v>
      </c>
      <c r="H3512" s="1">
        <v>1.5624</v>
      </c>
      <c r="I3512" s="1">
        <v>-9.2853999999999992</v>
      </c>
      <c r="J3512" s="1">
        <v>-10.625999999999999</v>
      </c>
    </row>
    <row r="3513" spans="1:10" x14ac:dyDescent="0.15">
      <c r="A3513" s="1">
        <v>35.11</v>
      </c>
      <c r="B3513" s="1">
        <v>1.3540000000000001</v>
      </c>
      <c r="C3513" s="1">
        <v>2.274</v>
      </c>
      <c r="D3513" s="1">
        <v>0</v>
      </c>
      <c r="E3513" s="1">
        <f t="shared" si="108"/>
        <v>0.67700000000000005</v>
      </c>
      <c r="F3513" s="1">
        <f t="shared" si="109"/>
        <v>1.137</v>
      </c>
      <c r="G3513" s="1">
        <v>35.11</v>
      </c>
      <c r="H3513" s="1">
        <v>1.6466000000000001</v>
      </c>
      <c r="I3513" s="1">
        <v>-10.999700000000001</v>
      </c>
      <c r="J3513" s="1">
        <v>-10.7607</v>
      </c>
    </row>
    <row r="3514" spans="1:10" x14ac:dyDescent="0.15">
      <c r="A3514" s="1">
        <v>35.119999999999997</v>
      </c>
      <c r="B3514" s="1">
        <v>1.07</v>
      </c>
      <c r="C3514" s="1">
        <v>1.964</v>
      </c>
      <c r="D3514" s="1">
        <v>0</v>
      </c>
      <c r="E3514" s="1">
        <f t="shared" si="108"/>
        <v>0.53500000000000003</v>
      </c>
      <c r="F3514" s="1">
        <f t="shared" si="109"/>
        <v>0.98199999999999998</v>
      </c>
      <c r="G3514" s="1">
        <v>35.119999999999997</v>
      </c>
      <c r="H3514" s="1">
        <v>1.1327</v>
      </c>
      <c r="I3514" s="1">
        <v>-12.9376</v>
      </c>
      <c r="J3514" s="1">
        <v>-10.542999999999999</v>
      </c>
    </row>
    <row r="3515" spans="1:10" x14ac:dyDescent="0.15">
      <c r="A3515" s="1">
        <v>35.130000000000003</v>
      </c>
      <c r="B3515" s="1">
        <v>0.68820000000000003</v>
      </c>
      <c r="C3515" s="1">
        <v>1.56</v>
      </c>
      <c r="D3515" s="1">
        <v>0</v>
      </c>
      <c r="E3515" s="1">
        <f t="shared" si="108"/>
        <v>0.34410000000000002</v>
      </c>
      <c r="F3515" s="1">
        <f t="shared" si="109"/>
        <v>0.78</v>
      </c>
      <c r="G3515" s="1">
        <v>35.130000000000003</v>
      </c>
      <c r="H3515" s="1">
        <v>-6.6500000000000004E-2</v>
      </c>
      <c r="I3515" s="1">
        <v>-14.522500000000001</v>
      </c>
      <c r="J3515" s="1">
        <v>-9.9964999999999993</v>
      </c>
    </row>
    <row r="3516" spans="1:10" x14ac:dyDescent="0.15">
      <c r="A3516" s="1">
        <v>35.14</v>
      </c>
      <c r="B3516" s="1">
        <v>0.27339999999999998</v>
      </c>
      <c r="C3516" s="1">
        <v>1.1759999999999999</v>
      </c>
      <c r="D3516" s="1">
        <v>0</v>
      </c>
      <c r="E3516" s="1">
        <f t="shared" si="108"/>
        <v>0.13669999999999999</v>
      </c>
      <c r="F3516" s="1">
        <f t="shared" si="109"/>
        <v>0.58799999999999997</v>
      </c>
      <c r="G3516" s="1">
        <v>35.14</v>
      </c>
      <c r="H3516" s="1">
        <v>-1.9421999999999999</v>
      </c>
      <c r="I3516" s="1">
        <v>-15.3172</v>
      </c>
      <c r="J3516" s="1">
        <v>-9.1312999999999995</v>
      </c>
    </row>
    <row r="3517" spans="1:10" x14ac:dyDescent="0.15">
      <c r="A3517" s="1">
        <v>35.15</v>
      </c>
      <c r="B3517" s="1">
        <v>-0.11700000000000001</v>
      </c>
      <c r="C3517" s="1">
        <v>0.88570000000000004</v>
      </c>
      <c r="D3517" s="1">
        <v>0</v>
      </c>
      <c r="E3517" s="1">
        <f t="shared" si="108"/>
        <v>-5.8500000000000003E-2</v>
      </c>
      <c r="F3517" s="1">
        <f t="shared" si="109"/>
        <v>0.44285000000000002</v>
      </c>
      <c r="G3517" s="1">
        <v>35.15</v>
      </c>
      <c r="H3517" s="1">
        <v>-4.3714000000000004</v>
      </c>
      <c r="I3517" s="1">
        <v>-15.1249</v>
      </c>
      <c r="J3517" s="1">
        <v>-7.9435000000000002</v>
      </c>
    </row>
    <row r="3518" spans="1:10" x14ac:dyDescent="0.15">
      <c r="A3518" s="1">
        <v>35.159999999999997</v>
      </c>
      <c r="B3518" s="1">
        <v>-0.43909999999999999</v>
      </c>
      <c r="C3518" s="1">
        <v>0.7127</v>
      </c>
      <c r="D3518" s="1">
        <v>0</v>
      </c>
      <c r="E3518" s="1">
        <f t="shared" si="108"/>
        <v>-0.21955</v>
      </c>
      <c r="F3518" s="1">
        <f t="shared" si="109"/>
        <v>0.35635</v>
      </c>
      <c r="G3518" s="1">
        <v>35.159999999999997</v>
      </c>
      <c r="H3518" s="1">
        <v>-7.1177999999999999</v>
      </c>
      <c r="I3518" s="1">
        <v>-14.0078</v>
      </c>
      <c r="J3518" s="1">
        <v>-6.4283000000000001</v>
      </c>
    </row>
    <row r="3519" spans="1:10" x14ac:dyDescent="0.15">
      <c r="A3519" s="1">
        <v>35.17</v>
      </c>
      <c r="B3519" s="1">
        <v>-0.65749999999999997</v>
      </c>
      <c r="C3519" s="1">
        <v>0.63600000000000001</v>
      </c>
      <c r="D3519" s="1">
        <v>0</v>
      </c>
      <c r="E3519" s="1">
        <f t="shared" si="108"/>
        <v>-0.32874999999999999</v>
      </c>
      <c r="F3519" s="1">
        <f t="shared" si="109"/>
        <v>0.318</v>
      </c>
      <c r="G3519" s="1">
        <v>35.17</v>
      </c>
      <c r="H3519" s="1">
        <v>-9.8577999999999992</v>
      </c>
      <c r="I3519" s="1">
        <v>-12.2248</v>
      </c>
      <c r="J3519" s="1">
        <v>-4.6033999999999997</v>
      </c>
    </row>
    <row r="3520" spans="1:10" x14ac:dyDescent="0.15">
      <c r="A3520" s="1">
        <v>35.18</v>
      </c>
      <c r="B3520" s="1">
        <v>-0.74139999999999995</v>
      </c>
      <c r="C3520" s="1">
        <v>0.61160000000000003</v>
      </c>
      <c r="D3520" s="1">
        <v>0</v>
      </c>
      <c r="E3520" s="1">
        <f t="shared" si="108"/>
        <v>-0.37069999999999997</v>
      </c>
      <c r="F3520" s="1">
        <f t="shared" si="109"/>
        <v>0.30580000000000002</v>
      </c>
      <c r="G3520" s="1">
        <v>35.18</v>
      </c>
      <c r="H3520" s="1">
        <v>-12.233599999999999</v>
      </c>
      <c r="I3520" s="1">
        <v>-10.1204</v>
      </c>
      <c r="J3520" s="1">
        <v>-2.5339</v>
      </c>
    </row>
    <row r="3521" spans="1:10" x14ac:dyDescent="0.15">
      <c r="A3521" s="1">
        <v>35.19</v>
      </c>
      <c r="B3521" s="1">
        <v>-0.66439999999999999</v>
      </c>
      <c r="C3521" s="1">
        <v>0.59140000000000004</v>
      </c>
      <c r="D3521" s="1">
        <v>0</v>
      </c>
      <c r="E3521" s="1">
        <f t="shared" si="108"/>
        <v>-0.3322</v>
      </c>
      <c r="F3521" s="1">
        <f t="shared" si="109"/>
        <v>0.29570000000000002</v>
      </c>
      <c r="G3521" s="1">
        <v>35.19</v>
      </c>
      <c r="H3521" s="1">
        <v>-13.923</v>
      </c>
      <c r="I3521" s="1">
        <v>-8.0065000000000008</v>
      </c>
      <c r="J3521" s="1">
        <v>-0.34820000000000001</v>
      </c>
    </row>
    <row r="3522" spans="1:10" x14ac:dyDescent="0.15">
      <c r="A3522" s="1">
        <v>35.200000000000003</v>
      </c>
      <c r="B3522" s="1">
        <v>-0.4163</v>
      </c>
      <c r="C3522" s="1">
        <v>0.53459999999999996</v>
      </c>
      <c r="D3522" s="1">
        <v>0</v>
      </c>
      <c r="E3522" s="1">
        <f t="shared" si="108"/>
        <v>-0.20815</v>
      </c>
      <c r="F3522" s="1">
        <f t="shared" si="109"/>
        <v>0.26729999999999998</v>
      </c>
      <c r="G3522" s="1">
        <v>35.200000000000003</v>
      </c>
      <c r="H3522" s="1">
        <v>-14.7126</v>
      </c>
      <c r="I3522" s="1">
        <v>-6.0789</v>
      </c>
      <c r="J3522" s="1">
        <v>1.7665</v>
      </c>
    </row>
    <row r="3523" spans="1:10" x14ac:dyDescent="0.15">
      <c r="A3523" s="1">
        <v>35.21</v>
      </c>
      <c r="B3523" s="1">
        <v>-1.6660000000000001E-2</v>
      </c>
      <c r="C3523" s="1">
        <v>0.40889999999999999</v>
      </c>
      <c r="D3523" s="1">
        <v>0</v>
      </c>
      <c r="E3523" s="1">
        <f t="shared" ref="E3523:E3586" si="110">B3523/2</f>
        <v>-8.3300000000000006E-3</v>
      </c>
      <c r="F3523" s="1">
        <f t="shared" ref="F3523:F3586" si="111">C3523/2</f>
        <v>0.20444999999999999</v>
      </c>
      <c r="G3523" s="1">
        <v>35.21</v>
      </c>
      <c r="H3523" s="1">
        <v>-14.555400000000001</v>
      </c>
      <c r="I3523" s="1">
        <v>-4.3897000000000004</v>
      </c>
      <c r="J3523" s="1">
        <v>3.5912000000000002</v>
      </c>
    </row>
    <row r="3524" spans="1:10" x14ac:dyDescent="0.15">
      <c r="A3524" s="1">
        <v>35.22</v>
      </c>
      <c r="B3524" s="1">
        <v>0.47320000000000001</v>
      </c>
      <c r="C3524" s="1">
        <v>0.18779999999999999</v>
      </c>
      <c r="D3524" s="1">
        <v>0</v>
      </c>
      <c r="E3524" s="1">
        <f t="shared" si="110"/>
        <v>0.2366</v>
      </c>
      <c r="F3524" s="1">
        <f t="shared" si="111"/>
        <v>9.3899999999999997E-2</v>
      </c>
      <c r="G3524" s="1">
        <v>35.22</v>
      </c>
      <c r="H3524" s="1">
        <v>-13.595499999999999</v>
      </c>
      <c r="I3524" s="1">
        <v>-2.8754</v>
      </c>
      <c r="J3524" s="1">
        <v>4.9215999999999998</v>
      </c>
    </row>
    <row r="3525" spans="1:10" x14ac:dyDescent="0.15">
      <c r="A3525" s="1">
        <v>35.229999999999997</v>
      </c>
      <c r="B3525" s="1">
        <v>0.95489999999999997</v>
      </c>
      <c r="C3525" s="1">
        <v>-0.14899999999999999</v>
      </c>
      <c r="D3525" s="1">
        <v>0</v>
      </c>
      <c r="E3525" s="1">
        <f t="shared" si="110"/>
        <v>0.47744999999999999</v>
      </c>
      <c r="F3525" s="1">
        <f t="shared" si="111"/>
        <v>-7.4499999999999997E-2</v>
      </c>
      <c r="G3525" s="1">
        <v>35.229999999999997</v>
      </c>
      <c r="H3525" s="1">
        <v>-12.148899999999999</v>
      </c>
      <c r="I3525" s="1">
        <v>-1.4178999999999999</v>
      </c>
      <c r="J3525" s="1">
        <v>5.6210000000000004</v>
      </c>
    </row>
    <row r="3526" spans="1:10" x14ac:dyDescent="0.15">
      <c r="A3526" s="1">
        <v>35.24</v>
      </c>
      <c r="B3526" s="1">
        <v>1.3120000000000001</v>
      </c>
      <c r="C3526" s="1">
        <v>-0.60670000000000002</v>
      </c>
      <c r="D3526" s="1">
        <v>0</v>
      </c>
      <c r="E3526" s="1">
        <f t="shared" si="110"/>
        <v>0.65600000000000003</v>
      </c>
      <c r="F3526" s="1">
        <f t="shared" si="111"/>
        <v>-0.30335000000000001</v>
      </c>
      <c r="G3526" s="1">
        <v>35.24</v>
      </c>
      <c r="H3526" s="1">
        <v>-10.6432</v>
      </c>
      <c r="I3526" s="1">
        <v>9.01E-2</v>
      </c>
      <c r="J3526" s="1">
        <v>5.6624999999999996</v>
      </c>
    </row>
    <row r="3527" spans="1:10" x14ac:dyDescent="0.15">
      <c r="A3527" s="1">
        <v>35.25</v>
      </c>
      <c r="B3527" s="1">
        <v>1.4470000000000001</v>
      </c>
      <c r="C3527" s="1">
        <v>-1.159</v>
      </c>
      <c r="D3527" s="1">
        <v>0</v>
      </c>
      <c r="E3527" s="1">
        <f t="shared" si="110"/>
        <v>0.72350000000000003</v>
      </c>
      <c r="F3527" s="1">
        <f t="shared" si="111"/>
        <v>-0.57950000000000002</v>
      </c>
      <c r="G3527" s="1">
        <v>35.25</v>
      </c>
      <c r="H3527" s="1">
        <v>-9.5250000000000004</v>
      </c>
      <c r="I3527" s="1">
        <v>1.7023999999999999</v>
      </c>
      <c r="J3527" s="1">
        <v>5.1466000000000003</v>
      </c>
    </row>
    <row r="3528" spans="1:10" x14ac:dyDescent="0.15">
      <c r="A3528" s="1">
        <v>35.26</v>
      </c>
      <c r="B3528" s="1">
        <v>1.3120000000000001</v>
      </c>
      <c r="C3528" s="1">
        <v>-1.736</v>
      </c>
      <c r="D3528" s="1">
        <v>0</v>
      </c>
      <c r="E3528" s="1">
        <f t="shared" si="110"/>
        <v>0.65600000000000003</v>
      </c>
      <c r="F3528" s="1">
        <f t="shared" si="111"/>
        <v>-0.86799999999999999</v>
      </c>
      <c r="G3528" s="1">
        <v>35.26</v>
      </c>
      <c r="H3528" s="1">
        <v>-9.1598000000000006</v>
      </c>
      <c r="I3528" s="1">
        <v>3.4079000000000002</v>
      </c>
      <c r="J3528" s="1">
        <v>4.2831999999999999</v>
      </c>
    </row>
    <row r="3529" spans="1:10" x14ac:dyDescent="0.15">
      <c r="A3529" s="1">
        <v>35.270000000000003</v>
      </c>
      <c r="B3529" s="1">
        <v>0.9294</v>
      </c>
      <c r="C3529" s="1">
        <v>-2.214</v>
      </c>
      <c r="D3529" s="1">
        <v>0</v>
      </c>
      <c r="E3529" s="1">
        <f t="shared" si="110"/>
        <v>0.4647</v>
      </c>
      <c r="F3529" s="1">
        <f t="shared" si="111"/>
        <v>-1.107</v>
      </c>
      <c r="G3529" s="1">
        <v>35.270000000000003</v>
      </c>
      <c r="H3529" s="1">
        <v>-9.7474000000000007</v>
      </c>
      <c r="I3529" s="1">
        <v>5.1487999999999996</v>
      </c>
      <c r="J3529" s="1">
        <v>3.3439000000000001</v>
      </c>
    </row>
    <row r="3530" spans="1:10" x14ac:dyDescent="0.15">
      <c r="A3530" s="1">
        <v>35.28</v>
      </c>
      <c r="B3530" s="1">
        <v>0.39219999999999999</v>
      </c>
      <c r="C3530" s="1">
        <v>-2.4430000000000001</v>
      </c>
      <c r="D3530" s="1">
        <v>0</v>
      </c>
      <c r="E3530" s="1">
        <f t="shared" si="110"/>
        <v>0.1961</v>
      </c>
      <c r="F3530" s="1">
        <f t="shared" si="111"/>
        <v>-1.2215</v>
      </c>
      <c r="G3530" s="1">
        <v>35.28</v>
      </c>
      <c r="H3530" s="1">
        <v>-11.274900000000001</v>
      </c>
      <c r="I3530" s="1">
        <v>6.85</v>
      </c>
      <c r="J3530" s="1">
        <v>2.5943000000000001</v>
      </c>
    </row>
    <row r="3531" spans="1:10" x14ac:dyDescent="0.15">
      <c r="A3531" s="1">
        <v>35.29</v>
      </c>
      <c r="B3531" s="1">
        <v>-0.16550000000000001</v>
      </c>
      <c r="C3531" s="1">
        <v>-2.286</v>
      </c>
      <c r="D3531" s="1">
        <v>0</v>
      </c>
      <c r="E3531" s="1">
        <f t="shared" si="110"/>
        <v>-8.2750000000000004E-2</v>
      </c>
      <c r="F3531" s="1">
        <f t="shared" si="111"/>
        <v>-1.143</v>
      </c>
      <c r="G3531" s="1">
        <v>35.29</v>
      </c>
      <c r="H3531" s="1">
        <v>-13.5199</v>
      </c>
      <c r="I3531" s="1">
        <v>8.4429999999999996</v>
      </c>
      <c r="J3531" s="1">
        <v>2.2271000000000001</v>
      </c>
    </row>
    <row r="3532" spans="1:10" x14ac:dyDescent="0.15">
      <c r="A3532" s="1">
        <v>35.299999999999997</v>
      </c>
      <c r="B3532" s="1">
        <v>-0.6089</v>
      </c>
      <c r="C3532" s="1">
        <v>-1.671</v>
      </c>
      <c r="D3532" s="1">
        <v>0</v>
      </c>
      <c r="E3532" s="1">
        <f t="shared" si="110"/>
        <v>-0.30445</v>
      </c>
      <c r="F3532" s="1">
        <f t="shared" si="111"/>
        <v>-0.83550000000000002</v>
      </c>
      <c r="G3532" s="1">
        <v>35.299999999999997</v>
      </c>
      <c r="H3532" s="1">
        <v>-16.103000000000002</v>
      </c>
      <c r="I3532" s="1">
        <v>9.8745999999999992</v>
      </c>
      <c r="J3532" s="1">
        <v>2.3163999999999998</v>
      </c>
    </row>
    <row r="3533" spans="1:10" x14ac:dyDescent="0.15">
      <c r="A3533" s="1">
        <v>35.31</v>
      </c>
      <c r="B3533" s="1">
        <v>-0.84360000000000002</v>
      </c>
      <c r="C3533" s="1">
        <v>-0.64100000000000001</v>
      </c>
      <c r="D3533" s="1">
        <v>0</v>
      </c>
      <c r="E3533" s="1">
        <f t="shared" si="110"/>
        <v>-0.42180000000000001</v>
      </c>
      <c r="F3533" s="1">
        <f t="shared" si="111"/>
        <v>-0.32050000000000001</v>
      </c>
      <c r="G3533" s="1">
        <v>35.31</v>
      </c>
      <c r="H3533" s="1">
        <v>-18.572800000000001</v>
      </c>
      <c r="I3533" s="1">
        <v>11.1</v>
      </c>
      <c r="J3533" s="1">
        <v>2.8037999999999998</v>
      </c>
    </row>
    <row r="3534" spans="1:10" x14ac:dyDescent="0.15">
      <c r="A3534" s="1">
        <v>35.32</v>
      </c>
      <c r="B3534" s="1">
        <v>-0.84079999999999999</v>
      </c>
      <c r="C3534" s="1">
        <v>0.62460000000000004</v>
      </c>
      <c r="D3534" s="1">
        <v>0</v>
      </c>
      <c r="E3534" s="1">
        <f t="shared" si="110"/>
        <v>-0.4204</v>
      </c>
      <c r="F3534" s="1">
        <f t="shared" si="111"/>
        <v>0.31230000000000002</v>
      </c>
      <c r="G3534" s="1">
        <v>35.32</v>
      </c>
      <c r="H3534" s="1">
        <v>-20.504000000000001</v>
      </c>
      <c r="I3534" s="1">
        <v>12.0725</v>
      </c>
      <c r="J3534" s="1">
        <v>3.5221</v>
      </c>
    </row>
    <row r="3535" spans="1:10" x14ac:dyDescent="0.15">
      <c r="A3535" s="1">
        <v>35.33</v>
      </c>
      <c r="B3535" s="1">
        <v>-0.6411</v>
      </c>
      <c r="C3535" s="1">
        <v>1.841</v>
      </c>
      <c r="D3535" s="1">
        <v>0</v>
      </c>
      <c r="E3535" s="1">
        <f t="shared" si="110"/>
        <v>-0.32055</v>
      </c>
      <c r="F3535" s="1">
        <f t="shared" si="111"/>
        <v>0.92049999999999998</v>
      </c>
      <c r="G3535" s="1">
        <v>35.33</v>
      </c>
      <c r="H3535" s="1">
        <v>-21.5809</v>
      </c>
      <c r="I3535" s="1">
        <v>12.7407</v>
      </c>
      <c r="J3535" s="1">
        <v>4.2470999999999997</v>
      </c>
    </row>
    <row r="3536" spans="1:10" x14ac:dyDescent="0.15">
      <c r="A3536" s="1">
        <v>35.340000000000003</v>
      </c>
      <c r="B3536" s="1">
        <v>-0.33360000000000001</v>
      </c>
      <c r="C3536" s="1">
        <v>2.6840000000000002</v>
      </c>
      <c r="D3536" s="1">
        <v>0</v>
      </c>
      <c r="E3536" s="1">
        <f t="shared" si="110"/>
        <v>-0.1668</v>
      </c>
      <c r="F3536" s="1">
        <f t="shared" si="111"/>
        <v>1.3420000000000001</v>
      </c>
      <c r="G3536" s="1">
        <v>35.340000000000003</v>
      </c>
      <c r="H3536" s="1">
        <v>-21.650500000000001</v>
      </c>
      <c r="I3536" s="1">
        <v>13.0631</v>
      </c>
      <c r="J3536" s="1">
        <v>4.7609000000000004</v>
      </c>
    </row>
    <row r="3537" spans="1:10" x14ac:dyDescent="0.15">
      <c r="A3537" s="1">
        <v>35.35</v>
      </c>
      <c r="B3537" s="1">
        <v>-2.2540000000000001E-2</v>
      </c>
      <c r="C3537" s="1">
        <v>2.8879999999999999</v>
      </c>
      <c r="D3537" s="1">
        <v>0</v>
      </c>
      <c r="E3537" s="1">
        <f t="shared" si="110"/>
        <v>-1.1270000000000001E-2</v>
      </c>
      <c r="F3537" s="1">
        <f t="shared" si="111"/>
        <v>1.444</v>
      </c>
      <c r="G3537" s="1">
        <v>35.35</v>
      </c>
      <c r="H3537" s="1">
        <v>-20.734000000000002</v>
      </c>
      <c r="I3537" s="1">
        <v>13.036300000000001</v>
      </c>
      <c r="J3537" s="1">
        <v>4.9101999999999997</v>
      </c>
    </row>
    <row r="3538" spans="1:10" x14ac:dyDescent="0.15">
      <c r="A3538" s="1">
        <v>35.36</v>
      </c>
      <c r="B3538" s="1">
        <v>0.20760000000000001</v>
      </c>
      <c r="C3538" s="1">
        <v>2.339</v>
      </c>
      <c r="D3538" s="1">
        <v>0</v>
      </c>
      <c r="E3538" s="1">
        <f t="shared" si="110"/>
        <v>0.1038</v>
      </c>
      <c r="F3538" s="1">
        <f t="shared" si="111"/>
        <v>1.1695</v>
      </c>
      <c r="G3538" s="1">
        <v>35.36</v>
      </c>
      <c r="H3538" s="1">
        <v>-19.002600000000001</v>
      </c>
      <c r="I3538" s="1">
        <v>12.724399999999999</v>
      </c>
      <c r="J3538" s="1">
        <v>4.6414</v>
      </c>
    </row>
    <row r="3539" spans="1:10" x14ac:dyDescent="0.15">
      <c r="A3539" s="1">
        <v>35.369999999999997</v>
      </c>
      <c r="B3539" s="1">
        <v>0.31530000000000002</v>
      </c>
      <c r="C3539" s="1">
        <v>1.1279999999999999</v>
      </c>
      <c r="D3539" s="1">
        <v>0</v>
      </c>
      <c r="E3539" s="1">
        <f t="shared" si="110"/>
        <v>0.15765000000000001</v>
      </c>
      <c r="F3539" s="1">
        <f t="shared" si="111"/>
        <v>0.56399999999999995</v>
      </c>
      <c r="G3539" s="1">
        <v>35.369999999999997</v>
      </c>
      <c r="H3539" s="1">
        <v>-16.7285</v>
      </c>
      <c r="I3539" s="1">
        <v>12.2753</v>
      </c>
      <c r="J3539" s="1">
        <v>4.0061999999999998</v>
      </c>
    </row>
    <row r="3540" spans="1:10" x14ac:dyDescent="0.15">
      <c r="A3540" s="1">
        <v>35.380000000000003</v>
      </c>
      <c r="B3540" s="1">
        <v>0.30869999999999997</v>
      </c>
      <c r="C3540" s="1">
        <v>-0.45879999999999999</v>
      </c>
      <c r="D3540" s="1">
        <v>0</v>
      </c>
      <c r="E3540" s="1">
        <f t="shared" si="110"/>
        <v>0.15434999999999999</v>
      </c>
      <c r="F3540" s="1">
        <f t="shared" si="111"/>
        <v>-0.22939999999999999</v>
      </c>
      <c r="G3540" s="1">
        <v>35.380000000000003</v>
      </c>
      <c r="H3540" s="1">
        <v>-14.227399999999999</v>
      </c>
      <c r="I3540" s="1">
        <v>11.9076</v>
      </c>
      <c r="J3540" s="1">
        <v>3.1383999999999999</v>
      </c>
    </row>
    <row r="3541" spans="1:10" x14ac:dyDescent="0.15">
      <c r="A3541" s="1">
        <v>35.39</v>
      </c>
      <c r="B3541" s="1">
        <v>0.23630000000000001</v>
      </c>
      <c r="C3541" s="1">
        <v>-2.012</v>
      </c>
      <c r="D3541" s="1">
        <v>0</v>
      </c>
      <c r="E3541" s="1">
        <f t="shared" si="110"/>
        <v>0.11815000000000001</v>
      </c>
      <c r="F3541" s="1">
        <f t="shared" si="111"/>
        <v>-1.006</v>
      </c>
      <c r="G3541" s="1">
        <v>35.39</v>
      </c>
      <c r="H3541" s="1">
        <v>-11.8066</v>
      </c>
      <c r="I3541" s="1">
        <v>11.868600000000001</v>
      </c>
      <c r="J3541" s="1">
        <v>2.2107999999999999</v>
      </c>
    </row>
    <row r="3542" spans="1:10" x14ac:dyDescent="0.15">
      <c r="A3542" s="1">
        <v>35.4</v>
      </c>
      <c r="B3542" s="1">
        <v>0.16639999999999999</v>
      </c>
      <c r="C3542" s="1">
        <v>-3.1240000000000001</v>
      </c>
      <c r="D3542" s="1">
        <v>0</v>
      </c>
      <c r="E3542" s="1">
        <f t="shared" si="110"/>
        <v>8.3199999999999996E-2</v>
      </c>
      <c r="F3542" s="1">
        <f t="shared" si="111"/>
        <v>-1.5620000000000001</v>
      </c>
      <c r="G3542" s="1">
        <v>35.4</v>
      </c>
      <c r="H3542" s="1">
        <v>-9.7264999999999997</v>
      </c>
      <c r="I3542" s="1">
        <v>12.372299999999999</v>
      </c>
      <c r="J3542" s="1">
        <v>1.3863000000000001</v>
      </c>
    </row>
    <row r="3543" spans="1:10" x14ac:dyDescent="0.15">
      <c r="A3543" s="1">
        <v>35.409999999999997</v>
      </c>
      <c r="B3543" s="1">
        <v>0.16420000000000001</v>
      </c>
      <c r="C3543" s="1">
        <v>-3.5110000000000001</v>
      </c>
      <c r="D3543" s="1">
        <v>0</v>
      </c>
      <c r="E3543" s="1">
        <f t="shared" si="110"/>
        <v>8.2100000000000006E-2</v>
      </c>
      <c r="F3543" s="1">
        <f t="shared" si="111"/>
        <v>-1.7555000000000001</v>
      </c>
      <c r="G3543" s="1">
        <v>35.409999999999997</v>
      </c>
      <c r="H3543" s="1">
        <v>-8.1776999999999997</v>
      </c>
      <c r="I3543" s="1">
        <v>13.5366</v>
      </c>
      <c r="J3543" s="1">
        <v>0.77749999999999997</v>
      </c>
    </row>
    <row r="3544" spans="1:10" x14ac:dyDescent="0.15">
      <c r="A3544" s="1">
        <v>35.42</v>
      </c>
      <c r="B3544" s="1">
        <v>0.27079999999999999</v>
      </c>
      <c r="C3544" s="1">
        <v>-3.11</v>
      </c>
      <c r="D3544" s="1">
        <v>0</v>
      </c>
      <c r="E3544" s="1">
        <f t="shared" si="110"/>
        <v>0.13539999999999999</v>
      </c>
      <c r="F3544" s="1">
        <f t="shared" si="111"/>
        <v>-1.5549999999999999</v>
      </c>
      <c r="G3544" s="1">
        <v>35.42</v>
      </c>
      <c r="H3544" s="1">
        <v>-7.2689000000000004</v>
      </c>
      <c r="I3544" s="1">
        <v>15.341699999999999</v>
      </c>
      <c r="J3544" s="1">
        <v>0.4249</v>
      </c>
    </row>
    <row r="3545" spans="1:10" x14ac:dyDescent="0.15">
      <c r="A3545" s="1">
        <v>35.43</v>
      </c>
      <c r="B3545" s="1">
        <v>0.4914</v>
      </c>
      <c r="C3545" s="1">
        <v>-2.0960000000000001</v>
      </c>
      <c r="D3545" s="1">
        <v>0</v>
      </c>
      <c r="E3545" s="1">
        <f t="shared" si="110"/>
        <v>0.2457</v>
      </c>
      <c r="F3545" s="1">
        <f t="shared" si="111"/>
        <v>-1.048</v>
      </c>
      <c r="G3545" s="1">
        <v>35.43</v>
      </c>
      <c r="H3545" s="1">
        <v>-7.0236999999999998</v>
      </c>
      <c r="I3545" s="1">
        <v>17.6251</v>
      </c>
      <c r="J3545" s="1">
        <v>0.29880000000000001</v>
      </c>
    </row>
    <row r="3546" spans="1:10" x14ac:dyDescent="0.15">
      <c r="A3546" s="1">
        <v>35.44</v>
      </c>
      <c r="B3546" s="1">
        <v>0.79</v>
      </c>
      <c r="C3546" s="1">
        <v>-0.82569999999999999</v>
      </c>
      <c r="D3546" s="1">
        <v>0</v>
      </c>
      <c r="E3546" s="1">
        <f t="shared" si="110"/>
        <v>0.39500000000000002</v>
      </c>
      <c r="F3546" s="1">
        <f t="shared" si="111"/>
        <v>-0.41284999999999999</v>
      </c>
      <c r="G3546" s="1">
        <v>35.44</v>
      </c>
      <c r="H3546" s="1">
        <v>-7.3815</v>
      </c>
      <c r="I3546" s="1">
        <v>20.116</v>
      </c>
      <c r="J3546" s="1">
        <v>0.32190000000000002</v>
      </c>
    </row>
    <row r="3547" spans="1:10" x14ac:dyDescent="0.15">
      <c r="A3547" s="1">
        <v>35.450000000000003</v>
      </c>
      <c r="B3547" s="1">
        <v>1.095</v>
      </c>
      <c r="C3547" s="1">
        <v>0.28029999999999999</v>
      </c>
      <c r="D3547" s="1">
        <v>0</v>
      </c>
      <c r="E3547" s="1">
        <f t="shared" si="110"/>
        <v>0.54749999999999999</v>
      </c>
      <c r="F3547" s="1">
        <f t="shared" si="111"/>
        <v>0.14015</v>
      </c>
      <c r="G3547" s="1">
        <v>35.450000000000003</v>
      </c>
      <c r="H3547" s="1">
        <v>-8.2063000000000006</v>
      </c>
      <c r="I3547" s="1">
        <v>22.4984</v>
      </c>
      <c r="J3547" s="1">
        <v>0.40389999999999998</v>
      </c>
    </row>
    <row r="3548" spans="1:10" x14ac:dyDescent="0.15">
      <c r="A3548" s="1">
        <v>35.46</v>
      </c>
      <c r="B3548" s="1">
        <v>1.31</v>
      </c>
      <c r="C3548" s="1">
        <v>0.87419999999999998</v>
      </c>
      <c r="D3548" s="1">
        <v>0</v>
      </c>
      <c r="E3548" s="1">
        <f t="shared" si="110"/>
        <v>0.65500000000000003</v>
      </c>
      <c r="F3548" s="1">
        <f t="shared" si="111"/>
        <v>0.43709999999999999</v>
      </c>
      <c r="G3548" s="1">
        <v>35.46</v>
      </c>
      <c r="H3548" s="1">
        <v>-9.3028999999999993</v>
      </c>
      <c r="I3548" s="1">
        <v>24.485499999999998</v>
      </c>
      <c r="J3548" s="1">
        <v>0.47660000000000002</v>
      </c>
    </row>
    <row r="3549" spans="1:10" x14ac:dyDescent="0.15">
      <c r="A3549" s="1">
        <v>35.47</v>
      </c>
      <c r="B3549" s="1">
        <v>1.339</v>
      </c>
      <c r="C3549" s="1">
        <v>0.79190000000000005</v>
      </c>
      <c r="D3549" s="1">
        <v>0</v>
      </c>
      <c r="E3549" s="1">
        <f t="shared" si="110"/>
        <v>0.66949999999999998</v>
      </c>
      <c r="F3549" s="1">
        <f t="shared" si="111"/>
        <v>0.39595000000000002</v>
      </c>
      <c r="G3549" s="1">
        <v>35.47</v>
      </c>
      <c r="H3549" s="1">
        <v>-10.4442</v>
      </c>
      <c r="I3549" s="1">
        <v>25.881499999999999</v>
      </c>
      <c r="J3549" s="1">
        <v>0.51780000000000004</v>
      </c>
    </row>
    <row r="3550" spans="1:10" x14ac:dyDescent="0.15">
      <c r="A3550" s="1">
        <v>35.479999999999997</v>
      </c>
      <c r="B3550" s="1">
        <v>1.1060000000000001</v>
      </c>
      <c r="C3550" s="1">
        <v>9.9049999999999999E-2</v>
      </c>
      <c r="D3550" s="1">
        <v>0</v>
      </c>
      <c r="E3550" s="1">
        <f t="shared" si="110"/>
        <v>0.55300000000000005</v>
      </c>
      <c r="F3550" s="1">
        <f t="shared" si="111"/>
        <v>4.9525E-2</v>
      </c>
      <c r="G3550" s="1">
        <v>35.479999999999997</v>
      </c>
      <c r="H3550" s="1">
        <v>-11.406599999999999</v>
      </c>
      <c r="I3550" s="1">
        <v>26.615500000000001</v>
      </c>
      <c r="J3550" s="1">
        <v>0.55500000000000005</v>
      </c>
    </row>
    <row r="3551" spans="1:10" x14ac:dyDescent="0.15">
      <c r="A3551" s="1">
        <v>35.49</v>
      </c>
      <c r="B3551" s="1">
        <v>0.58950000000000002</v>
      </c>
      <c r="C3551" s="1">
        <v>-0.94140000000000001</v>
      </c>
      <c r="D3551" s="1">
        <v>0</v>
      </c>
      <c r="E3551" s="1">
        <f t="shared" si="110"/>
        <v>0.29475000000000001</v>
      </c>
      <c r="F3551" s="1">
        <f t="shared" si="111"/>
        <v>-0.47070000000000001</v>
      </c>
      <c r="G3551" s="1">
        <v>35.49</v>
      </c>
      <c r="H3551" s="1">
        <v>-12.0062</v>
      </c>
      <c r="I3551" s="1">
        <v>26.741199999999999</v>
      </c>
      <c r="J3551" s="1">
        <v>0.64959999999999996</v>
      </c>
    </row>
    <row r="3552" spans="1:10" x14ac:dyDescent="0.15">
      <c r="A3552" s="1">
        <v>35.5</v>
      </c>
      <c r="B3552" s="1">
        <v>-0.1671</v>
      </c>
      <c r="C3552" s="1">
        <v>-1.9630000000000001</v>
      </c>
      <c r="D3552" s="1">
        <v>0</v>
      </c>
      <c r="E3552" s="1">
        <f t="shared" si="110"/>
        <v>-8.3549999999999999E-2</v>
      </c>
      <c r="F3552" s="1">
        <f t="shared" si="111"/>
        <v>-0.98150000000000004</v>
      </c>
      <c r="G3552" s="1">
        <v>35.5</v>
      </c>
      <c r="H3552" s="1">
        <v>-12.1274</v>
      </c>
      <c r="I3552" s="1">
        <v>26.404499999999999</v>
      </c>
      <c r="J3552" s="1">
        <v>0.86480000000000001</v>
      </c>
    </row>
    <row r="3553" spans="1:10" x14ac:dyDescent="0.15">
      <c r="A3553" s="1">
        <v>35.51</v>
      </c>
      <c r="B3553" s="1">
        <v>-1.0469999999999999</v>
      </c>
      <c r="C3553" s="1">
        <v>-2.6219999999999999</v>
      </c>
      <c r="D3553" s="1">
        <v>0</v>
      </c>
      <c r="E3553" s="1">
        <f t="shared" si="110"/>
        <v>-0.52349999999999997</v>
      </c>
      <c r="F3553" s="1">
        <f t="shared" si="111"/>
        <v>-1.3109999999999999</v>
      </c>
      <c r="G3553" s="1">
        <v>35.51</v>
      </c>
      <c r="H3553" s="1">
        <v>-11.734</v>
      </c>
      <c r="I3553" s="1">
        <v>25.792200000000001</v>
      </c>
      <c r="J3553" s="1">
        <v>1.2302</v>
      </c>
    </row>
    <row r="3554" spans="1:10" x14ac:dyDescent="0.15">
      <c r="A3554" s="1">
        <v>35.520000000000003</v>
      </c>
      <c r="B3554" s="1">
        <v>-1.8779999999999999</v>
      </c>
      <c r="C3554" s="1">
        <v>-2.698</v>
      </c>
      <c r="D3554" s="1">
        <v>0</v>
      </c>
      <c r="E3554" s="1">
        <f t="shared" si="110"/>
        <v>-0.93899999999999995</v>
      </c>
      <c r="F3554" s="1">
        <f t="shared" si="111"/>
        <v>-1.349</v>
      </c>
      <c r="G3554" s="1">
        <v>35.520000000000003</v>
      </c>
      <c r="H3554" s="1">
        <v>-10.860799999999999</v>
      </c>
      <c r="I3554" s="1">
        <v>25.076699999999999</v>
      </c>
      <c r="J3554" s="1">
        <v>1.7152000000000001</v>
      </c>
    </row>
    <row r="3555" spans="1:10" x14ac:dyDescent="0.15">
      <c r="A3555" s="1">
        <v>35.53</v>
      </c>
      <c r="B3555" s="1">
        <v>-2.4750000000000001</v>
      </c>
      <c r="C3555" s="1">
        <v>-2.157</v>
      </c>
      <c r="D3555" s="1">
        <v>0</v>
      </c>
      <c r="E3555" s="1">
        <f t="shared" si="110"/>
        <v>-1.2375</v>
      </c>
      <c r="F3555" s="1">
        <f t="shared" si="111"/>
        <v>-1.0785</v>
      </c>
      <c r="G3555" s="1">
        <v>35.53</v>
      </c>
      <c r="H3555" s="1">
        <v>-9.5886999999999993</v>
      </c>
      <c r="I3555" s="1">
        <v>24.371200000000002</v>
      </c>
      <c r="J3555" s="1">
        <v>2.2237</v>
      </c>
    </row>
    <row r="3556" spans="1:10" x14ac:dyDescent="0.15">
      <c r="A3556" s="1">
        <v>35.54</v>
      </c>
      <c r="B3556" s="1">
        <v>-2.6859999999999999</v>
      </c>
      <c r="C3556" s="1">
        <v>-1.1399999999999999</v>
      </c>
      <c r="D3556" s="1">
        <v>0</v>
      </c>
      <c r="E3556" s="1">
        <f t="shared" si="110"/>
        <v>-1.343</v>
      </c>
      <c r="F3556" s="1">
        <f t="shared" si="111"/>
        <v>-0.56999999999999995</v>
      </c>
      <c r="G3556" s="1">
        <v>35.54</v>
      </c>
      <c r="H3556" s="1">
        <v>-8.0127000000000006</v>
      </c>
      <c r="I3556" s="1">
        <v>23.704000000000001</v>
      </c>
      <c r="J3556" s="1">
        <v>2.6131000000000002</v>
      </c>
    </row>
    <row r="3557" spans="1:10" x14ac:dyDescent="0.15">
      <c r="A3557" s="1">
        <v>35.549999999999997</v>
      </c>
      <c r="B3557" s="1">
        <v>-2.44</v>
      </c>
      <c r="C3557" s="1">
        <v>0.1011</v>
      </c>
      <c r="D3557" s="1">
        <v>0</v>
      </c>
      <c r="E3557" s="1">
        <f t="shared" si="110"/>
        <v>-1.22</v>
      </c>
      <c r="F3557" s="1">
        <f t="shared" si="111"/>
        <v>5.0549999999999998E-2</v>
      </c>
      <c r="G3557" s="1">
        <v>35.549999999999997</v>
      </c>
      <c r="H3557" s="1">
        <v>-6.2168999999999999</v>
      </c>
      <c r="I3557" s="1">
        <v>23.017800000000001</v>
      </c>
      <c r="J3557" s="1">
        <v>2.7345000000000002</v>
      </c>
    </row>
    <row r="3558" spans="1:10" x14ac:dyDescent="0.15">
      <c r="A3558" s="1">
        <v>35.56</v>
      </c>
      <c r="B3558" s="1">
        <v>-1.78</v>
      </c>
      <c r="C3558" s="1">
        <v>1.2889999999999999</v>
      </c>
      <c r="D3558" s="1">
        <v>0</v>
      </c>
      <c r="E3558" s="1">
        <f t="shared" si="110"/>
        <v>-0.89</v>
      </c>
      <c r="F3558" s="1">
        <f t="shared" si="111"/>
        <v>0.64449999999999996</v>
      </c>
      <c r="G3558" s="1">
        <v>35.56</v>
      </c>
      <c r="H3558" s="1">
        <v>-4.2641</v>
      </c>
      <c r="I3558" s="1">
        <v>22.1907</v>
      </c>
      <c r="J3558" s="1">
        <v>2.4805999999999999</v>
      </c>
    </row>
    <row r="3559" spans="1:10" x14ac:dyDescent="0.15">
      <c r="A3559" s="1">
        <v>35.57</v>
      </c>
      <c r="B3559" s="1">
        <v>-0.85760000000000003</v>
      </c>
      <c r="C3559" s="1">
        <v>2.202</v>
      </c>
      <c r="D3559" s="1">
        <v>0</v>
      </c>
      <c r="E3559" s="1">
        <f t="shared" si="110"/>
        <v>-0.42880000000000001</v>
      </c>
      <c r="F3559" s="1">
        <f t="shared" si="111"/>
        <v>1.101</v>
      </c>
      <c r="G3559" s="1">
        <v>35.57</v>
      </c>
      <c r="H3559" s="1">
        <v>-2.2037</v>
      </c>
      <c r="I3559" s="1">
        <v>21.0745</v>
      </c>
      <c r="J3559" s="1">
        <v>1.8254999999999999</v>
      </c>
    </row>
    <row r="3560" spans="1:10" x14ac:dyDescent="0.15">
      <c r="A3560" s="1">
        <v>35.58</v>
      </c>
      <c r="B3560" s="1">
        <v>0.1041</v>
      </c>
      <c r="C3560" s="1">
        <v>2.7240000000000002</v>
      </c>
      <c r="D3560" s="1">
        <v>0</v>
      </c>
      <c r="E3560" s="1">
        <f t="shared" si="110"/>
        <v>5.2049999999999999E-2</v>
      </c>
      <c r="F3560" s="1">
        <f t="shared" si="111"/>
        <v>1.3620000000000001</v>
      </c>
      <c r="G3560" s="1">
        <v>35.58</v>
      </c>
      <c r="H3560" s="1">
        <v>-9.06E-2</v>
      </c>
      <c r="I3560" s="1">
        <v>19.540299999999998</v>
      </c>
      <c r="J3560" s="1">
        <v>0.84119999999999995</v>
      </c>
    </row>
    <row r="3561" spans="1:10" x14ac:dyDescent="0.15">
      <c r="A3561" s="1">
        <v>35.590000000000003</v>
      </c>
      <c r="B3561" s="1">
        <v>0.87029999999999996</v>
      </c>
      <c r="C3561" s="1">
        <v>2.8410000000000002</v>
      </c>
      <c r="D3561" s="1">
        <v>0</v>
      </c>
      <c r="E3561" s="1">
        <f t="shared" si="110"/>
        <v>0.43514999999999998</v>
      </c>
      <c r="F3561" s="1">
        <f t="shared" si="111"/>
        <v>1.4205000000000001</v>
      </c>
      <c r="G3561" s="1">
        <v>35.590000000000003</v>
      </c>
      <c r="H3561" s="1">
        <v>1.996</v>
      </c>
      <c r="I3561" s="1">
        <v>17.522300000000001</v>
      </c>
      <c r="J3561" s="1">
        <v>-0.31590000000000001</v>
      </c>
    </row>
    <row r="3562" spans="1:10" x14ac:dyDescent="0.15">
      <c r="A3562" s="1">
        <v>35.6</v>
      </c>
      <c r="B3562" s="1">
        <v>1.2649999999999999</v>
      </c>
      <c r="C3562" s="1">
        <v>2.617</v>
      </c>
      <c r="D3562" s="1">
        <v>0</v>
      </c>
      <c r="E3562" s="1">
        <f t="shared" si="110"/>
        <v>0.63249999999999995</v>
      </c>
      <c r="F3562" s="1">
        <f t="shared" si="111"/>
        <v>1.3085</v>
      </c>
      <c r="G3562" s="1">
        <v>35.6</v>
      </c>
      <c r="H3562" s="1">
        <v>3.9481999999999999</v>
      </c>
      <c r="I3562" s="1">
        <v>15.046900000000001</v>
      </c>
      <c r="J3562" s="1">
        <v>-1.4464999999999999</v>
      </c>
    </row>
    <row r="3563" spans="1:10" x14ac:dyDescent="0.15">
      <c r="A3563" s="1">
        <v>35.61</v>
      </c>
      <c r="B3563" s="1">
        <v>1.222</v>
      </c>
      <c r="C3563" s="1">
        <v>2.149</v>
      </c>
      <c r="D3563" s="1">
        <v>0</v>
      </c>
      <c r="E3563" s="1">
        <f t="shared" si="110"/>
        <v>0.61099999999999999</v>
      </c>
      <c r="F3563" s="1">
        <f t="shared" si="111"/>
        <v>1.0745</v>
      </c>
      <c r="G3563" s="1">
        <v>35.61</v>
      </c>
      <c r="H3563" s="1">
        <v>5.6435000000000004</v>
      </c>
      <c r="I3563" s="1">
        <v>12.241</v>
      </c>
      <c r="J3563" s="1">
        <v>-2.363</v>
      </c>
    </row>
    <row r="3564" spans="1:10" x14ac:dyDescent="0.15">
      <c r="A3564" s="1">
        <v>35.619999999999997</v>
      </c>
      <c r="B3564" s="1">
        <v>0.80510000000000004</v>
      </c>
      <c r="C3564" s="1">
        <v>1.526</v>
      </c>
      <c r="D3564" s="1">
        <v>0</v>
      </c>
      <c r="E3564" s="1">
        <f t="shared" si="110"/>
        <v>0.40255000000000002</v>
      </c>
      <c r="F3564" s="1">
        <f t="shared" si="111"/>
        <v>0.76300000000000001</v>
      </c>
      <c r="G3564" s="1">
        <v>35.619999999999997</v>
      </c>
      <c r="H3564" s="1">
        <v>6.9781000000000004</v>
      </c>
      <c r="I3564" s="1">
        <v>9.3143999999999991</v>
      </c>
      <c r="J3564" s="1">
        <v>-2.9403000000000001</v>
      </c>
    </row>
    <row r="3565" spans="1:10" x14ac:dyDescent="0.15">
      <c r="A3565" s="1">
        <v>35.630000000000003</v>
      </c>
      <c r="B3565" s="1">
        <v>0.18809999999999999</v>
      </c>
      <c r="C3565" s="1">
        <v>0.81840000000000002</v>
      </c>
      <c r="D3565" s="1">
        <v>0</v>
      </c>
      <c r="E3565" s="1">
        <f t="shared" si="110"/>
        <v>9.4049999999999995E-2</v>
      </c>
      <c r="F3565" s="1">
        <f t="shared" si="111"/>
        <v>0.40920000000000001</v>
      </c>
      <c r="G3565" s="1">
        <v>35.630000000000003</v>
      </c>
      <c r="H3565" s="1">
        <v>7.9039000000000001</v>
      </c>
      <c r="I3565" s="1">
        <v>6.5190999999999999</v>
      </c>
      <c r="J3565" s="1">
        <v>-3.1442000000000001</v>
      </c>
    </row>
    <row r="3566" spans="1:10" x14ac:dyDescent="0.15">
      <c r="A3566" s="1">
        <v>35.64</v>
      </c>
      <c r="B3566" s="1">
        <v>-0.4052</v>
      </c>
      <c r="C3566" s="1">
        <v>8.4229999999999999E-2</v>
      </c>
      <c r="D3566" s="1">
        <v>0</v>
      </c>
      <c r="E3566" s="1">
        <f t="shared" si="110"/>
        <v>-0.2026</v>
      </c>
      <c r="F3566" s="1">
        <f t="shared" si="111"/>
        <v>4.2115E-2</v>
      </c>
      <c r="G3566" s="1">
        <v>35.64</v>
      </c>
      <c r="H3566" s="1">
        <v>8.4545999999999992</v>
      </c>
      <c r="I3566" s="1">
        <v>4.0946999999999996</v>
      </c>
      <c r="J3566" s="1">
        <v>-3.0283000000000002</v>
      </c>
    </row>
    <row r="3567" spans="1:10" x14ac:dyDescent="0.15">
      <c r="A3567" s="1">
        <v>35.65</v>
      </c>
      <c r="B3567" s="1">
        <v>-0.77100000000000002</v>
      </c>
      <c r="C3567" s="1">
        <v>-0.61660000000000004</v>
      </c>
      <c r="D3567" s="1">
        <v>0</v>
      </c>
      <c r="E3567" s="1">
        <f t="shared" si="110"/>
        <v>-0.38550000000000001</v>
      </c>
      <c r="F3567" s="1">
        <f t="shared" si="111"/>
        <v>-0.30830000000000002</v>
      </c>
      <c r="G3567" s="1">
        <v>35.65</v>
      </c>
      <c r="H3567" s="1">
        <v>8.7466000000000008</v>
      </c>
      <c r="I3567" s="1">
        <v>2.2145999999999999</v>
      </c>
      <c r="J3567" s="1">
        <v>-2.7018</v>
      </c>
    </row>
    <row r="3568" spans="1:10" x14ac:dyDescent="0.15">
      <c r="A3568" s="1">
        <v>35.659999999999997</v>
      </c>
      <c r="B3568" s="1">
        <v>-0.7903</v>
      </c>
      <c r="C3568" s="1">
        <v>-1.2070000000000001</v>
      </c>
      <c r="D3568" s="1">
        <v>0</v>
      </c>
      <c r="E3568" s="1">
        <f t="shared" si="110"/>
        <v>-0.39515</v>
      </c>
      <c r="F3568" s="1">
        <f t="shared" si="111"/>
        <v>-0.60350000000000004</v>
      </c>
      <c r="G3568" s="1">
        <v>35.659999999999997</v>
      </c>
      <c r="H3568" s="1">
        <v>8.9488000000000003</v>
      </c>
      <c r="I3568" s="1">
        <v>0.94699999999999995</v>
      </c>
      <c r="J3568" s="1">
        <v>-2.2804000000000002</v>
      </c>
    </row>
    <row r="3569" spans="1:10" x14ac:dyDescent="0.15">
      <c r="A3569" s="1">
        <v>35.67</v>
      </c>
      <c r="B3569" s="1">
        <v>-0.46310000000000001</v>
      </c>
      <c r="C3569" s="1">
        <v>-1.601</v>
      </c>
      <c r="D3569" s="1">
        <v>0</v>
      </c>
      <c r="E3569" s="1">
        <f t="shared" si="110"/>
        <v>-0.23155000000000001</v>
      </c>
      <c r="F3569" s="1">
        <f t="shared" si="111"/>
        <v>-0.80049999999999999</v>
      </c>
      <c r="G3569" s="1">
        <v>35.67</v>
      </c>
      <c r="H3569" s="1">
        <v>9.2295999999999996</v>
      </c>
      <c r="I3569" s="1">
        <v>0.24099999999999999</v>
      </c>
      <c r="J3569" s="1">
        <v>-1.8412999999999999</v>
      </c>
    </row>
    <row r="3570" spans="1:10" x14ac:dyDescent="0.15">
      <c r="A3570" s="1">
        <v>35.68</v>
      </c>
      <c r="B3570" s="1">
        <v>9.6829999999999999E-2</v>
      </c>
      <c r="C3570" s="1">
        <v>-1.72</v>
      </c>
      <c r="D3570" s="1">
        <v>0</v>
      </c>
      <c r="E3570" s="1">
        <f t="shared" si="110"/>
        <v>4.8415E-2</v>
      </c>
      <c r="F3570" s="1">
        <f t="shared" si="111"/>
        <v>-0.86</v>
      </c>
      <c r="G3570" s="1">
        <v>35.68</v>
      </c>
      <c r="H3570" s="1">
        <v>9.6989999999999998</v>
      </c>
      <c r="I3570" s="1">
        <v>-5.7500000000000002E-2</v>
      </c>
      <c r="J3570" s="1">
        <v>-1.3964000000000001</v>
      </c>
    </row>
    <row r="3571" spans="1:10" x14ac:dyDescent="0.15">
      <c r="A3571" s="1">
        <v>35.69</v>
      </c>
      <c r="B3571" s="1">
        <v>0.70509999999999995</v>
      </c>
      <c r="C3571" s="1">
        <v>-1.5309999999999999</v>
      </c>
      <c r="D3571" s="1">
        <v>0</v>
      </c>
      <c r="E3571" s="1">
        <f t="shared" si="110"/>
        <v>0.35254999999999997</v>
      </c>
      <c r="F3571" s="1">
        <f t="shared" si="111"/>
        <v>-0.76549999999999996</v>
      </c>
      <c r="G3571" s="1">
        <v>35.69</v>
      </c>
      <c r="H3571" s="1">
        <v>10.3665</v>
      </c>
      <c r="I3571" s="1">
        <v>-0.16700000000000001</v>
      </c>
      <c r="J3571" s="1">
        <v>-0.89749999999999996</v>
      </c>
    </row>
    <row r="3572" spans="1:10" x14ac:dyDescent="0.15">
      <c r="A3572" s="1">
        <v>35.700000000000003</v>
      </c>
      <c r="B3572" s="1">
        <v>1.17</v>
      </c>
      <c r="C3572" s="1">
        <v>-1.0660000000000001</v>
      </c>
      <c r="D3572" s="1">
        <v>0</v>
      </c>
      <c r="E3572" s="1">
        <f t="shared" si="110"/>
        <v>0.58499999999999996</v>
      </c>
      <c r="F3572" s="1">
        <f t="shared" si="111"/>
        <v>-0.53300000000000003</v>
      </c>
      <c r="G3572" s="1">
        <v>35.700000000000003</v>
      </c>
      <c r="H3572" s="1">
        <v>11.133599999999999</v>
      </c>
      <c r="I3572" s="1">
        <v>-0.3201</v>
      </c>
      <c r="J3572" s="1">
        <v>-0.2671</v>
      </c>
    </row>
    <row r="3573" spans="1:10" x14ac:dyDescent="0.15">
      <c r="A3573" s="1">
        <v>35.71</v>
      </c>
      <c r="B3573" s="1">
        <v>1.355</v>
      </c>
      <c r="C3573" s="1">
        <v>-0.42670000000000002</v>
      </c>
      <c r="D3573" s="1">
        <v>0</v>
      </c>
      <c r="E3573" s="1">
        <f t="shared" si="110"/>
        <v>0.67749999999999999</v>
      </c>
      <c r="F3573" s="1">
        <f t="shared" si="111"/>
        <v>-0.21335000000000001</v>
      </c>
      <c r="G3573" s="1">
        <v>35.71</v>
      </c>
      <c r="H3573" s="1">
        <v>11.824199999999999</v>
      </c>
      <c r="I3573" s="1">
        <v>-0.71660000000000001</v>
      </c>
      <c r="J3573" s="1">
        <v>0.55569999999999997</v>
      </c>
    </row>
    <row r="3574" spans="1:10" x14ac:dyDescent="0.15">
      <c r="A3574" s="1">
        <v>35.72</v>
      </c>
      <c r="B3574" s="1">
        <v>1.216</v>
      </c>
      <c r="C3574" s="1">
        <v>0.24</v>
      </c>
      <c r="D3574" s="1">
        <v>0</v>
      </c>
      <c r="E3574" s="1">
        <f t="shared" si="110"/>
        <v>0.60799999999999998</v>
      </c>
      <c r="F3574" s="1">
        <f t="shared" si="111"/>
        <v>0.12</v>
      </c>
      <c r="G3574" s="1">
        <v>35.72</v>
      </c>
      <c r="H3574" s="1">
        <v>12.2463</v>
      </c>
      <c r="I3574" s="1">
        <v>-1.4905999999999999</v>
      </c>
      <c r="J3574" s="1">
        <v>1.5741000000000001</v>
      </c>
    </row>
    <row r="3575" spans="1:10" x14ac:dyDescent="0.15">
      <c r="A3575" s="1">
        <v>35.729999999999997</v>
      </c>
      <c r="B3575" s="1">
        <v>0.80979999999999996</v>
      </c>
      <c r="C3575" s="1">
        <v>0.78590000000000004</v>
      </c>
      <c r="D3575" s="1">
        <v>0</v>
      </c>
      <c r="E3575" s="1">
        <f t="shared" si="110"/>
        <v>0.40489999999999998</v>
      </c>
      <c r="F3575" s="1">
        <f t="shared" si="111"/>
        <v>0.39295000000000002</v>
      </c>
      <c r="G3575" s="1">
        <v>35.729999999999997</v>
      </c>
      <c r="H3575" s="1">
        <v>12.260999999999999</v>
      </c>
      <c r="I3575" s="1">
        <v>-2.6966000000000001</v>
      </c>
      <c r="J3575" s="1">
        <v>2.7138</v>
      </c>
    </row>
    <row r="3576" spans="1:10" x14ac:dyDescent="0.15">
      <c r="A3576" s="1">
        <v>35.74</v>
      </c>
      <c r="B3576" s="1">
        <v>0.2601</v>
      </c>
      <c r="C3576" s="1">
        <v>1.111</v>
      </c>
      <c r="D3576" s="1">
        <v>0</v>
      </c>
      <c r="E3576" s="1">
        <f t="shared" si="110"/>
        <v>0.13005</v>
      </c>
      <c r="F3576" s="1">
        <f t="shared" si="111"/>
        <v>0.55549999999999999</v>
      </c>
      <c r="G3576" s="1">
        <v>35.74</v>
      </c>
      <c r="H3576" s="1">
        <v>11.8361</v>
      </c>
      <c r="I3576" s="1">
        <v>-4.3132000000000001</v>
      </c>
      <c r="J3576" s="1">
        <v>3.8329</v>
      </c>
    </row>
    <row r="3577" spans="1:10" x14ac:dyDescent="0.15">
      <c r="A3577" s="1">
        <v>35.75</v>
      </c>
      <c r="B3577" s="1">
        <v>-0.28810000000000002</v>
      </c>
      <c r="C3577" s="1">
        <v>1.196</v>
      </c>
      <c r="D3577" s="1">
        <v>0</v>
      </c>
      <c r="E3577" s="1">
        <f t="shared" si="110"/>
        <v>-0.14405000000000001</v>
      </c>
      <c r="F3577" s="1">
        <f t="shared" si="111"/>
        <v>0.59799999999999998</v>
      </c>
      <c r="G3577" s="1">
        <v>35.75</v>
      </c>
      <c r="H3577" s="1">
        <v>11.064</v>
      </c>
      <c r="I3577" s="1">
        <v>-6.2572000000000001</v>
      </c>
      <c r="J3577" s="1">
        <v>4.7587000000000002</v>
      </c>
    </row>
    <row r="3578" spans="1:10" x14ac:dyDescent="0.15">
      <c r="A3578" s="1">
        <v>35.76</v>
      </c>
      <c r="B3578" s="1">
        <v>-0.71579999999999999</v>
      </c>
      <c r="C3578" s="1">
        <v>1.1120000000000001</v>
      </c>
      <c r="D3578" s="1">
        <v>0</v>
      </c>
      <c r="E3578" s="1">
        <f t="shared" si="110"/>
        <v>-0.3579</v>
      </c>
      <c r="F3578" s="1">
        <f t="shared" si="111"/>
        <v>0.55600000000000005</v>
      </c>
      <c r="G3578" s="1">
        <v>35.76</v>
      </c>
      <c r="H3578" s="1">
        <v>10.1351</v>
      </c>
      <c r="I3578" s="1">
        <v>-8.4018999999999995</v>
      </c>
      <c r="J3578" s="1">
        <v>5.3375000000000004</v>
      </c>
    </row>
    <row r="3579" spans="1:10" x14ac:dyDescent="0.15">
      <c r="A3579" s="1">
        <v>35.770000000000003</v>
      </c>
      <c r="B3579" s="1">
        <v>-0.96179999999999999</v>
      </c>
      <c r="C3579" s="1">
        <v>0.98599999999999999</v>
      </c>
      <c r="D3579" s="1">
        <v>0</v>
      </c>
      <c r="E3579" s="1">
        <f t="shared" si="110"/>
        <v>-0.48089999999999999</v>
      </c>
      <c r="F3579" s="1">
        <f t="shared" si="111"/>
        <v>0.49299999999999999</v>
      </c>
      <c r="G3579" s="1">
        <v>35.770000000000003</v>
      </c>
      <c r="H3579" s="1">
        <v>9.2772000000000006</v>
      </c>
      <c r="I3579" s="1">
        <v>-10.5947</v>
      </c>
      <c r="J3579" s="1">
        <v>5.4806999999999997</v>
      </c>
    </row>
    <row r="3580" spans="1:10" x14ac:dyDescent="0.15">
      <c r="A3580" s="1">
        <v>35.78</v>
      </c>
      <c r="B3580" s="1">
        <v>-1.0229999999999999</v>
      </c>
      <c r="C3580" s="1">
        <v>0.95230000000000004</v>
      </c>
      <c r="D3580" s="1">
        <v>0</v>
      </c>
      <c r="E3580" s="1">
        <f t="shared" si="110"/>
        <v>-0.51149999999999995</v>
      </c>
      <c r="F3580" s="1">
        <f t="shared" si="111"/>
        <v>0.47615000000000002</v>
      </c>
      <c r="G3580" s="1">
        <v>35.78</v>
      </c>
      <c r="H3580" s="1">
        <v>8.6804000000000006</v>
      </c>
      <c r="I3580" s="1">
        <v>-12.6746</v>
      </c>
      <c r="J3580" s="1">
        <v>5.1894999999999998</v>
      </c>
    </row>
    <row r="3581" spans="1:10" x14ac:dyDescent="0.15">
      <c r="A3581" s="1">
        <v>35.79</v>
      </c>
      <c r="B3581" s="1">
        <v>-0.93359999999999999</v>
      </c>
      <c r="C3581" s="1">
        <v>1.097</v>
      </c>
      <c r="D3581" s="1">
        <v>0</v>
      </c>
      <c r="E3581" s="1">
        <f t="shared" si="110"/>
        <v>-0.46679999999999999</v>
      </c>
      <c r="F3581" s="1">
        <f t="shared" si="111"/>
        <v>0.54849999999999999</v>
      </c>
      <c r="G3581" s="1">
        <v>35.79</v>
      </c>
      <c r="H3581" s="1">
        <v>8.4338999999999995</v>
      </c>
      <c r="I3581" s="1">
        <v>-14.4916</v>
      </c>
      <c r="J3581" s="1">
        <v>4.5526999999999997</v>
      </c>
    </row>
    <row r="3582" spans="1:10" x14ac:dyDescent="0.15">
      <c r="A3582" s="1">
        <v>35.799999999999997</v>
      </c>
      <c r="B3582" s="1">
        <v>-0.73170000000000002</v>
      </c>
      <c r="C3582" s="1">
        <v>1.419</v>
      </c>
      <c r="D3582" s="1">
        <v>0</v>
      </c>
      <c r="E3582" s="1">
        <f t="shared" si="110"/>
        <v>-0.36585000000000001</v>
      </c>
      <c r="F3582" s="1">
        <f t="shared" si="111"/>
        <v>0.70950000000000002</v>
      </c>
      <c r="G3582" s="1">
        <v>35.799999999999997</v>
      </c>
      <c r="H3582" s="1">
        <v>8.4974000000000007</v>
      </c>
      <c r="I3582" s="1">
        <v>-15.928599999999999</v>
      </c>
      <c r="J3582" s="1">
        <v>3.7172000000000001</v>
      </c>
    </row>
    <row r="3583" spans="1:10" x14ac:dyDescent="0.15">
      <c r="A3583" s="1">
        <v>35.81</v>
      </c>
      <c r="B3583" s="1">
        <v>-0.43290000000000001</v>
      </c>
      <c r="C3583" s="1">
        <v>1.825</v>
      </c>
      <c r="D3583" s="1">
        <v>0</v>
      </c>
      <c r="E3583" s="1">
        <f t="shared" si="110"/>
        <v>-0.21645</v>
      </c>
      <c r="F3583" s="1">
        <f t="shared" si="111"/>
        <v>0.91249999999999998</v>
      </c>
      <c r="G3583" s="1">
        <v>35.81</v>
      </c>
      <c r="H3583" s="1">
        <v>8.7152999999999992</v>
      </c>
      <c r="I3583" s="1">
        <v>-16.9253</v>
      </c>
      <c r="J3583" s="1">
        <v>2.8449</v>
      </c>
    </row>
    <row r="3584" spans="1:10" x14ac:dyDescent="0.15">
      <c r="A3584" s="1">
        <v>35.82</v>
      </c>
      <c r="B3584" s="1">
        <v>-2.3720000000000001E-2</v>
      </c>
      <c r="C3584" s="1">
        <v>2.1579999999999999</v>
      </c>
      <c r="D3584" s="1">
        <v>0</v>
      </c>
      <c r="E3584" s="1">
        <f t="shared" si="110"/>
        <v>-1.1860000000000001E-2</v>
      </c>
      <c r="F3584" s="1">
        <f t="shared" si="111"/>
        <v>1.079</v>
      </c>
      <c r="G3584" s="1">
        <v>35.82</v>
      </c>
      <c r="H3584" s="1">
        <v>8.8710000000000004</v>
      </c>
      <c r="I3584" s="1">
        <v>-17.4956</v>
      </c>
      <c r="J3584" s="1">
        <v>2.0695000000000001</v>
      </c>
    </row>
    <row r="3585" spans="1:10" x14ac:dyDescent="0.15">
      <c r="A3585" s="1">
        <v>35.83</v>
      </c>
      <c r="B3585" s="1">
        <v>0.52210000000000001</v>
      </c>
      <c r="C3585" s="1">
        <v>2.2599999999999998</v>
      </c>
      <c r="D3585" s="1">
        <v>0</v>
      </c>
      <c r="E3585" s="1">
        <f t="shared" si="110"/>
        <v>0.26105</v>
      </c>
      <c r="F3585" s="1">
        <f t="shared" si="111"/>
        <v>1.1299999999999999</v>
      </c>
      <c r="G3585" s="1">
        <v>35.83</v>
      </c>
      <c r="H3585" s="1">
        <v>8.7607999999999997</v>
      </c>
      <c r="I3585" s="1">
        <v>-17.7317</v>
      </c>
      <c r="J3585" s="1">
        <v>1.4677</v>
      </c>
    </row>
    <row r="3586" spans="1:10" x14ac:dyDescent="0.15">
      <c r="A3586" s="1">
        <v>35.840000000000003</v>
      </c>
      <c r="B3586" s="1">
        <v>1.212</v>
      </c>
      <c r="C3586" s="1">
        <v>2.0230000000000001</v>
      </c>
      <c r="D3586" s="1">
        <v>0</v>
      </c>
      <c r="E3586" s="1">
        <f t="shared" si="110"/>
        <v>0.60599999999999998</v>
      </c>
      <c r="F3586" s="1">
        <f t="shared" si="111"/>
        <v>1.0115000000000001</v>
      </c>
      <c r="G3586" s="1">
        <v>35.840000000000003</v>
      </c>
      <c r="H3586" s="1">
        <v>8.2631999999999994</v>
      </c>
      <c r="I3586" s="1">
        <v>-17.788799999999998</v>
      </c>
      <c r="J3586" s="1">
        <v>1.0510999999999999</v>
      </c>
    </row>
    <row r="3587" spans="1:10" x14ac:dyDescent="0.15">
      <c r="A3587" s="1">
        <v>35.85</v>
      </c>
      <c r="B3587" s="1">
        <v>2.0059999999999998</v>
      </c>
      <c r="C3587" s="1">
        <v>1.4419999999999999</v>
      </c>
      <c r="D3587" s="1">
        <v>0</v>
      </c>
      <c r="E3587" s="1">
        <f t="shared" ref="E3587:E3650" si="112">B3587/2</f>
        <v>1.0029999999999999</v>
      </c>
      <c r="F3587" s="1">
        <f t="shared" ref="F3587:F3650" si="113">C3587/2</f>
        <v>0.72099999999999997</v>
      </c>
      <c r="G3587" s="1">
        <v>35.85</v>
      </c>
      <c r="H3587" s="1">
        <v>7.3808999999999996</v>
      </c>
      <c r="I3587" s="1">
        <v>-17.852</v>
      </c>
      <c r="J3587" s="1">
        <v>0.77890000000000004</v>
      </c>
    </row>
    <row r="3588" spans="1:10" x14ac:dyDescent="0.15">
      <c r="A3588" s="1">
        <v>35.86</v>
      </c>
      <c r="B3588" s="1">
        <v>2.8039999999999998</v>
      </c>
      <c r="C3588" s="1">
        <v>0.62029999999999996</v>
      </c>
      <c r="D3588" s="1">
        <v>0</v>
      </c>
      <c r="E3588" s="1">
        <f t="shared" si="112"/>
        <v>1.4019999999999999</v>
      </c>
      <c r="F3588" s="1">
        <f t="shared" si="113"/>
        <v>0.31014999999999998</v>
      </c>
      <c r="G3588" s="1">
        <v>35.86</v>
      </c>
      <c r="H3588" s="1">
        <v>6.2412000000000001</v>
      </c>
      <c r="I3588" s="1">
        <v>-18.092500000000001</v>
      </c>
      <c r="J3588" s="1">
        <v>0.5827</v>
      </c>
    </row>
    <row r="3589" spans="1:10" x14ac:dyDescent="0.15">
      <c r="A3589" s="1">
        <v>35.869999999999997</v>
      </c>
      <c r="B3589" s="1">
        <v>3.468</v>
      </c>
      <c r="C3589" s="1">
        <v>-0.25600000000000001</v>
      </c>
      <c r="D3589" s="1">
        <v>0</v>
      </c>
      <c r="E3589" s="1">
        <f t="shared" si="112"/>
        <v>1.734</v>
      </c>
      <c r="F3589" s="1">
        <f t="shared" si="113"/>
        <v>-0.128</v>
      </c>
      <c r="G3589" s="1">
        <v>35.869999999999997</v>
      </c>
      <c r="H3589" s="1">
        <v>5.0556000000000001</v>
      </c>
      <c r="I3589" s="1">
        <v>-18.6295</v>
      </c>
      <c r="J3589" s="1">
        <v>0.39290000000000003</v>
      </c>
    </row>
    <row r="3590" spans="1:10" x14ac:dyDescent="0.15">
      <c r="A3590" s="1">
        <v>35.880000000000003</v>
      </c>
      <c r="B3590" s="1">
        <v>3.8620000000000001</v>
      </c>
      <c r="C3590" s="1">
        <v>-0.97270000000000001</v>
      </c>
      <c r="D3590" s="1">
        <v>0</v>
      </c>
      <c r="E3590" s="1">
        <f t="shared" si="112"/>
        <v>1.931</v>
      </c>
      <c r="F3590" s="1">
        <f t="shared" si="113"/>
        <v>-0.48635</v>
      </c>
      <c r="G3590" s="1">
        <v>35.880000000000003</v>
      </c>
      <c r="H3590" s="1">
        <v>4.0523999999999996</v>
      </c>
      <c r="I3590" s="1">
        <v>-19.509</v>
      </c>
      <c r="J3590" s="1">
        <v>0.1585</v>
      </c>
    </row>
    <row r="3591" spans="1:10" x14ac:dyDescent="0.15">
      <c r="A3591" s="1">
        <v>35.89</v>
      </c>
      <c r="B3591" s="1">
        <v>3.9</v>
      </c>
      <c r="C3591" s="1">
        <v>-1.3520000000000001</v>
      </c>
      <c r="D3591" s="1">
        <v>0</v>
      </c>
      <c r="E3591" s="1">
        <f t="shared" si="112"/>
        <v>1.95</v>
      </c>
      <c r="F3591" s="1">
        <f t="shared" si="113"/>
        <v>-0.67600000000000005</v>
      </c>
      <c r="G3591" s="1">
        <v>35.89</v>
      </c>
      <c r="H3591" s="1">
        <v>3.4054000000000002</v>
      </c>
      <c r="I3591" s="1">
        <v>-20.708200000000001</v>
      </c>
      <c r="J3591" s="1">
        <v>-0.14560000000000001</v>
      </c>
    </row>
    <row r="3592" spans="1:10" x14ac:dyDescent="0.15">
      <c r="A3592" s="1">
        <v>35.9</v>
      </c>
      <c r="B3592" s="1">
        <v>3.5880000000000001</v>
      </c>
      <c r="C3592" s="1">
        <v>-1.304</v>
      </c>
      <c r="D3592" s="1">
        <v>0</v>
      </c>
      <c r="E3592" s="1">
        <f t="shared" si="112"/>
        <v>1.794</v>
      </c>
      <c r="F3592" s="1">
        <f t="shared" si="113"/>
        <v>-0.65200000000000002</v>
      </c>
      <c r="G3592" s="1">
        <v>35.9</v>
      </c>
      <c r="H3592" s="1">
        <v>3.1802000000000001</v>
      </c>
      <c r="I3592" s="1">
        <v>-22.160599999999999</v>
      </c>
      <c r="J3592" s="1">
        <v>-0.52280000000000004</v>
      </c>
    </row>
    <row r="3593" spans="1:10" x14ac:dyDescent="0.15">
      <c r="A3593" s="1">
        <v>35.909999999999997</v>
      </c>
      <c r="B3593" s="1">
        <v>3.03</v>
      </c>
      <c r="C3593" s="1">
        <v>-0.85</v>
      </c>
      <c r="D3593" s="1">
        <v>0</v>
      </c>
      <c r="E3593" s="1">
        <f t="shared" si="112"/>
        <v>1.5149999999999999</v>
      </c>
      <c r="F3593" s="1">
        <f t="shared" si="113"/>
        <v>-0.42499999999999999</v>
      </c>
      <c r="G3593" s="1">
        <v>35.909999999999997</v>
      </c>
      <c r="H3593" s="1">
        <v>3.3174999999999999</v>
      </c>
      <c r="I3593" s="1">
        <v>-23.789200000000001</v>
      </c>
      <c r="J3593" s="1">
        <v>-0.96479999999999999</v>
      </c>
    </row>
    <row r="3594" spans="1:10" x14ac:dyDescent="0.15">
      <c r="A3594" s="1">
        <v>35.92</v>
      </c>
      <c r="B3594" s="1">
        <v>2.3929999999999998</v>
      </c>
      <c r="C3594" s="1">
        <v>-0.1089</v>
      </c>
      <c r="D3594" s="1">
        <v>0</v>
      </c>
      <c r="E3594" s="1">
        <f t="shared" si="112"/>
        <v>1.1964999999999999</v>
      </c>
      <c r="F3594" s="1">
        <f t="shared" si="113"/>
        <v>-5.4449999999999998E-2</v>
      </c>
      <c r="G3594" s="1">
        <v>35.92</v>
      </c>
      <c r="H3594" s="1">
        <v>3.6547999999999998</v>
      </c>
      <c r="I3594" s="1">
        <v>-25.5307</v>
      </c>
      <c r="J3594" s="1">
        <v>-1.4621999999999999</v>
      </c>
    </row>
    <row r="3595" spans="1:10" x14ac:dyDescent="0.15">
      <c r="A3595" s="1">
        <v>35.93</v>
      </c>
      <c r="B3595" s="1">
        <v>1.853</v>
      </c>
      <c r="C3595" s="1">
        <v>0.73909999999999998</v>
      </c>
      <c r="D3595" s="1">
        <v>0</v>
      </c>
      <c r="E3595" s="1">
        <f t="shared" si="112"/>
        <v>0.92649999999999999</v>
      </c>
      <c r="F3595" s="1">
        <f t="shared" si="113"/>
        <v>0.36954999999999999</v>
      </c>
      <c r="G3595" s="1">
        <v>35.93</v>
      </c>
      <c r="H3595" s="1">
        <v>3.9813000000000001</v>
      </c>
      <c r="I3595" s="1">
        <v>-27.338699999999999</v>
      </c>
      <c r="J3595" s="1">
        <v>-2.0104000000000002</v>
      </c>
    </row>
    <row r="3596" spans="1:10" x14ac:dyDescent="0.15">
      <c r="A3596" s="1">
        <v>35.94</v>
      </c>
      <c r="B3596" s="1">
        <v>1.524</v>
      </c>
      <c r="C3596" s="1">
        <v>1.508</v>
      </c>
      <c r="D3596" s="1">
        <v>0</v>
      </c>
      <c r="E3596" s="1">
        <f t="shared" si="112"/>
        <v>0.76200000000000001</v>
      </c>
      <c r="F3596" s="1">
        <f t="shared" si="113"/>
        <v>0.754</v>
      </c>
      <c r="G3596" s="1">
        <v>35.94</v>
      </c>
      <c r="H3596" s="1">
        <v>4.1036000000000001</v>
      </c>
      <c r="I3596" s="1">
        <v>-29.164200000000001</v>
      </c>
      <c r="J3596" s="1">
        <v>-2.6093999999999999</v>
      </c>
    </row>
    <row r="3597" spans="1:10" x14ac:dyDescent="0.15">
      <c r="A3597" s="1">
        <v>35.950000000000003</v>
      </c>
      <c r="B3597" s="1">
        <v>1.425</v>
      </c>
      <c r="C3597" s="1">
        <v>2.0510000000000002</v>
      </c>
      <c r="D3597" s="1">
        <v>0</v>
      </c>
      <c r="E3597" s="1">
        <f t="shared" si="112"/>
        <v>0.71250000000000002</v>
      </c>
      <c r="F3597" s="1">
        <f t="shared" si="113"/>
        <v>1.0255000000000001</v>
      </c>
      <c r="G3597" s="1">
        <v>35.950000000000003</v>
      </c>
      <c r="H3597" s="1">
        <v>3.9034</v>
      </c>
      <c r="I3597" s="1">
        <v>-30.9238</v>
      </c>
      <c r="J3597" s="1">
        <v>-3.2581000000000002</v>
      </c>
    </row>
    <row r="3598" spans="1:10" x14ac:dyDescent="0.15">
      <c r="A3598" s="1">
        <v>35.96</v>
      </c>
      <c r="B3598" s="1">
        <v>1.468</v>
      </c>
      <c r="C3598" s="1">
        <v>2.294</v>
      </c>
      <c r="D3598" s="1">
        <v>0</v>
      </c>
      <c r="E3598" s="1">
        <f t="shared" si="112"/>
        <v>0.73399999999999999</v>
      </c>
      <c r="F3598" s="1">
        <f t="shared" si="113"/>
        <v>1.147</v>
      </c>
      <c r="G3598" s="1">
        <v>35.96</v>
      </c>
      <c r="H3598" s="1">
        <v>3.3660000000000001</v>
      </c>
      <c r="I3598" s="1">
        <v>-32.476300000000002</v>
      </c>
      <c r="J3598" s="1">
        <v>-3.9468000000000001</v>
      </c>
    </row>
    <row r="3599" spans="1:10" x14ac:dyDescent="0.15">
      <c r="A3599" s="1">
        <v>35.97</v>
      </c>
      <c r="B3599" s="1">
        <v>1.506</v>
      </c>
      <c r="C3599" s="1">
        <v>2.2360000000000002</v>
      </c>
      <c r="D3599" s="1">
        <v>0</v>
      </c>
      <c r="E3599" s="1">
        <f t="shared" si="112"/>
        <v>0.753</v>
      </c>
      <c r="F3599" s="1">
        <f t="shared" si="113"/>
        <v>1.1180000000000001</v>
      </c>
      <c r="G3599" s="1">
        <v>35.97</v>
      </c>
      <c r="H3599" s="1">
        <v>2.5720999999999998</v>
      </c>
      <c r="I3599" s="1">
        <v>-33.624499999999998</v>
      </c>
      <c r="J3599" s="1">
        <v>-4.6517999999999997</v>
      </c>
    </row>
    <row r="3600" spans="1:10" x14ac:dyDescent="0.15">
      <c r="A3600" s="1">
        <v>35.979999999999997</v>
      </c>
      <c r="B3600" s="1">
        <v>1.397</v>
      </c>
      <c r="C3600" s="1">
        <v>1.9379999999999999</v>
      </c>
      <c r="D3600" s="1">
        <v>0</v>
      </c>
      <c r="E3600" s="1">
        <f t="shared" si="112"/>
        <v>0.69850000000000001</v>
      </c>
      <c r="F3600" s="1">
        <f t="shared" si="113"/>
        <v>0.96899999999999997</v>
      </c>
      <c r="G3600" s="1">
        <v>35.979999999999997</v>
      </c>
      <c r="H3600" s="1">
        <v>1.6594</v>
      </c>
      <c r="I3600" s="1">
        <v>-34.151200000000003</v>
      </c>
      <c r="J3600" s="1">
        <v>-5.3334000000000001</v>
      </c>
    </row>
    <row r="3601" spans="1:10" x14ac:dyDescent="0.15">
      <c r="A3601" s="1">
        <v>35.99</v>
      </c>
      <c r="B3601" s="1">
        <v>1.071</v>
      </c>
      <c r="C3601" s="1">
        <v>1.4890000000000001</v>
      </c>
      <c r="D3601" s="1">
        <v>0</v>
      </c>
      <c r="E3601" s="1">
        <f t="shared" si="112"/>
        <v>0.53549999999999998</v>
      </c>
      <c r="F3601" s="1">
        <f t="shared" si="113"/>
        <v>0.74450000000000005</v>
      </c>
      <c r="G3601" s="1">
        <v>35.99</v>
      </c>
      <c r="H3601" s="1">
        <v>0.76719999999999999</v>
      </c>
      <c r="I3601" s="1">
        <v>-33.879300000000001</v>
      </c>
      <c r="J3601" s="1">
        <v>-5.9394999999999998</v>
      </c>
    </row>
    <row r="3602" spans="1:10" x14ac:dyDescent="0.15">
      <c r="A3602" s="1">
        <v>36</v>
      </c>
      <c r="B3602" s="1">
        <v>0.57069999999999999</v>
      </c>
      <c r="C3602" s="1">
        <v>0.9839</v>
      </c>
      <c r="D3602" s="1">
        <v>0</v>
      </c>
      <c r="E3602" s="1">
        <f t="shared" si="112"/>
        <v>0.28534999999999999</v>
      </c>
      <c r="F3602" s="1">
        <f t="shared" si="113"/>
        <v>0.49195</v>
      </c>
      <c r="G3602" s="1">
        <v>36</v>
      </c>
      <c r="H3602" s="1">
        <v>-1.2800000000000001E-2</v>
      </c>
      <c r="I3602" s="1">
        <v>-32.736699999999999</v>
      </c>
      <c r="J3602" s="1">
        <v>-6.4119999999999999</v>
      </c>
    </row>
    <row r="3603" spans="1:10" x14ac:dyDescent="0.15">
      <c r="A3603" s="1">
        <v>36.01</v>
      </c>
      <c r="B3603" s="1">
        <v>4.2520000000000002E-2</v>
      </c>
      <c r="C3603" s="1">
        <v>0.5</v>
      </c>
      <c r="D3603" s="1">
        <v>0</v>
      </c>
      <c r="E3603" s="1">
        <f t="shared" si="112"/>
        <v>2.1260000000000001E-2</v>
      </c>
      <c r="F3603" s="1">
        <f t="shared" si="113"/>
        <v>0.25</v>
      </c>
      <c r="G3603" s="1">
        <v>36.01</v>
      </c>
      <c r="H3603" s="1">
        <v>-0.66190000000000004</v>
      </c>
      <c r="I3603" s="1">
        <v>-30.796900000000001</v>
      </c>
      <c r="J3603" s="1">
        <v>-6.6965000000000003</v>
      </c>
    </row>
    <row r="3604" spans="1:10" x14ac:dyDescent="0.15">
      <c r="A3604" s="1">
        <v>36.020000000000003</v>
      </c>
      <c r="B3604" s="1">
        <v>-0.31900000000000001</v>
      </c>
      <c r="C3604" s="1">
        <v>8.6929999999999993E-2</v>
      </c>
      <c r="D3604" s="1">
        <v>0</v>
      </c>
      <c r="E3604" s="1">
        <f t="shared" si="112"/>
        <v>-0.1595</v>
      </c>
      <c r="F3604" s="1">
        <f t="shared" si="113"/>
        <v>4.3464999999999997E-2</v>
      </c>
      <c r="G3604" s="1">
        <v>36.020000000000003</v>
      </c>
      <c r="H3604" s="1">
        <v>-1.2277</v>
      </c>
      <c r="I3604" s="1">
        <v>-28.275300000000001</v>
      </c>
      <c r="J3604" s="1">
        <v>-6.7515000000000001</v>
      </c>
    </row>
    <row r="3605" spans="1:10" x14ac:dyDescent="0.15">
      <c r="A3605" s="1">
        <v>36.03</v>
      </c>
      <c r="B3605" s="1">
        <v>-0.34789999999999999</v>
      </c>
      <c r="C3605" s="1">
        <v>-0.2331</v>
      </c>
      <c r="D3605" s="1">
        <v>0</v>
      </c>
      <c r="E3605" s="1">
        <f t="shared" si="112"/>
        <v>-0.17394999999999999</v>
      </c>
      <c r="F3605" s="1">
        <f t="shared" si="113"/>
        <v>-0.11655</v>
      </c>
      <c r="G3605" s="1">
        <v>36.03</v>
      </c>
      <c r="H3605" s="1">
        <v>-1.7887</v>
      </c>
      <c r="I3605" s="1">
        <v>-25.479099999999999</v>
      </c>
      <c r="J3605" s="1">
        <v>-6.5578000000000003</v>
      </c>
    </row>
    <row r="3606" spans="1:10" x14ac:dyDescent="0.15">
      <c r="A3606" s="1">
        <v>36.04</v>
      </c>
      <c r="B3606" s="1">
        <v>1.968E-2</v>
      </c>
      <c r="C3606" s="1">
        <v>-0.4622</v>
      </c>
      <c r="D3606" s="1">
        <v>0</v>
      </c>
      <c r="E3606" s="1">
        <f t="shared" si="112"/>
        <v>9.8399999999999998E-3</v>
      </c>
      <c r="F3606" s="1">
        <f t="shared" si="113"/>
        <v>-0.2311</v>
      </c>
      <c r="G3606" s="1">
        <v>36.04</v>
      </c>
      <c r="H3606" s="1">
        <v>-2.4073000000000002</v>
      </c>
      <c r="I3606" s="1">
        <v>-22.7257</v>
      </c>
      <c r="J3606" s="1">
        <v>-6.1246999999999998</v>
      </c>
    </row>
    <row r="3607" spans="1:10" x14ac:dyDescent="0.15">
      <c r="A3607" s="1">
        <v>36.049999999999997</v>
      </c>
      <c r="B3607" s="1">
        <v>0.70989999999999998</v>
      </c>
      <c r="C3607" s="1">
        <v>-0.62309999999999999</v>
      </c>
      <c r="D3607" s="1">
        <v>0</v>
      </c>
      <c r="E3607" s="1">
        <f t="shared" si="112"/>
        <v>0.35494999999999999</v>
      </c>
      <c r="F3607" s="1">
        <f t="shared" si="113"/>
        <v>-0.31154999999999999</v>
      </c>
      <c r="G3607" s="1">
        <v>36.049999999999997</v>
      </c>
      <c r="H3607" s="1">
        <v>-3.0918999999999999</v>
      </c>
      <c r="I3607" s="1">
        <v>-20.260999999999999</v>
      </c>
      <c r="J3607" s="1">
        <v>-5.4931999999999999</v>
      </c>
    </row>
    <row r="3608" spans="1:10" x14ac:dyDescent="0.15">
      <c r="A3608" s="1">
        <v>36.06</v>
      </c>
      <c r="B3608" s="1">
        <v>1.526</v>
      </c>
      <c r="C3608" s="1">
        <v>-0.75390000000000001</v>
      </c>
      <c r="D3608" s="1">
        <v>0</v>
      </c>
      <c r="E3608" s="1">
        <f t="shared" si="112"/>
        <v>0.76300000000000001</v>
      </c>
      <c r="F3608" s="1">
        <f t="shared" si="113"/>
        <v>-0.37695000000000001</v>
      </c>
      <c r="G3608" s="1">
        <v>36.06</v>
      </c>
      <c r="H3608" s="1">
        <v>-3.7856000000000001</v>
      </c>
      <c r="I3608" s="1">
        <v>-18.207100000000001</v>
      </c>
      <c r="J3608" s="1">
        <v>-4.7336</v>
      </c>
    </row>
    <row r="3609" spans="1:10" x14ac:dyDescent="0.15">
      <c r="A3609" s="1">
        <v>36.07</v>
      </c>
      <c r="B3609" s="1">
        <v>2.2130000000000001</v>
      </c>
      <c r="C3609" s="1">
        <v>-0.90339999999999998</v>
      </c>
      <c r="D3609" s="1">
        <v>0</v>
      </c>
      <c r="E3609" s="1">
        <f t="shared" si="112"/>
        <v>1.1065</v>
      </c>
      <c r="F3609" s="1">
        <f t="shared" si="113"/>
        <v>-0.45169999999999999</v>
      </c>
      <c r="G3609" s="1">
        <v>36.07</v>
      </c>
      <c r="H3609" s="1">
        <v>-4.3883000000000001</v>
      </c>
      <c r="I3609" s="1">
        <v>-16.560199999999998</v>
      </c>
      <c r="J3609" s="1">
        <v>-3.9380000000000002</v>
      </c>
    </row>
    <row r="3610" spans="1:10" x14ac:dyDescent="0.15">
      <c r="A3610" s="1">
        <v>36.08</v>
      </c>
      <c r="B3610" s="1">
        <v>2.544</v>
      </c>
      <c r="C3610" s="1">
        <v>-1.1200000000000001</v>
      </c>
      <c r="D3610" s="1">
        <v>0</v>
      </c>
      <c r="E3610" s="1">
        <f t="shared" si="112"/>
        <v>1.272</v>
      </c>
      <c r="F3610" s="1">
        <f t="shared" si="113"/>
        <v>-0.56000000000000005</v>
      </c>
      <c r="G3610" s="1">
        <v>36.08</v>
      </c>
      <c r="H3610" s="1">
        <v>-4.8045999999999998</v>
      </c>
      <c r="I3610" s="1">
        <v>-15.2338</v>
      </c>
      <c r="J3610" s="1">
        <v>-3.2054</v>
      </c>
    </row>
    <row r="3611" spans="1:10" x14ac:dyDescent="0.15">
      <c r="A3611" s="1">
        <v>36.090000000000003</v>
      </c>
      <c r="B3611" s="1">
        <v>2.3969999999999998</v>
      </c>
      <c r="C3611" s="1">
        <v>-1.4370000000000001</v>
      </c>
      <c r="D3611" s="1">
        <v>0</v>
      </c>
      <c r="E3611" s="1">
        <f t="shared" si="112"/>
        <v>1.1984999999999999</v>
      </c>
      <c r="F3611" s="1">
        <f t="shared" si="113"/>
        <v>-0.71850000000000003</v>
      </c>
      <c r="G3611" s="1">
        <v>36.090000000000003</v>
      </c>
      <c r="H3611" s="1">
        <v>-4.9966999999999997</v>
      </c>
      <c r="I3611" s="1">
        <v>-14.1256</v>
      </c>
      <c r="J3611" s="1">
        <v>-2.6238000000000001</v>
      </c>
    </row>
    <row r="3612" spans="1:10" x14ac:dyDescent="0.15">
      <c r="A3612" s="1">
        <v>36.1</v>
      </c>
      <c r="B3612" s="1">
        <v>1.7989999999999999</v>
      </c>
      <c r="C3612" s="1">
        <v>-1.86</v>
      </c>
      <c r="D3612" s="1">
        <v>0</v>
      </c>
      <c r="E3612" s="1">
        <f t="shared" si="112"/>
        <v>0.89949999999999997</v>
      </c>
      <c r="F3612" s="1">
        <f t="shared" si="113"/>
        <v>-0.93</v>
      </c>
      <c r="G3612" s="1">
        <v>36.1</v>
      </c>
      <c r="H3612" s="1">
        <v>-5.0191999999999997</v>
      </c>
      <c r="I3612" s="1">
        <v>-13.1751</v>
      </c>
      <c r="J3612" s="1">
        <v>-2.2513000000000001</v>
      </c>
    </row>
    <row r="3613" spans="1:10" x14ac:dyDescent="0.15">
      <c r="A3613" s="1">
        <v>36.11</v>
      </c>
      <c r="B3613" s="1">
        <v>0.90900000000000003</v>
      </c>
      <c r="C3613" s="1">
        <v>-2.3490000000000002</v>
      </c>
      <c r="D3613" s="1">
        <v>0</v>
      </c>
      <c r="E3613" s="1">
        <f t="shared" si="112"/>
        <v>0.45450000000000002</v>
      </c>
      <c r="F3613" s="1">
        <f t="shared" si="113"/>
        <v>-1.1745000000000001</v>
      </c>
      <c r="G3613" s="1">
        <v>36.11</v>
      </c>
      <c r="H3613" s="1">
        <v>-5.016</v>
      </c>
      <c r="I3613" s="1">
        <v>-12.382899999999999</v>
      </c>
      <c r="J3613" s="1">
        <v>-2.1019999999999999</v>
      </c>
    </row>
    <row r="3614" spans="1:10" x14ac:dyDescent="0.15">
      <c r="A3614" s="1">
        <v>36.119999999999997</v>
      </c>
      <c r="B3614" s="1">
        <v>-3.8240000000000003E-2</v>
      </c>
      <c r="C3614" s="1">
        <v>-2.8279999999999998</v>
      </c>
      <c r="D3614" s="1">
        <v>0</v>
      </c>
      <c r="E3614" s="1">
        <f t="shared" si="112"/>
        <v>-1.9120000000000002E-2</v>
      </c>
      <c r="F3614" s="1">
        <f t="shared" si="113"/>
        <v>-1.4139999999999999</v>
      </c>
      <c r="G3614" s="1">
        <v>36.119999999999997</v>
      </c>
      <c r="H3614" s="1">
        <v>-5.1763000000000003</v>
      </c>
      <c r="I3614" s="1">
        <v>-11.783899999999999</v>
      </c>
      <c r="J3614" s="1">
        <v>-2.1413000000000002</v>
      </c>
    </row>
    <row r="3615" spans="1:10" x14ac:dyDescent="0.15">
      <c r="A3615" s="1">
        <v>36.130000000000003</v>
      </c>
      <c r="B3615" s="1">
        <v>-0.81540000000000001</v>
      </c>
      <c r="C3615" s="1">
        <v>-3.1949999999999998</v>
      </c>
      <c r="D3615" s="1">
        <v>0</v>
      </c>
      <c r="E3615" s="1">
        <f t="shared" si="112"/>
        <v>-0.40770000000000001</v>
      </c>
      <c r="F3615" s="1">
        <f t="shared" si="113"/>
        <v>-1.5974999999999999</v>
      </c>
      <c r="G3615" s="1">
        <v>36.130000000000003</v>
      </c>
      <c r="H3615" s="1">
        <v>-5.6607000000000003</v>
      </c>
      <c r="I3615" s="1">
        <v>-11.387499999999999</v>
      </c>
      <c r="J3615" s="1">
        <v>-2.2930999999999999</v>
      </c>
    </row>
    <row r="3616" spans="1:10" x14ac:dyDescent="0.15">
      <c r="A3616" s="1">
        <v>36.14</v>
      </c>
      <c r="B3616" s="1">
        <v>-1.276</v>
      </c>
      <c r="C3616" s="1">
        <v>-3.3559999999999999</v>
      </c>
      <c r="D3616" s="1">
        <v>0</v>
      </c>
      <c r="E3616" s="1">
        <f t="shared" si="112"/>
        <v>-0.63800000000000001</v>
      </c>
      <c r="F3616" s="1">
        <f t="shared" si="113"/>
        <v>-1.6779999999999999</v>
      </c>
      <c r="G3616" s="1">
        <v>36.14</v>
      </c>
      <c r="H3616" s="1">
        <v>-6.5259</v>
      </c>
      <c r="I3616" s="1">
        <v>-11.1182</v>
      </c>
      <c r="J3616" s="1">
        <v>-2.4578000000000002</v>
      </c>
    </row>
    <row r="3617" spans="1:10" x14ac:dyDescent="0.15">
      <c r="A3617" s="1">
        <v>36.15</v>
      </c>
      <c r="B3617" s="1">
        <v>-1.3939999999999999</v>
      </c>
      <c r="C3617" s="1">
        <v>-3.2559999999999998</v>
      </c>
      <c r="D3617" s="1">
        <v>0</v>
      </c>
      <c r="E3617" s="1">
        <f t="shared" si="112"/>
        <v>-0.69699999999999995</v>
      </c>
      <c r="F3617" s="1">
        <f t="shared" si="113"/>
        <v>-1.6279999999999999</v>
      </c>
      <c r="G3617" s="1">
        <v>36.15</v>
      </c>
      <c r="H3617" s="1">
        <v>-7.6768000000000001</v>
      </c>
      <c r="I3617" s="1">
        <v>-10.7902</v>
      </c>
      <c r="J3617" s="1">
        <v>-2.5371999999999999</v>
      </c>
    </row>
    <row r="3618" spans="1:10" x14ac:dyDescent="0.15">
      <c r="A3618" s="1">
        <v>36.159999999999997</v>
      </c>
      <c r="B3618" s="1">
        <v>-1.2569999999999999</v>
      </c>
      <c r="C3618" s="1">
        <v>-2.9049999999999998</v>
      </c>
      <c r="D3618" s="1">
        <v>0</v>
      </c>
      <c r="E3618" s="1">
        <f t="shared" si="112"/>
        <v>-0.62849999999999995</v>
      </c>
      <c r="F3618" s="1">
        <f t="shared" si="113"/>
        <v>-1.4524999999999999</v>
      </c>
      <c r="G3618" s="1">
        <v>36.159999999999997</v>
      </c>
      <c r="H3618" s="1">
        <v>-8.8682999999999996</v>
      </c>
      <c r="I3618" s="1">
        <v>-10.139099999999999</v>
      </c>
      <c r="J3618" s="1">
        <v>-2.4588000000000001</v>
      </c>
    </row>
    <row r="3619" spans="1:10" x14ac:dyDescent="0.15">
      <c r="A3619" s="1">
        <v>36.17</v>
      </c>
      <c r="B3619" s="1">
        <v>-1.018</v>
      </c>
      <c r="C3619" s="1">
        <v>-2.3839999999999999</v>
      </c>
      <c r="D3619" s="1">
        <v>0</v>
      </c>
      <c r="E3619" s="1">
        <f t="shared" si="112"/>
        <v>-0.50900000000000001</v>
      </c>
      <c r="F3619" s="1">
        <f t="shared" si="113"/>
        <v>-1.1919999999999999</v>
      </c>
      <c r="G3619" s="1">
        <v>36.17</v>
      </c>
      <c r="H3619" s="1">
        <v>-9.7634000000000007</v>
      </c>
      <c r="I3619" s="1">
        <v>-8.9046000000000003</v>
      </c>
      <c r="J3619" s="1">
        <v>-2.1926999999999999</v>
      </c>
    </row>
    <row r="3620" spans="1:10" x14ac:dyDescent="0.15">
      <c r="A3620" s="1">
        <v>36.18</v>
      </c>
      <c r="B3620" s="1">
        <v>-0.83189999999999997</v>
      </c>
      <c r="C3620" s="1">
        <v>-1.827</v>
      </c>
      <c r="D3620" s="1">
        <v>0</v>
      </c>
      <c r="E3620" s="1">
        <f t="shared" si="112"/>
        <v>-0.41594999999999999</v>
      </c>
      <c r="F3620" s="1">
        <f t="shared" si="113"/>
        <v>-0.91349999999999998</v>
      </c>
      <c r="G3620" s="1">
        <v>36.18</v>
      </c>
      <c r="H3620" s="1">
        <v>-10.0297</v>
      </c>
      <c r="I3620" s="1">
        <v>-6.9356</v>
      </c>
      <c r="J3620" s="1">
        <v>-1.7565</v>
      </c>
    </row>
    <row r="3621" spans="1:10" x14ac:dyDescent="0.15">
      <c r="A3621" s="1">
        <v>36.19</v>
      </c>
      <c r="B3621" s="1">
        <v>-0.79779999999999995</v>
      </c>
      <c r="C3621" s="1">
        <v>-1.383</v>
      </c>
      <c r="D3621" s="1">
        <v>0</v>
      </c>
      <c r="E3621" s="1">
        <f t="shared" si="112"/>
        <v>-0.39889999999999998</v>
      </c>
      <c r="F3621" s="1">
        <f t="shared" si="113"/>
        <v>-0.6915</v>
      </c>
      <c r="G3621" s="1">
        <v>36.19</v>
      </c>
      <c r="H3621" s="1">
        <v>-9.4466000000000001</v>
      </c>
      <c r="I3621" s="1">
        <v>-4.2736999999999998</v>
      </c>
      <c r="J3621" s="1">
        <v>-1.2056</v>
      </c>
    </row>
    <row r="3622" spans="1:10" x14ac:dyDescent="0.15">
      <c r="A3622" s="1">
        <v>36.200000000000003</v>
      </c>
      <c r="B3622" s="1">
        <v>-0.9274</v>
      </c>
      <c r="C3622" s="1">
        <v>-1.1659999999999999</v>
      </c>
      <c r="D3622" s="1">
        <v>0</v>
      </c>
      <c r="E3622" s="1">
        <f t="shared" si="112"/>
        <v>-0.4637</v>
      </c>
      <c r="F3622" s="1">
        <f t="shared" si="113"/>
        <v>-0.58299999999999996</v>
      </c>
      <c r="G3622" s="1">
        <v>36.200000000000003</v>
      </c>
      <c r="H3622" s="1">
        <v>-7.9839000000000002</v>
      </c>
      <c r="I3622" s="1">
        <v>-1.1738999999999999</v>
      </c>
      <c r="J3622" s="1">
        <v>-0.61370000000000002</v>
      </c>
    </row>
    <row r="3623" spans="1:10" x14ac:dyDescent="0.15">
      <c r="A3623" s="1">
        <v>36.21</v>
      </c>
      <c r="B3623" s="1">
        <v>-1.1539999999999999</v>
      </c>
      <c r="C3623" s="1">
        <v>-1.224</v>
      </c>
      <c r="D3623" s="1">
        <v>0</v>
      </c>
      <c r="E3623" s="1">
        <f t="shared" si="112"/>
        <v>-0.57699999999999996</v>
      </c>
      <c r="F3623" s="1">
        <f t="shared" si="113"/>
        <v>-0.61199999999999999</v>
      </c>
      <c r="G3623" s="1">
        <v>36.21</v>
      </c>
      <c r="H3623" s="1">
        <v>-5.8274999999999997</v>
      </c>
      <c r="I3623" s="1">
        <v>1.9507000000000001</v>
      </c>
      <c r="J3623" s="1">
        <v>-4.9500000000000002E-2</v>
      </c>
    </row>
    <row r="3624" spans="1:10" x14ac:dyDescent="0.15">
      <c r="A3624" s="1">
        <v>36.22</v>
      </c>
      <c r="B3624" s="1">
        <v>-1.37</v>
      </c>
      <c r="C3624" s="1">
        <v>-1.5229999999999999</v>
      </c>
      <c r="D3624" s="1">
        <v>0</v>
      </c>
      <c r="E3624" s="1">
        <f t="shared" si="112"/>
        <v>-0.68500000000000005</v>
      </c>
      <c r="F3624" s="1">
        <f t="shared" si="113"/>
        <v>-0.76149999999999995</v>
      </c>
      <c r="G3624" s="1">
        <v>36.22</v>
      </c>
      <c r="H3624" s="1">
        <v>-3.3388</v>
      </c>
      <c r="I3624" s="1">
        <v>4.6493000000000002</v>
      </c>
      <c r="J3624" s="1">
        <v>0.44330000000000003</v>
      </c>
    </row>
    <row r="3625" spans="1:10" x14ac:dyDescent="0.15">
      <c r="A3625" s="1">
        <v>36.229999999999997</v>
      </c>
      <c r="B3625" s="1">
        <v>-1.474</v>
      </c>
      <c r="C3625" s="1">
        <v>-1.9550000000000001</v>
      </c>
      <c r="D3625" s="1">
        <v>0</v>
      </c>
      <c r="E3625" s="1">
        <f t="shared" si="112"/>
        <v>-0.73699999999999999</v>
      </c>
      <c r="F3625" s="1">
        <f t="shared" si="113"/>
        <v>-0.97750000000000004</v>
      </c>
      <c r="G3625" s="1">
        <v>36.229999999999997</v>
      </c>
      <c r="H3625" s="1">
        <v>-0.96340000000000003</v>
      </c>
      <c r="I3625" s="1">
        <v>6.5739999999999998</v>
      </c>
      <c r="J3625" s="1">
        <v>0.85599999999999998</v>
      </c>
    </row>
    <row r="3626" spans="1:10" x14ac:dyDescent="0.15">
      <c r="A3626" s="1">
        <v>36.24</v>
      </c>
      <c r="B3626" s="1">
        <v>-1.4139999999999999</v>
      </c>
      <c r="C3626" s="1">
        <v>-2.38</v>
      </c>
      <c r="D3626" s="1">
        <v>0</v>
      </c>
      <c r="E3626" s="1">
        <f t="shared" si="112"/>
        <v>-0.70699999999999996</v>
      </c>
      <c r="F3626" s="1">
        <f t="shared" si="113"/>
        <v>-1.19</v>
      </c>
      <c r="G3626" s="1">
        <v>36.24</v>
      </c>
      <c r="H3626" s="1">
        <v>0.88490000000000002</v>
      </c>
      <c r="I3626" s="1">
        <v>7.5910000000000002</v>
      </c>
      <c r="J3626" s="1">
        <v>1.2125999999999999</v>
      </c>
    </row>
    <row r="3627" spans="1:10" x14ac:dyDescent="0.15">
      <c r="A3627" s="1">
        <v>36.25</v>
      </c>
      <c r="B3627" s="1">
        <v>-1.1970000000000001</v>
      </c>
      <c r="C3627" s="1">
        <v>-2.665</v>
      </c>
      <c r="D3627" s="1">
        <v>0</v>
      </c>
      <c r="E3627" s="1">
        <f t="shared" si="112"/>
        <v>-0.59850000000000003</v>
      </c>
      <c r="F3627" s="1">
        <f t="shared" si="113"/>
        <v>-1.3325</v>
      </c>
      <c r="G3627" s="1">
        <v>36.25</v>
      </c>
      <c r="H3627" s="1">
        <v>1.9278999999999999</v>
      </c>
      <c r="I3627" s="1">
        <v>7.8193000000000001</v>
      </c>
      <c r="J3627" s="1">
        <v>1.5575000000000001</v>
      </c>
    </row>
    <row r="3628" spans="1:10" x14ac:dyDescent="0.15">
      <c r="A3628" s="1">
        <v>36.26</v>
      </c>
      <c r="B3628" s="1">
        <v>-0.88800000000000001</v>
      </c>
      <c r="C3628" s="1">
        <v>-2.726</v>
      </c>
      <c r="D3628" s="1">
        <v>0</v>
      </c>
      <c r="E3628" s="1">
        <f t="shared" si="112"/>
        <v>-0.44400000000000001</v>
      </c>
      <c r="F3628" s="1">
        <f t="shared" si="113"/>
        <v>-1.363</v>
      </c>
      <c r="G3628" s="1">
        <v>36.26</v>
      </c>
      <c r="H3628" s="1">
        <v>2.0853000000000002</v>
      </c>
      <c r="I3628" s="1">
        <v>7.5831999999999997</v>
      </c>
      <c r="J3628" s="1">
        <v>1.9365000000000001</v>
      </c>
    </row>
    <row r="3629" spans="1:10" x14ac:dyDescent="0.15">
      <c r="A3629" s="1">
        <v>36.270000000000003</v>
      </c>
      <c r="B3629" s="1">
        <v>-0.57169999999999999</v>
      </c>
      <c r="C3629" s="1">
        <v>-2.5449999999999999</v>
      </c>
      <c r="D3629" s="1">
        <v>0</v>
      </c>
      <c r="E3629" s="1">
        <f t="shared" si="112"/>
        <v>-0.28584999999999999</v>
      </c>
      <c r="F3629" s="1">
        <f t="shared" si="113"/>
        <v>-1.2725</v>
      </c>
      <c r="G3629" s="1">
        <v>36.270000000000003</v>
      </c>
      <c r="H3629" s="1">
        <v>1.4794</v>
      </c>
      <c r="I3629" s="1">
        <v>7.3005000000000004</v>
      </c>
      <c r="J3629" s="1">
        <v>2.3799000000000001</v>
      </c>
    </row>
    <row r="3630" spans="1:10" x14ac:dyDescent="0.15">
      <c r="A3630" s="1">
        <v>36.28</v>
      </c>
      <c r="B3630" s="1">
        <v>-0.3226</v>
      </c>
      <c r="C3630" s="1">
        <v>-2.165</v>
      </c>
      <c r="D3630" s="1">
        <v>0</v>
      </c>
      <c r="E3630" s="1">
        <f t="shared" si="112"/>
        <v>-0.1613</v>
      </c>
      <c r="F3630" s="1">
        <f t="shared" si="113"/>
        <v>-1.0825</v>
      </c>
      <c r="G3630" s="1">
        <v>36.28</v>
      </c>
      <c r="H3630" s="1">
        <v>0.38869999999999999</v>
      </c>
      <c r="I3630" s="1">
        <v>7.3491999999999997</v>
      </c>
      <c r="J3630" s="1">
        <v>2.8908</v>
      </c>
    </row>
    <row r="3631" spans="1:10" x14ac:dyDescent="0.15">
      <c r="A3631" s="1">
        <v>36.29</v>
      </c>
      <c r="B3631" s="1">
        <v>-0.17949999999999999</v>
      </c>
      <c r="C3631" s="1">
        <v>-1.673</v>
      </c>
      <c r="D3631" s="1">
        <v>0</v>
      </c>
      <c r="E3631" s="1">
        <f t="shared" si="112"/>
        <v>-8.9749999999999996E-2</v>
      </c>
      <c r="F3631" s="1">
        <f t="shared" si="113"/>
        <v>-0.83650000000000002</v>
      </c>
      <c r="G3631" s="1">
        <v>36.29</v>
      </c>
      <c r="H3631" s="1">
        <v>-0.83260000000000001</v>
      </c>
      <c r="I3631" s="1">
        <v>7.9641999999999999</v>
      </c>
      <c r="J3631" s="1">
        <v>3.4438</v>
      </c>
    </row>
    <row r="3632" spans="1:10" x14ac:dyDescent="0.15">
      <c r="A3632" s="1">
        <v>36.299999999999997</v>
      </c>
      <c r="B3632" s="1">
        <v>-0.14219999999999999</v>
      </c>
      <c r="C3632" s="1">
        <v>-1.161</v>
      </c>
      <c r="D3632" s="1">
        <v>0</v>
      </c>
      <c r="E3632" s="1">
        <f t="shared" si="112"/>
        <v>-7.1099999999999997E-2</v>
      </c>
      <c r="F3632" s="1">
        <f t="shared" si="113"/>
        <v>-0.58050000000000002</v>
      </c>
      <c r="G3632" s="1">
        <v>36.299999999999997</v>
      </c>
      <c r="H3632" s="1">
        <v>-1.8421000000000001</v>
      </c>
      <c r="I3632" s="1">
        <v>9.2009000000000007</v>
      </c>
      <c r="J3632" s="1">
        <v>3.9925999999999999</v>
      </c>
    </row>
    <row r="3633" spans="1:10" x14ac:dyDescent="0.15">
      <c r="A3633" s="1">
        <v>36.31</v>
      </c>
      <c r="B3633" s="1">
        <v>-0.18459999999999999</v>
      </c>
      <c r="C3633" s="1">
        <v>-0.7046</v>
      </c>
      <c r="D3633" s="1">
        <v>0</v>
      </c>
      <c r="E3633" s="1">
        <f t="shared" si="112"/>
        <v>-9.2299999999999993E-2</v>
      </c>
      <c r="F3633" s="1">
        <f t="shared" si="113"/>
        <v>-0.3523</v>
      </c>
      <c r="G3633" s="1">
        <v>36.31</v>
      </c>
      <c r="H3633" s="1">
        <v>-2.3792</v>
      </c>
      <c r="I3633" s="1">
        <v>10.968999999999999</v>
      </c>
      <c r="J3633" s="1">
        <v>4.4836999999999998</v>
      </c>
    </row>
    <row r="3634" spans="1:10" x14ac:dyDescent="0.15">
      <c r="A3634" s="1">
        <v>36.32</v>
      </c>
      <c r="B3634" s="1">
        <v>-0.2797</v>
      </c>
      <c r="C3634" s="1">
        <v>-0.34910000000000002</v>
      </c>
      <c r="D3634" s="1">
        <v>0</v>
      </c>
      <c r="E3634" s="1">
        <f t="shared" si="112"/>
        <v>-0.13985</v>
      </c>
      <c r="F3634" s="1">
        <f t="shared" si="113"/>
        <v>-0.17455000000000001</v>
      </c>
      <c r="G3634" s="1">
        <v>36.32</v>
      </c>
      <c r="H3634" s="1">
        <v>-2.3054000000000001</v>
      </c>
      <c r="I3634" s="1">
        <v>13.1153</v>
      </c>
      <c r="J3634" s="1">
        <v>4.8707000000000003</v>
      </c>
    </row>
    <row r="3635" spans="1:10" x14ac:dyDescent="0.15">
      <c r="A3635" s="1">
        <v>36.33</v>
      </c>
      <c r="B3635" s="1">
        <v>-0.41860000000000003</v>
      </c>
      <c r="C3635" s="1">
        <v>-0.1074</v>
      </c>
      <c r="D3635" s="1">
        <v>0</v>
      </c>
      <c r="E3635" s="1">
        <f t="shared" si="112"/>
        <v>-0.20930000000000001</v>
      </c>
      <c r="F3635" s="1">
        <f t="shared" si="113"/>
        <v>-5.3699999999999998E-2</v>
      </c>
      <c r="G3635" s="1">
        <v>36.33</v>
      </c>
      <c r="H3635" s="1">
        <v>-1.6102000000000001</v>
      </c>
      <c r="I3635" s="1">
        <v>15.5101</v>
      </c>
      <c r="J3635" s="1">
        <v>5.1250999999999998</v>
      </c>
    </row>
    <row r="3636" spans="1:10" x14ac:dyDescent="0.15">
      <c r="A3636" s="1">
        <v>36.340000000000003</v>
      </c>
      <c r="B3636" s="1">
        <v>-0.61950000000000005</v>
      </c>
      <c r="C3636" s="1">
        <v>2.8379999999999999E-2</v>
      </c>
      <c r="D3636" s="1">
        <v>0</v>
      </c>
      <c r="E3636" s="1">
        <f t="shared" si="112"/>
        <v>-0.30975000000000003</v>
      </c>
      <c r="F3636" s="1">
        <f t="shared" si="113"/>
        <v>1.4189999999999999E-2</v>
      </c>
      <c r="G3636" s="1">
        <v>36.340000000000003</v>
      </c>
      <c r="H3636" s="1">
        <v>-0.39269999999999999</v>
      </c>
      <c r="I3636" s="1">
        <v>18.096599999999999</v>
      </c>
      <c r="J3636" s="1">
        <v>5.2398999999999996</v>
      </c>
    </row>
    <row r="3637" spans="1:10" x14ac:dyDescent="0.15">
      <c r="A3637" s="1">
        <v>36.35</v>
      </c>
      <c r="B3637" s="1">
        <v>-0.91500000000000004</v>
      </c>
      <c r="C3637" s="1">
        <v>7.4730000000000005E-2</v>
      </c>
      <c r="D3637" s="1">
        <v>0</v>
      </c>
      <c r="E3637" s="1">
        <f t="shared" si="112"/>
        <v>-0.45750000000000002</v>
      </c>
      <c r="F3637" s="1">
        <f t="shared" si="113"/>
        <v>3.7365000000000002E-2</v>
      </c>
      <c r="G3637" s="1">
        <v>36.35</v>
      </c>
      <c r="H3637" s="1">
        <v>1.1695</v>
      </c>
      <c r="I3637" s="1">
        <v>20.882899999999999</v>
      </c>
      <c r="J3637" s="1">
        <v>5.2248999999999999</v>
      </c>
    </row>
    <row r="3638" spans="1:10" x14ac:dyDescent="0.15">
      <c r="A3638" s="1">
        <v>36.36</v>
      </c>
      <c r="B3638" s="1">
        <v>-1.3320000000000001</v>
      </c>
      <c r="C3638" s="1">
        <v>4.9110000000000001E-2</v>
      </c>
      <c r="D3638" s="1">
        <v>0</v>
      </c>
      <c r="E3638" s="1">
        <f t="shared" si="112"/>
        <v>-0.66600000000000004</v>
      </c>
      <c r="F3638" s="1">
        <f t="shared" si="113"/>
        <v>2.4555E-2</v>
      </c>
      <c r="G3638" s="1">
        <v>36.36</v>
      </c>
      <c r="H3638" s="1">
        <v>2.8553999999999999</v>
      </c>
      <c r="I3638" s="1">
        <v>23.8826</v>
      </c>
      <c r="J3638" s="1">
        <v>5.0957999999999997</v>
      </c>
    </row>
    <row r="3639" spans="1:10" x14ac:dyDescent="0.15">
      <c r="A3639" s="1">
        <v>36.369999999999997</v>
      </c>
      <c r="B3639" s="1">
        <v>-1.869</v>
      </c>
      <c r="C3639" s="1">
        <v>-3.073E-2</v>
      </c>
      <c r="D3639" s="1">
        <v>0</v>
      </c>
      <c r="E3639" s="1">
        <f t="shared" si="112"/>
        <v>-0.9345</v>
      </c>
      <c r="F3639" s="1">
        <f t="shared" si="113"/>
        <v>-1.5365E-2</v>
      </c>
      <c r="G3639" s="1">
        <v>36.369999999999997</v>
      </c>
      <c r="H3639" s="1">
        <v>4.4306000000000001</v>
      </c>
      <c r="I3639" s="1">
        <v>27.0383</v>
      </c>
      <c r="J3639" s="1">
        <v>4.8619000000000003</v>
      </c>
    </row>
    <row r="3640" spans="1:10" x14ac:dyDescent="0.15">
      <c r="A3640" s="1">
        <v>36.380000000000003</v>
      </c>
      <c r="B3640" s="1">
        <v>-2.4820000000000002</v>
      </c>
      <c r="C3640" s="1">
        <v>-0.1424</v>
      </c>
      <c r="D3640" s="1">
        <v>0</v>
      </c>
      <c r="E3640" s="1">
        <f t="shared" si="112"/>
        <v>-1.2410000000000001</v>
      </c>
      <c r="F3640" s="1">
        <f t="shared" si="113"/>
        <v>-7.1199999999999999E-2</v>
      </c>
      <c r="G3640" s="1">
        <v>36.380000000000003</v>
      </c>
      <c r="H3640" s="1">
        <v>5.6741999999999999</v>
      </c>
      <c r="I3640" s="1">
        <v>30.169599999999999</v>
      </c>
      <c r="J3640" s="1">
        <v>4.5149999999999997</v>
      </c>
    </row>
    <row r="3641" spans="1:10" x14ac:dyDescent="0.15">
      <c r="A3641" s="1">
        <v>36.39</v>
      </c>
      <c r="B3641" s="1">
        <v>-3.089</v>
      </c>
      <c r="C3641" s="1">
        <v>-0.25540000000000002</v>
      </c>
      <c r="D3641" s="1">
        <v>0</v>
      </c>
      <c r="E3641" s="1">
        <f t="shared" si="112"/>
        <v>-1.5445</v>
      </c>
      <c r="F3641" s="1">
        <f t="shared" si="113"/>
        <v>-0.12770000000000001</v>
      </c>
      <c r="G3641" s="1">
        <v>36.39</v>
      </c>
      <c r="H3641" s="1">
        <v>6.4024999999999999</v>
      </c>
      <c r="I3641" s="1">
        <v>32.978099999999998</v>
      </c>
      <c r="J3641" s="1">
        <v>4.0263999999999998</v>
      </c>
    </row>
    <row r="3642" spans="1:10" x14ac:dyDescent="0.15">
      <c r="A3642" s="1">
        <v>36.4</v>
      </c>
      <c r="B3642" s="1">
        <v>-3.597</v>
      </c>
      <c r="C3642" s="1">
        <v>-0.33239999999999997</v>
      </c>
      <c r="D3642" s="1">
        <v>0</v>
      </c>
      <c r="E3642" s="1">
        <f t="shared" si="112"/>
        <v>-1.7985</v>
      </c>
      <c r="F3642" s="1">
        <f t="shared" si="113"/>
        <v>-0.16619999999999999</v>
      </c>
      <c r="G3642" s="1">
        <v>36.4</v>
      </c>
      <c r="H3642" s="1">
        <v>6.4928999999999997</v>
      </c>
      <c r="I3642" s="1">
        <v>35.1143</v>
      </c>
      <c r="J3642" s="1">
        <v>3.3521999999999998</v>
      </c>
    </row>
    <row r="3643" spans="1:10" x14ac:dyDescent="0.15">
      <c r="A3643" s="1">
        <v>36.409999999999997</v>
      </c>
      <c r="B3643" s="1">
        <v>-3.9220000000000002</v>
      </c>
      <c r="C3643" s="1">
        <v>-0.33710000000000001</v>
      </c>
      <c r="D3643" s="1">
        <v>0</v>
      </c>
      <c r="E3643" s="1">
        <f t="shared" si="112"/>
        <v>-1.9610000000000001</v>
      </c>
      <c r="F3643" s="1">
        <f t="shared" si="113"/>
        <v>-0.16855000000000001</v>
      </c>
      <c r="G3643" s="1">
        <v>36.409999999999997</v>
      </c>
      <c r="H3643" s="1">
        <v>5.9040999999999997</v>
      </c>
      <c r="I3643" s="1">
        <v>36.285299999999999</v>
      </c>
      <c r="J3643" s="1">
        <v>2.4485999999999999</v>
      </c>
    </row>
    <row r="3644" spans="1:10" x14ac:dyDescent="0.15">
      <c r="A3644" s="1">
        <v>36.42</v>
      </c>
      <c r="B3644" s="1">
        <v>-4.0250000000000004</v>
      </c>
      <c r="C3644" s="1">
        <v>-0.2482</v>
      </c>
      <c r="D3644" s="1">
        <v>0</v>
      </c>
      <c r="E3644" s="1">
        <f t="shared" si="112"/>
        <v>-2.0125000000000002</v>
      </c>
      <c r="F3644" s="1">
        <f t="shared" si="113"/>
        <v>-0.1241</v>
      </c>
      <c r="G3644" s="1">
        <v>36.42</v>
      </c>
      <c r="H3644" s="1">
        <v>4.6902999999999997</v>
      </c>
      <c r="I3644" s="1">
        <v>36.3598</v>
      </c>
      <c r="J3644" s="1">
        <v>1.2931999999999999</v>
      </c>
    </row>
    <row r="3645" spans="1:10" x14ac:dyDescent="0.15">
      <c r="A3645" s="1">
        <v>36.43</v>
      </c>
      <c r="B3645" s="1">
        <v>-3.911</v>
      </c>
      <c r="C3645" s="1">
        <v>-7.0080000000000003E-2</v>
      </c>
      <c r="D3645" s="1">
        <v>0</v>
      </c>
      <c r="E3645" s="1">
        <f t="shared" si="112"/>
        <v>-1.9555</v>
      </c>
      <c r="F3645" s="1">
        <f t="shared" si="113"/>
        <v>-3.5040000000000002E-2</v>
      </c>
      <c r="G3645" s="1">
        <v>36.43</v>
      </c>
      <c r="H3645" s="1">
        <v>3.0032000000000001</v>
      </c>
      <c r="I3645" s="1">
        <v>35.425899999999999</v>
      </c>
      <c r="J3645" s="1">
        <v>-9.3299999999999994E-2</v>
      </c>
    </row>
    <row r="3646" spans="1:10" x14ac:dyDescent="0.15">
      <c r="A3646" s="1">
        <v>36.44</v>
      </c>
      <c r="B3646" s="1">
        <v>-3.629</v>
      </c>
      <c r="C3646" s="1">
        <v>0.16420000000000001</v>
      </c>
      <c r="D3646" s="1">
        <v>0</v>
      </c>
      <c r="E3646" s="1">
        <f t="shared" si="112"/>
        <v>-1.8145</v>
      </c>
      <c r="F3646" s="1">
        <f t="shared" si="113"/>
        <v>8.2100000000000006E-2</v>
      </c>
      <c r="G3646" s="1">
        <v>36.44</v>
      </c>
      <c r="H3646" s="1">
        <v>1.0770999999999999</v>
      </c>
      <c r="I3646" s="1">
        <v>33.777999999999999</v>
      </c>
      <c r="J3646" s="1">
        <v>-1.6329</v>
      </c>
    </row>
    <row r="3647" spans="1:10" x14ac:dyDescent="0.15">
      <c r="A3647" s="1">
        <v>36.450000000000003</v>
      </c>
      <c r="B3647" s="1">
        <v>-3.2480000000000002</v>
      </c>
      <c r="C3647" s="1">
        <v>0.39979999999999999</v>
      </c>
      <c r="D3647" s="1">
        <v>0</v>
      </c>
      <c r="E3647" s="1">
        <f t="shared" si="112"/>
        <v>-1.6240000000000001</v>
      </c>
      <c r="F3647" s="1">
        <f t="shared" si="113"/>
        <v>0.19989999999999999</v>
      </c>
      <c r="G3647" s="1">
        <v>36.450000000000003</v>
      </c>
      <c r="H3647" s="1">
        <v>-0.80349999999999999</v>
      </c>
      <c r="I3647" s="1">
        <v>31.8322</v>
      </c>
      <c r="J3647" s="1">
        <v>-3.1880999999999999</v>
      </c>
    </row>
    <row r="3648" spans="1:10" x14ac:dyDescent="0.15">
      <c r="A3648" s="1">
        <v>36.46</v>
      </c>
      <c r="B3648" s="1">
        <v>-2.827</v>
      </c>
      <c r="C3648" s="1">
        <v>0.57720000000000005</v>
      </c>
      <c r="D3648" s="1">
        <v>0</v>
      </c>
      <c r="E3648" s="1">
        <f t="shared" si="112"/>
        <v>-1.4135</v>
      </c>
      <c r="F3648" s="1">
        <f t="shared" si="113"/>
        <v>0.28860000000000002</v>
      </c>
      <c r="G3648" s="1">
        <v>36.46</v>
      </c>
      <c r="H3648" s="1">
        <v>-2.3481999999999998</v>
      </c>
      <c r="I3648" s="1">
        <v>30.003799999999998</v>
      </c>
      <c r="J3648" s="1">
        <v>-4.5782999999999996</v>
      </c>
    </row>
    <row r="3649" spans="1:10" x14ac:dyDescent="0.15">
      <c r="A3649" s="1">
        <v>36.47</v>
      </c>
      <c r="B3649" s="1">
        <v>-2.395</v>
      </c>
      <c r="C3649" s="1">
        <v>0.65339999999999998</v>
      </c>
      <c r="D3649" s="1">
        <v>0</v>
      </c>
      <c r="E3649" s="1">
        <f t="shared" si="112"/>
        <v>-1.1975</v>
      </c>
      <c r="F3649" s="1">
        <f t="shared" si="113"/>
        <v>0.32669999999999999</v>
      </c>
      <c r="G3649" s="1">
        <v>36.47</v>
      </c>
      <c r="H3649" s="1">
        <v>-3.3111000000000002</v>
      </c>
      <c r="I3649" s="1">
        <v>28.591000000000001</v>
      </c>
      <c r="J3649" s="1">
        <v>-5.6113</v>
      </c>
    </row>
    <row r="3650" spans="1:10" x14ac:dyDescent="0.15">
      <c r="A3650" s="1">
        <v>36.479999999999997</v>
      </c>
      <c r="B3650" s="1">
        <v>-1.956</v>
      </c>
      <c r="C3650" s="1">
        <v>0.61719999999999997</v>
      </c>
      <c r="D3650" s="1">
        <v>0</v>
      </c>
      <c r="E3650" s="1">
        <f t="shared" si="112"/>
        <v>-0.97799999999999998</v>
      </c>
      <c r="F3650" s="1">
        <f t="shared" si="113"/>
        <v>0.30859999999999999</v>
      </c>
      <c r="G3650" s="1">
        <v>36.479999999999997</v>
      </c>
      <c r="H3650" s="1">
        <v>-3.5373999999999999</v>
      </c>
      <c r="I3650" s="1">
        <v>27.707000000000001</v>
      </c>
      <c r="J3650" s="1">
        <v>-6.1253000000000002</v>
      </c>
    </row>
    <row r="3651" spans="1:10" x14ac:dyDescent="0.15">
      <c r="A3651" s="1">
        <v>36.49</v>
      </c>
      <c r="B3651" s="1">
        <v>-1.494</v>
      </c>
      <c r="C3651" s="1">
        <v>0.495</v>
      </c>
      <c r="D3651" s="1">
        <v>0</v>
      </c>
      <c r="E3651" s="1">
        <f t="shared" ref="E3651:E3714" si="114">B3651/2</f>
        <v>-0.747</v>
      </c>
      <c r="F3651" s="1">
        <f t="shared" ref="F3651:F3714" si="115">C3651/2</f>
        <v>0.2475</v>
      </c>
      <c r="G3651" s="1">
        <v>36.49</v>
      </c>
      <c r="H3651" s="1">
        <v>-2.9975000000000001</v>
      </c>
      <c r="I3651" s="1">
        <v>27.280200000000001</v>
      </c>
      <c r="J3651" s="1">
        <v>-6.0311000000000003</v>
      </c>
    </row>
    <row r="3652" spans="1:10" x14ac:dyDescent="0.15">
      <c r="A3652" s="1">
        <v>36.5</v>
      </c>
      <c r="B3652" s="1">
        <v>-1.0009999999999999</v>
      </c>
      <c r="C3652" s="1">
        <v>0.34379999999999999</v>
      </c>
      <c r="D3652" s="1">
        <v>0</v>
      </c>
      <c r="E3652" s="1">
        <f t="shared" si="114"/>
        <v>-0.50049999999999994</v>
      </c>
      <c r="F3652" s="1">
        <f t="shared" si="115"/>
        <v>0.1719</v>
      </c>
      <c r="G3652" s="1">
        <v>36.5</v>
      </c>
      <c r="H3652" s="1">
        <v>-1.8019000000000001</v>
      </c>
      <c r="I3652" s="1">
        <v>27.1159</v>
      </c>
      <c r="J3652" s="1">
        <v>-5.3410000000000002</v>
      </c>
    </row>
    <row r="3653" spans="1:10" x14ac:dyDescent="0.15">
      <c r="A3653" s="1">
        <v>36.51</v>
      </c>
      <c r="B3653" s="1">
        <v>-0.49469999999999997</v>
      </c>
      <c r="C3653" s="1">
        <v>0.23119999999999999</v>
      </c>
      <c r="D3653" s="1">
        <v>0</v>
      </c>
      <c r="E3653" s="1">
        <f t="shared" si="114"/>
        <v>-0.24734999999999999</v>
      </c>
      <c r="F3653" s="1">
        <f t="shared" si="115"/>
        <v>0.11559999999999999</v>
      </c>
      <c r="G3653" s="1">
        <v>36.51</v>
      </c>
      <c r="H3653" s="1">
        <v>-0.1925</v>
      </c>
      <c r="I3653" s="1">
        <v>26.9864</v>
      </c>
      <c r="J3653" s="1">
        <v>-4.1767000000000003</v>
      </c>
    </row>
    <row r="3654" spans="1:10" x14ac:dyDescent="0.15">
      <c r="A3654" s="1">
        <v>36.520000000000003</v>
      </c>
      <c r="B3654" s="1">
        <v>-2.018E-2</v>
      </c>
      <c r="C3654" s="1">
        <v>0.2145</v>
      </c>
      <c r="D3654" s="1">
        <v>0</v>
      </c>
      <c r="E3654" s="1">
        <f t="shared" si="114"/>
        <v>-1.009E-2</v>
      </c>
      <c r="F3654" s="1">
        <f t="shared" si="115"/>
        <v>0.10725</v>
      </c>
      <c r="G3654" s="1">
        <v>36.520000000000003</v>
      </c>
      <c r="H3654" s="1">
        <v>1.49</v>
      </c>
      <c r="I3654" s="1">
        <v>26.711500000000001</v>
      </c>
      <c r="J3654" s="1">
        <v>-2.7492000000000001</v>
      </c>
    </row>
    <row r="3655" spans="1:10" x14ac:dyDescent="0.15">
      <c r="A3655" s="1">
        <v>36.53</v>
      </c>
      <c r="B3655" s="1">
        <v>0.36070000000000002</v>
      </c>
      <c r="C3655" s="1">
        <v>0.32140000000000002</v>
      </c>
      <c r="D3655" s="1">
        <v>0</v>
      </c>
      <c r="E3655" s="1">
        <f t="shared" si="114"/>
        <v>0.18035000000000001</v>
      </c>
      <c r="F3655" s="1">
        <f t="shared" si="115"/>
        <v>0.16070000000000001</v>
      </c>
      <c r="G3655" s="1">
        <v>36.53</v>
      </c>
      <c r="H3655" s="1">
        <v>2.8616999999999999</v>
      </c>
      <c r="I3655" s="1">
        <v>26.196000000000002</v>
      </c>
      <c r="J3655" s="1">
        <v>-1.3156000000000001</v>
      </c>
    </row>
    <row r="3656" spans="1:10" x14ac:dyDescent="0.15">
      <c r="A3656" s="1">
        <v>36.54</v>
      </c>
      <c r="B3656" s="1">
        <v>0.5958</v>
      </c>
      <c r="C3656" s="1">
        <v>0.54249999999999998</v>
      </c>
      <c r="D3656" s="1">
        <v>0</v>
      </c>
      <c r="E3656" s="1">
        <f t="shared" si="114"/>
        <v>0.2979</v>
      </c>
      <c r="F3656" s="1">
        <f t="shared" si="115"/>
        <v>0.27124999999999999</v>
      </c>
      <c r="G3656" s="1">
        <v>36.54</v>
      </c>
      <c r="H3656" s="1">
        <v>3.5670999999999999</v>
      </c>
      <c r="I3656" s="1">
        <v>25.417400000000001</v>
      </c>
      <c r="J3656" s="1">
        <v>-0.12230000000000001</v>
      </c>
    </row>
    <row r="3657" spans="1:10" x14ac:dyDescent="0.15">
      <c r="A3657" s="1">
        <v>36.549999999999997</v>
      </c>
      <c r="B3657" s="1">
        <v>0.66949999999999998</v>
      </c>
      <c r="C3657" s="1">
        <v>0.83420000000000005</v>
      </c>
      <c r="D3657" s="1">
        <v>0</v>
      </c>
      <c r="E3657" s="1">
        <f t="shared" si="114"/>
        <v>0.33474999999999999</v>
      </c>
      <c r="F3657" s="1">
        <f t="shared" si="115"/>
        <v>0.41710000000000003</v>
      </c>
      <c r="G3657" s="1">
        <v>36.549999999999997</v>
      </c>
      <c r="H3657" s="1">
        <v>3.3548</v>
      </c>
      <c r="I3657" s="1">
        <v>24.3766</v>
      </c>
      <c r="J3657" s="1">
        <v>0.64949999999999997</v>
      </c>
    </row>
    <row r="3658" spans="1:10" x14ac:dyDescent="0.15">
      <c r="A3658" s="1">
        <v>36.56</v>
      </c>
      <c r="B3658" s="1">
        <v>0.6169</v>
      </c>
      <c r="C3658" s="1">
        <v>1.133</v>
      </c>
      <c r="D3658" s="1">
        <v>0</v>
      </c>
      <c r="E3658" s="1">
        <f t="shared" si="114"/>
        <v>0.30845</v>
      </c>
      <c r="F3658" s="1">
        <f t="shared" si="115"/>
        <v>0.5665</v>
      </c>
      <c r="G3658" s="1">
        <v>36.56</v>
      </c>
      <c r="H3658" s="1">
        <v>2.1423000000000001</v>
      </c>
      <c r="I3658" s="1">
        <v>23.0457</v>
      </c>
      <c r="J3658" s="1">
        <v>0.92169999999999996</v>
      </c>
    </row>
    <row r="3659" spans="1:10" x14ac:dyDescent="0.15">
      <c r="A3659" s="1">
        <v>36.57</v>
      </c>
      <c r="B3659" s="1">
        <v>0.51590000000000003</v>
      </c>
      <c r="C3659" s="1">
        <v>1.375</v>
      </c>
      <c r="D3659" s="1">
        <v>0</v>
      </c>
      <c r="E3659" s="1">
        <f t="shared" si="114"/>
        <v>0.25795000000000001</v>
      </c>
      <c r="F3659" s="1">
        <f t="shared" si="115"/>
        <v>0.6875</v>
      </c>
      <c r="G3659" s="1">
        <v>36.57</v>
      </c>
      <c r="H3659" s="1">
        <v>5.28E-2</v>
      </c>
      <c r="I3659" s="1">
        <v>21.343599999999999</v>
      </c>
      <c r="J3659" s="1">
        <v>0.7288</v>
      </c>
    </row>
    <row r="3660" spans="1:10" x14ac:dyDescent="0.15">
      <c r="A3660" s="1">
        <v>36.58</v>
      </c>
      <c r="B3660" s="1">
        <v>0.46060000000000001</v>
      </c>
      <c r="C3660" s="1">
        <v>1.514</v>
      </c>
      <c r="D3660" s="1">
        <v>0</v>
      </c>
      <c r="E3660" s="1">
        <f t="shared" si="114"/>
        <v>0.2303</v>
      </c>
      <c r="F3660" s="1">
        <f t="shared" si="115"/>
        <v>0.75700000000000001</v>
      </c>
      <c r="G3660" s="1">
        <v>36.58</v>
      </c>
      <c r="H3660" s="1">
        <v>-2.5912000000000002</v>
      </c>
      <c r="I3660" s="1">
        <v>19.156600000000001</v>
      </c>
      <c r="J3660" s="1">
        <v>0.1976</v>
      </c>
    </row>
    <row r="3661" spans="1:10" x14ac:dyDescent="0.15">
      <c r="A3661" s="1">
        <v>36.590000000000003</v>
      </c>
      <c r="B3661" s="1">
        <v>0.52370000000000005</v>
      </c>
      <c r="C3661" s="1">
        <v>1.5329999999999999</v>
      </c>
      <c r="D3661" s="1">
        <v>0</v>
      </c>
      <c r="E3661" s="1">
        <f t="shared" si="114"/>
        <v>0.26185000000000003</v>
      </c>
      <c r="F3661" s="1">
        <f t="shared" si="115"/>
        <v>0.76649999999999996</v>
      </c>
      <c r="G3661" s="1">
        <v>36.590000000000003</v>
      </c>
      <c r="H3661" s="1">
        <v>-5.3228</v>
      </c>
      <c r="I3661" s="1">
        <v>16.399999999999999</v>
      </c>
      <c r="J3661" s="1">
        <v>-0.49540000000000001</v>
      </c>
    </row>
    <row r="3662" spans="1:10" x14ac:dyDescent="0.15">
      <c r="A3662" s="1">
        <v>36.6</v>
      </c>
      <c r="B3662" s="1">
        <v>0.72589999999999999</v>
      </c>
      <c r="C3662" s="1">
        <v>1.4510000000000001</v>
      </c>
      <c r="D3662" s="1">
        <v>0</v>
      </c>
      <c r="E3662" s="1">
        <f t="shared" si="114"/>
        <v>0.36294999999999999</v>
      </c>
      <c r="F3662" s="1">
        <f t="shared" si="115"/>
        <v>0.72550000000000003</v>
      </c>
      <c r="G3662" s="1">
        <v>36.6</v>
      </c>
      <c r="H3662" s="1">
        <v>-7.6258999999999997</v>
      </c>
      <c r="I3662" s="1">
        <v>13.0913</v>
      </c>
      <c r="J3662" s="1">
        <v>-1.1766000000000001</v>
      </c>
    </row>
    <row r="3663" spans="1:10" x14ac:dyDescent="0.15">
      <c r="A3663" s="1">
        <v>36.61</v>
      </c>
      <c r="B3663" s="1">
        <v>1.0249999999999999</v>
      </c>
      <c r="C3663" s="1">
        <v>1.3129999999999999</v>
      </c>
      <c r="D3663" s="1">
        <v>0</v>
      </c>
      <c r="E3663" s="1">
        <f t="shared" si="114"/>
        <v>0.51249999999999996</v>
      </c>
      <c r="F3663" s="1">
        <f t="shared" si="115"/>
        <v>0.65649999999999997</v>
      </c>
      <c r="G3663" s="1">
        <v>36.61</v>
      </c>
      <c r="H3663" s="1">
        <v>-9.0526999999999997</v>
      </c>
      <c r="I3663" s="1">
        <v>9.4015000000000004</v>
      </c>
      <c r="J3663" s="1">
        <v>-1.7196</v>
      </c>
    </row>
    <row r="3664" spans="1:10" x14ac:dyDescent="0.15">
      <c r="A3664" s="1">
        <v>36.619999999999997</v>
      </c>
      <c r="B3664" s="1">
        <v>1.3320000000000001</v>
      </c>
      <c r="C3664" s="1">
        <v>1.1819999999999999</v>
      </c>
      <c r="D3664" s="1">
        <v>0</v>
      </c>
      <c r="E3664" s="1">
        <f t="shared" si="114"/>
        <v>0.66600000000000004</v>
      </c>
      <c r="F3664" s="1">
        <f t="shared" si="115"/>
        <v>0.59099999999999997</v>
      </c>
      <c r="G3664" s="1">
        <v>36.619999999999997</v>
      </c>
      <c r="H3664" s="1">
        <v>-9.3307000000000002</v>
      </c>
      <c r="I3664" s="1">
        <v>5.6520000000000001</v>
      </c>
      <c r="J3664" s="1">
        <v>-2.0691999999999999</v>
      </c>
    </row>
    <row r="3665" spans="1:10" x14ac:dyDescent="0.15">
      <c r="A3665" s="1">
        <v>36.630000000000003</v>
      </c>
      <c r="B3665" s="1">
        <v>1.546</v>
      </c>
      <c r="C3665" s="1">
        <v>1.125</v>
      </c>
      <c r="D3665" s="1">
        <v>0</v>
      </c>
      <c r="E3665" s="1">
        <f t="shared" si="114"/>
        <v>0.77300000000000002</v>
      </c>
      <c r="F3665" s="1">
        <f t="shared" si="115"/>
        <v>0.5625</v>
      </c>
      <c r="G3665" s="1">
        <v>36.630000000000003</v>
      </c>
      <c r="H3665" s="1">
        <v>-8.4298000000000002</v>
      </c>
      <c r="I3665" s="1">
        <v>2.2509000000000001</v>
      </c>
      <c r="J3665" s="1">
        <v>-2.2397999999999998</v>
      </c>
    </row>
    <row r="3666" spans="1:10" x14ac:dyDescent="0.15">
      <c r="A3666" s="1">
        <v>36.64</v>
      </c>
      <c r="B3666" s="1">
        <v>1.599</v>
      </c>
      <c r="C3666" s="1">
        <v>1.1919999999999999</v>
      </c>
      <c r="D3666" s="1">
        <v>0</v>
      </c>
      <c r="E3666" s="1">
        <f t="shared" si="114"/>
        <v>0.79949999999999999</v>
      </c>
      <c r="F3666" s="1">
        <f t="shared" si="115"/>
        <v>0.59599999999999997</v>
      </c>
      <c r="G3666" s="1">
        <v>36.64</v>
      </c>
      <c r="H3666" s="1">
        <v>-6.5679999999999996</v>
      </c>
      <c r="I3666" s="1">
        <v>-0.41620000000000001</v>
      </c>
      <c r="J3666" s="1">
        <v>-2.2906</v>
      </c>
    </row>
    <row r="3667" spans="1:10" x14ac:dyDescent="0.15">
      <c r="A3667" s="1">
        <v>36.65</v>
      </c>
      <c r="B3667" s="1">
        <v>1.4850000000000001</v>
      </c>
      <c r="C3667" s="1">
        <v>1.407</v>
      </c>
      <c r="D3667" s="1">
        <v>0</v>
      </c>
      <c r="E3667" s="1">
        <f t="shared" si="114"/>
        <v>0.74250000000000005</v>
      </c>
      <c r="F3667" s="1">
        <f t="shared" si="115"/>
        <v>0.70350000000000001</v>
      </c>
      <c r="G3667" s="1">
        <v>36.65</v>
      </c>
      <c r="H3667" s="1">
        <v>-4.1496000000000004</v>
      </c>
      <c r="I3667" s="1">
        <v>-2.1044</v>
      </c>
      <c r="J3667" s="1">
        <v>-2.2888000000000002</v>
      </c>
    </row>
    <row r="3668" spans="1:10" x14ac:dyDescent="0.15">
      <c r="A3668" s="1">
        <v>36.659999999999997</v>
      </c>
      <c r="B3668" s="1">
        <v>1.2649999999999999</v>
      </c>
      <c r="C3668" s="1">
        <v>1.754</v>
      </c>
      <c r="D3668" s="1">
        <v>0</v>
      </c>
      <c r="E3668" s="1">
        <f t="shared" si="114"/>
        <v>0.63249999999999995</v>
      </c>
      <c r="F3668" s="1">
        <f t="shared" si="115"/>
        <v>0.877</v>
      </c>
      <c r="G3668" s="1">
        <v>36.659999999999997</v>
      </c>
      <c r="H3668" s="1">
        <v>-1.6547000000000001</v>
      </c>
      <c r="I3668" s="1">
        <v>-2.7936000000000001</v>
      </c>
      <c r="J3668" s="1">
        <v>-2.2759999999999998</v>
      </c>
    </row>
    <row r="3669" spans="1:10" x14ac:dyDescent="0.15">
      <c r="A3669" s="1">
        <v>36.67</v>
      </c>
      <c r="B3669" s="1">
        <v>1.0449999999999999</v>
      </c>
      <c r="C3669" s="1">
        <v>2.1829999999999998</v>
      </c>
      <c r="D3669" s="1">
        <v>0</v>
      </c>
      <c r="E3669" s="1">
        <f t="shared" si="114"/>
        <v>0.52249999999999996</v>
      </c>
      <c r="F3669" s="1">
        <f t="shared" si="115"/>
        <v>1.0914999999999999</v>
      </c>
      <c r="G3669" s="1">
        <v>36.67</v>
      </c>
      <c r="H3669" s="1">
        <v>0.48780000000000001</v>
      </c>
      <c r="I3669" s="1">
        <v>-2.7071999999999998</v>
      </c>
      <c r="J3669" s="1">
        <v>-2.2486000000000002</v>
      </c>
    </row>
    <row r="3670" spans="1:10" x14ac:dyDescent="0.15">
      <c r="A3670" s="1">
        <v>36.68</v>
      </c>
      <c r="B3670" s="1">
        <v>0.9335</v>
      </c>
      <c r="C3670" s="1">
        <v>2.6110000000000002</v>
      </c>
      <c r="D3670" s="1">
        <v>0</v>
      </c>
      <c r="E3670" s="1">
        <f t="shared" si="114"/>
        <v>0.46675</v>
      </c>
      <c r="F3670" s="1">
        <f t="shared" si="115"/>
        <v>1.3055000000000001</v>
      </c>
      <c r="G3670" s="1">
        <v>36.68</v>
      </c>
      <c r="H3670" s="1">
        <v>2.0057</v>
      </c>
      <c r="I3670" s="1">
        <v>-2.2557</v>
      </c>
      <c r="J3670" s="1">
        <v>-2.1598000000000002</v>
      </c>
    </row>
    <row r="3671" spans="1:10" x14ac:dyDescent="0.15">
      <c r="A3671" s="1">
        <v>36.69</v>
      </c>
      <c r="B3671" s="1">
        <v>0.99429999999999996</v>
      </c>
      <c r="C3671" s="1">
        <v>2.94</v>
      </c>
      <c r="D3671" s="1">
        <v>0</v>
      </c>
      <c r="E3671" s="1">
        <f t="shared" si="114"/>
        <v>0.49714999999999998</v>
      </c>
      <c r="F3671" s="1">
        <f t="shared" si="115"/>
        <v>1.47</v>
      </c>
      <c r="G3671" s="1">
        <v>36.69</v>
      </c>
      <c r="H3671" s="1">
        <v>2.8334999999999999</v>
      </c>
      <c r="I3671" s="1">
        <v>-1.9227000000000001</v>
      </c>
      <c r="J3671" s="1">
        <v>-1.94</v>
      </c>
    </row>
    <row r="3672" spans="1:10" x14ac:dyDescent="0.15">
      <c r="A3672" s="1">
        <v>36.700000000000003</v>
      </c>
      <c r="B3672" s="1">
        <v>1.224</v>
      </c>
      <c r="C3672" s="1">
        <v>3.0830000000000002</v>
      </c>
      <c r="D3672" s="1">
        <v>0</v>
      </c>
      <c r="E3672" s="1">
        <f t="shared" si="114"/>
        <v>0.61199999999999999</v>
      </c>
      <c r="F3672" s="1">
        <f t="shared" si="115"/>
        <v>1.5415000000000001</v>
      </c>
      <c r="G3672" s="1">
        <v>36.700000000000003</v>
      </c>
      <c r="H3672" s="1">
        <v>3.0960000000000001</v>
      </c>
      <c r="I3672" s="1">
        <v>-2.1297999999999999</v>
      </c>
      <c r="J3672" s="1">
        <v>-1.5275000000000001</v>
      </c>
    </row>
    <row r="3673" spans="1:10" x14ac:dyDescent="0.15">
      <c r="A3673" s="1">
        <v>36.71</v>
      </c>
      <c r="B3673" s="1">
        <v>1.5489999999999999</v>
      </c>
      <c r="C3673" s="1">
        <v>2.98</v>
      </c>
      <c r="D3673" s="1">
        <v>0</v>
      </c>
      <c r="E3673" s="1">
        <f t="shared" si="114"/>
        <v>0.77449999999999997</v>
      </c>
      <c r="F3673" s="1">
        <f t="shared" si="115"/>
        <v>1.49</v>
      </c>
      <c r="G3673" s="1">
        <v>36.71</v>
      </c>
      <c r="H3673" s="1">
        <v>3.0331000000000001</v>
      </c>
      <c r="I3673" s="1">
        <v>-3.1223999999999998</v>
      </c>
      <c r="J3673" s="1">
        <v>-0.89739999999999998</v>
      </c>
    </row>
    <row r="3674" spans="1:10" x14ac:dyDescent="0.15">
      <c r="A3674" s="1">
        <v>36.72</v>
      </c>
      <c r="B3674" s="1">
        <v>1.8560000000000001</v>
      </c>
      <c r="C3674" s="1">
        <v>2.6259999999999999</v>
      </c>
      <c r="D3674" s="1">
        <v>0</v>
      </c>
      <c r="E3674" s="1">
        <f t="shared" si="114"/>
        <v>0.92800000000000005</v>
      </c>
      <c r="F3674" s="1">
        <f t="shared" si="115"/>
        <v>1.3129999999999999</v>
      </c>
      <c r="G3674" s="1">
        <v>36.72</v>
      </c>
      <c r="H3674" s="1">
        <v>2.8969</v>
      </c>
      <c r="I3674" s="1">
        <v>-4.9119000000000002</v>
      </c>
      <c r="J3674" s="1">
        <v>-7.7100000000000002E-2</v>
      </c>
    </row>
    <row r="3675" spans="1:10" x14ac:dyDescent="0.15">
      <c r="A3675" s="1">
        <v>36.729999999999997</v>
      </c>
      <c r="B3675" s="1">
        <v>2.036</v>
      </c>
      <c r="C3675" s="1">
        <v>2.0670000000000002</v>
      </c>
      <c r="D3675" s="1">
        <v>0</v>
      </c>
      <c r="E3675" s="1">
        <f t="shared" si="114"/>
        <v>1.018</v>
      </c>
      <c r="F3675" s="1">
        <f t="shared" si="115"/>
        <v>1.0335000000000001</v>
      </c>
      <c r="G3675" s="1">
        <v>36.729999999999997</v>
      </c>
      <c r="H3675" s="1">
        <v>2.8586999999999998</v>
      </c>
      <c r="I3675" s="1">
        <v>-7.2853000000000003</v>
      </c>
      <c r="J3675" s="1">
        <v>0.85719999999999996</v>
      </c>
    </row>
    <row r="3676" spans="1:10" x14ac:dyDescent="0.15">
      <c r="A3676" s="1">
        <v>36.74</v>
      </c>
      <c r="B3676" s="1">
        <v>2.0230000000000001</v>
      </c>
      <c r="C3676" s="1">
        <v>1.403</v>
      </c>
      <c r="D3676" s="1">
        <v>0</v>
      </c>
      <c r="E3676" s="1">
        <f t="shared" si="114"/>
        <v>1.0115000000000001</v>
      </c>
      <c r="F3676" s="1">
        <f t="shared" si="115"/>
        <v>0.70150000000000001</v>
      </c>
      <c r="G3676" s="1">
        <v>36.74</v>
      </c>
      <c r="H3676" s="1">
        <v>2.9586000000000001</v>
      </c>
      <c r="I3676" s="1">
        <v>-9.8756000000000004</v>
      </c>
      <c r="J3676" s="1">
        <v>1.8007</v>
      </c>
    </row>
    <row r="3677" spans="1:10" x14ac:dyDescent="0.15">
      <c r="A3677" s="1">
        <v>36.75</v>
      </c>
      <c r="B3677" s="1">
        <v>1.8140000000000001</v>
      </c>
      <c r="C3677" s="1">
        <v>0.75719999999999998</v>
      </c>
      <c r="D3677" s="1">
        <v>0</v>
      </c>
      <c r="E3677" s="1">
        <f t="shared" si="114"/>
        <v>0.90700000000000003</v>
      </c>
      <c r="F3677" s="1">
        <f t="shared" si="115"/>
        <v>0.37859999999999999</v>
      </c>
      <c r="G3677" s="1">
        <v>36.75</v>
      </c>
      <c r="H3677" s="1">
        <v>3.1131000000000002</v>
      </c>
      <c r="I3677" s="1">
        <v>-12.2645</v>
      </c>
      <c r="J3677" s="1">
        <v>2.6503000000000001</v>
      </c>
    </row>
    <row r="3678" spans="1:10" x14ac:dyDescent="0.15">
      <c r="A3678" s="1">
        <v>36.76</v>
      </c>
      <c r="B3678" s="1">
        <v>1.4710000000000001</v>
      </c>
      <c r="C3678" s="1">
        <v>0.2487</v>
      </c>
      <c r="D3678" s="1">
        <v>0</v>
      </c>
      <c r="E3678" s="1">
        <f t="shared" si="114"/>
        <v>0.73550000000000004</v>
      </c>
      <c r="F3678" s="1">
        <f t="shared" si="115"/>
        <v>0.12435</v>
      </c>
      <c r="G3678" s="1">
        <v>36.76</v>
      </c>
      <c r="H3678" s="1">
        <v>3.1734</v>
      </c>
      <c r="I3678" s="1">
        <v>-14.085800000000001</v>
      </c>
      <c r="J3678" s="1">
        <v>3.3336000000000001</v>
      </c>
    </row>
    <row r="3679" spans="1:10" x14ac:dyDescent="0.15">
      <c r="A3679" s="1">
        <v>36.770000000000003</v>
      </c>
      <c r="B3679" s="1">
        <v>1.081</v>
      </c>
      <c r="C3679" s="1">
        <v>-4.1209999999999997E-2</v>
      </c>
      <c r="D3679" s="1">
        <v>0</v>
      </c>
      <c r="E3679" s="1">
        <f t="shared" si="114"/>
        <v>0.54049999999999998</v>
      </c>
      <c r="F3679" s="1">
        <f t="shared" si="115"/>
        <v>-2.0604999999999998E-2</v>
      </c>
      <c r="G3679" s="1">
        <v>36.770000000000003</v>
      </c>
      <c r="H3679" s="1">
        <v>3.0068000000000001</v>
      </c>
      <c r="I3679" s="1">
        <v>-15.101699999999999</v>
      </c>
      <c r="J3679" s="1">
        <v>3.8262</v>
      </c>
    </row>
    <row r="3680" spans="1:10" x14ac:dyDescent="0.15">
      <c r="A3680" s="1">
        <v>36.78</v>
      </c>
      <c r="B3680" s="1">
        <v>0.72989999999999999</v>
      </c>
      <c r="C3680" s="1">
        <v>-9.3380000000000005E-2</v>
      </c>
      <c r="D3680" s="1">
        <v>0</v>
      </c>
      <c r="E3680" s="1">
        <f t="shared" si="114"/>
        <v>0.36495</v>
      </c>
      <c r="F3680" s="1">
        <f t="shared" si="115"/>
        <v>-4.6690000000000002E-2</v>
      </c>
      <c r="G3680" s="1">
        <v>36.78</v>
      </c>
      <c r="H3680" s="1">
        <v>2.5678000000000001</v>
      </c>
      <c r="I3680" s="1">
        <v>-15.237500000000001</v>
      </c>
      <c r="J3680" s="1">
        <v>4.1513</v>
      </c>
    </row>
    <row r="3681" spans="1:10" x14ac:dyDescent="0.15">
      <c r="A3681" s="1">
        <v>36.79</v>
      </c>
      <c r="B3681" s="1">
        <v>0.4602</v>
      </c>
      <c r="C3681" s="1">
        <v>4.2799999999999998E-2</v>
      </c>
      <c r="D3681" s="1">
        <v>0</v>
      </c>
      <c r="E3681" s="1">
        <f t="shared" si="114"/>
        <v>0.2301</v>
      </c>
      <c r="F3681" s="1">
        <f t="shared" si="115"/>
        <v>2.1399999999999999E-2</v>
      </c>
      <c r="G3681" s="1">
        <v>36.79</v>
      </c>
      <c r="H3681" s="1">
        <v>1.9287000000000001</v>
      </c>
      <c r="I3681" s="1">
        <v>-14.5746</v>
      </c>
      <c r="J3681" s="1">
        <v>4.3619000000000003</v>
      </c>
    </row>
    <row r="3682" spans="1:10" x14ac:dyDescent="0.15">
      <c r="A3682" s="1">
        <v>36.799999999999997</v>
      </c>
      <c r="B3682" s="1">
        <v>0.26779999999999998</v>
      </c>
      <c r="C3682" s="1">
        <v>0.26229999999999998</v>
      </c>
      <c r="D3682" s="1">
        <v>0</v>
      </c>
      <c r="E3682" s="1">
        <f t="shared" si="114"/>
        <v>0.13389999999999999</v>
      </c>
      <c r="F3682" s="1">
        <f t="shared" si="115"/>
        <v>0.13114999999999999</v>
      </c>
      <c r="G3682" s="1">
        <v>36.799999999999997</v>
      </c>
      <c r="H3682" s="1">
        <v>1.2595000000000001</v>
      </c>
      <c r="I3682" s="1">
        <v>-13.3157</v>
      </c>
      <c r="J3682" s="1">
        <v>4.5134999999999996</v>
      </c>
    </row>
    <row r="3683" spans="1:10" x14ac:dyDescent="0.15">
      <c r="A3683" s="1">
        <v>36.81</v>
      </c>
      <c r="B3683" s="1">
        <v>0.11119999999999999</v>
      </c>
      <c r="C3683" s="1">
        <v>0.43530000000000002</v>
      </c>
      <c r="D3683" s="1">
        <v>0</v>
      </c>
      <c r="E3683" s="1">
        <f t="shared" si="114"/>
        <v>5.5599999999999997E-2</v>
      </c>
      <c r="F3683" s="1">
        <f t="shared" si="115"/>
        <v>0.21765000000000001</v>
      </c>
      <c r="G3683" s="1">
        <v>36.81</v>
      </c>
      <c r="H3683" s="1">
        <v>0.76459999999999995</v>
      </c>
      <c r="I3683" s="1">
        <v>-11.7356</v>
      </c>
      <c r="J3683" s="1">
        <v>4.6348000000000003</v>
      </c>
    </row>
    <row r="3684" spans="1:10" x14ac:dyDescent="0.15">
      <c r="A3684" s="1">
        <v>36.82</v>
      </c>
      <c r="B3684" s="1">
        <v>-5.9950000000000003E-2</v>
      </c>
      <c r="C3684" s="1">
        <v>0.4466</v>
      </c>
      <c r="D3684" s="1">
        <v>0</v>
      </c>
      <c r="E3684" s="1">
        <f t="shared" si="114"/>
        <v>-2.9975000000000002E-2</v>
      </c>
      <c r="F3684" s="1">
        <f t="shared" si="115"/>
        <v>0.2233</v>
      </c>
      <c r="G3684" s="1">
        <v>36.82</v>
      </c>
      <c r="H3684" s="1">
        <v>0.60570000000000002</v>
      </c>
      <c r="I3684" s="1">
        <v>-10.1333</v>
      </c>
      <c r="J3684" s="1">
        <v>4.7106000000000003</v>
      </c>
    </row>
    <row r="3685" spans="1:10" x14ac:dyDescent="0.15">
      <c r="A3685" s="1">
        <v>36.83</v>
      </c>
      <c r="B3685" s="1">
        <v>-0.27429999999999999</v>
      </c>
      <c r="C3685" s="1">
        <v>0.23250000000000001</v>
      </c>
      <c r="D3685" s="1">
        <v>0</v>
      </c>
      <c r="E3685" s="1">
        <f t="shared" si="114"/>
        <v>-0.13714999999999999</v>
      </c>
      <c r="F3685" s="1">
        <f t="shared" si="115"/>
        <v>0.11625000000000001</v>
      </c>
      <c r="G3685" s="1">
        <v>36.83</v>
      </c>
      <c r="H3685" s="1">
        <v>0.84119999999999995</v>
      </c>
      <c r="I3685" s="1">
        <v>-8.7912999999999997</v>
      </c>
      <c r="J3685" s="1">
        <v>4.6798999999999999</v>
      </c>
    </row>
    <row r="3686" spans="1:10" x14ac:dyDescent="0.15">
      <c r="A3686" s="1">
        <v>36.840000000000003</v>
      </c>
      <c r="B3686" s="1">
        <v>-0.51970000000000005</v>
      </c>
      <c r="C3686" s="1">
        <v>-0.19700000000000001</v>
      </c>
      <c r="D3686" s="1">
        <v>0</v>
      </c>
      <c r="E3686" s="1">
        <f t="shared" si="114"/>
        <v>-0.25985000000000003</v>
      </c>
      <c r="F3686" s="1">
        <f t="shared" si="115"/>
        <v>-9.8500000000000004E-2</v>
      </c>
      <c r="G3686" s="1">
        <v>36.840000000000003</v>
      </c>
      <c r="H3686" s="1">
        <v>1.4073</v>
      </c>
      <c r="I3686" s="1">
        <v>-7.9429999999999996</v>
      </c>
      <c r="J3686" s="1">
        <v>4.4546999999999999</v>
      </c>
    </row>
    <row r="3687" spans="1:10" x14ac:dyDescent="0.15">
      <c r="A3687" s="1">
        <v>36.85</v>
      </c>
      <c r="B3687" s="1">
        <v>-0.74470000000000003</v>
      </c>
      <c r="C3687" s="1">
        <v>-0.75739999999999996</v>
      </c>
      <c r="D3687" s="1">
        <v>0</v>
      </c>
      <c r="E3687" s="1">
        <f t="shared" si="114"/>
        <v>-0.37235000000000001</v>
      </c>
      <c r="F3687" s="1">
        <f t="shared" si="115"/>
        <v>-0.37869999999999998</v>
      </c>
      <c r="G3687" s="1">
        <v>36.85</v>
      </c>
      <c r="H3687" s="1">
        <v>2.1488</v>
      </c>
      <c r="I3687" s="1">
        <v>-7.7478999999999996</v>
      </c>
      <c r="J3687" s="1">
        <v>3.9506999999999999</v>
      </c>
    </row>
    <row r="3688" spans="1:10" x14ac:dyDescent="0.15">
      <c r="A3688" s="1">
        <v>36.86</v>
      </c>
      <c r="B3688" s="1">
        <v>-0.87690000000000001</v>
      </c>
      <c r="C3688" s="1">
        <v>-1.3120000000000001</v>
      </c>
      <c r="D3688" s="1">
        <v>0</v>
      </c>
      <c r="E3688" s="1">
        <f t="shared" si="114"/>
        <v>-0.43845000000000001</v>
      </c>
      <c r="F3688" s="1">
        <f t="shared" si="115"/>
        <v>-0.65600000000000003</v>
      </c>
      <c r="G3688" s="1">
        <v>36.86</v>
      </c>
      <c r="H3688" s="1">
        <v>2.8845999999999998</v>
      </c>
      <c r="I3688" s="1">
        <v>-8.2713999999999999</v>
      </c>
      <c r="J3688" s="1">
        <v>3.1217000000000001</v>
      </c>
    </row>
    <row r="3689" spans="1:10" x14ac:dyDescent="0.15">
      <c r="A3689" s="1">
        <v>36.869999999999997</v>
      </c>
      <c r="B3689" s="1">
        <v>-0.85440000000000005</v>
      </c>
      <c r="C3689" s="1">
        <v>-1.714</v>
      </c>
      <c r="D3689" s="1">
        <v>0</v>
      </c>
      <c r="E3689" s="1">
        <f t="shared" si="114"/>
        <v>-0.42720000000000002</v>
      </c>
      <c r="F3689" s="1">
        <f t="shared" si="115"/>
        <v>-0.85699999999999998</v>
      </c>
      <c r="G3689" s="1">
        <v>36.869999999999997</v>
      </c>
      <c r="H3689" s="1">
        <v>3.4801000000000002</v>
      </c>
      <c r="I3689" s="1">
        <v>-9.4730000000000008</v>
      </c>
      <c r="J3689" s="1">
        <v>1.9859</v>
      </c>
    </row>
    <row r="3690" spans="1:10" x14ac:dyDescent="0.15">
      <c r="A3690" s="1">
        <v>36.880000000000003</v>
      </c>
      <c r="B3690" s="1">
        <v>-0.65259999999999996</v>
      </c>
      <c r="C3690" s="1">
        <v>-1.845</v>
      </c>
      <c r="D3690" s="1">
        <v>0</v>
      </c>
      <c r="E3690" s="1">
        <f t="shared" si="114"/>
        <v>-0.32629999999999998</v>
      </c>
      <c r="F3690" s="1">
        <f t="shared" si="115"/>
        <v>-0.92249999999999999</v>
      </c>
      <c r="G3690" s="1">
        <v>36.880000000000003</v>
      </c>
      <c r="H3690" s="1">
        <v>3.8963999999999999</v>
      </c>
      <c r="I3690" s="1">
        <v>-11.2067</v>
      </c>
      <c r="J3690" s="1">
        <v>0.63360000000000005</v>
      </c>
    </row>
    <row r="3691" spans="1:10" x14ac:dyDescent="0.15">
      <c r="A3691" s="1">
        <v>36.89</v>
      </c>
      <c r="B3691" s="1">
        <v>-0.2974</v>
      </c>
      <c r="C3691" s="1">
        <v>-1.659</v>
      </c>
      <c r="D3691" s="1">
        <v>0</v>
      </c>
      <c r="E3691" s="1">
        <f t="shared" si="114"/>
        <v>-0.1487</v>
      </c>
      <c r="F3691" s="1">
        <f t="shared" si="115"/>
        <v>-0.82950000000000002</v>
      </c>
      <c r="G3691" s="1">
        <v>36.89</v>
      </c>
      <c r="H3691" s="1">
        <v>4.1942000000000004</v>
      </c>
      <c r="I3691" s="1">
        <v>-13.239100000000001</v>
      </c>
      <c r="J3691" s="1">
        <v>-0.78659999999999997</v>
      </c>
    </row>
    <row r="3692" spans="1:10" x14ac:dyDescent="0.15">
      <c r="A3692" s="1">
        <v>36.9</v>
      </c>
      <c r="B3692" s="1">
        <v>0.13980000000000001</v>
      </c>
      <c r="C3692" s="1">
        <v>-1.1970000000000001</v>
      </c>
      <c r="D3692" s="1">
        <v>0</v>
      </c>
      <c r="E3692" s="1">
        <f t="shared" si="114"/>
        <v>6.9900000000000004E-2</v>
      </c>
      <c r="F3692" s="1">
        <f t="shared" si="115"/>
        <v>-0.59850000000000003</v>
      </c>
      <c r="G3692" s="1">
        <v>36.9</v>
      </c>
      <c r="H3692" s="1">
        <v>4.4919000000000002</v>
      </c>
      <c r="I3692" s="1">
        <v>-15.2851</v>
      </c>
      <c r="J3692" s="1">
        <v>-2.1006999999999998</v>
      </c>
    </row>
    <row r="3693" spans="1:10" x14ac:dyDescent="0.15">
      <c r="A3693" s="1">
        <v>36.909999999999997</v>
      </c>
      <c r="B3693" s="1">
        <v>0.56289999999999996</v>
      </c>
      <c r="C3693" s="1">
        <v>-0.57310000000000005</v>
      </c>
      <c r="D3693" s="1">
        <v>0</v>
      </c>
      <c r="E3693" s="1">
        <f t="shared" si="114"/>
        <v>0.28144999999999998</v>
      </c>
      <c r="F3693" s="1">
        <f t="shared" si="115"/>
        <v>-0.28655000000000003</v>
      </c>
      <c r="G3693" s="1">
        <v>36.909999999999997</v>
      </c>
      <c r="H3693" s="1">
        <v>4.8952999999999998</v>
      </c>
      <c r="I3693" s="1">
        <v>-17.058399999999999</v>
      </c>
      <c r="J3693" s="1">
        <v>-3.1505999999999998</v>
      </c>
    </row>
    <row r="3694" spans="1:10" x14ac:dyDescent="0.15">
      <c r="A3694" s="1">
        <v>36.92</v>
      </c>
      <c r="B3694" s="1">
        <v>0.87849999999999995</v>
      </c>
      <c r="C3694" s="1">
        <v>4.9410000000000003E-2</v>
      </c>
      <c r="D3694" s="1">
        <v>0</v>
      </c>
      <c r="E3694" s="1">
        <f t="shared" si="114"/>
        <v>0.43924999999999997</v>
      </c>
      <c r="F3694" s="1">
        <f t="shared" si="115"/>
        <v>2.4705000000000001E-2</v>
      </c>
      <c r="G3694" s="1">
        <v>36.92</v>
      </c>
      <c r="H3694" s="1">
        <v>5.4295</v>
      </c>
      <c r="I3694" s="1">
        <v>-18.324300000000001</v>
      </c>
      <c r="J3694" s="1">
        <v>-3.8323</v>
      </c>
    </row>
    <row r="3695" spans="1:10" x14ac:dyDescent="0.15">
      <c r="A3695" s="1">
        <v>36.93</v>
      </c>
      <c r="B3695" s="1">
        <v>1.02</v>
      </c>
      <c r="C3695" s="1">
        <v>0.51080000000000003</v>
      </c>
      <c r="D3695" s="1">
        <v>0</v>
      </c>
      <c r="E3695" s="1">
        <f t="shared" si="114"/>
        <v>0.51</v>
      </c>
      <c r="F3695" s="1">
        <f t="shared" si="115"/>
        <v>0.25540000000000002</v>
      </c>
      <c r="G3695" s="1">
        <v>36.93</v>
      </c>
      <c r="H3695" s="1">
        <v>6.0049000000000001</v>
      </c>
      <c r="I3695" s="1">
        <v>-18.944199999999999</v>
      </c>
      <c r="J3695" s="1">
        <v>-4.1167999999999996</v>
      </c>
    </row>
    <row r="3696" spans="1:10" x14ac:dyDescent="0.15">
      <c r="A3696" s="1">
        <v>36.94</v>
      </c>
      <c r="B3696" s="1">
        <v>0.9617</v>
      </c>
      <c r="C3696" s="1">
        <v>0.69910000000000005</v>
      </c>
      <c r="D3696" s="1">
        <v>0</v>
      </c>
      <c r="E3696" s="1">
        <f t="shared" si="114"/>
        <v>0.48085</v>
      </c>
      <c r="F3696" s="1">
        <f t="shared" si="115"/>
        <v>0.34955000000000003</v>
      </c>
      <c r="G3696" s="1">
        <v>36.94</v>
      </c>
      <c r="H3696" s="1">
        <v>6.4325000000000001</v>
      </c>
      <c r="I3696" s="1">
        <v>-18.8995</v>
      </c>
      <c r="J3696" s="1">
        <v>-4.0476999999999999</v>
      </c>
    </row>
    <row r="3697" spans="1:10" x14ac:dyDescent="0.15">
      <c r="A3697" s="1">
        <v>36.950000000000003</v>
      </c>
      <c r="B3697" s="1">
        <v>0.71799999999999997</v>
      </c>
      <c r="C3697" s="1">
        <v>0.58350000000000002</v>
      </c>
      <c r="D3697" s="1">
        <v>0</v>
      </c>
      <c r="E3697" s="1">
        <f t="shared" si="114"/>
        <v>0.35899999999999999</v>
      </c>
      <c r="F3697" s="1">
        <f t="shared" si="115"/>
        <v>0.29175000000000001</v>
      </c>
      <c r="G3697" s="1">
        <v>36.950000000000003</v>
      </c>
      <c r="H3697" s="1">
        <v>6.4886999999999997</v>
      </c>
      <c r="I3697" s="1">
        <v>-18.2896</v>
      </c>
      <c r="J3697" s="1">
        <v>-3.7170999999999998</v>
      </c>
    </row>
    <row r="3698" spans="1:10" x14ac:dyDescent="0.15">
      <c r="A3698" s="1">
        <v>36.96</v>
      </c>
      <c r="B3698" s="1">
        <v>0.33489999999999998</v>
      </c>
      <c r="C3698" s="1">
        <v>0.22289999999999999</v>
      </c>
      <c r="D3698" s="1">
        <v>0</v>
      </c>
      <c r="E3698" s="1">
        <f t="shared" si="114"/>
        <v>0.16744999999999999</v>
      </c>
      <c r="F3698" s="1">
        <f t="shared" si="115"/>
        <v>0.11144999999999999</v>
      </c>
      <c r="G3698" s="1">
        <v>36.96</v>
      </c>
      <c r="H3698" s="1">
        <v>6.0034999999999998</v>
      </c>
      <c r="I3698" s="1">
        <v>-17.305900000000001</v>
      </c>
      <c r="J3698" s="1">
        <v>-3.2269000000000001</v>
      </c>
    </row>
    <row r="3699" spans="1:10" x14ac:dyDescent="0.15">
      <c r="A3699" s="1">
        <v>36.97</v>
      </c>
      <c r="B3699" s="1">
        <v>-0.12379999999999999</v>
      </c>
      <c r="C3699" s="1">
        <v>-0.252</v>
      </c>
      <c r="D3699" s="1">
        <v>0</v>
      </c>
      <c r="E3699" s="1">
        <f t="shared" si="114"/>
        <v>-6.1899999999999997E-2</v>
      </c>
      <c r="F3699" s="1">
        <f t="shared" si="115"/>
        <v>-0.126</v>
      </c>
      <c r="G3699" s="1">
        <v>36.97</v>
      </c>
      <c r="H3699" s="1">
        <v>4.9394</v>
      </c>
      <c r="I3699" s="1">
        <v>-16.188500000000001</v>
      </c>
      <c r="J3699" s="1">
        <v>-2.6518000000000002</v>
      </c>
    </row>
    <row r="3700" spans="1:10" x14ac:dyDescent="0.15">
      <c r="A3700" s="1">
        <v>36.979999999999997</v>
      </c>
      <c r="B3700" s="1">
        <v>-0.59050000000000002</v>
      </c>
      <c r="C3700" s="1">
        <v>-0.67820000000000003</v>
      </c>
      <c r="D3700" s="1">
        <v>0</v>
      </c>
      <c r="E3700" s="1">
        <f t="shared" si="114"/>
        <v>-0.29525000000000001</v>
      </c>
      <c r="F3700" s="1">
        <f t="shared" si="115"/>
        <v>-0.33910000000000001</v>
      </c>
      <c r="G3700" s="1">
        <v>36.979999999999997</v>
      </c>
      <c r="H3700" s="1">
        <v>3.4277000000000002</v>
      </c>
      <c r="I3700" s="1">
        <v>-15.1769</v>
      </c>
      <c r="J3700" s="1">
        <v>-2.0164</v>
      </c>
    </row>
    <row r="3701" spans="1:10" x14ac:dyDescent="0.15">
      <c r="A3701" s="1">
        <v>36.99</v>
      </c>
      <c r="B3701" s="1">
        <v>-1.0009999999999999</v>
      </c>
      <c r="C3701" s="1">
        <v>-0.90910000000000002</v>
      </c>
      <c r="D3701" s="1">
        <v>0</v>
      </c>
      <c r="E3701" s="1">
        <f t="shared" si="114"/>
        <v>-0.50049999999999994</v>
      </c>
      <c r="F3701" s="1">
        <f t="shared" si="115"/>
        <v>-0.45455000000000001</v>
      </c>
      <c r="G3701" s="1">
        <v>36.99</v>
      </c>
      <c r="H3701" s="1">
        <v>1.7453000000000001</v>
      </c>
      <c r="I3701" s="1">
        <v>-14.465199999999999</v>
      </c>
      <c r="J3701" s="1">
        <v>-1.2954000000000001</v>
      </c>
    </row>
    <row r="3702" spans="1:10" x14ac:dyDescent="0.15">
      <c r="A3702" s="1">
        <v>37</v>
      </c>
      <c r="B3702" s="1">
        <v>-1.3029999999999999</v>
      </c>
      <c r="C3702" s="1">
        <v>-0.85719999999999996</v>
      </c>
      <c r="D3702" s="1">
        <v>0</v>
      </c>
      <c r="E3702" s="1">
        <f t="shared" si="114"/>
        <v>-0.65149999999999997</v>
      </c>
      <c r="F3702" s="1">
        <f t="shared" si="115"/>
        <v>-0.42859999999999998</v>
      </c>
      <c r="G3702" s="1">
        <v>37</v>
      </c>
      <c r="H3702" s="1">
        <v>0.2361</v>
      </c>
      <c r="I3702" s="1">
        <v>-14.168100000000001</v>
      </c>
      <c r="J3702" s="1">
        <v>-0.438</v>
      </c>
    </row>
    <row r="3703" spans="1:10" x14ac:dyDescent="0.15">
      <c r="A3703" s="1">
        <v>37.01</v>
      </c>
      <c r="B3703" s="1">
        <v>-1.456</v>
      </c>
      <c r="C3703" s="1">
        <v>-0.51849999999999996</v>
      </c>
      <c r="D3703" s="1">
        <v>0</v>
      </c>
      <c r="E3703" s="1">
        <f t="shared" si="114"/>
        <v>-0.72799999999999998</v>
      </c>
      <c r="F3703" s="1">
        <f t="shared" si="115"/>
        <v>-0.25924999999999998</v>
      </c>
      <c r="G3703" s="1">
        <v>37.01</v>
      </c>
      <c r="H3703" s="1">
        <v>-0.79600000000000004</v>
      </c>
      <c r="I3703" s="1">
        <v>-14.302899999999999</v>
      </c>
      <c r="J3703" s="1">
        <v>0.59509999999999996</v>
      </c>
    </row>
    <row r="3704" spans="1:10" x14ac:dyDescent="0.15">
      <c r="A3704" s="1">
        <v>37.020000000000003</v>
      </c>
      <c r="B3704" s="1">
        <v>-1.4430000000000001</v>
      </c>
      <c r="C3704" s="1">
        <v>2.8629999999999999E-2</v>
      </c>
      <c r="D3704" s="1">
        <v>0</v>
      </c>
      <c r="E3704" s="1">
        <f t="shared" si="114"/>
        <v>-0.72150000000000003</v>
      </c>
      <c r="F3704" s="1">
        <f t="shared" si="115"/>
        <v>1.4315E-2</v>
      </c>
      <c r="G3704" s="1">
        <v>37.020000000000003</v>
      </c>
      <c r="H3704" s="1">
        <v>-1.1859999999999999</v>
      </c>
      <c r="I3704" s="1">
        <v>-14.786099999999999</v>
      </c>
      <c r="J3704" s="1">
        <v>1.7952999999999999</v>
      </c>
    </row>
    <row r="3705" spans="1:10" x14ac:dyDescent="0.15">
      <c r="A3705" s="1">
        <v>37.03</v>
      </c>
      <c r="B3705" s="1">
        <v>-1.27</v>
      </c>
      <c r="C3705" s="1">
        <v>0.64890000000000003</v>
      </c>
      <c r="D3705" s="1">
        <v>0</v>
      </c>
      <c r="E3705" s="1">
        <f t="shared" si="114"/>
        <v>-0.63500000000000001</v>
      </c>
      <c r="F3705" s="1">
        <f t="shared" si="115"/>
        <v>0.32445000000000002</v>
      </c>
      <c r="G3705" s="1">
        <v>37.03</v>
      </c>
      <c r="H3705" s="1">
        <v>-0.96189999999999998</v>
      </c>
      <c r="I3705" s="1">
        <v>-15.4468</v>
      </c>
      <c r="J3705" s="1">
        <v>3.0872000000000002</v>
      </c>
    </row>
    <row r="3706" spans="1:10" x14ac:dyDescent="0.15">
      <c r="A3706" s="1">
        <v>37.04</v>
      </c>
      <c r="B3706" s="1">
        <v>-0.96930000000000005</v>
      </c>
      <c r="C3706" s="1">
        <v>1.1919999999999999</v>
      </c>
      <c r="D3706" s="1">
        <v>0</v>
      </c>
      <c r="E3706" s="1">
        <f t="shared" si="114"/>
        <v>-0.48465000000000003</v>
      </c>
      <c r="F3706" s="1">
        <f t="shared" si="115"/>
        <v>0.59599999999999997</v>
      </c>
      <c r="G3706" s="1">
        <v>37.04</v>
      </c>
      <c r="H3706" s="1">
        <v>-0.33650000000000002</v>
      </c>
      <c r="I3706" s="1">
        <v>-16.052499999999998</v>
      </c>
      <c r="J3706" s="1">
        <v>4.3361000000000001</v>
      </c>
    </row>
    <row r="3707" spans="1:10" x14ac:dyDescent="0.15">
      <c r="A3707" s="1">
        <v>37.049999999999997</v>
      </c>
      <c r="B3707" s="1">
        <v>-0.60160000000000002</v>
      </c>
      <c r="C3707" s="1">
        <v>1.5369999999999999</v>
      </c>
      <c r="D3707" s="1">
        <v>0</v>
      </c>
      <c r="E3707" s="1">
        <f t="shared" si="114"/>
        <v>-0.30080000000000001</v>
      </c>
      <c r="F3707" s="1">
        <f t="shared" si="115"/>
        <v>0.76849999999999996</v>
      </c>
      <c r="G3707" s="1">
        <v>37.049999999999997</v>
      </c>
      <c r="H3707" s="1">
        <v>0.36270000000000002</v>
      </c>
      <c r="I3707" s="1">
        <v>-16.3475</v>
      </c>
      <c r="J3707" s="1">
        <v>5.3813000000000004</v>
      </c>
    </row>
    <row r="3708" spans="1:10" x14ac:dyDescent="0.15">
      <c r="A3708" s="1">
        <v>37.06</v>
      </c>
      <c r="B3708" s="1">
        <v>-0.2404</v>
      </c>
      <c r="C3708" s="1">
        <v>1.6220000000000001</v>
      </c>
      <c r="D3708" s="1">
        <v>0</v>
      </c>
      <c r="E3708" s="1">
        <f t="shared" si="114"/>
        <v>-0.1202</v>
      </c>
      <c r="F3708" s="1">
        <f t="shared" si="115"/>
        <v>0.81100000000000005</v>
      </c>
      <c r="G3708" s="1">
        <v>37.06</v>
      </c>
      <c r="H3708" s="1">
        <v>0.79930000000000001</v>
      </c>
      <c r="I3708" s="1">
        <v>-16.098500000000001</v>
      </c>
      <c r="J3708" s="1">
        <v>6.0837000000000003</v>
      </c>
    </row>
    <row r="3709" spans="1:10" x14ac:dyDescent="0.15">
      <c r="A3709" s="1">
        <v>37.07</v>
      </c>
      <c r="B3709" s="1">
        <v>4.3819999999999998E-2</v>
      </c>
      <c r="C3709" s="1">
        <v>1.4610000000000001</v>
      </c>
      <c r="D3709" s="1">
        <v>0</v>
      </c>
      <c r="E3709" s="1">
        <f t="shared" si="114"/>
        <v>2.1909999999999999E-2</v>
      </c>
      <c r="F3709" s="1">
        <f t="shared" si="115"/>
        <v>0.73050000000000004</v>
      </c>
      <c r="G3709" s="1">
        <v>37.07</v>
      </c>
      <c r="H3709" s="1">
        <v>0.73429999999999995</v>
      </c>
      <c r="I3709" s="1">
        <v>-15.141</v>
      </c>
      <c r="J3709" s="1">
        <v>6.3710000000000004</v>
      </c>
    </row>
    <row r="3710" spans="1:10" x14ac:dyDescent="0.15">
      <c r="A3710" s="1">
        <v>37.08</v>
      </c>
      <c r="B3710" s="1">
        <v>0.2021</v>
      </c>
      <c r="C3710" s="1">
        <v>1.1319999999999999</v>
      </c>
      <c r="D3710" s="1">
        <v>0</v>
      </c>
      <c r="E3710" s="1">
        <f t="shared" si="114"/>
        <v>0.10105</v>
      </c>
      <c r="F3710" s="1">
        <f t="shared" si="115"/>
        <v>0.56599999999999995</v>
      </c>
      <c r="G3710" s="1">
        <v>37.08</v>
      </c>
      <c r="H3710" s="1">
        <v>9.6799999999999997E-2</v>
      </c>
      <c r="I3710" s="1">
        <v>-13.4163</v>
      </c>
      <c r="J3710" s="1">
        <v>6.2629999999999999</v>
      </c>
    </row>
    <row r="3711" spans="1:10" x14ac:dyDescent="0.15">
      <c r="A3711" s="1">
        <v>37.090000000000003</v>
      </c>
      <c r="B3711" s="1">
        <v>0.2225</v>
      </c>
      <c r="C3711" s="1">
        <v>0.75129999999999997</v>
      </c>
      <c r="D3711" s="1">
        <v>0</v>
      </c>
      <c r="E3711" s="1">
        <f t="shared" si="114"/>
        <v>0.11125</v>
      </c>
      <c r="F3711" s="1">
        <f t="shared" si="115"/>
        <v>0.37564999999999998</v>
      </c>
      <c r="G3711" s="1">
        <v>37.090000000000003</v>
      </c>
      <c r="H3711" s="1">
        <v>-1.0018</v>
      </c>
      <c r="I3711" s="1">
        <v>-10.9887</v>
      </c>
      <c r="J3711" s="1">
        <v>5.8659999999999997</v>
      </c>
    </row>
    <row r="3712" spans="1:10" x14ac:dyDescent="0.15">
      <c r="A3712" s="1">
        <v>37.1</v>
      </c>
      <c r="B3712" s="1">
        <v>0.13289999999999999</v>
      </c>
      <c r="C3712" s="1">
        <v>0.43469999999999998</v>
      </c>
      <c r="D3712" s="1">
        <v>0</v>
      </c>
      <c r="E3712" s="1">
        <f t="shared" si="114"/>
        <v>6.6449999999999995E-2</v>
      </c>
      <c r="F3712" s="1">
        <f t="shared" si="115"/>
        <v>0.21734999999999999</v>
      </c>
      <c r="G3712" s="1">
        <v>37.1</v>
      </c>
      <c r="H3712" s="1">
        <v>-2.3117000000000001</v>
      </c>
      <c r="I3712" s="1">
        <v>-8.0370000000000008</v>
      </c>
      <c r="J3712" s="1">
        <v>5.3383000000000003</v>
      </c>
    </row>
    <row r="3713" spans="1:10" x14ac:dyDescent="0.15">
      <c r="A3713" s="1">
        <v>37.11</v>
      </c>
      <c r="B3713" s="1">
        <v>-9.2689999999999995E-3</v>
      </c>
      <c r="C3713" s="1">
        <v>0.26840000000000003</v>
      </c>
      <c r="D3713" s="1">
        <v>0</v>
      </c>
      <c r="E3713" s="1">
        <f t="shared" si="114"/>
        <v>-4.6344999999999997E-3</v>
      </c>
      <c r="F3713" s="1">
        <f t="shared" si="115"/>
        <v>0.13420000000000001</v>
      </c>
      <c r="G3713" s="1">
        <v>37.11</v>
      </c>
      <c r="H3713" s="1">
        <v>-3.5274000000000001</v>
      </c>
      <c r="I3713" s="1">
        <v>-4.8189000000000002</v>
      </c>
      <c r="J3713" s="1">
        <v>4.8388999999999998</v>
      </c>
    </row>
    <row r="3714" spans="1:10" x14ac:dyDescent="0.15">
      <c r="A3714" s="1">
        <v>37.119999999999997</v>
      </c>
      <c r="B3714" s="1">
        <v>-0.13800000000000001</v>
      </c>
      <c r="C3714" s="1">
        <v>0.28789999999999999</v>
      </c>
      <c r="D3714" s="1">
        <v>0</v>
      </c>
      <c r="E3714" s="1">
        <f t="shared" si="114"/>
        <v>-6.9000000000000006E-2</v>
      </c>
      <c r="F3714" s="1">
        <f t="shared" si="115"/>
        <v>0.14394999999999999</v>
      </c>
      <c r="G3714" s="1">
        <v>37.119999999999997</v>
      </c>
      <c r="H3714" s="1">
        <v>-4.3791000000000002</v>
      </c>
      <c r="I3714" s="1">
        <v>-1.6180000000000001</v>
      </c>
      <c r="J3714" s="1">
        <v>4.4764999999999997</v>
      </c>
    </row>
    <row r="3715" spans="1:10" x14ac:dyDescent="0.15">
      <c r="A3715" s="1">
        <v>37.130000000000003</v>
      </c>
      <c r="B3715" s="1">
        <v>-0.20169999999999999</v>
      </c>
      <c r="C3715" s="1">
        <v>0.47460000000000002</v>
      </c>
      <c r="D3715" s="1">
        <v>0</v>
      </c>
      <c r="E3715" s="1">
        <f t="shared" ref="E3715:E3778" si="116">B3715/2</f>
        <v>-0.10085</v>
      </c>
      <c r="F3715" s="1">
        <f t="shared" ref="F3715:F3778" si="117">C3715/2</f>
        <v>0.23730000000000001</v>
      </c>
      <c r="G3715" s="1">
        <v>37.130000000000003</v>
      </c>
      <c r="H3715" s="1">
        <v>-4.702</v>
      </c>
      <c r="I3715" s="1">
        <v>1.3133999999999999</v>
      </c>
      <c r="J3715" s="1">
        <v>4.2789000000000001</v>
      </c>
    </row>
    <row r="3716" spans="1:10" x14ac:dyDescent="0.15">
      <c r="A3716" s="1">
        <v>37.14</v>
      </c>
      <c r="B3716" s="1">
        <v>-0.1827</v>
      </c>
      <c r="C3716" s="1">
        <v>0.76559999999999995</v>
      </c>
      <c r="D3716" s="1">
        <v>0</v>
      </c>
      <c r="E3716" s="1">
        <f t="shared" si="116"/>
        <v>-9.1350000000000001E-2</v>
      </c>
      <c r="F3716" s="1">
        <f t="shared" si="117"/>
        <v>0.38279999999999997</v>
      </c>
      <c r="G3716" s="1">
        <v>37.14</v>
      </c>
      <c r="H3716" s="1">
        <v>-4.4641000000000002</v>
      </c>
      <c r="I3716" s="1">
        <v>3.7972000000000001</v>
      </c>
      <c r="J3716" s="1">
        <v>4.1905000000000001</v>
      </c>
    </row>
    <row r="3717" spans="1:10" x14ac:dyDescent="0.15">
      <c r="A3717" s="1">
        <v>37.15</v>
      </c>
      <c r="B3717" s="1">
        <v>-0.1023</v>
      </c>
      <c r="C3717" s="1">
        <v>1.0760000000000001</v>
      </c>
      <c r="D3717" s="1">
        <v>0</v>
      </c>
      <c r="E3717" s="1">
        <f t="shared" si="116"/>
        <v>-5.1150000000000001E-2</v>
      </c>
      <c r="F3717" s="1">
        <f t="shared" si="117"/>
        <v>0.53800000000000003</v>
      </c>
      <c r="G3717" s="1">
        <v>37.15</v>
      </c>
      <c r="H3717" s="1">
        <v>-3.7496</v>
      </c>
      <c r="I3717" s="1">
        <v>5.7466999999999997</v>
      </c>
      <c r="J3717" s="1">
        <v>4.0994000000000002</v>
      </c>
    </row>
    <row r="3718" spans="1:10" x14ac:dyDescent="0.15">
      <c r="A3718" s="1">
        <v>37.159999999999997</v>
      </c>
      <c r="B3718" s="1">
        <v>-1.1730000000000001E-2</v>
      </c>
      <c r="C3718" s="1">
        <v>1.319</v>
      </c>
      <c r="D3718" s="1">
        <v>0</v>
      </c>
      <c r="E3718" s="1">
        <f t="shared" si="116"/>
        <v>-5.8650000000000004E-3</v>
      </c>
      <c r="F3718" s="1">
        <f t="shared" si="117"/>
        <v>0.65949999999999998</v>
      </c>
      <c r="G3718" s="1">
        <v>37.159999999999997</v>
      </c>
      <c r="H3718" s="1">
        <v>-2.7107000000000001</v>
      </c>
      <c r="I3718" s="1">
        <v>7.1548999999999996</v>
      </c>
      <c r="J3718" s="1">
        <v>3.8803000000000001</v>
      </c>
    </row>
    <row r="3719" spans="1:10" x14ac:dyDescent="0.15">
      <c r="A3719" s="1">
        <v>37.17</v>
      </c>
      <c r="B3719" s="1">
        <v>2.9430000000000001E-2</v>
      </c>
      <c r="C3719" s="1">
        <v>1.425</v>
      </c>
      <c r="D3719" s="1">
        <v>0</v>
      </c>
      <c r="E3719" s="1">
        <f t="shared" si="116"/>
        <v>1.4715000000000001E-2</v>
      </c>
      <c r="F3719" s="1">
        <f t="shared" si="117"/>
        <v>0.71250000000000002</v>
      </c>
      <c r="G3719" s="1">
        <v>37.17</v>
      </c>
      <c r="H3719" s="1">
        <v>-1.5109999999999999</v>
      </c>
      <c r="I3719" s="1">
        <v>8.0615000000000006</v>
      </c>
      <c r="J3719" s="1">
        <v>3.4363999999999999</v>
      </c>
    </row>
    <row r="3720" spans="1:10" x14ac:dyDescent="0.15">
      <c r="A3720" s="1">
        <v>37.18</v>
      </c>
      <c r="B3720" s="1">
        <v>-2.273E-2</v>
      </c>
      <c r="C3720" s="1">
        <v>1.35</v>
      </c>
      <c r="D3720" s="1">
        <v>0</v>
      </c>
      <c r="E3720" s="1">
        <f t="shared" si="116"/>
        <v>-1.1365E-2</v>
      </c>
      <c r="F3720" s="1">
        <f t="shared" si="117"/>
        <v>0.67500000000000004</v>
      </c>
      <c r="G3720" s="1">
        <v>37.18</v>
      </c>
      <c r="H3720" s="1">
        <v>-0.28170000000000001</v>
      </c>
      <c r="I3720" s="1">
        <v>8.5151000000000003</v>
      </c>
      <c r="J3720" s="1">
        <v>2.7267999999999999</v>
      </c>
    </row>
    <row r="3721" spans="1:10" x14ac:dyDescent="0.15">
      <c r="A3721" s="1">
        <v>37.19</v>
      </c>
      <c r="B3721" s="1">
        <v>-0.17660000000000001</v>
      </c>
      <c r="C3721" s="1">
        <v>1.085</v>
      </c>
      <c r="D3721" s="1">
        <v>0</v>
      </c>
      <c r="E3721" s="1">
        <f t="shared" si="116"/>
        <v>-8.8300000000000003E-2</v>
      </c>
      <c r="F3721" s="1">
        <f t="shared" si="117"/>
        <v>0.54249999999999998</v>
      </c>
      <c r="G3721" s="1">
        <v>37.19</v>
      </c>
      <c r="H3721" s="1">
        <v>0.89480000000000004</v>
      </c>
      <c r="I3721" s="1">
        <v>8.5474999999999994</v>
      </c>
      <c r="J3721" s="1">
        <v>1.7685999999999999</v>
      </c>
    </row>
    <row r="3722" spans="1:10" x14ac:dyDescent="0.15">
      <c r="A3722" s="1">
        <v>37.200000000000003</v>
      </c>
      <c r="B3722" s="1">
        <v>-0.40039999999999998</v>
      </c>
      <c r="C3722" s="1">
        <v>0.65290000000000004</v>
      </c>
      <c r="D3722" s="1">
        <v>0</v>
      </c>
      <c r="E3722" s="1">
        <f t="shared" si="116"/>
        <v>-0.20019999999999999</v>
      </c>
      <c r="F3722" s="1">
        <f t="shared" si="117"/>
        <v>0.32645000000000002</v>
      </c>
      <c r="G3722" s="1">
        <v>37.200000000000003</v>
      </c>
      <c r="H3722" s="1">
        <v>1.9743999999999999</v>
      </c>
      <c r="I3722" s="1">
        <v>8.1731999999999996</v>
      </c>
      <c r="J3722" s="1">
        <v>0.61909999999999998</v>
      </c>
    </row>
    <row r="3723" spans="1:10" x14ac:dyDescent="0.15">
      <c r="A3723" s="1">
        <v>37.21</v>
      </c>
      <c r="B3723" s="1">
        <v>-0.63190000000000002</v>
      </c>
      <c r="C3723" s="1">
        <v>0.1089</v>
      </c>
      <c r="D3723" s="1">
        <v>0</v>
      </c>
      <c r="E3723" s="1">
        <f t="shared" si="116"/>
        <v>-0.31595000000000001</v>
      </c>
      <c r="F3723" s="1">
        <f t="shared" si="117"/>
        <v>5.4449999999999998E-2</v>
      </c>
      <c r="G3723" s="1">
        <v>37.21</v>
      </c>
      <c r="H3723" s="1">
        <v>2.9241999999999999</v>
      </c>
      <c r="I3723" s="1">
        <v>7.4123999999999999</v>
      </c>
      <c r="J3723" s="1">
        <v>-0.65100000000000002</v>
      </c>
    </row>
    <row r="3724" spans="1:10" x14ac:dyDescent="0.15">
      <c r="A3724" s="1">
        <v>37.22</v>
      </c>
      <c r="B3724" s="1">
        <v>-0.79979999999999996</v>
      </c>
      <c r="C3724" s="1">
        <v>-0.46460000000000001</v>
      </c>
      <c r="D3724" s="1">
        <v>0</v>
      </c>
      <c r="E3724" s="1">
        <f t="shared" si="116"/>
        <v>-0.39989999999999998</v>
      </c>
      <c r="F3724" s="1">
        <f t="shared" si="117"/>
        <v>-0.23230000000000001</v>
      </c>
      <c r="G3724" s="1">
        <v>37.22</v>
      </c>
      <c r="H3724" s="1">
        <v>3.6956000000000002</v>
      </c>
      <c r="I3724" s="1">
        <v>6.3287000000000004</v>
      </c>
      <c r="J3724" s="1">
        <v>-1.9804999999999999</v>
      </c>
    </row>
    <row r="3725" spans="1:10" x14ac:dyDescent="0.15">
      <c r="A3725" s="1">
        <v>37.229999999999997</v>
      </c>
      <c r="B3725" s="1">
        <v>-0.84770000000000001</v>
      </c>
      <c r="C3725" s="1">
        <v>-0.9647</v>
      </c>
      <c r="D3725" s="1">
        <v>0</v>
      </c>
      <c r="E3725" s="1">
        <f t="shared" si="116"/>
        <v>-0.42385</v>
      </c>
      <c r="F3725" s="1">
        <f t="shared" si="117"/>
        <v>-0.48235</v>
      </c>
      <c r="G3725" s="1">
        <v>37.229999999999997</v>
      </c>
      <c r="H3725" s="1">
        <v>4.2129000000000003</v>
      </c>
      <c r="I3725" s="1">
        <v>5.0598000000000001</v>
      </c>
      <c r="J3725" s="1">
        <v>-3.3243</v>
      </c>
    </row>
    <row r="3726" spans="1:10" x14ac:dyDescent="0.15">
      <c r="A3726" s="1">
        <v>37.24</v>
      </c>
      <c r="B3726" s="1">
        <v>-0.754</v>
      </c>
      <c r="C3726" s="1">
        <v>-1.282</v>
      </c>
      <c r="D3726" s="1">
        <v>0</v>
      </c>
      <c r="E3726" s="1">
        <f t="shared" si="116"/>
        <v>-0.377</v>
      </c>
      <c r="F3726" s="1">
        <f t="shared" si="117"/>
        <v>-0.64100000000000001</v>
      </c>
      <c r="G3726" s="1">
        <v>37.24</v>
      </c>
      <c r="H3726" s="1">
        <v>4.3844000000000003</v>
      </c>
      <c r="I3726" s="1">
        <v>3.8252000000000002</v>
      </c>
      <c r="J3726" s="1">
        <v>-4.6420000000000003</v>
      </c>
    </row>
    <row r="3727" spans="1:10" x14ac:dyDescent="0.15">
      <c r="A3727" s="1">
        <v>37.25</v>
      </c>
      <c r="B3727" s="1">
        <v>-0.53720000000000001</v>
      </c>
      <c r="C3727" s="1">
        <v>-1.321</v>
      </c>
      <c r="D3727" s="1">
        <v>0</v>
      </c>
      <c r="E3727" s="1">
        <f t="shared" si="116"/>
        <v>-0.26860000000000001</v>
      </c>
      <c r="F3727" s="1">
        <f t="shared" si="117"/>
        <v>-0.66049999999999998</v>
      </c>
      <c r="G3727" s="1">
        <v>37.25</v>
      </c>
      <c r="H3727" s="1">
        <v>4.1315</v>
      </c>
      <c r="I3727" s="1">
        <v>2.9</v>
      </c>
      <c r="J3727" s="1">
        <v>-5.8776000000000002</v>
      </c>
    </row>
    <row r="3728" spans="1:10" x14ac:dyDescent="0.15">
      <c r="A3728" s="1">
        <v>37.26</v>
      </c>
      <c r="B3728" s="1">
        <v>-0.24959999999999999</v>
      </c>
      <c r="C3728" s="1">
        <v>-1.0269999999999999</v>
      </c>
      <c r="D3728" s="1">
        <v>0</v>
      </c>
      <c r="E3728" s="1">
        <f t="shared" si="116"/>
        <v>-0.12479999999999999</v>
      </c>
      <c r="F3728" s="1">
        <f t="shared" si="117"/>
        <v>-0.51349999999999996</v>
      </c>
      <c r="G3728" s="1">
        <v>37.26</v>
      </c>
      <c r="H3728" s="1">
        <v>3.4241999999999999</v>
      </c>
      <c r="I3728" s="1">
        <v>2.5586000000000002</v>
      </c>
      <c r="J3728" s="1">
        <v>-6.9416000000000002</v>
      </c>
    </row>
    <row r="3729" spans="1:10" x14ac:dyDescent="0.15">
      <c r="A3729" s="1">
        <v>37.270000000000003</v>
      </c>
      <c r="B3729" s="1">
        <v>4.1889999999999997E-2</v>
      </c>
      <c r="C3729" s="1">
        <v>-0.40789999999999998</v>
      </c>
      <c r="D3729" s="1">
        <v>0</v>
      </c>
      <c r="E3729" s="1">
        <f t="shared" si="116"/>
        <v>2.0944999999999998E-2</v>
      </c>
      <c r="F3729" s="1">
        <f t="shared" si="117"/>
        <v>-0.20394999999999999</v>
      </c>
      <c r="G3729" s="1">
        <v>37.270000000000003</v>
      </c>
      <c r="H3729" s="1">
        <v>2.3073999999999999</v>
      </c>
      <c r="I3729" s="1">
        <v>3.0053000000000001</v>
      </c>
      <c r="J3729" s="1">
        <v>-7.7100999999999997</v>
      </c>
    </row>
    <row r="3730" spans="1:10" x14ac:dyDescent="0.15">
      <c r="A3730" s="1">
        <v>37.28</v>
      </c>
      <c r="B3730" s="1">
        <v>0.27589999999999998</v>
      </c>
      <c r="C3730" s="1">
        <v>0.45290000000000002</v>
      </c>
      <c r="D3730" s="1">
        <v>0</v>
      </c>
      <c r="E3730" s="1">
        <f t="shared" si="116"/>
        <v>0.13794999999999999</v>
      </c>
      <c r="F3730" s="1">
        <f t="shared" si="117"/>
        <v>0.22645000000000001</v>
      </c>
      <c r="G3730" s="1">
        <v>37.28</v>
      </c>
      <c r="H3730" s="1">
        <v>0.90500000000000003</v>
      </c>
      <c r="I3730" s="1">
        <v>4.3144999999999998</v>
      </c>
      <c r="J3730" s="1">
        <v>-8.0464000000000002</v>
      </c>
    </row>
    <row r="3731" spans="1:10" x14ac:dyDescent="0.15">
      <c r="A3731" s="1">
        <v>37.29</v>
      </c>
      <c r="B3731" s="1">
        <v>0.41389999999999999</v>
      </c>
      <c r="C3731" s="1">
        <v>1.4039999999999999</v>
      </c>
      <c r="D3731" s="1">
        <v>0</v>
      </c>
      <c r="E3731" s="1">
        <f t="shared" si="116"/>
        <v>0.20695</v>
      </c>
      <c r="F3731" s="1">
        <f t="shared" si="117"/>
        <v>0.70199999999999996</v>
      </c>
      <c r="G3731" s="1">
        <v>37.29</v>
      </c>
      <c r="H3731" s="1">
        <v>-0.60219999999999996</v>
      </c>
      <c r="I3731" s="1">
        <v>6.4008000000000003</v>
      </c>
      <c r="J3731" s="1">
        <v>-7.8413000000000004</v>
      </c>
    </row>
    <row r="3732" spans="1:10" x14ac:dyDescent="0.15">
      <c r="A3732" s="1">
        <v>37.299999999999997</v>
      </c>
      <c r="B3732" s="1">
        <v>0.44700000000000001</v>
      </c>
      <c r="C3732" s="1">
        <v>2.2530000000000001</v>
      </c>
      <c r="D3732" s="1">
        <v>0</v>
      </c>
      <c r="E3732" s="1">
        <f t="shared" si="116"/>
        <v>0.2235</v>
      </c>
      <c r="F3732" s="1">
        <f t="shared" si="117"/>
        <v>1.1265000000000001</v>
      </c>
      <c r="G3732" s="1">
        <v>37.299999999999997</v>
      </c>
      <c r="H3732" s="1">
        <v>-2.0190000000000001</v>
      </c>
      <c r="I3732" s="1">
        <v>9.0306999999999995</v>
      </c>
      <c r="J3732" s="1">
        <v>-7.0579999999999998</v>
      </c>
    </row>
    <row r="3733" spans="1:10" x14ac:dyDescent="0.15">
      <c r="A3733" s="1">
        <v>37.31</v>
      </c>
      <c r="B3733" s="1">
        <v>0.39250000000000002</v>
      </c>
      <c r="C3733" s="1">
        <v>2.8149999999999999</v>
      </c>
      <c r="D3733" s="1">
        <v>0</v>
      </c>
      <c r="E3733" s="1">
        <f t="shared" si="116"/>
        <v>0.19625000000000001</v>
      </c>
      <c r="F3733" s="1">
        <f t="shared" si="117"/>
        <v>1.4075</v>
      </c>
      <c r="G3733" s="1">
        <v>37.31</v>
      </c>
      <c r="H3733" s="1">
        <v>-3.1855000000000002</v>
      </c>
      <c r="I3733" s="1">
        <v>11.873100000000001</v>
      </c>
      <c r="J3733" s="1">
        <v>-5.7637999999999998</v>
      </c>
    </row>
    <row r="3734" spans="1:10" x14ac:dyDescent="0.15">
      <c r="A3734" s="1">
        <v>37.32</v>
      </c>
      <c r="B3734" s="1">
        <v>0.2833</v>
      </c>
      <c r="C3734" s="1">
        <v>2.9580000000000002</v>
      </c>
      <c r="D3734" s="1">
        <v>0</v>
      </c>
      <c r="E3734" s="1">
        <f t="shared" si="116"/>
        <v>0.14165</v>
      </c>
      <c r="F3734" s="1">
        <f t="shared" si="117"/>
        <v>1.4790000000000001</v>
      </c>
      <c r="G3734" s="1">
        <v>37.32</v>
      </c>
      <c r="H3734" s="1">
        <v>-4.0175999999999998</v>
      </c>
      <c r="I3734" s="1">
        <v>14.5709</v>
      </c>
      <c r="J3734" s="1">
        <v>-4.1340000000000003</v>
      </c>
    </row>
    <row r="3735" spans="1:10" x14ac:dyDescent="0.15">
      <c r="A3735" s="1">
        <v>37.33</v>
      </c>
      <c r="B3735" s="1">
        <v>0.1547</v>
      </c>
      <c r="C3735" s="1">
        <v>2.65</v>
      </c>
      <c r="D3735" s="1">
        <v>0</v>
      </c>
      <c r="E3735" s="1">
        <f t="shared" si="116"/>
        <v>7.7350000000000002E-2</v>
      </c>
      <c r="F3735" s="1">
        <f t="shared" si="117"/>
        <v>1.325</v>
      </c>
      <c r="G3735" s="1">
        <v>37.33</v>
      </c>
      <c r="H3735" s="1">
        <v>-4.5247999999999999</v>
      </c>
      <c r="I3735" s="1">
        <v>16.814900000000002</v>
      </c>
      <c r="J3735" s="1">
        <v>-2.4201999999999999</v>
      </c>
    </row>
    <row r="3736" spans="1:10" x14ac:dyDescent="0.15">
      <c r="A3736" s="1">
        <v>37.340000000000003</v>
      </c>
      <c r="B3736" s="1">
        <v>3.5810000000000002E-2</v>
      </c>
      <c r="C3736" s="1">
        <v>1.962</v>
      </c>
      <c r="D3736" s="1">
        <v>0</v>
      </c>
      <c r="E3736" s="1">
        <f t="shared" si="116"/>
        <v>1.7905000000000001E-2</v>
      </c>
      <c r="F3736" s="1">
        <f t="shared" si="117"/>
        <v>0.98099999999999998</v>
      </c>
      <c r="G3736" s="1">
        <v>37.340000000000003</v>
      </c>
      <c r="H3736" s="1">
        <v>-4.7987000000000002</v>
      </c>
      <c r="I3736" s="1">
        <v>18.3979</v>
      </c>
      <c r="J3736" s="1">
        <v>-0.8921</v>
      </c>
    </row>
    <row r="3737" spans="1:10" x14ac:dyDescent="0.15">
      <c r="A3737" s="1">
        <v>37.35</v>
      </c>
      <c r="B3737" s="1">
        <v>-5.2519999999999997E-2</v>
      </c>
      <c r="C3737" s="1">
        <v>1.0580000000000001</v>
      </c>
      <c r="D3737" s="1">
        <v>0</v>
      </c>
      <c r="E3737" s="1">
        <f t="shared" si="116"/>
        <v>-2.6259999999999999E-2</v>
      </c>
      <c r="F3737" s="1">
        <f t="shared" si="117"/>
        <v>0.52900000000000003</v>
      </c>
      <c r="G3737" s="1">
        <v>37.35</v>
      </c>
      <c r="H3737" s="1">
        <v>-4.9752000000000001</v>
      </c>
      <c r="I3737" s="1">
        <v>19.2378</v>
      </c>
      <c r="J3737" s="1">
        <v>0.23180000000000001</v>
      </c>
    </row>
    <row r="3738" spans="1:10" x14ac:dyDescent="0.15">
      <c r="A3738" s="1">
        <v>37.36</v>
      </c>
      <c r="B3738" s="1">
        <v>-9.5829999999999999E-2</v>
      </c>
      <c r="C3738" s="1">
        <v>0.1454</v>
      </c>
      <c r="D3738" s="1">
        <v>0</v>
      </c>
      <c r="E3738" s="1">
        <f t="shared" si="116"/>
        <v>-4.7914999999999999E-2</v>
      </c>
      <c r="F3738" s="1">
        <f t="shared" si="117"/>
        <v>7.2700000000000001E-2</v>
      </c>
      <c r="G3738" s="1">
        <v>37.36</v>
      </c>
      <c r="H3738" s="1">
        <v>-5.1839000000000004</v>
      </c>
      <c r="I3738" s="1">
        <v>19.3704</v>
      </c>
      <c r="J3738" s="1">
        <v>0.84160000000000001</v>
      </c>
    </row>
    <row r="3739" spans="1:10" x14ac:dyDescent="0.15">
      <c r="A3739" s="1">
        <v>37.369999999999997</v>
      </c>
      <c r="B3739" s="1">
        <v>-8.0240000000000006E-2</v>
      </c>
      <c r="C3739" s="1">
        <v>-0.58789999999999998</v>
      </c>
      <c r="D3739" s="1">
        <v>0</v>
      </c>
      <c r="E3739" s="1">
        <f t="shared" si="116"/>
        <v>-4.0120000000000003E-2</v>
      </c>
      <c r="F3739" s="1">
        <f t="shared" si="117"/>
        <v>-0.29394999999999999</v>
      </c>
      <c r="G3739" s="1">
        <v>37.369999999999997</v>
      </c>
      <c r="H3739" s="1">
        <v>-5.4985999999999997</v>
      </c>
      <c r="I3739" s="1">
        <v>18.918299999999999</v>
      </c>
      <c r="J3739" s="1">
        <v>0.96340000000000003</v>
      </c>
    </row>
    <row r="3740" spans="1:10" x14ac:dyDescent="0.15">
      <c r="A3740" s="1">
        <v>37.380000000000003</v>
      </c>
      <c r="B3740" s="1">
        <v>8.9549999999999994E-3</v>
      </c>
      <c r="C3740" s="1">
        <v>-1.0269999999999999</v>
      </c>
      <c r="D3740" s="1">
        <v>0</v>
      </c>
      <c r="E3740" s="1">
        <f t="shared" si="116"/>
        <v>4.4774999999999997E-3</v>
      </c>
      <c r="F3740" s="1">
        <f t="shared" si="117"/>
        <v>-0.51349999999999996</v>
      </c>
      <c r="G3740" s="1">
        <v>37.380000000000003</v>
      </c>
      <c r="H3740" s="1">
        <v>-5.9077000000000002</v>
      </c>
      <c r="I3740" s="1">
        <v>18.0501</v>
      </c>
      <c r="J3740" s="1">
        <v>0.74629999999999996</v>
      </c>
    </row>
    <row r="3741" spans="1:10" x14ac:dyDescent="0.15">
      <c r="A3741" s="1">
        <v>37.39</v>
      </c>
      <c r="B3741" s="1">
        <v>0.1842</v>
      </c>
      <c r="C3741" s="1">
        <v>-1.157</v>
      </c>
      <c r="D3741" s="1">
        <v>0</v>
      </c>
      <c r="E3741" s="1">
        <f t="shared" si="116"/>
        <v>9.2100000000000001E-2</v>
      </c>
      <c r="F3741" s="1">
        <f t="shared" si="117"/>
        <v>-0.57850000000000001</v>
      </c>
      <c r="G3741" s="1">
        <v>37.39</v>
      </c>
      <c r="H3741" s="1">
        <v>-6.3132000000000001</v>
      </c>
      <c r="I3741" s="1">
        <v>16.9404</v>
      </c>
      <c r="J3741" s="1">
        <v>0.41399999999999998</v>
      </c>
    </row>
    <row r="3742" spans="1:10" x14ac:dyDescent="0.15">
      <c r="A3742" s="1">
        <v>37.4</v>
      </c>
      <c r="B3742" s="1">
        <v>0.44800000000000001</v>
      </c>
      <c r="C3742" s="1">
        <v>-1.0620000000000001</v>
      </c>
      <c r="D3742" s="1">
        <v>0</v>
      </c>
      <c r="E3742" s="1">
        <f t="shared" si="116"/>
        <v>0.224</v>
      </c>
      <c r="F3742" s="1">
        <f t="shared" si="117"/>
        <v>-0.53100000000000003</v>
      </c>
      <c r="G3742" s="1">
        <v>37.4</v>
      </c>
      <c r="H3742" s="1">
        <v>-6.5605000000000002</v>
      </c>
      <c r="I3742" s="1">
        <v>15.737399999999999</v>
      </c>
      <c r="J3742" s="1">
        <v>0.19470000000000001</v>
      </c>
    </row>
    <row r="3743" spans="1:10" x14ac:dyDescent="0.15">
      <c r="A3743" s="1">
        <v>37.409999999999997</v>
      </c>
      <c r="B3743" s="1">
        <v>0.78349999999999997</v>
      </c>
      <c r="C3743" s="1">
        <v>-0.88249999999999995</v>
      </c>
      <c r="D3743" s="1">
        <v>0</v>
      </c>
      <c r="E3743" s="1">
        <f t="shared" si="116"/>
        <v>0.39174999999999999</v>
      </c>
      <c r="F3743" s="1">
        <f t="shared" si="117"/>
        <v>-0.44124999999999998</v>
      </c>
      <c r="G3743" s="1">
        <v>37.409999999999997</v>
      </c>
      <c r="H3743" s="1">
        <v>-6.4911000000000003</v>
      </c>
      <c r="I3743" s="1">
        <v>14.541499999999999</v>
      </c>
      <c r="J3743" s="1">
        <v>0.25259999999999999</v>
      </c>
    </row>
    <row r="3744" spans="1:10" x14ac:dyDescent="0.15">
      <c r="A3744" s="1">
        <v>37.42</v>
      </c>
      <c r="B3744" s="1">
        <v>1.149</v>
      </c>
      <c r="C3744" s="1">
        <v>-0.75819999999999999</v>
      </c>
      <c r="D3744" s="1">
        <v>0</v>
      </c>
      <c r="E3744" s="1">
        <f t="shared" si="116"/>
        <v>0.57450000000000001</v>
      </c>
      <c r="F3744" s="1">
        <f t="shared" si="117"/>
        <v>-0.37909999999999999</v>
      </c>
      <c r="G3744" s="1">
        <v>37.42</v>
      </c>
      <c r="H3744" s="1">
        <v>-6.0014000000000003</v>
      </c>
      <c r="I3744" s="1">
        <v>13.393700000000001</v>
      </c>
      <c r="J3744" s="1">
        <v>0.64049999999999996</v>
      </c>
    </row>
    <row r="3745" spans="1:10" x14ac:dyDescent="0.15">
      <c r="A3745" s="1">
        <v>37.43</v>
      </c>
      <c r="B3745" s="1">
        <v>1.484</v>
      </c>
      <c r="C3745" s="1">
        <v>-0.77810000000000001</v>
      </c>
      <c r="D3745" s="1">
        <v>0</v>
      </c>
      <c r="E3745" s="1">
        <f t="shared" si="116"/>
        <v>0.74199999999999999</v>
      </c>
      <c r="F3745" s="1">
        <f t="shared" si="117"/>
        <v>-0.38905000000000001</v>
      </c>
      <c r="G3745" s="1">
        <v>37.43</v>
      </c>
      <c r="H3745" s="1">
        <v>-5.0892999999999997</v>
      </c>
      <c r="I3745" s="1">
        <v>12.2742</v>
      </c>
      <c r="J3745" s="1">
        <v>1.2874000000000001</v>
      </c>
    </row>
    <row r="3746" spans="1:10" x14ac:dyDescent="0.15">
      <c r="A3746" s="1">
        <v>37.44</v>
      </c>
      <c r="B3746" s="1">
        <v>1.7190000000000001</v>
      </c>
      <c r="C3746" s="1">
        <v>-0.94810000000000005</v>
      </c>
      <c r="D3746" s="1">
        <v>0</v>
      </c>
      <c r="E3746" s="1">
        <f t="shared" si="116"/>
        <v>0.85950000000000004</v>
      </c>
      <c r="F3746" s="1">
        <f t="shared" si="117"/>
        <v>-0.47405000000000003</v>
      </c>
      <c r="G3746" s="1">
        <v>37.44</v>
      </c>
      <c r="H3746" s="1">
        <v>-3.8734000000000002</v>
      </c>
      <c r="I3746" s="1">
        <v>11.113</v>
      </c>
      <c r="J3746" s="1">
        <v>2.0230999999999999</v>
      </c>
    </row>
    <row r="3747" spans="1:10" x14ac:dyDescent="0.15">
      <c r="A3747" s="1">
        <v>37.450000000000003</v>
      </c>
      <c r="B3747" s="1">
        <v>1.796</v>
      </c>
      <c r="C3747" s="1">
        <v>-1.196</v>
      </c>
      <c r="D3747" s="1">
        <v>0</v>
      </c>
      <c r="E3747" s="1">
        <f t="shared" si="116"/>
        <v>0.89800000000000002</v>
      </c>
      <c r="F3747" s="1">
        <f t="shared" si="117"/>
        <v>-0.59799999999999998</v>
      </c>
      <c r="G3747" s="1">
        <v>37.450000000000003</v>
      </c>
      <c r="H3747" s="1">
        <v>-2.5746000000000002</v>
      </c>
      <c r="I3747" s="1">
        <v>9.8132999999999999</v>
      </c>
      <c r="J3747" s="1">
        <v>2.6316999999999999</v>
      </c>
    </row>
    <row r="3748" spans="1:10" x14ac:dyDescent="0.15">
      <c r="A3748" s="1">
        <v>37.46</v>
      </c>
      <c r="B3748" s="1">
        <v>1.6910000000000001</v>
      </c>
      <c r="C3748" s="1">
        <v>-1.405</v>
      </c>
      <c r="D3748" s="1">
        <v>0</v>
      </c>
      <c r="E3748" s="1">
        <f t="shared" si="116"/>
        <v>0.84550000000000003</v>
      </c>
      <c r="F3748" s="1">
        <f t="shared" si="117"/>
        <v>-0.70250000000000001</v>
      </c>
      <c r="G3748" s="1">
        <v>37.46</v>
      </c>
      <c r="H3748" s="1">
        <v>-1.4657</v>
      </c>
      <c r="I3748" s="1">
        <v>8.2880000000000003</v>
      </c>
      <c r="J3748" s="1">
        <v>2.9161000000000001</v>
      </c>
    </row>
    <row r="3749" spans="1:10" x14ac:dyDescent="0.15">
      <c r="A3749" s="1">
        <v>37.47</v>
      </c>
      <c r="B3749" s="1">
        <v>1.419</v>
      </c>
      <c r="C3749" s="1">
        <v>-1.466</v>
      </c>
      <c r="D3749" s="1">
        <v>0</v>
      </c>
      <c r="E3749" s="1">
        <f t="shared" si="116"/>
        <v>0.70950000000000002</v>
      </c>
      <c r="F3749" s="1">
        <f t="shared" si="117"/>
        <v>-0.73299999999999998</v>
      </c>
      <c r="G3749" s="1">
        <v>37.47</v>
      </c>
      <c r="H3749" s="1">
        <v>-0.80220000000000002</v>
      </c>
      <c r="I3749" s="1">
        <v>6.5010000000000003</v>
      </c>
      <c r="J3749" s="1">
        <v>2.7559999999999998</v>
      </c>
    </row>
    <row r="3750" spans="1:10" x14ac:dyDescent="0.15">
      <c r="A3750" s="1">
        <v>37.479999999999997</v>
      </c>
      <c r="B3750" s="1">
        <v>1.0389999999999999</v>
      </c>
      <c r="C3750" s="1">
        <v>-1.325</v>
      </c>
      <c r="D3750" s="1">
        <v>0</v>
      </c>
      <c r="E3750" s="1">
        <f t="shared" si="116"/>
        <v>0.51949999999999996</v>
      </c>
      <c r="F3750" s="1">
        <f t="shared" si="117"/>
        <v>-0.66249999999999998</v>
      </c>
      <c r="G3750" s="1">
        <v>37.479999999999997</v>
      </c>
      <c r="H3750" s="1">
        <v>-0.75349999999999995</v>
      </c>
      <c r="I3750" s="1">
        <v>4.5033000000000003</v>
      </c>
      <c r="J3750" s="1">
        <v>2.1429999999999998</v>
      </c>
    </row>
    <row r="3751" spans="1:10" x14ac:dyDescent="0.15">
      <c r="A3751" s="1">
        <v>37.49</v>
      </c>
      <c r="B3751" s="1">
        <v>0.63519999999999999</v>
      </c>
      <c r="C3751" s="1">
        <v>-1.0009999999999999</v>
      </c>
      <c r="D3751" s="1">
        <v>0</v>
      </c>
      <c r="E3751" s="1">
        <f t="shared" si="116"/>
        <v>0.31759999999999999</v>
      </c>
      <c r="F3751" s="1">
        <f t="shared" si="117"/>
        <v>-0.50049999999999994</v>
      </c>
      <c r="G3751" s="1">
        <v>37.49</v>
      </c>
      <c r="H3751" s="1">
        <v>-1.3591</v>
      </c>
      <c r="I3751" s="1">
        <v>2.4479000000000002</v>
      </c>
      <c r="J3751" s="1">
        <v>1.1843999999999999</v>
      </c>
    </row>
    <row r="3752" spans="1:10" x14ac:dyDescent="0.15">
      <c r="A3752" s="1">
        <v>37.5</v>
      </c>
      <c r="B3752" s="1">
        <v>0.2903</v>
      </c>
      <c r="C3752" s="1">
        <v>-0.58789999999999998</v>
      </c>
      <c r="D3752" s="1">
        <v>0</v>
      </c>
      <c r="E3752" s="1">
        <f t="shared" si="116"/>
        <v>0.14515</v>
      </c>
      <c r="F3752" s="1">
        <f t="shared" si="117"/>
        <v>-0.29394999999999999</v>
      </c>
      <c r="G3752" s="1">
        <v>37.5</v>
      </c>
      <c r="H3752" s="1">
        <v>-2.5198</v>
      </c>
      <c r="I3752" s="1">
        <v>0.57310000000000005</v>
      </c>
      <c r="J3752" s="1">
        <v>7.7100000000000002E-2</v>
      </c>
    </row>
    <row r="3753" spans="1:10" x14ac:dyDescent="0.15">
      <c r="A3753" s="1">
        <v>37.51</v>
      </c>
      <c r="B3753" s="1">
        <v>6.2799999999999995E-2</v>
      </c>
      <c r="C3753" s="1">
        <v>-0.2094</v>
      </c>
      <c r="D3753" s="1">
        <v>0</v>
      </c>
      <c r="E3753" s="1">
        <f t="shared" si="116"/>
        <v>3.1399999999999997E-2</v>
      </c>
      <c r="F3753" s="1">
        <f t="shared" si="117"/>
        <v>-0.1047</v>
      </c>
      <c r="G3753" s="1">
        <v>37.51</v>
      </c>
      <c r="H3753" s="1">
        <v>-4.0301999999999998</v>
      </c>
      <c r="I3753" s="1">
        <v>-0.84799999999999998</v>
      </c>
      <c r="J3753" s="1">
        <v>-0.94079999999999997</v>
      </c>
    </row>
    <row r="3754" spans="1:10" x14ac:dyDescent="0.15">
      <c r="A3754" s="1">
        <v>37.520000000000003</v>
      </c>
      <c r="B3754" s="1">
        <v>-3.2039999999999999E-2</v>
      </c>
      <c r="C3754" s="1">
        <v>2.0899999999999998E-2</v>
      </c>
      <c r="D3754" s="1">
        <v>0</v>
      </c>
      <c r="E3754" s="1">
        <f t="shared" si="116"/>
        <v>-1.602E-2</v>
      </c>
      <c r="F3754" s="1">
        <f t="shared" si="117"/>
        <v>1.0449999999999999E-2</v>
      </c>
      <c r="G3754" s="1">
        <v>37.520000000000003</v>
      </c>
      <c r="H3754" s="1">
        <v>-5.6387999999999998</v>
      </c>
      <c r="I3754" s="1">
        <v>-1.5804</v>
      </c>
      <c r="J3754" s="1">
        <v>-1.6469</v>
      </c>
    </row>
    <row r="3755" spans="1:10" x14ac:dyDescent="0.15">
      <c r="A3755" s="1">
        <v>37.53</v>
      </c>
      <c r="B3755" s="1">
        <v>-2.4410000000000001E-2</v>
      </c>
      <c r="C3755" s="1">
        <v>4.2639999999999997E-2</v>
      </c>
      <c r="D3755" s="1">
        <v>0</v>
      </c>
      <c r="E3755" s="1">
        <f t="shared" si="116"/>
        <v>-1.2205000000000001E-2</v>
      </c>
      <c r="F3755" s="1">
        <f t="shared" si="117"/>
        <v>2.1319999999999999E-2</v>
      </c>
      <c r="G3755" s="1">
        <v>37.53</v>
      </c>
      <c r="H3755" s="1">
        <v>-7.1166999999999998</v>
      </c>
      <c r="I3755" s="1">
        <v>-1.5024999999999999</v>
      </c>
      <c r="J3755" s="1">
        <v>-1.8851</v>
      </c>
    </row>
    <row r="3756" spans="1:10" x14ac:dyDescent="0.15">
      <c r="A3756" s="1">
        <v>37.54</v>
      </c>
      <c r="B3756" s="1">
        <v>2.5340000000000001E-2</v>
      </c>
      <c r="C3756" s="1">
        <v>-0.13450000000000001</v>
      </c>
      <c r="D3756" s="1">
        <v>0</v>
      </c>
      <c r="E3756" s="1">
        <f t="shared" si="116"/>
        <v>1.2670000000000001E-2</v>
      </c>
      <c r="F3756" s="1">
        <f t="shared" si="117"/>
        <v>-6.7250000000000004E-2</v>
      </c>
      <c r="G3756" s="1">
        <v>37.54</v>
      </c>
      <c r="H3756" s="1">
        <v>-8.3110999999999997</v>
      </c>
      <c r="I3756" s="1">
        <v>-0.65629999999999999</v>
      </c>
      <c r="J3756" s="1">
        <v>-1.5976999999999999</v>
      </c>
    </row>
    <row r="3757" spans="1:10" x14ac:dyDescent="0.15">
      <c r="A3757" s="1">
        <v>37.549999999999997</v>
      </c>
      <c r="B3757" s="1">
        <v>5.1580000000000001E-2</v>
      </c>
      <c r="C3757" s="1">
        <v>-0.44059999999999999</v>
      </c>
      <c r="D3757" s="1">
        <v>0</v>
      </c>
      <c r="E3757" s="1">
        <f t="shared" si="116"/>
        <v>2.579E-2</v>
      </c>
      <c r="F3757" s="1">
        <f t="shared" si="117"/>
        <v>-0.2203</v>
      </c>
      <c r="G3757" s="1">
        <v>37.549999999999997</v>
      </c>
      <c r="H3757" s="1">
        <v>-9.1654999999999998</v>
      </c>
      <c r="I3757" s="1">
        <v>0.74570000000000003</v>
      </c>
      <c r="J3757" s="1">
        <v>-0.83250000000000002</v>
      </c>
    </row>
    <row r="3758" spans="1:10" x14ac:dyDescent="0.15">
      <c r="A3758" s="1">
        <v>37.56</v>
      </c>
      <c r="B3758" s="1">
        <v>1.0919999999999999E-2</v>
      </c>
      <c r="C3758" s="1">
        <v>-0.77829999999999999</v>
      </c>
      <c r="D3758" s="1">
        <v>0</v>
      </c>
      <c r="E3758" s="1">
        <f t="shared" si="116"/>
        <v>5.4599999999999996E-3</v>
      </c>
      <c r="F3758" s="1">
        <f t="shared" si="117"/>
        <v>-0.38915</v>
      </c>
      <c r="G3758" s="1">
        <v>37.56</v>
      </c>
      <c r="H3758" s="1">
        <v>-9.7020999999999997</v>
      </c>
      <c r="I3758" s="1">
        <v>2.3643000000000001</v>
      </c>
      <c r="J3758" s="1">
        <v>0.27479999999999999</v>
      </c>
    </row>
    <row r="3759" spans="1:10" x14ac:dyDescent="0.15">
      <c r="A3759" s="1">
        <v>37.57</v>
      </c>
      <c r="B3759" s="1">
        <v>-9.8949999999999996E-2</v>
      </c>
      <c r="C3759" s="1">
        <v>-1.0589999999999999</v>
      </c>
      <c r="D3759" s="1">
        <v>0</v>
      </c>
      <c r="E3759" s="1">
        <f t="shared" si="116"/>
        <v>-4.9474999999999998E-2</v>
      </c>
      <c r="F3759" s="1">
        <f t="shared" si="117"/>
        <v>-0.52949999999999997</v>
      </c>
      <c r="G3759" s="1">
        <v>37.57</v>
      </c>
      <c r="H3759" s="1">
        <v>-9.9739000000000004</v>
      </c>
      <c r="I3759" s="1">
        <v>3.8159999999999998</v>
      </c>
      <c r="J3759" s="1">
        <v>1.5382</v>
      </c>
    </row>
    <row r="3760" spans="1:10" x14ac:dyDescent="0.15">
      <c r="A3760" s="1">
        <v>37.58</v>
      </c>
      <c r="B3760" s="1">
        <v>-0.23830000000000001</v>
      </c>
      <c r="C3760" s="1">
        <v>-1.238</v>
      </c>
      <c r="D3760" s="1">
        <v>0</v>
      </c>
      <c r="E3760" s="1">
        <f t="shared" si="116"/>
        <v>-0.11915000000000001</v>
      </c>
      <c r="F3760" s="1">
        <f t="shared" si="117"/>
        <v>-0.61899999999999999</v>
      </c>
      <c r="G3760" s="1">
        <v>37.58</v>
      </c>
      <c r="H3760" s="1">
        <v>-10.007999999999999</v>
      </c>
      <c r="I3760" s="1">
        <v>4.7690999999999999</v>
      </c>
      <c r="J3760" s="1">
        <v>2.766</v>
      </c>
    </row>
    <row r="3761" spans="1:10" x14ac:dyDescent="0.15">
      <c r="A3761" s="1">
        <v>37.590000000000003</v>
      </c>
      <c r="B3761" s="1">
        <v>-0.34029999999999999</v>
      </c>
      <c r="C3761" s="1">
        <v>-1.3169999999999999</v>
      </c>
      <c r="D3761" s="1">
        <v>0</v>
      </c>
      <c r="E3761" s="1">
        <f t="shared" si="116"/>
        <v>-0.17015</v>
      </c>
      <c r="F3761" s="1">
        <f t="shared" si="117"/>
        <v>-0.65849999999999997</v>
      </c>
      <c r="G3761" s="1">
        <v>37.590000000000003</v>
      </c>
      <c r="H3761" s="1">
        <v>-9.7634000000000007</v>
      </c>
      <c r="I3761" s="1">
        <v>5.0221</v>
      </c>
      <c r="J3761" s="1">
        <v>3.8022999999999998</v>
      </c>
    </row>
    <row r="3762" spans="1:10" x14ac:dyDescent="0.15">
      <c r="A3762" s="1">
        <v>37.6</v>
      </c>
      <c r="B3762" s="1">
        <v>-0.34050000000000002</v>
      </c>
      <c r="C3762" s="1">
        <v>-1.34</v>
      </c>
      <c r="D3762" s="1">
        <v>0</v>
      </c>
      <c r="E3762" s="1">
        <f t="shared" si="116"/>
        <v>-0.17025000000000001</v>
      </c>
      <c r="F3762" s="1">
        <f t="shared" si="117"/>
        <v>-0.67</v>
      </c>
      <c r="G3762" s="1">
        <v>37.6</v>
      </c>
      <c r="H3762" s="1">
        <v>-9.1221999999999994</v>
      </c>
      <c r="I3762" s="1">
        <v>4.5410000000000004</v>
      </c>
      <c r="J3762" s="1">
        <v>4.5536000000000003</v>
      </c>
    </row>
    <row r="3763" spans="1:10" x14ac:dyDescent="0.15">
      <c r="A3763" s="1">
        <v>37.61</v>
      </c>
      <c r="B3763" s="1">
        <v>-0.20619999999999999</v>
      </c>
      <c r="C3763" s="1">
        <v>-1.359</v>
      </c>
      <c r="D3763" s="1">
        <v>0</v>
      </c>
      <c r="E3763" s="1">
        <f t="shared" si="116"/>
        <v>-0.1031</v>
      </c>
      <c r="F3763" s="1">
        <f t="shared" si="117"/>
        <v>-0.67949999999999999</v>
      </c>
      <c r="G3763" s="1">
        <v>37.61</v>
      </c>
      <c r="H3763" s="1">
        <v>-7.9207000000000001</v>
      </c>
      <c r="I3763" s="1">
        <v>3.4445000000000001</v>
      </c>
      <c r="J3763" s="1">
        <v>4.9964000000000004</v>
      </c>
    </row>
    <row r="3764" spans="1:10" x14ac:dyDescent="0.15">
      <c r="A3764" s="1">
        <v>37.619999999999997</v>
      </c>
      <c r="B3764" s="1">
        <v>4.2619999999999998E-2</v>
      </c>
      <c r="C3764" s="1">
        <v>-1.4139999999999999</v>
      </c>
      <c r="D3764" s="1">
        <v>0</v>
      </c>
      <c r="E3764" s="1">
        <f t="shared" si="116"/>
        <v>2.1309999999999999E-2</v>
      </c>
      <c r="F3764" s="1">
        <f t="shared" si="117"/>
        <v>-0.70699999999999996</v>
      </c>
      <c r="G3764" s="1">
        <v>37.619999999999997</v>
      </c>
      <c r="H3764" s="1">
        <v>-6.0111999999999997</v>
      </c>
      <c r="I3764" s="1">
        <v>1.9486000000000001</v>
      </c>
      <c r="J3764" s="1">
        <v>5.1642999999999999</v>
      </c>
    </row>
    <row r="3765" spans="1:10" x14ac:dyDescent="0.15">
      <c r="A3765" s="1">
        <v>37.630000000000003</v>
      </c>
      <c r="B3765" s="1">
        <v>0.33279999999999998</v>
      </c>
      <c r="C3765" s="1">
        <v>-1.5089999999999999</v>
      </c>
      <c r="D3765" s="1">
        <v>0</v>
      </c>
      <c r="E3765" s="1">
        <f t="shared" si="116"/>
        <v>0.16639999999999999</v>
      </c>
      <c r="F3765" s="1">
        <f t="shared" si="117"/>
        <v>-0.75449999999999995</v>
      </c>
      <c r="G3765" s="1">
        <v>37.630000000000003</v>
      </c>
      <c r="H3765" s="1">
        <v>-3.3325999999999998</v>
      </c>
      <c r="I3765" s="1">
        <v>0.29089999999999999</v>
      </c>
      <c r="J3765" s="1">
        <v>5.1234999999999999</v>
      </c>
    </row>
    <row r="3766" spans="1:10" x14ac:dyDescent="0.15">
      <c r="A3766" s="1">
        <v>37.64</v>
      </c>
      <c r="B3766" s="1">
        <v>0.55820000000000003</v>
      </c>
      <c r="C3766" s="1">
        <v>-1.617</v>
      </c>
      <c r="D3766" s="1">
        <v>0</v>
      </c>
      <c r="E3766" s="1">
        <f t="shared" si="116"/>
        <v>0.27910000000000001</v>
      </c>
      <c r="F3766" s="1">
        <f t="shared" si="117"/>
        <v>-0.8085</v>
      </c>
      <c r="G3766" s="1">
        <v>37.64</v>
      </c>
      <c r="H3766" s="1">
        <v>3.4200000000000001E-2</v>
      </c>
      <c r="I3766" s="1">
        <v>-1.3353999999999999</v>
      </c>
      <c r="J3766" s="1">
        <v>4.9447999999999999</v>
      </c>
    </row>
    <row r="3767" spans="1:10" x14ac:dyDescent="0.15">
      <c r="A3767" s="1">
        <v>37.65</v>
      </c>
      <c r="B3767" s="1">
        <v>0.61519999999999997</v>
      </c>
      <c r="C3767" s="1">
        <v>-1.694</v>
      </c>
      <c r="D3767" s="1">
        <v>0</v>
      </c>
      <c r="E3767" s="1">
        <f t="shared" si="116"/>
        <v>0.30759999999999998</v>
      </c>
      <c r="F3767" s="1">
        <f t="shared" si="117"/>
        <v>-0.84699999999999998</v>
      </c>
      <c r="G3767" s="1">
        <v>37.65</v>
      </c>
      <c r="H3767" s="1">
        <v>3.8496000000000001</v>
      </c>
      <c r="I3767" s="1">
        <v>-2.8174999999999999</v>
      </c>
      <c r="J3767" s="1">
        <v>4.6818999999999997</v>
      </c>
    </row>
    <row r="3768" spans="1:10" x14ac:dyDescent="0.15">
      <c r="A3768" s="1">
        <v>37.659999999999997</v>
      </c>
      <c r="B3768" s="1">
        <v>0.43990000000000001</v>
      </c>
      <c r="C3768" s="1">
        <v>-1.702</v>
      </c>
      <c r="D3768" s="1">
        <v>0</v>
      </c>
      <c r="E3768" s="1">
        <f t="shared" si="116"/>
        <v>0.21995000000000001</v>
      </c>
      <c r="F3768" s="1">
        <f t="shared" si="117"/>
        <v>-0.85099999999999998</v>
      </c>
      <c r="G3768" s="1">
        <v>37.659999999999997</v>
      </c>
      <c r="H3768" s="1">
        <v>7.7431000000000001</v>
      </c>
      <c r="I3768" s="1">
        <v>-4.1222000000000003</v>
      </c>
      <c r="J3768" s="1">
        <v>4.3632</v>
      </c>
    </row>
    <row r="3769" spans="1:10" x14ac:dyDescent="0.15">
      <c r="A3769" s="1">
        <v>37.67</v>
      </c>
      <c r="B3769" s="1">
        <v>3.7179999999999998E-2</v>
      </c>
      <c r="C3769" s="1">
        <v>-1.6240000000000001</v>
      </c>
      <c r="D3769" s="1">
        <v>0</v>
      </c>
      <c r="E3769" s="1">
        <f t="shared" si="116"/>
        <v>1.8589999999999999E-2</v>
      </c>
      <c r="F3769" s="1">
        <f t="shared" si="117"/>
        <v>-0.81200000000000006</v>
      </c>
      <c r="G3769" s="1">
        <v>37.67</v>
      </c>
      <c r="H3769" s="1">
        <v>11.2807</v>
      </c>
      <c r="I3769" s="1">
        <v>-5.2675000000000001</v>
      </c>
      <c r="J3769" s="1">
        <v>3.9969999999999999</v>
      </c>
    </row>
    <row r="3770" spans="1:10" x14ac:dyDescent="0.15">
      <c r="A3770" s="1">
        <v>37.68</v>
      </c>
      <c r="B3770" s="1">
        <v>-0.51470000000000005</v>
      </c>
      <c r="C3770" s="1">
        <v>-1.476</v>
      </c>
      <c r="D3770" s="1">
        <v>0</v>
      </c>
      <c r="E3770" s="1">
        <f t="shared" si="116"/>
        <v>-0.25735000000000002</v>
      </c>
      <c r="F3770" s="1">
        <f t="shared" si="117"/>
        <v>-0.73799999999999999</v>
      </c>
      <c r="G3770" s="1">
        <v>37.68</v>
      </c>
      <c r="H3770" s="1">
        <v>14.0524</v>
      </c>
      <c r="I3770" s="1">
        <v>-6.2840999999999996</v>
      </c>
      <c r="J3770" s="1">
        <v>3.5857000000000001</v>
      </c>
    </row>
    <row r="3771" spans="1:10" x14ac:dyDescent="0.15">
      <c r="A3771" s="1">
        <v>37.69</v>
      </c>
      <c r="B3771" s="1">
        <v>-1.0840000000000001</v>
      </c>
      <c r="C3771" s="1">
        <v>-1.292</v>
      </c>
      <c r="D3771" s="1">
        <v>0</v>
      </c>
      <c r="E3771" s="1">
        <f t="shared" si="116"/>
        <v>-0.54200000000000004</v>
      </c>
      <c r="F3771" s="1">
        <f t="shared" si="117"/>
        <v>-0.64600000000000002</v>
      </c>
      <c r="G3771" s="1">
        <v>37.69</v>
      </c>
      <c r="H3771" s="1">
        <v>15.754099999999999</v>
      </c>
      <c r="I3771" s="1">
        <v>-7.1898999999999997</v>
      </c>
      <c r="J3771" s="1">
        <v>3.1393</v>
      </c>
    </row>
    <row r="3772" spans="1:10" x14ac:dyDescent="0.15">
      <c r="A3772" s="1">
        <v>37.700000000000003</v>
      </c>
      <c r="B3772" s="1">
        <v>-1.5269999999999999</v>
      </c>
      <c r="C3772" s="1">
        <v>-1.1100000000000001</v>
      </c>
      <c r="D3772" s="1">
        <v>0</v>
      </c>
      <c r="E3772" s="1">
        <f t="shared" si="116"/>
        <v>-0.76349999999999996</v>
      </c>
      <c r="F3772" s="1">
        <f t="shared" si="117"/>
        <v>-0.55500000000000005</v>
      </c>
      <c r="G3772" s="1">
        <v>37.700000000000003</v>
      </c>
      <c r="H3772" s="1">
        <v>16.2441</v>
      </c>
      <c r="I3772" s="1">
        <v>-7.9858000000000002</v>
      </c>
      <c r="J3772" s="1">
        <v>2.6812</v>
      </c>
    </row>
    <row r="3773" spans="1:10" x14ac:dyDescent="0.15">
      <c r="A3773" s="1">
        <v>37.71</v>
      </c>
      <c r="B3773" s="1">
        <v>-1.7330000000000001</v>
      </c>
      <c r="C3773" s="1">
        <v>-0.95669999999999999</v>
      </c>
      <c r="D3773" s="1">
        <v>0</v>
      </c>
      <c r="E3773" s="1">
        <f t="shared" si="116"/>
        <v>-0.86650000000000005</v>
      </c>
      <c r="F3773" s="1">
        <f t="shared" si="117"/>
        <v>-0.47835</v>
      </c>
      <c r="G3773" s="1">
        <v>37.71</v>
      </c>
      <c r="H3773" s="1">
        <v>15.5601</v>
      </c>
      <c r="I3773" s="1">
        <v>-8.6745999999999999</v>
      </c>
      <c r="J3773" s="1">
        <v>2.2423999999999999</v>
      </c>
    </row>
    <row r="3774" spans="1:10" x14ac:dyDescent="0.15">
      <c r="A3774" s="1">
        <v>37.72</v>
      </c>
      <c r="B3774" s="1">
        <v>-1.6639999999999999</v>
      </c>
      <c r="C3774" s="1">
        <v>-0.83520000000000005</v>
      </c>
      <c r="D3774" s="1">
        <v>0</v>
      </c>
      <c r="E3774" s="1">
        <f t="shared" si="116"/>
        <v>-0.83199999999999996</v>
      </c>
      <c r="F3774" s="1">
        <f t="shared" si="117"/>
        <v>-0.41760000000000003</v>
      </c>
      <c r="G3774" s="1">
        <v>37.72</v>
      </c>
      <c r="H3774" s="1">
        <v>13.8986</v>
      </c>
      <c r="I3774" s="1">
        <v>-9.2870000000000008</v>
      </c>
      <c r="J3774" s="1">
        <v>1.8454999999999999</v>
      </c>
    </row>
    <row r="3775" spans="1:10" x14ac:dyDescent="0.15">
      <c r="A3775" s="1">
        <v>37.729999999999997</v>
      </c>
      <c r="B3775" s="1">
        <v>-1.3680000000000001</v>
      </c>
      <c r="C3775" s="1">
        <v>-0.73129999999999995</v>
      </c>
      <c r="D3775" s="1">
        <v>0</v>
      </c>
      <c r="E3775" s="1">
        <f t="shared" si="116"/>
        <v>-0.68400000000000005</v>
      </c>
      <c r="F3775" s="1">
        <f t="shared" si="117"/>
        <v>-0.36564999999999998</v>
      </c>
      <c r="G3775" s="1">
        <v>37.729999999999997</v>
      </c>
      <c r="H3775" s="1">
        <v>11.566800000000001</v>
      </c>
      <c r="I3775" s="1">
        <v>-9.8984000000000005</v>
      </c>
      <c r="J3775" s="1">
        <v>1.4867999999999999</v>
      </c>
    </row>
    <row r="3776" spans="1:10" x14ac:dyDescent="0.15">
      <c r="A3776" s="1">
        <v>37.74</v>
      </c>
      <c r="B3776" s="1">
        <v>-0.96809999999999996</v>
      </c>
      <c r="C3776" s="1">
        <v>-0.62539999999999996</v>
      </c>
      <c r="D3776" s="1">
        <v>0</v>
      </c>
      <c r="E3776" s="1">
        <f t="shared" si="116"/>
        <v>-0.48404999999999998</v>
      </c>
      <c r="F3776" s="1">
        <f t="shared" si="117"/>
        <v>-0.31269999999999998</v>
      </c>
      <c r="G3776" s="1">
        <v>37.74</v>
      </c>
      <c r="H3776" s="1">
        <v>8.9235000000000007</v>
      </c>
      <c r="I3776" s="1">
        <v>-10.621499999999999</v>
      </c>
      <c r="J3776" s="1">
        <v>1.1268</v>
      </c>
    </row>
    <row r="3777" spans="1:10" x14ac:dyDescent="0.15">
      <c r="A3777" s="1">
        <v>37.75</v>
      </c>
      <c r="B3777" s="1">
        <v>-0.61680000000000001</v>
      </c>
      <c r="C3777" s="1">
        <v>-0.50829999999999997</v>
      </c>
      <c r="D3777" s="1">
        <v>0</v>
      </c>
      <c r="E3777" s="1">
        <f t="shared" si="116"/>
        <v>-0.30840000000000001</v>
      </c>
      <c r="F3777" s="1">
        <f t="shared" si="117"/>
        <v>-0.25414999999999999</v>
      </c>
      <c r="G3777" s="1">
        <v>37.75</v>
      </c>
      <c r="H3777" s="1">
        <v>6.3228999999999997</v>
      </c>
      <c r="I3777" s="1">
        <v>-11.5723</v>
      </c>
      <c r="J3777" s="1">
        <v>0.69710000000000005</v>
      </c>
    </row>
    <row r="3778" spans="1:10" x14ac:dyDescent="0.15">
      <c r="A3778" s="1">
        <v>37.76</v>
      </c>
      <c r="B3778" s="1">
        <v>-0.44850000000000001</v>
      </c>
      <c r="C3778" s="1">
        <v>-0.39169999999999999</v>
      </c>
      <c r="D3778" s="1">
        <v>0</v>
      </c>
      <c r="E3778" s="1">
        <f t="shared" si="116"/>
        <v>-0.22425</v>
      </c>
      <c r="F3778" s="1">
        <f t="shared" si="117"/>
        <v>-0.19585</v>
      </c>
      <c r="G3778" s="1">
        <v>37.76</v>
      </c>
      <c r="H3778" s="1">
        <v>4.0726000000000004</v>
      </c>
      <c r="I3778" s="1">
        <v>-12.8215</v>
      </c>
      <c r="J3778" s="1">
        <v>0.1244</v>
      </c>
    </row>
    <row r="3779" spans="1:10" x14ac:dyDescent="0.15">
      <c r="A3779" s="1">
        <v>37.770000000000003</v>
      </c>
      <c r="B3779" s="1">
        <v>-0.53190000000000004</v>
      </c>
      <c r="C3779" s="1">
        <v>-0.3075</v>
      </c>
      <c r="D3779" s="1">
        <v>0</v>
      </c>
      <c r="E3779" s="1">
        <f t="shared" ref="E3779:E3842" si="118">B3779/2</f>
        <v>-0.26595000000000002</v>
      </c>
      <c r="F3779" s="1">
        <f t="shared" ref="F3779:F3842" si="119">C3779/2</f>
        <v>-0.15375</v>
      </c>
      <c r="G3779" s="1">
        <v>37.770000000000003</v>
      </c>
      <c r="H3779" s="1">
        <v>2.4054000000000002</v>
      </c>
      <c r="I3779" s="1">
        <v>-14.3499</v>
      </c>
      <c r="J3779" s="1">
        <v>-0.6341</v>
      </c>
    </row>
    <row r="3780" spans="1:10" x14ac:dyDescent="0.15">
      <c r="A3780" s="1">
        <v>37.78</v>
      </c>
      <c r="B3780" s="1">
        <v>-0.8468</v>
      </c>
      <c r="C3780" s="1">
        <v>-0.29620000000000002</v>
      </c>
      <c r="D3780" s="1">
        <v>0</v>
      </c>
      <c r="E3780" s="1">
        <f t="shared" si="118"/>
        <v>-0.4234</v>
      </c>
      <c r="F3780" s="1">
        <f t="shared" si="119"/>
        <v>-0.14810000000000001</v>
      </c>
      <c r="G3780" s="1">
        <v>37.78</v>
      </c>
      <c r="H3780" s="1">
        <v>1.4650000000000001</v>
      </c>
      <c r="I3780" s="1">
        <v>-16.0307</v>
      </c>
      <c r="J3780" s="1">
        <v>-1.5595000000000001</v>
      </c>
    </row>
    <row r="3781" spans="1:10" x14ac:dyDescent="0.15">
      <c r="A3781" s="1">
        <v>37.79</v>
      </c>
      <c r="B3781" s="1">
        <v>-1.2909999999999999</v>
      </c>
      <c r="C3781" s="1">
        <v>-0.39050000000000001</v>
      </c>
      <c r="D3781" s="1">
        <v>0</v>
      </c>
      <c r="E3781" s="1">
        <f t="shared" si="118"/>
        <v>-0.64549999999999996</v>
      </c>
      <c r="F3781" s="1">
        <f t="shared" si="119"/>
        <v>-0.19525000000000001</v>
      </c>
      <c r="G3781" s="1">
        <v>37.79</v>
      </c>
      <c r="H3781" s="1">
        <v>1.2981</v>
      </c>
      <c r="I3781" s="1">
        <v>-17.6493</v>
      </c>
      <c r="J3781" s="1">
        <v>-2.5573999999999999</v>
      </c>
    </row>
    <row r="3782" spans="1:10" x14ac:dyDescent="0.15">
      <c r="A3782" s="1">
        <v>37.799999999999997</v>
      </c>
      <c r="B3782" s="1">
        <v>-1.7150000000000001</v>
      </c>
      <c r="C3782" s="1">
        <v>-0.5978</v>
      </c>
      <c r="D3782" s="1">
        <v>0</v>
      </c>
      <c r="E3782" s="1">
        <f t="shared" si="118"/>
        <v>-0.85750000000000004</v>
      </c>
      <c r="F3782" s="1">
        <f t="shared" si="119"/>
        <v>-0.2989</v>
      </c>
      <c r="G3782" s="1">
        <v>37.799999999999997</v>
      </c>
      <c r="H3782" s="1">
        <v>1.8535999999999999</v>
      </c>
      <c r="I3782" s="1">
        <v>-18.957899999999999</v>
      </c>
      <c r="J3782" s="1">
        <v>-3.4731000000000001</v>
      </c>
    </row>
    <row r="3783" spans="1:10" x14ac:dyDescent="0.15">
      <c r="A3783" s="1">
        <v>37.81</v>
      </c>
      <c r="B3783" s="1">
        <v>-1.972</v>
      </c>
      <c r="C3783" s="1">
        <v>-0.8921</v>
      </c>
      <c r="D3783" s="1">
        <v>0</v>
      </c>
      <c r="E3783" s="1">
        <f t="shared" si="118"/>
        <v>-0.98599999999999999</v>
      </c>
      <c r="F3783" s="1">
        <f t="shared" si="119"/>
        <v>-0.44605</v>
      </c>
      <c r="G3783" s="1">
        <v>37.81</v>
      </c>
      <c r="H3783" s="1">
        <v>2.9874999999999998</v>
      </c>
      <c r="I3783" s="1">
        <v>-19.748100000000001</v>
      </c>
      <c r="J3783" s="1">
        <v>-4.1348000000000003</v>
      </c>
    </row>
    <row r="3784" spans="1:10" x14ac:dyDescent="0.15">
      <c r="A3784" s="1">
        <v>37.82</v>
      </c>
      <c r="B3784" s="1">
        <v>-1.9670000000000001</v>
      </c>
      <c r="C3784" s="1">
        <v>-1.218</v>
      </c>
      <c r="D3784" s="1">
        <v>0</v>
      </c>
      <c r="E3784" s="1">
        <f t="shared" si="118"/>
        <v>-0.98350000000000004</v>
      </c>
      <c r="F3784" s="1">
        <f t="shared" si="119"/>
        <v>-0.60899999999999999</v>
      </c>
      <c r="G3784" s="1">
        <v>37.82</v>
      </c>
      <c r="H3784" s="1">
        <v>4.4778000000000002</v>
      </c>
      <c r="I3784" s="1">
        <v>-19.915099999999999</v>
      </c>
      <c r="J3784" s="1">
        <v>-4.4138999999999999</v>
      </c>
    </row>
    <row r="3785" spans="1:10" x14ac:dyDescent="0.15">
      <c r="A3785" s="1">
        <v>37.83</v>
      </c>
      <c r="B3785" s="1">
        <v>-1.6870000000000001</v>
      </c>
      <c r="C3785" s="1">
        <v>-1.5009999999999999</v>
      </c>
      <c r="D3785" s="1">
        <v>0</v>
      </c>
      <c r="E3785" s="1">
        <f t="shared" si="118"/>
        <v>-0.84350000000000003</v>
      </c>
      <c r="F3785" s="1">
        <f t="shared" si="119"/>
        <v>-0.75049999999999994</v>
      </c>
      <c r="G3785" s="1">
        <v>37.83</v>
      </c>
      <c r="H3785" s="1">
        <v>6.0529999999999999</v>
      </c>
      <c r="I3785" s="1">
        <v>-19.490400000000001</v>
      </c>
      <c r="J3785" s="1">
        <v>-4.2804000000000002</v>
      </c>
    </row>
    <row r="3786" spans="1:10" x14ac:dyDescent="0.15">
      <c r="A3786" s="1">
        <v>37.840000000000003</v>
      </c>
      <c r="B3786" s="1">
        <v>-1.1970000000000001</v>
      </c>
      <c r="C3786" s="1">
        <v>-1.67</v>
      </c>
      <c r="D3786" s="1">
        <v>0</v>
      </c>
      <c r="E3786" s="1">
        <f t="shared" si="118"/>
        <v>-0.59850000000000003</v>
      </c>
      <c r="F3786" s="1">
        <f t="shared" si="119"/>
        <v>-0.83499999999999996</v>
      </c>
      <c r="G3786" s="1">
        <v>37.840000000000003</v>
      </c>
      <c r="H3786" s="1">
        <v>7.4335000000000004</v>
      </c>
      <c r="I3786" s="1">
        <v>-18.627300000000002</v>
      </c>
      <c r="J3786" s="1">
        <v>-3.8313000000000001</v>
      </c>
    </row>
    <row r="3787" spans="1:10" x14ac:dyDescent="0.15">
      <c r="A3787" s="1">
        <v>37.85</v>
      </c>
      <c r="B3787" s="1">
        <v>-0.61850000000000005</v>
      </c>
      <c r="C3787" s="1">
        <v>-1.6679999999999999</v>
      </c>
      <c r="D3787" s="1">
        <v>0</v>
      </c>
      <c r="E3787" s="1">
        <f t="shared" si="118"/>
        <v>-0.30925000000000002</v>
      </c>
      <c r="F3787" s="1">
        <f t="shared" si="119"/>
        <v>-0.83399999999999996</v>
      </c>
      <c r="G3787" s="1">
        <v>37.85</v>
      </c>
      <c r="H3787" s="1">
        <v>8.3812999999999995</v>
      </c>
      <c r="I3787" s="1">
        <v>-17.544799999999999</v>
      </c>
      <c r="J3787" s="1">
        <v>-3.2763</v>
      </c>
    </row>
    <row r="3788" spans="1:10" x14ac:dyDescent="0.15">
      <c r="A3788" s="1">
        <v>37.86</v>
      </c>
      <c r="B3788" s="1">
        <v>-8.4610000000000005E-2</v>
      </c>
      <c r="C3788" s="1">
        <v>-1.4670000000000001</v>
      </c>
      <c r="D3788" s="1">
        <v>0</v>
      </c>
      <c r="E3788" s="1">
        <f t="shared" si="118"/>
        <v>-4.2305000000000002E-2</v>
      </c>
      <c r="F3788" s="1">
        <f t="shared" si="119"/>
        <v>-0.73350000000000004</v>
      </c>
      <c r="G3788" s="1">
        <v>37.86</v>
      </c>
      <c r="H3788" s="1">
        <v>8.7460000000000004</v>
      </c>
      <c r="I3788" s="1">
        <v>-16.447900000000001</v>
      </c>
      <c r="J3788" s="1">
        <v>-2.8795999999999999</v>
      </c>
    </row>
    <row r="3789" spans="1:10" x14ac:dyDescent="0.15">
      <c r="A3789" s="1">
        <v>37.869999999999997</v>
      </c>
      <c r="B3789" s="1">
        <v>0.29909999999999998</v>
      </c>
      <c r="C3789" s="1">
        <v>-1.07</v>
      </c>
      <c r="D3789" s="1">
        <v>0</v>
      </c>
      <c r="E3789" s="1">
        <f t="shared" si="118"/>
        <v>0.14954999999999999</v>
      </c>
      <c r="F3789" s="1">
        <f t="shared" si="119"/>
        <v>-0.53500000000000003</v>
      </c>
      <c r="G3789" s="1">
        <v>37.869999999999997</v>
      </c>
      <c r="H3789" s="1">
        <v>8.4966000000000008</v>
      </c>
      <c r="I3789" s="1">
        <v>-15.451700000000001</v>
      </c>
      <c r="J3789" s="1">
        <v>-2.8733</v>
      </c>
    </row>
    <row r="3790" spans="1:10" x14ac:dyDescent="0.15">
      <c r="A3790" s="1">
        <v>37.880000000000003</v>
      </c>
      <c r="B3790" s="1">
        <v>0.48170000000000002</v>
      </c>
      <c r="C3790" s="1">
        <v>-0.50739999999999996</v>
      </c>
      <c r="D3790" s="1">
        <v>0</v>
      </c>
      <c r="E3790" s="1">
        <f t="shared" si="118"/>
        <v>0.24085000000000001</v>
      </c>
      <c r="F3790" s="1">
        <f t="shared" si="119"/>
        <v>-0.25369999999999998</v>
      </c>
      <c r="G3790" s="1">
        <v>37.880000000000003</v>
      </c>
      <c r="H3790" s="1">
        <v>7.7285000000000004</v>
      </c>
      <c r="I3790" s="1">
        <v>-14.539</v>
      </c>
      <c r="J3790" s="1">
        <v>-3.3704000000000001</v>
      </c>
    </row>
    <row r="3791" spans="1:10" x14ac:dyDescent="0.15">
      <c r="A3791" s="1">
        <v>37.89</v>
      </c>
      <c r="B3791" s="1">
        <v>0.47110000000000002</v>
      </c>
      <c r="C3791" s="1">
        <v>0.16850000000000001</v>
      </c>
      <c r="D3791" s="1">
        <v>0</v>
      </c>
      <c r="E3791" s="1">
        <f t="shared" si="118"/>
        <v>0.23555000000000001</v>
      </c>
      <c r="F3791" s="1">
        <f t="shared" si="119"/>
        <v>8.4250000000000005E-2</v>
      </c>
      <c r="G3791" s="1">
        <v>37.89</v>
      </c>
      <c r="H3791" s="1">
        <v>6.6398999999999999</v>
      </c>
      <c r="I3791" s="1">
        <v>-13.564500000000001</v>
      </c>
      <c r="J3791" s="1">
        <v>-4.3094000000000001</v>
      </c>
    </row>
    <row r="3792" spans="1:10" x14ac:dyDescent="0.15">
      <c r="A3792" s="1">
        <v>37.9</v>
      </c>
      <c r="B3792" s="1">
        <v>0.317</v>
      </c>
      <c r="C3792" s="1">
        <v>0.89149999999999996</v>
      </c>
      <c r="D3792" s="1">
        <v>0</v>
      </c>
      <c r="E3792" s="1">
        <f t="shared" si="118"/>
        <v>0.1585</v>
      </c>
      <c r="F3792" s="1">
        <f t="shared" si="119"/>
        <v>0.44574999999999998</v>
      </c>
      <c r="G3792" s="1">
        <v>37.9</v>
      </c>
      <c r="H3792" s="1">
        <v>5.4836999999999998</v>
      </c>
      <c r="I3792" s="1">
        <v>-12.309699999999999</v>
      </c>
      <c r="J3792" s="1">
        <v>-5.4527999999999999</v>
      </c>
    </row>
    <row r="3793" spans="1:10" x14ac:dyDescent="0.15">
      <c r="A3793" s="1">
        <v>37.909999999999997</v>
      </c>
      <c r="B3793" s="1">
        <v>8.4559999999999996E-2</v>
      </c>
      <c r="C3793" s="1">
        <v>1.5880000000000001</v>
      </c>
      <c r="D3793" s="1">
        <v>0</v>
      </c>
      <c r="E3793" s="1">
        <f t="shared" si="118"/>
        <v>4.2279999999999998E-2</v>
      </c>
      <c r="F3793" s="1">
        <f t="shared" si="119"/>
        <v>0.79400000000000004</v>
      </c>
      <c r="G3793" s="1">
        <v>37.909999999999997</v>
      </c>
      <c r="H3793" s="1">
        <v>4.5038</v>
      </c>
      <c r="I3793" s="1">
        <v>-10.5686</v>
      </c>
      <c r="J3793" s="1">
        <v>-6.4466000000000001</v>
      </c>
    </row>
    <row r="3794" spans="1:10" x14ac:dyDescent="0.15">
      <c r="A3794" s="1">
        <v>37.92</v>
      </c>
      <c r="B3794" s="1">
        <v>-0.1691</v>
      </c>
      <c r="C3794" s="1">
        <v>2.1880000000000002</v>
      </c>
      <c r="D3794" s="1">
        <v>0</v>
      </c>
      <c r="E3794" s="1">
        <f t="shared" si="118"/>
        <v>-8.455E-2</v>
      </c>
      <c r="F3794" s="1">
        <f t="shared" si="119"/>
        <v>1.0940000000000001</v>
      </c>
      <c r="G3794" s="1">
        <v>37.92</v>
      </c>
      <c r="H3794" s="1">
        <v>3.8727</v>
      </c>
      <c r="I3794" s="1">
        <v>-8.2373999999999992</v>
      </c>
      <c r="J3794" s="1">
        <v>-6.9253</v>
      </c>
    </row>
    <row r="3795" spans="1:10" x14ac:dyDescent="0.15">
      <c r="A3795" s="1">
        <v>37.93</v>
      </c>
      <c r="B3795" s="1">
        <v>-0.40539999999999998</v>
      </c>
      <c r="C3795" s="1">
        <v>2.6309999999999998</v>
      </c>
      <c r="D3795" s="1">
        <v>0</v>
      </c>
      <c r="E3795" s="1">
        <f t="shared" si="118"/>
        <v>-0.20269999999999999</v>
      </c>
      <c r="F3795" s="1">
        <f t="shared" si="119"/>
        <v>1.3154999999999999</v>
      </c>
      <c r="G3795" s="1">
        <v>37.93</v>
      </c>
      <c r="H3795" s="1">
        <v>3.6455000000000002</v>
      </c>
      <c r="I3795" s="1">
        <v>-5.3776000000000002</v>
      </c>
      <c r="J3795" s="1">
        <v>-6.6284000000000001</v>
      </c>
    </row>
    <row r="3796" spans="1:10" x14ac:dyDescent="0.15">
      <c r="A3796" s="1">
        <v>37.94</v>
      </c>
      <c r="B3796" s="1">
        <v>-0.60009999999999997</v>
      </c>
      <c r="C3796" s="1">
        <v>2.8769999999999998</v>
      </c>
      <c r="D3796" s="1">
        <v>0</v>
      </c>
      <c r="E3796" s="1">
        <f t="shared" si="118"/>
        <v>-0.30004999999999998</v>
      </c>
      <c r="F3796" s="1">
        <f t="shared" si="119"/>
        <v>1.4384999999999999</v>
      </c>
      <c r="G3796" s="1">
        <v>37.94</v>
      </c>
      <c r="H3796" s="1">
        <v>3.742</v>
      </c>
      <c r="I3796" s="1">
        <v>-2.2307999999999999</v>
      </c>
      <c r="J3796" s="1">
        <v>-5.4923999999999999</v>
      </c>
    </row>
    <row r="3797" spans="1:10" x14ac:dyDescent="0.15">
      <c r="A3797" s="1">
        <v>37.950000000000003</v>
      </c>
      <c r="B3797" s="1">
        <v>-0.73050000000000004</v>
      </c>
      <c r="C3797" s="1">
        <v>2.9159999999999999</v>
      </c>
      <c r="D3797" s="1">
        <v>0</v>
      </c>
      <c r="E3797" s="1">
        <f t="shared" si="118"/>
        <v>-0.36525000000000002</v>
      </c>
      <c r="F3797" s="1">
        <f t="shared" si="119"/>
        <v>1.458</v>
      </c>
      <c r="G3797" s="1">
        <v>37.950000000000003</v>
      </c>
      <c r="H3797" s="1">
        <v>3.9630999999999998</v>
      </c>
      <c r="I3797" s="1">
        <v>0.8236</v>
      </c>
      <c r="J3797" s="1">
        <v>-3.6833999999999998</v>
      </c>
    </row>
    <row r="3798" spans="1:10" x14ac:dyDescent="0.15">
      <c r="A3798" s="1">
        <v>37.96</v>
      </c>
      <c r="B3798" s="1">
        <v>-0.76290000000000002</v>
      </c>
      <c r="C3798" s="1">
        <v>2.766</v>
      </c>
      <c r="D3798" s="1">
        <v>0</v>
      </c>
      <c r="E3798" s="1">
        <f t="shared" si="118"/>
        <v>-0.38145000000000001</v>
      </c>
      <c r="F3798" s="1">
        <f t="shared" si="119"/>
        <v>1.383</v>
      </c>
      <c r="G3798" s="1">
        <v>37.96</v>
      </c>
      <c r="H3798" s="1">
        <v>4.0359999999999996</v>
      </c>
      <c r="I3798" s="1">
        <v>3.3563999999999998</v>
      </c>
      <c r="J3798" s="1">
        <v>-1.5595000000000001</v>
      </c>
    </row>
    <row r="3799" spans="1:10" x14ac:dyDescent="0.15">
      <c r="A3799" s="1">
        <v>37.97</v>
      </c>
      <c r="B3799" s="1">
        <v>-0.65259999999999996</v>
      </c>
      <c r="C3799" s="1">
        <v>2.476</v>
      </c>
      <c r="D3799" s="1">
        <v>0</v>
      </c>
      <c r="E3799" s="1">
        <f t="shared" si="118"/>
        <v>-0.32629999999999998</v>
      </c>
      <c r="F3799" s="1">
        <f t="shared" si="119"/>
        <v>1.238</v>
      </c>
      <c r="G3799" s="1">
        <v>37.97</v>
      </c>
      <c r="H3799" s="1">
        <v>3.6802999999999999</v>
      </c>
      <c r="I3799" s="1">
        <v>4.9980000000000002</v>
      </c>
      <c r="J3799" s="1">
        <v>0.42820000000000003</v>
      </c>
    </row>
    <row r="3800" spans="1:10" x14ac:dyDescent="0.15">
      <c r="A3800" s="1">
        <v>37.979999999999997</v>
      </c>
      <c r="B3800" s="1">
        <v>-0.35709999999999997</v>
      </c>
      <c r="C3800" s="1">
        <v>2.105</v>
      </c>
      <c r="D3800" s="1">
        <v>0</v>
      </c>
      <c r="E3800" s="1">
        <f t="shared" si="118"/>
        <v>-0.17854999999999999</v>
      </c>
      <c r="F3800" s="1">
        <f t="shared" si="119"/>
        <v>1.0525</v>
      </c>
      <c r="G3800" s="1">
        <v>37.979999999999997</v>
      </c>
      <c r="H3800" s="1">
        <v>2.6787999999999998</v>
      </c>
      <c r="I3800" s="1">
        <v>5.5373999999999999</v>
      </c>
      <c r="J3800" s="1">
        <v>1.8628</v>
      </c>
    </row>
    <row r="3801" spans="1:10" x14ac:dyDescent="0.15">
      <c r="A3801" s="1">
        <v>37.99</v>
      </c>
      <c r="B3801" s="1">
        <v>0.1406</v>
      </c>
      <c r="C3801" s="1">
        <v>1.7110000000000001</v>
      </c>
      <c r="D3801" s="1">
        <v>0</v>
      </c>
      <c r="E3801" s="1">
        <f t="shared" si="118"/>
        <v>7.0300000000000001E-2</v>
      </c>
      <c r="F3801" s="1">
        <f t="shared" si="119"/>
        <v>0.85550000000000004</v>
      </c>
      <c r="G3801" s="1">
        <v>37.99</v>
      </c>
      <c r="H3801" s="1">
        <v>0.93610000000000004</v>
      </c>
      <c r="I3801" s="1">
        <v>4.9817</v>
      </c>
      <c r="J3801" s="1">
        <v>2.4775999999999998</v>
      </c>
    </row>
    <row r="3802" spans="1:10" x14ac:dyDescent="0.15">
      <c r="A3802" s="1">
        <v>38</v>
      </c>
      <c r="B3802" s="1">
        <v>0.80840000000000001</v>
      </c>
      <c r="C3802" s="1">
        <v>1.339</v>
      </c>
      <c r="D3802" s="1">
        <v>0</v>
      </c>
      <c r="E3802" s="1">
        <f t="shared" si="118"/>
        <v>0.4042</v>
      </c>
      <c r="F3802" s="1">
        <f t="shared" si="119"/>
        <v>0.66949999999999998</v>
      </c>
      <c r="G3802" s="1">
        <v>38</v>
      </c>
      <c r="H3802" s="1">
        <v>-1.4869000000000001</v>
      </c>
      <c r="I3802" s="1">
        <v>3.5571000000000002</v>
      </c>
      <c r="J3802" s="1">
        <v>2.2231999999999998</v>
      </c>
    </row>
    <row r="3803" spans="1:10" x14ac:dyDescent="0.15">
      <c r="A3803" s="1">
        <v>38.01</v>
      </c>
      <c r="B3803" s="1">
        <v>1.5589999999999999</v>
      </c>
      <c r="C3803" s="1">
        <v>1.006</v>
      </c>
      <c r="D3803" s="1">
        <v>0</v>
      </c>
      <c r="E3803" s="1">
        <f t="shared" si="118"/>
        <v>0.77949999999999997</v>
      </c>
      <c r="F3803" s="1">
        <f t="shared" si="119"/>
        <v>0.503</v>
      </c>
      <c r="G3803" s="1">
        <v>38.01</v>
      </c>
      <c r="H3803" s="1">
        <v>-4.3731</v>
      </c>
      <c r="I3803" s="1">
        <v>1.6513</v>
      </c>
      <c r="J3803" s="1">
        <v>1.2659</v>
      </c>
    </row>
    <row r="3804" spans="1:10" x14ac:dyDescent="0.15">
      <c r="A3804" s="1">
        <v>38.020000000000003</v>
      </c>
      <c r="B3804" s="1">
        <v>2.2610000000000001</v>
      </c>
      <c r="C3804" s="1">
        <v>0.71630000000000005</v>
      </c>
      <c r="D3804" s="1">
        <v>0</v>
      </c>
      <c r="E3804" s="1">
        <f t="shared" si="118"/>
        <v>1.1305000000000001</v>
      </c>
      <c r="F3804" s="1">
        <f t="shared" si="119"/>
        <v>0.35815000000000002</v>
      </c>
      <c r="G3804" s="1">
        <v>38.020000000000003</v>
      </c>
      <c r="H3804" s="1">
        <v>-7.3855000000000004</v>
      </c>
      <c r="I3804" s="1">
        <v>-0.28710000000000002</v>
      </c>
      <c r="J3804" s="1">
        <v>-7.7700000000000005E-2</v>
      </c>
    </row>
    <row r="3805" spans="1:10" x14ac:dyDescent="0.15">
      <c r="A3805" s="1">
        <v>38.03</v>
      </c>
      <c r="B3805" s="1">
        <v>2.7810000000000001</v>
      </c>
      <c r="C3805" s="1">
        <v>0.46379999999999999</v>
      </c>
      <c r="D3805" s="1">
        <v>0</v>
      </c>
      <c r="E3805" s="1">
        <f t="shared" si="118"/>
        <v>1.3905000000000001</v>
      </c>
      <c r="F3805" s="1">
        <f t="shared" si="119"/>
        <v>0.2319</v>
      </c>
      <c r="G3805" s="1">
        <v>38.03</v>
      </c>
      <c r="H3805" s="1">
        <v>-10.1309</v>
      </c>
      <c r="I3805" s="1">
        <v>-1.863</v>
      </c>
      <c r="J3805" s="1">
        <v>-1.4461999999999999</v>
      </c>
    </row>
    <row r="3806" spans="1:10" x14ac:dyDescent="0.15">
      <c r="A3806" s="1">
        <v>38.04</v>
      </c>
      <c r="B3806" s="1">
        <v>3.016</v>
      </c>
      <c r="C3806" s="1">
        <v>0.25259999999999999</v>
      </c>
      <c r="D3806" s="1">
        <v>0</v>
      </c>
      <c r="E3806" s="1">
        <f t="shared" si="118"/>
        <v>1.508</v>
      </c>
      <c r="F3806" s="1">
        <f t="shared" si="119"/>
        <v>0.1263</v>
      </c>
      <c r="G3806" s="1">
        <v>38.04</v>
      </c>
      <c r="H3806" s="1">
        <v>-12.2417</v>
      </c>
      <c r="I3806" s="1">
        <v>-2.8298000000000001</v>
      </c>
      <c r="J3806" s="1">
        <v>-2.5409000000000002</v>
      </c>
    </row>
    <row r="3807" spans="1:10" x14ac:dyDescent="0.15">
      <c r="A3807" s="1">
        <v>38.049999999999997</v>
      </c>
      <c r="B3807" s="1">
        <v>2.9390000000000001</v>
      </c>
      <c r="C3807" s="1">
        <v>0.1043</v>
      </c>
      <c r="D3807" s="1">
        <v>0</v>
      </c>
      <c r="E3807" s="1">
        <f t="shared" si="118"/>
        <v>1.4695</v>
      </c>
      <c r="F3807" s="1">
        <f t="shared" si="119"/>
        <v>5.2150000000000002E-2</v>
      </c>
      <c r="G3807" s="1">
        <v>38.049999999999997</v>
      </c>
      <c r="H3807" s="1">
        <v>-13.454000000000001</v>
      </c>
      <c r="I3807" s="1">
        <v>-3.1371000000000002</v>
      </c>
      <c r="J3807" s="1">
        <v>-3.2006000000000001</v>
      </c>
    </row>
    <row r="3808" spans="1:10" x14ac:dyDescent="0.15">
      <c r="A3808" s="1">
        <v>38.06</v>
      </c>
      <c r="B3808" s="1">
        <v>2.6080000000000001</v>
      </c>
      <c r="C3808" s="1">
        <v>5.6230000000000002E-2</v>
      </c>
      <c r="D3808" s="1">
        <v>0</v>
      </c>
      <c r="E3808" s="1">
        <f t="shared" si="118"/>
        <v>1.304</v>
      </c>
      <c r="F3808" s="1">
        <f t="shared" si="119"/>
        <v>2.8115000000000001E-2</v>
      </c>
      <c r="G3808" s="1">
        <v>38.06</v>
      </c>
      <c r="H3808" s="1">
        <v>-13.667299999999999</v>
      </c>
      <c r="I3808" s="1">
        <v>-2.9197000000000002</v>
      </c>
      <c r="J3808" s="1">
        <v>-3.4243000000000001</v>
      </c>
    </row>
    <row r="3809" spans="1:10" x14ac:dyDescent="0.15">
      <c r="A3809" s="1">
        <v>38.07</v>
      </c>
      <c r="B3809" s="1">
        <v>2.145</v>
      </c>
      <c r="C3809" s="1">
        <v>0.14749999999999999</v>
      </c>
      <c r="D3809" s="1">
        <v>0</v>
      </c>
      <c r="E3809" s="1">
        <f t="shared" si="118"/>
        <v>1.0725</v>
      </c>
      <c r="F3809" s="1">
        <f t="shared" si="119"/>
        <v>7.3749999999999996E-2</v>
      </c>
      <c r="G3809" s="1">
        <v>38.07</v>
      </c>
      <c r="H3809" s="1">
        <v>-12.9687</v>
      </c>
      <c r="I3809" s="1">
        <v>-2.4316</v>
      </c>
      <c r="J3809" s="1">
        <v>-3.3388</v>
      </c>
    </row>
    <row r="3810" spans="1:10" x14ac:dyDescent="0.15">
      <c r="A3810" s="1">
        <v>38.08</v>
      </c>
      <c r="B3810" s="1">
        <v>1.6950000000000001</v>
      </c>
      <c r="C3810" s="1">
        <v>0.39839999999999998</v>
      </c>
      <c r="D3810" s="1">
        <v>0</v>
      </c>
      <c r="E3810" s="1">
        <f t="shared" si="118"/>
        <v>0.84750000000000003</v>
      </c>
      <c r="F3810" s="1">
        <f t="shared" si="119"/>
        <v>0.19919999999999999</v>
      </c>
      <c r="G3810" s="1">
        <v>38.08</v>
      </c>
      <c r="H3810" s="1">
        <v>-11.616</v>
      </c>
      <c r="I3810" s="1">
        <v>-1.9490000000000001</v>
      </c>
      <c r="J3810" s="1">
        <v>-3.1316000000000002</v>
      </c>
    </row>
    <row r="3811" spans="1:10" x14ac:dyDescent="0.15">
      <c r="A3811" s="1">
        <v>38.090000000000003</v>
      </c>
      <c r="B3811" s="1">
        <v>1.375</v>
      </c>
      <c r="C3811" s="1">
        <v>0.79100000000000004</v>
      </c>
      <c r="D3811" s="1">
        <v>0</v>
      </c>
      <c r="E3811" s="1">
        <f t="shared" si="118"/>
        <v>0.6875</v>
      </c>
      <c r="F3811" s="1">
        <f t="shared" si="119"/>
        <v>0.39550000000000002</v>
      </c>
      <c r="G3811" s="1">
        <v>38.090000000000003</v>
      </c>
      <c r="H3811" s="1">
        <v>-9.9812999999999992</v>
      </c>
      <c r="I3811" s="1">
        <v>-1.6738999999999999</v>
      </c>
      <c r="J3811" s="1">
        <v>-2.9756</v>
      </c>
    </row>
    <row r="3812" spans="1:10" x14ac:dyDescent="0.15">
      <c r="A3812" s="1">
        <v>38.1</v>
      </c>
      <c r="B3812" s="1">
        <v>1.2310000000000001</v>
      </c>
      <c r="C3812" s="1">
        <v>1.2649999999999999</v>
      </c>
      <c r="D3812" s="1">
        <v>0</v>
      </c>
      <c r="E3812" s="1">
        <f t="shared" si="118"/>
        <v>0.61550000000000005</v>
      </c>
      <c r="F3812" s="1">
        <f t="shared" si="119"/>
        <v>0.63249999999999995</v>
      </c>
      <c r="G3812" s="1">
        <v>38.1</v>
      </c>
      <c r="H3812" s="1">
        <v>-8.4690999999999992</v>
      </c>
      <c r="I3812" s="1">
        <v>-1.6698999999999999</v>
      </c>
      <c r="J3812" s="1">
        <v>-2.9750999999999999</v>
      </c>
    </row>
    <row r="3813" spans="1:10" x14ac:dyDescent="0.15">
      <c r="A3813" s="1">
        <v>38.11</v>
      </c>
      <c r="B3813" s="1">
        <v>1.228</v>
      </c>
      <c r="C3813" s="1">
        <v>1.7270000000000001</v>
      </c>
      <c r="D3813" s="1">
        <v>0</v>
      </c>
      <c r="E3813" s="1">
        <f t="shared" si="118"/>
        <v>0.61399999999999999</v>
      </c>
      <c r="F3813" s="1">
        <f t="shared" si="119"/>
        <v>0.86350000000000005</v>
      </c>
      <c r="G3813" s="1">
        <v>38.11</v>
      </c>
      <c r="H3813" s="1">
        <v>-7.4261999999999997</v>
      </c>
      <c r="I3813" s="1">
        <v>-1.8509</v>
      </c>
      <c r="J3813" s="1">
        <v>-3.1473</v>
      </c>
    </row>
    <row r="3814" spans="1:10" x14ac:dyDescent="0.15">
      <c r="A3814" s="1">
        <v>38.119999999999997</v>
      </c>
      <c r="B3814" s="1">
        <v>1.264</v>
      </c>
      <c r="C3814" s="1">
        <v>2.0779999999999998</v>
      </c>
      <c r="D3814" s="1">
        <v>0</v>
      </c>
      <c r="E3814" s="1">
        <f t="shared" si="118"/>
        <v>0.63200000000000001</v>
      </c>
      <c r="F3814" s="1">
        <f t="shared" si="119"/>
        <v>1.0389999999999999</v>
      </c>
      <c r="G3814" s="1">
        <v>38.119999999999997</v>
      </c>
      <c r="H3814" s="1">
        <v>-7.0664999999999996</v>
      </c>
      <c r="I3814" s="1">
        <v>-2.0240999999999998</v>
      </c>
      <c r="J3814" s="1">
        <v>-3.4398</v>
      </c>
    </row>
    <row r="3815" spans="1:10" x14ac:dyDescent="0.15">
      <c r="A3815" s="1">
        <v>38.130000000000003</v>
      </c>
      <c r="B3815" s="1">
        <v>1.2210000000000001</v>
      </c>
      <c r="C3815" s="1">
        <v>2.2410000000000001</v>
      </c>
      <c r="D3815" s="1">
        <v>0</v>
      </c>
      <c r="E3815" s="1">
        <f t="shared" si="118"/>
        <v>0.61050000000000004</v>
      </c>
      <c r="F3815" s="1">
        <f t="shared" si="119"/>
        <v>1.1205000000000001</v>
      </c>
      <c r="G3815" s="1">
        <v>38.130000000000003</v>
      </c>
      <c r="H3815" s="1">
        <v>-7.4278000000000004</v>
      </c>
      <c r="I3815" s="1">
        <v>-1.9710000000000001</v>
      </c>
      <c r="J3815" s="1">
        <v>-3.7713999999999999</v>
      </c>
    </row>
    <row r="3816" spans="1:10" x14ac:dyDescent="0.15">
      <c r="A3816" s="1">
        <v>38.14</v>
      </c>
      <c r="B3816" s="1">
        <v>1.0149999999999999</v>
      </c>
      <c r="C3816" s="1">
        <v>2.1880000000000002</v>
      </c>
      <c r="D3816" s="1">
        <v>0</v>
      </c>
      <c r="E3816" s="1">
        <f t="shared" si="118"/>
        <v>0.50749999999999995</v>
      </c>
      <c r="F3816" s="1">
        <f t="shared" si="119"/>
        <v>1.0940000000000001</v>
      </c>
      <c r="G3816" s="1">
        <v>38.14</v>
      </c>
      <c r="H3816" s="1">
        <v>-8.3698999999999995</v>
      </c>
      <c r="I3816" s="1">
        <v>-1.5371999999999999</v>
      </c>
      <c r="J3816" s="1">
        <v>-4.0730000000000004</v>
      </c>
    </row>
    <row r="3817" spans="1:10" x14ac:dyDescent="0.15">
      <c r="A3817" s="1">
        <v>38.15</v>
      </c>
      <c r="B3817" s="1">
        <v>0.63680000000000003</v>
      </c>
      <c r="C3817" s="1">
        <v>1.946</v>
      </c>
      <c r="D3817" s="1">
        <v>0</v>
      </c>
      <c r="E3817" s="1">
        <f t="shared" si="118"/>
        <v>0.31840000000000002</v>
      </c>
      <c r="F3817" s="1">
        <f t="shared" si="119"/>
        <v>0.97299999999999998</v>
      </c>
      <c r="G3817" s="1">
        <v>38.15</v>
      </c>
      <c r="H3817" s="1">
        <v>-9.6143999999999998</v>
      </c>
      <c r="I3817" s="1">
        <v>-0.69720000000000004</v>
      </c>
      <c r="J3817" s="1">
        <v>-4.3127000000000004</v>
      </c>
    </row>
    <row r="3818" spans="1:10" x14ac:dyDescent="0.15">
      <c r="A3818" s="1">
        <v>38.159999999999997</v>
      </c>
      <c r="B3818" s="1">
        <v>0.16089999999999999</v>
      </c>
      <c r="C3818" s="1">
        <v>1.581</v>
      </c>
      <c r="D3818" s="1">
        <v>0</v>
      </c>
      <c r="E3818" s="1">
        <f t="shared" si="118"/>
        <v>8.0449999999999994E-2</v>
      </c>
      <c r="F3818" s="1">
        <f t="shared" si="119"/>
        <v>0.79049999999999998</v>
      </c>
      <c r="G3818" s="1">
        <v>38.159999999999997</v>
      </c>
      <c r="H3818" s="1">
        <v>-10.812799999999999</v>
      </c>
      <c r="I3818" s="1">
        <v>0.42899999999999999</v>
      </c>
      <c r="J3818" s="1">
        <v>-4.4946999999999999</v>
      </c>
    </row>
    <row r="3819" spans="1:10" x14ac:dyDescent="0.15">
      <c r="A3819" s="1">
        <v>38.17</v>
      </c>
      <c r="B3819" s="1">
        <v>-0.27810000000000001</v>
      </c>
      <c r="C3819" s="1">
        <v>1.171</v>
      </c>
      <c r="D3819" s="1">
        <v>0</v>
      </c>
      <c r="E3819" s="1">
        <f t="shared" si="118"/>
        <v>-0.13905000000000001</v>
      </c>
      <c r="F3819" s="1">
        <f t="shared" si="119"/>
        <v>0.58550000000000002</v>
      </c>
      <c r="G3819" s="1">
        <v>38.17</v>
      </c>
      <c r="H3819" s="1">
        <v>-11.6266</v>
      </c>
      <c r="I3819" s="1">
        <v>1.6121000000000001</v>
      </c>
      <c r="J3819" s="1">
        <v>-4.6382000000000003</v>
      </c>
    </row>
    <row r="3820" spans="1:10" x14ac:dyDescent="0.15">
      <c r="A3820" s="1">
        <v>38.18</v>
      </c>
      <c r="B3820" s="1">
        <v>-0.53349999999999997</v>
      </c>
      <c r="C3820" s="1">
        <v>0.77239999999999998</v>
      </c>
      <c r="D3820" s="1">
        <v>0</v>
      </c>
      <c r="E3820" s="1">
        <f t="shared" si="118"/>
        <v>-0.26674999999999999</v>
      </c>
      <c r="F3820" s="1">
        <f t="shared" si="119"/>
        <v>0.38619999999999999</v>
      </c>
      <c r="G3820" s="1">
        <v>38.18</v>
      </c>
      <c r="H3820" s="1">
        <v>-11.7981</v>
      </c>
      <c r="I3820" s="1">
        <v>2.5914000000000001</v>
      </c>
      <c r="J3820" s="1">
        <v>-4.7489999999999997</v>
      </c>
    </row>
    <row r="3821" spans="1:10" x14ac:dyDescent="0.15">
      <c r="A3821" s="1">
        <v>38.19</v>
      </c>
      <c r="B3821" s="1">
        <v>-0.49869999999999998</v>
      </c>
      <c r="C3821" s="1">
        <v>0.40570000000000001</v>
      </c>
      <c r="D3821" s="1">
        <v>0</v>
      </c>
      <c r="E3821" s="1">
        <f t="shared" si="118"/>
        <v>-0.24934999999999999</v>
      </c>
      <c r="F3821" s="1">
        <f t="shared" si="119"/>
        <v>0.20285</v>
      </c>
      <c r="G3821" s="1">
        <v>38.19</v>
      </c>
      <c r="H3821" s="1">
        <v>-11.198</v>
      </c>
      <c r="I3821" s="1">
        <v>3.1638000000000002</v>
      </c>
      <c r="J3821" s="1">
        <v>-4.7995000000000001</v>
      </c>
    </row>
    <row r="3822" spans="1:10" x14ac:dyDescent="0.15">
      <c r="A3822" s="1">
        <v>38.200000000000003</v>
      </c>
      <c r="B3822" s="1">
        <v>-0.1469</v>
      </c>
      <c r="C3822" s="1">
        <v>5.1249999999999997E-2</v>
      </c>
      <c r="D3822" s="1">
        <v>0</v>
      </c>
      <c r="E3822" s="1">
        <f t="shared" si="118"/>
        <v>-7.3450000000000001E-2</v>
      </c>
      <c r="F3822" s="1">
        <f t="shared" si="119"/>
        <v>2.5624999999999998E-2</v>
      </c>
      <c r="G3822" s="1">
        <v>38.200000000000003</v>
      </c>
      <c r="H3822" s="1">
        <v>-9.8391999999999999</v>
      </c>
      <c r="I3822" s="1">
        <v>3.2523</v>
      </c>
      <c r="J3822" s="1">
        <v>-4.7298999999999998</v>
      </c>
    </row>
    <row r="3823" spans="1:10" x14ac:dyDescent="0.15">
      <c r="A3823" s="1">
        <v>38.21</v>
      </c>
      <c r="B3823" s="1">
        <v>0.45739999999999997</v>
      </c>
      <c r="C3823" s="1">
        <v>-0.32890000000000003</v>
      </c>
      <c r="D3823" s="1">
        <v>0</v>
      </c>
      <c r="E3823" s="1">
        <f t="shared" si="118"/>
        <v>0.22869999999999999</v>
      </c>
      <c r="F3823" s="1">
        <f t="shared" si="119"/>
        <v>-0.16445000000000001</v>
      </c>
      <c r="G3823" s="1">
        <v>38.21</v>
      </c>
      <c r="H3823" s="1">
        <v>-7.8606999999999996</v>
      </c>
      <c r="I3823" s="1">
        <v>2.9285999999999999</v>
      </c>
      <c r="J3823" s="1">
        <v>-4.4702999999999999</v>
      </c>
    </row>
    <row r="3824" spans="1:10" x14ac:dyDescent="0.15">
      <c r="A3824" s="1">
        <v>38.22</v>
      </c>
      <c r="B3824" s="1">
        <v>1.1779999999999999</v>
      </c>
      <c r="C3824" s="1">
        <v>-0.76129999999999998</v>
      </c>
      <c r="D3824" s="1">
        <v>0</v>
      </c>
      <c r="E3824" s="1">
        <f t="shared" si="118"/>
        <v>0.58899999999999997</v>
      </c>
      <c r="F3824" s="1">
        <f t="shared" si="119"/>
        <v>-0.38064999999999999</v>
      </c>
      <c r="G3824" s="1">
        <v>38.22</v>
      </c>
      <c r="H3824" s="1">
        <v>-5.4874000000000001</v>
      </c>
      <c r="I3824" s="1">
        <v>2.3813</v>
      </c>
      <c r="J3824" s="1">
        <v>-3.9741</v>
      </c>
    </row>
    <row r="3825" spans="1:10" x14ac:dyDescent="0.15">
      <c r="A3825" s="1">
        <v>38.229999999999997</v>
      </c>
      <c r="B3825" s="1">
        <v>1.85</v>
      </c>
      <c r="C3825" s="1">
        <v>-1.2370000000000001</v>
      </c>
      <c r="D3825" s="1">
        <v>0</v>
      </c>
      <c r="E3825" s="1">
        <f t="shared" si="118"/>
        <v>0.92500000000000004</v>
      </c>
      <c r="F3825" s="1">
        <f t="shared" si="119"/>
        <v>-0.61850000000000005</v>
      </c>
      <c r="G3825" s="1">
        <v>38.229999999999997</v>
      </c>
      <c r="H3825" s="1">
        <v>-2.9801000000000002</v>
      </c>
      <c r="I3825" s="1">
        <v>1.843</v>
      </c>
      <c r="J3825" s="1">
        <v>-3.2492000000000001</v>
      </c>
    </row>
    <row r="3826" spans="1:10" x14ac:dyDescent="0.15">
      <c r="A3826" s="1">
        <v>38.24</v>
      </c>
      <c r="B3826" s="1">
        <v>2.3210000000000002</v>
      </c>
      <c r="C3826" s="1">
        <v>-1.704</v>
      </c>
      <c r="D3826" s="1">
        <v>0</v>
      </c>
      <c r="E3826" s="1">
        <f t="shared" si="118"/>
        <v>1.1605000000000001</v>
      </c>
      <c r="F3826" s="1">
        <f t="shared" si="119"/>
        <v>-0.85199999999999998</v>
      </c>
      <c r="G3826" s="1">
        <v>38.24</v>
      </c>
      <c r="H3826" s="1">
        <v>-0.58679999999999999</v>
      </c>
      <c r="I3826" s="1">
        <v>1.5031000000000001</v>
      </c>
      <c r="J3826" s="1">
        <v>-2.3702000000000001</v>
      </c>
    </row>
    <row r="3827" spans="1:10" x14ac:dyDescent="0.15">
      <c r="A3827" s="1">
        <v>38.25</v>
      </c>
      <c r="B3827" s="1">
        <v>2.4940000000000002</v>
      </c>
      <c r="C3827" s="1">
        <v>-2.0830000000000002</v>
      </c>
      <c r="D3827" s="1">
        <v>0</v>
      </c>
      <c r="E3827" s="1">
        <f t="shared" si="118"/>
        <v>1.2470000000000001</v>
      </c>
      <c r="F3827" s="1">
        <f t="shared" si="119"/>
        <v>-1.0415000000000001</v>
      </c>
      <c r="G3827" s="1">
        <v>38.25</v>
      </c>
      <c r="H3827" s="1">
        <v>1.4946999999999999</v>
      </c>
      <c r="I3827" s="1">
        <v>1.4391</v>
      </c>
      <c r="J3827" s="1">
        <v>-1.4645999999999999</v>
      </c>
    </row>
    <row r="3828" spans="1:10" x14ac:dyDescent="0.15">
      <c r="A3828" s="1">
        <v>38.26</v>
      </c>
      <c r="B3828" s="1">
        <v>2.3450000000000002</v>
      </c>
      <c r="C3828" s="1">
        <v>-2.298</v>
      </c>
      <c r="D3828" s="1">
        <v>0</v>
      </c>
      <c r="E3828" s="1">
        <f t="shared" si="118"/>
        <v>1.1725000000000001</v>
      </c>
      <c r="F3828" s="1">
        <f t="shared" si="119"/>
        <v>-1.149</v>
      </c>
      <c r="G3828" s="1">
        <v>38.26</v>
      </c>
      <c r="H3828" s="1">
        <v>3.1392000000000002</v>
      </c>
      <c r="I3828" s="1">
        <v>1.5931999999999999</v>
      </c>
      <c r="J3828" s="1">
        <v>-0.6764</v>
      </c>
    </row>
    <row r="3829" spans="1:10" x14ac:dyDescent="0.15">
      <c r="A3829" s="1">
        <v>38.270000000000003</v>
      </c>
      <c r="B3829" s="1">
        <v>1.911</v>
      </c>
      <c r="C3829" s="1">
        <v>-2.3109999999999999</v>
      </c>
      <c r="D3829" s="1">
        <v>0</v>
      </c>
      <c r="E3829" s="1">
        <f t="shared" si="118"/>
        <v>0.95550000000000002</v>
      </c>
      <c r="F3829" s="1">
        <f t="shared" si="119"/>
        <v>-1.1555</v>
      </c>
      <c r="G3829" s="1">
        <v>38.270000000000003</v>
      </c>
      <c r="H3829" s="1">
        <v>4.3026</v>
      </c>
      <c r="I3829" s="1">
        <v>1.8026</v>
      </c>
      <c r="J3829" s="1">
        <v>-0.11899999999999999</v>
      </c>
    </row>
    <row r="3830" spans="1:10" x14ac:dyDescent="0.15">
      <c r="A3830" s="1">
        <v>38.28</v>
      </c>
      <c r="B3830" s="1">
        <v>1.274</v>
      </c>
      <c r="C3830" s="1">
        <v>-2.1440000000000001</v>
      </c>
      <c r="D3830" s="1">
        <v>0</v>
      </c>
      <c r="E3830" s="1">
        <f t="shared" si="118"/>
        <v>0.63700000000000001</v>
      </c>
      <c r="F3830" s="1">
        <f t="shared" si="119"/>
        <v>-1.0720000000000001</v>
      </c>
      <c r="G3830" s="1">
        <v>38.28</v>
      </c>
      <c r="H3830" s="1">
        <v>5.0171999999999999</v>
      </c>
      <c r="I3830" s="1">
        <v>1.8709</v>
      </c>
      <c r="J3830" s="1">
        <v>0.1646</v>
      </c>
    </row>
    <row r="3831" spans="1:10" x14ac:dyDescent="0.15">
      <c r="A3831" s="1">
        <v>38.29</v>
      </c>
      <c r="B3831" s="1">
        <v>0.53820000000000001</v>
      </c>
      <c r="C3831" s="1">
        <v>-1.871</v>
      </c>
      <c r="D3831" s="1">
        <v>0</v>
      </c>
      <c r="E3831" s="1">
        <f t="shared" si="118"/>
        <v>0.26910000000000001</v>
      </c>
      <c r="F3831" s="1">
        <f t="shared" si="119"/>
        <v>-0.9355</v>
      </c>
      <c r="G3831" s="1">
        <v>38.29</v>
      </c>
      <c r="H3831" s="1">
        <v>5.3784000000000001</v>
      </c>
      <c r="I3831" s="1">
        <v>1.6556999999999999</v>
      </c>
      <c r="J3831" s="1">
        <v>0.22070000000000001</v>
      </c>
    </row>
    <row r="3832" spans="1:10" x14ac:dyDescent="0.15">
      <c r="A3832" s="1">
        <v>38.299999999999997</v>
      </c>
      <c r="B3832" s="1">
        <v>-0.19939999999999999</v>
      </c>
      <c r="C3832" s="1">
        <v>-1.593</v>
      </c>
      <c r="D3832" s="1">
        <v>0</v>
      </c>
      <c r="E3832" s="1">
        <f t="shared" si="118"/>
        <v>-9.9699999999999997E-2</v>
      </c>
      <c r="F3832" s="1">
        <f t="shared" si="119"/>
        <v>-0.79649999999999999</v>
      </c>
      <c r="G3832" s="1">
        <v>38.299999999999997</v>
      </c>
      <c r="H3832" s="1">
        <v>5.5244</v>
      </c>
      <c r="I3832" s="1">
        <v>1.137</v>
      </c>
      <c r="J3832" s="1">
        <v>0.1729</v>
      </c>
    </row>
    <row r="3833" spans="1:10" x14ac:dyDescent="0.15">
      <c r="A3833" s="1">
        <v>38.31</v>
      </c>
      <c r="B3833" s="1">
        <v>-0.85460000000000003</v>
      </c>
      <c r="C3833" s="1">
        <v>-1.4</v>
      </c>
      <c r="D3833" s="1">
        <v>0</v>
      </c>
      <c r="E3833" s="1">
        <f t="shared" si="118"/>
        <v>-0.42730000000000001</v>
      </c>
      <c r="F3833" s="1">
        <f t="shared" si="119"/>
        <v>-0.7</v>
      </c>
      <c r="G3833" s="1">
        <v>38.31</v>
      </c>
      <c r="H3833" s="1">
        <v>5.6101000000000001</v>
      </c>
      <c r="I3833" s="1">
        <v>0.442</v>
      </c>
      <c r="J3833" s="1">
        <v>0.1852</v>
      </c>
    </row>
    <row r="3834" spans="1:10" x14ac:dyDescent="0.15">
      <c r="A3834" s="1">
        <v>38.32</v>
      </c>
      <c r="B3834" s="1">
        <v>-1.3640000000000001</v>
      </c>
      <c r="C3834" s="1">
        <v>-1.329</v>
      </c>
      <c r="D3834" s="1">
        <v>0</v>
      </c>
      <c r="E3834" s="1">
        <f t="shared" si="118"/>
        <v>-0.68200000000000005</v>
      </c>
      <c r="F3834" s="1">
        <f t="shared" si="119"/>
        <v>-0.66449999999999998</v>
      </c>
      <c r="G3834" s="1">
        <v>38.32</v>
      </c>
      <c r="H3834" s="1">
        <v>5.7778999999999998</v>
      </c>
      <c r="I3834" s="1">
        <v>-0.18440000000000001</v>
      </c>
      <c r="J3834" s="1">
        <v>0.40939999999999999</v>
      </c>
    </row>
    <row r="3835" spans="1:10" x14ac:dyDescent="0.15">
      <c r="A3835" s="1">
        <v>38.33</v>
      </c>
      <c r="B3835" s="1">
        <v>-1.6859999999999999</v>
      </c>
      <c r="C3835" s="1">
        <v>-1.3560000000000001</v>
      </c>
      <c r="D3835" s="1">
        <v>0</v>
      </c>
      <c r="E3835" s="1">
        <f t="shared" si="118"/>
        <v>-0.84299999999999997</v>
      </c>
      <c r="F3835" s="1">
        <f t="shared" si="119"/>
        <v>-0.67800000000000005</v>
      </c>
      <c r="G3835" s="1">
        <v>38.33</v>
      </c>
      <c r="H3835" s="1">
        <v>6.1276999999999999</v>
      </c>
      <c r="I3835" s="1">
        <v>-0.45269999999999999</v>
      </c>
      <c r="J3835" s="1">
        <v>0.93640000000000001</v>
      </c>
    </row>
    <row r="3836" spans="1:10" x14ac:dyDescent="0.15">
      <c r="A3836" s="1">
        <v>38.340000000000003</v>
      </c>
      <c r="B3836" s="1">
        <v>-1.802</v>
      </c>
      <c r="C3836" s="1">
        <v>-1.4059999999999999</v>
      </c>
      <c r="D3836" s="1">
        <v>0</v>
      </c>
      <c r="E3836" s="1">
        <f t="shared" si="118"/>
        <v>-0.90100000000000002</v>
      </c>
      <c r="F3836" s="1">
        <f t="shared" si="119"/>
        <v>-0.70299999999999996</v>
      </c>
      <c r="G3836" s="1">
        <v>38.340000000000003</v>
      </c>
      <c r="H3836" s="1">
        <v>6.6933999999999996</v>
      </c>
      <c r="I3836" s="1">
        <v>-0.11840000000000001</v>
      </c>
      <c r="J3836" s="1">
        <v>1.7661</v>
      </c>
    </row>
    <row r="3837" spans="1:10" x14ac:dyDescent="0.15">
      <c r="A3837" s="1">
        <v>38.35</v>
      </c>
      <c r="B3837" s="1">
        <v>-1.7190000000000001</v>
      </c>
      <c r="C3837" s="1">
        <v>-1.3879999999999999</v>
      </c>
      <c r="D3837" s="1">
        <v>0</v>
      </c>
      <c r="E3837" s="1">
        <f t="shared" si="118"/>
        <v>-0.85950000000000004</v>
      </c>
      <c r="F3837" s="1">
        <f t="shared" si="119"/>
        <v>-0.69399999999999995</v>
      </c>
      <c r="G3837" s="1">
        <v>38.35</v>
      </c>
      <c r="H3837" s="1">
        <v>7.4326999999999996</v>
      </c>
      <c r="I3837" s="1">
        <v>0.94269999999999998</v>
      </c>
      <c r="J3837" s="1">
        <v>2.8047</v>
      </c>
    </row>
    <row r="3838" spans="1:10" x14ac:dyDescent="0.15">
      <c r="A3838" s="1">
        <v>38.36</v>
      </c>
      <c r="B3838" s="1">
        <v>-1.476</v>
      </c>
      <c r="C3838" s="1">
        <v>-1.2430000000000001</v>
      </c>
      <c r="D3838" s="1">
        <v>0</v>
      </c>
      <c r="E3838" s="1">
        <f t="shared" si="118"/>
        <v>-0.73799999999999999</v>
      </c>
      <c r="F3838" s="1">
        <f t="shared" si="119"/>
        <v>-0.62150000000000005</v>
      </c>
      <c r="G3838" s="1">
        <v>38.36</v>
      </c>
      <c r="H3838" s="1">
        <v>8.2352000000000007</v>
      </c>
      <c r="I3838" s="1">
        <v>2.6987999999999999</v>
      </c>
      <c r="J3838" s="1">
        <v>3.8913000000000002</v>
      </c>
    </row>
    <row r="3839" spans="1:10" x14ac:dyDescent="0.15">
      <c r="A3839" s="1">
        <v>38.369999999999997</v>
      </c>
      <c r="B3839" s="1">
        <v>-1.1379999999999999</v>
      </c>
      <c r="C3839" s="1">
        <v>-0.96679999999999999</v>
      </c>
      <c r="D3839" s="1">
        <v>0</v>
      </c>
      <c r="E3839" s="1">
        <f t="shared" si="118"/>
        <v>-0.56899999999999995</v>
      </c>
      <c r="F3839" s="1">
        <f t="shared" si="119"/>
        <v>-0.4834</v>
      </c>
      <c r="G3839" s="1">
        <v>38.369999999999997</v>
      </c>
      <c r="H3839" s="1">
        <v>8.9510000000000005</v>
      </c>
      <c r="I3839" s="1">
        <v>4.9785000000000004</v>
      </c>
      <c r="J3839" s="1">
        <v>4.8437000000000001</v>
      </c>
    </row>
    <row r="3840" spans="1:10" x14ac:dyDescent="0.15">
      <c r="A3840" s="1">
        <v>38.380000000000003</v>
      </c>
      <c r="B3840" s="1">
        <v>-0.78910000000000002</v>
      </c>
      <c r="C3840" s="1">
        <v>-0.62260000000000004</v>
      </c>
      <c r="D3840" s="1">
        <v>0</v>
      </c>
      <c r="E3840" s="1">
        <f t="shared" si="118"/>
        <v>-0.39455000000000001</v>
      </c>
      <c r="F3840" s="1">
        <f t="shared" si="119"/>
        <v>-0.31130000000000002</v>
      </c>
      <c r="G3840" s="1">
        <v>38.380000000000003</v>
      </c>
      <c r="H3840" s="1">
        <v>9.4341000000000008</v>
      </c>
      <c r="I3840" s="1">
        <v>7.5277000000000003</v>
      </c>
      <c r="J3840" s="1">
        <v>5.5092999999999996</v>
      </c>
    </row>
    <row r="3841" spans="1:10" x14ac:dyDescent="0.15">
      <c r="A3841" s="1">
        <v>38.39</v>
      </c>
      <c r="B3841" s="1">
        <v>-0.51090000000000002</v>
      </c>
      <c r="C3841" s="1">
        <v>-0.31290000000000001</v>
      </c>
      <c r="D3841" s="1">
        <v>0</v>
      </c>
      <c r="E3841" s="1">
        <f t="shared" si="118"/>
        <v>-0.25545000000000001</v>
      </c>
      <c r="F3841" s="1">
        <f t="shared" si="119"/>
        <v>-0.15645000000000001</v>
      </c>
      <c r="G3841" s="1">
        <v>38.39</v>
      </c>
      <c r="H3841" s="1">
        <v>9.5886999999999993</v>
      </c>
      <c r="I3841" s="1">
        <v>10.0862</v>
      </c>
      <c r="J3841" s="1">
        <v>5.8068999999999997</v>
      </c>
    </row>
    <row r="3842" spans="1:10" x14ac:dyDescent="0.15">
      <c r="A3842" s="1">
        <v>38.4</v>
      </c>
      <c r="B3842" s="1">
        <v>-0.36259999999999998</v>
      </c>
      <c r="C3842" s="1">
        <v>-0.13800000000000001</v>
      </c>
      <c r="D3842" s="1">
        <v>0</v>
      </c>
      <c r="E3842" s="1">
        <f t="shared" si="118"/>
        <v>-0.18129999999999999</v>
      </c>
      <c r="F3842" s="1">
        <f t="shared" si="119"/>
        <v>-6.9000000000000006E-2</v>
      </c>
      <c r="G3842" s="1">
        <v>38.4</v>
      </c>
      <c r="H3842" s="1">
        <v>9.4038000000000004</v>
      </c>
      <c r="I3842" s="1">
        <v>12.454599999999999</v>
      </c>
      <c r="J3842" s="1">
        <v>5.7470999999999997</v>
      </c>
    </row>
    <row r="3843" spans="1:10" x14ac:dyDescent="0.15">
      <c r="A3843" s="1">
        <v>38.409999999999997</v>
      </c>
      <c r="B3843" s="1">
        <v>-0.36120000000000002</v>
      </c>
      <c r="C3843" s="1">
        <v>-0.15609999999999999</v>
      </c>
      <c r="D3843" s="1">
        <v>0</v>
      </c>
      <c r="E3843" s="1">
        <f t="shared" ref="E3843:E3906" si="120">B3843/2</f>
        <v>-0.18060000000000001</v>
      </c>
      <c r="F3843" s="1">
        <f t="shared" ref="F3843:F3906" si="121">C3843/2</f>
        <v>-7.8049999999999994E-2</v>
      </c>
      <c r="G3843" s="1">
        <v>38.409999999999997</v>
      </c>
      <c r="H3843" s="1">
        <v>8.9631000000000007</v>
      </c>
      <c r="I3843" s="1">
        <v>14.528499999999999</v>
      </c>
      <c r="J3843" s="1">
        <v>5.4269999999999996</v>
      </c>
    </row>
    <row r="3844" spans="1:10" x14ac:dyDescent="0.15">
      <c r="A3844" s="1">
        <v>38.42</v>
      </c>
      <c r="B3844" s="1">
        <v>-0.47689999999999999</v>
      </c>
      <c r="C3844" s="1">
        <v>-0.35649999999999998</v>
      </c>
      <c r="D3844" s="1">
        <v>0</v>
      </c>
      <c r="E3844" s="1">
        <f t="shared" si="120"/>
        <v>-0.23845</v>
      </c>
      <c r="F3844" s="1">
        <f t="shared" si="121"/>
        <v>-0.17824999999999999</v>
      </c>
      <c r="G3844" s="1">
        <v>38.42</v>
      </c>
      <c r="H3844" s="1">
        <v>8.4242000000000008</v>
      </c>
      <c r="I3844" s="1">
        <v>16.293500000000002</v>
      </c>
      <c r="J3844" s="1">
        <v>5.0035999999999996</v>
      </c>
    </row>
    <row r="3845" spans="1:10" x14ac:dyDescent="0.15">
      <c r="A3845" s="1">
        <v>38.43</v>
      </c>
      <c r="B3845" s="1">
        <v>-0.64100000000000001</v>
      </c>
      <c r="C3845" s="1">
        <v>-0.66390000000000005</v>
      </c>
      <c r="D3845" s="1">
        <v>0</v>
      </c>
      <c r="E3845" s="1">
        <f t="shared" si="120"/>
        <v>-0.32050000000000001</v>
      </c>
      <c r="F3845" s="1">
        <f t="shared" si="121"/>
        <v>-0.33195000000000002</v>
      </c>
      <c r="G3845" s="1">
        <v>38.43</v>
      </c>
      <c r="H3845" s="1">
        <v>7.9710000000000001</v>
      </c>
      <c r="I3845" s="1">
        <v>17.786899999999999</v>
      </c>
      <c r="J3845" s="1">
        <v>4.6520000000000001</v>
      </c>
    </row>
    <row r="3846" spans="1:10" x14ac:dyDescent="0.15">
      <c r="A3846" s="1">
        <v>38.44</v>
      </c>
      <c r="B3846" s="1">
        <v>-0.77110000000000001</v>
      </c>
      <c r="C3846" s="1">
        <v>-0.96740000000000004</v>
      </c>
      <c r="D3846" s="1">
        <v>0</v>
      </c>
      <c r="E3846" s="1">
        <f t="shared" si="120"/>
        <v>-0.38555</v>
      </c>
      <c r="F3846" s="1">
        <f t="shared" si="121"/>
        <v>-0.48370000000000002</v>
      </c>
      <c r="G3846" s="1">
        <v>38.44</v>
      </c>
      <c r="H3846" s="1">
        <v>7.7535999999999996</v>
      </c>
      <c r="I3846" s="1">
        <v>19.047899999999998</v>
      </c>
      <c r="J3846" s="1">
        <v>4.5232000000000001</v>
      </c>
    </row>
    <row r="3847" spans="1:10" x14ac:dyDescent="0.15">
      <c r="A3847" s="1">
        <v>38.450000000000003</v>
      </c>
      <c r="B3847" s="1">
        <v>-0.79859999999999998</v>
      </c>
      <c r="C3847" s="1">
        <v>-1.161</v>
      </c>
      <c r="D3847" s="1">
        <v>0</v>
      </c>
      <c r="E3847" s="1">
        <f t="shared" si="120"/>
        <v>-0.39929999999999999</v>
      </c>
      <c r="F3847" s="1">
        <f t="shared" si="121"/>
        <v>-0.58050000000000002</v>
      </c>
      <c r="G3847" s="1">
        <v>38.450000000000003</v>
      </c>
      <c r="H3847" s="1">
        <v>7.8361000000000001</v>
      </c>
      <c r="I3847" s="1">
        <v>20.078299999999999</v>
      </c>
      <c r="J3847" s="1">
        <v>4.7110000000000003</v>
      </c>
    </row>
    <row r="3848" spans="1:10" x14ac:dyDescent="0.15">
      <c r="A3848" s="1">
        <v>38.46</v>
      </c>
      <c r="B3848" s="1">
        <v>-0.69430000000000003</v>
      </c>
      <c r="C3848" s="1">
        <v>-1.181</v>
      </c>
      <c r="D3848" s="1">
        <v>0</v>
      </c>
      <c r="E3848" s="1">
        <f t="shared" si="120"/>
        <v>-0.34715000000000001</v>
      </c>
      <c r="F3848" s="1">
        <f t="shared" si="121"/>
        <v>-0.59050000000000002</v>
      </c>
      <c r="G3848" s="1">
        <v>38.46</v>
      </c>
      <c r="H3848" s="1">
        <v>8.1689000000000007</v>
      </c>
      <c r="I3848" s="1">
        <v>20.830200000000001</v>
      </c>
      <c r="J3848" s="1">
        <v>5.2348999999999997</v>
      </c>
    </row>
    <row r="3849" spans="1:10" x14ac:dyDescent="0.15">
      <c r="A3849" s="1">
        <v>38.47</v>
      </c>
      <c r="B3849" s="1">
        <v>-0.47839999999999999</v>
      </c>
      <c r="C3849" s="1">
        <v>-1.0229999999999999</v>
      </c>
      <c r="D3849" s="1">
        <v>0</v>
      </c>
      <c r="E3849" s="1">
        <f t="shared" si="120"/>
        <v>-0.2392</v>
      </c>
      <c r="F3849" s="1">
        <f t="shared" si="121"/>
        <v>-0.51149999999999995</v>
      </c>
      <c r="G3849" s="1">
        <v>38.47</v>
      </c>
      <c r="H3849" s="1">
        <v>8.5983999999999998</v>
      </c>
      <c r="I3849" s="1">
        <v>21.2255</v>
      </c>
      <c r="J3849" s="1">
        <v>6.0430000000000001</v>
      </c>
    </row>
    <row r="3850" spans="1:10" x14ac:dyDescent="0.15">
      <c r="A3850" s="1">
        <v>38.479999999999997</v>
      </c>
      <c r="B3850" s="1">
        <v>-0.2175</v>
      </c>
      <c r="C3850" s="1">
        <v>-0.73619999999999997</v>
      </c>
      <c r="D3850" s="1">
        <v>0</v>
      </c>
      <c r="E3850" s="1">
        <f t="shared" si="120"/>
        <v>-0.10875</v>
      </c>
      <c r="F3850" s="1">
        <f t="shared" si="121"/>
        <v>-0.36809999999999998</v>
      </c>
      <c r="G3850" s="1">
        <v>38.479999999999997</v>
      </c>
      <c r="H3850" s="1">
        <v>8.9085000000000001</v>
      </c>
      <c r="I3850" s="1">
        <v>21.1934</v>
      </c>
      <c r="J3850" s="1">
        <v>7.0292000000000003</v>
      </c>
    </row>
    <row r="3851" spans="1:10" x14ac:dyDescent="0.15">
      <c r="A3851" s="1">
        <v>38.49</v>
      </c>
      <c r="B3851" s="1">
        <v>-4.1070000000000004E-3</v>
      </c>
      <c r="C3851" s="1">
        <v>-0.40039999999999998</v>
      </c>
      <c r="D3851" s="1">
        <v>0</v>
      </c>
      <c r="E3851" s="1">
        <f t="shared" si="120"/>
        <v>-2.0535000000000002E-3</v>
      </c>
      <c r="F3851" s="1">
        <f t="shared" si="121"/>
        <v>-0.20019999999999999</v>
      </c>
      <c r="G3851" s="1">
        <v>38.49</v>
      </c>
      <c r="H3851" s="1">
        <v>8.8824000000000005</v>
      </c>
      <c r="I3851" s="1">
        <v>20.711200000000002</v>
      </c>
      <c r="J3851" s="1">
        <v>8.0612999999999992</v>
      </c>
    </row>
    <row r="3852" spans="1:10" x14ac:dyDescent="0.15">
      <c r="A3852" s="1">
        <v>38.5</v>
      </c>
      <c r="B3852" s="1">
        <v>6.8390000000000006E-2</v>
      </c>
      <c r="C3852" s="1">
        <v>-9.3270000000000006E-2</v>
      </c>
      <c r="D3852" s="1">
        <v>0</v>
      </c>
      <c r="E3852" s="1">
        <f t="shared" si="120"/>
        <v>3.4195000000000003E-2</v>
      </c>
      <c r="F3852" s="1">
        <f t="shared" si="121"/>
        <v>-4.6635000000000003E-2</v>
      </c>
      <c r="G3852" s="1">
        <v>38.5</v>
      </c>
      <c r="H3852" s="1">
        <v>8.3621999999999996</v>
      </c>
      <c r="I3852" s="1">
        <v>19.825099999999999</v>
      </c>
      <c r="J3852" s="1">
        <v>9.0086999999999993</v>
      </c>
    </row>
    <row r="3853" spans="1:10" x14ac:dyDescent="0.15">
      <c r="A3853" s="1">
        <v>38.51</v>
      </c>
      <c r="B3853" s="1">
        <v>-7.0129999999999998E-2</v>
      </c>
      <c r="C3853" s="1">
        <v>0.13039999999999999</v>
      </c>
      <c r="D3853" s="1">
        <v>0</v>
      </c>
      <c r="E3853" s="1">
        <f t="shared" si="120"/>
        <v>-3.5064999999999999E-2</v>
      </c>
      <c r="F3853" s="1">
        <f t="shared" si="121"/>
        <v>6.5199999999999994E-2</v>
      </c>
      <c r="G3853" s="1">
        <v>38.51</v>
      </c>
      <c r="H3853" s="1">
        <v>7.2877999999999998</v>
      </c>
      <c r="I3853" s="1">
        <v>18.643599999999999</v>
      </c>
      <c r="J3853" s="1">
        <v>9.7660999999999998</v>
      </c>
    </row>
    <row r="3854" spans="1:10" x14ac:dyDescent="0.15">
      <c r="A3854" s="1">
        <v>38.520000000000003</v>
      </c>
      <c r="B3854" s="1">
        <v>-0.4506</v>
      </c>
      <c r="C3854" s="1">
        <v>0.24729999999999999</v>
      </c>
      <c r="D3854" s="1">
        <v>0</v>
      </c>
      <c r="E3854" s="1">
        <f t="shared" si="120"/>
        <v>-0.2253</v>
      </c>
      <c r="F3854" s="1">
        <f t="shared" si="121"/>
        <v>0.12365</v>
      </c>
      <c r="G3854" s="1">
        <v>38.520000000000003</v>
      </c>
      <c r="H3854" s="1">
        <v>5.702</v>
      </c>
      <c r="I3854" s="1">
        <v>17.304600000000001</v>
      </c>
      <c r="J3854" s="1">
        <v>10.2668</v>
      </c>
    </row>
    <row r="3855" spans="1:10" x14ac:dyDescent="0.15">
      <c r="A3855" s="1">
        <v>38.53</v>
      </c>
      <c r="B3855" s="1">
        <v>-1.0589999999999999</v>
      </c>
      <c r="C3855" s="1">
        <v>0.25790000000000002</v>
      </c>
      <c r="D3855" s="1">
        <v>0</v>
      </c>
      <c r="E3855" s="1">
        <f t="shared" si="120"/>
        <v>-0.52949999999999997</v>
      </c>
      <c r="F3855" s="1">
        <f t="shared" si="121"/>
        <v>0.12895000000000001</v>
      </c>
      <c r="G3855" s="1">
        <v>38.53</v>
      </c>
      <c r="H3855" s="1">
        <v>3.7250999999999999</v>
      </c>
      <c r="I3855" s="1">
        <v>15.930099999999999</v>
      </c>
      <c r="J3855" s="1">
        <v>10.4871</v>
      </c>
    </row>
    <row r="3856" spans="1:10" x14ac:dyDescent="0.15">
      <c r="A3856" s="1">
        <v>38.54</v>
      </c>
      <c r="B3856" s="1">
        <v>-1.84</v>
      </c>
      <c r="C3856" s="1">
        <v>0.17510000000000001</v>
      </c>
      <c r="D3856" s="1">
        <v>0</v>
      </c>
      <c r="E3856" s="1">
        <f t="shared" si="120"/>
        <v>-0.92</v>
      </c>
      <c r="F3856" s="1">
        <f t="shared" si="121"/>
        <v>8.7550000000000003E-2</v>
      </c>
      <c r="G3856" s="1">
        <v>38.54</v>
      </c>
      <c r="H3856" s="1">
        <v>1.5111000000000001</v>
      </c>
      <c r="I3856" s="1">
        <v>14.587899999999999</v>
      </c>
      <c r="J3856" s="1">
        <v>10.441599999999999</v>
      </c>
    </row>
    <row r="3857" spans="1:10" x14ac:dyDescent="0.15">
      <c r="A3857" s="1">
        <v>38.549999999999997</v>
      </c>
      <c r="B3857" s="1">
        <v>-2.702</v>
      </c>
      <c r="C3857" s="1">
        <v>1.286E-2</v>
      </c>
      <c r="D3857" s="1">
        <v>0</v>
      </c>
      <c r="E3857" s="1">
        <f t="shared" si="120"/>
        <v>-1.351</v>
      </c>
      <c r="F3857" s="1">
        <f t="shared" si="121"/>
        <v>6.43E-3</v>
      </c>
      <c r="G3857" s="1">
        <v>38.549999999999997</v>
      </c>
      <c r="H3857" s="1">
        <v>-0.79530000000000001</v>
      </c>
      <c r="I3857" s="1">
        <v>13.278</v>
      </c>
      <c r="J3857" s="1">
        <v>10.1731</v>
      </c>
    </row>
    <row r="3858" spans="1:10" x14ac:dyDescent="0.15">
      <c r="A3858" s="1">
        <v>38.56</v>
      </c>
      <c r="B3858" s="1">
        <v>-3.536</v>
      </c>
      <c r="C3858" s="1">
        <v>-0.21190000000000001</v>
      </c>
      <c r="D3858" s="1">
        <v>0</v>
      </c>
      <c r="E3858" s="1">
        <f t="shared" si="120"/>
        <v>-1.768</v>
      </c>
      <c r="F3858" s="1">
        <f t="shared" si="121"/>
        <v>-0.10595</v>
      </c>
      <c r="G3858" s="1">
        <v>38.56</v>
      </c>
      <c r="H3858" s="1">
        <v>-3.0836999999999999</v>
      </c>
      <c r="I3858" s="1">
        <v>11.946400000000001</v>
      </c>
      <c r="J3858" s="1">
        <v>9.7408000000000001</v>
      </c>
    </row>
    <row r="3859" spans="1:10" x14ac:dyDescent="0.15">
      <c r="A3859" s="1">
        <v>38.57</v>
      </c>
      <c r="B3859" s="1">
        <v>-4.2169999999999996</v>
      </c>
      <c r="C3859" s="1">
        <v>-0.47349999999999998</v>
      </c>
      <c r="D3859" s="1">
        <v>0</v>
      </c>
      <c r="E3859" s="1">
        <f t="shared" si="120"/>
        <v>-2.1084999999999998</v>
      </c>
      <c r="F3859" s="1">
        <f t="shared" si="121"/>
        <v>-0.23674999999999999</v>
      </c>
      <c r="G3859" s="1">
        <v>38.57</v>
      </c>
      <c r="H3859" s="1">
        <v>-5.2789999999999999</v>
      </c>
      <c r="I3859" s="1">
        <v>10.5236</v>
      </c>
      <c r="J3859" s="1">
        <v>9.2065000000000001</v>
      </c>
    </row>
    <row r="3860" spans="1:10" x14ac:dyDescent="0.15">
      <c r="A3860" s="1">
        <v>38.58</v>
      </c>
      <c r="B3860" s="1">
        <v>-4.63</v>
      </c>
      <c r="C3860" s="1">
        <v>-0.72699999999999998</v>
      </c>
      <c r="D3860" s="1">
        <v>0</v>
      </c>
      <c r="E3860" s="1">
        <f t="shared" si="120"/>
        <v>-2.3149999999999999</v>
      </c>
      <c r="F3860" s="1">
        <f t="shared" si="121"/>
        <v>-0.36349999999999999</v>
      </c>
      <c r="G3860" s="1">
        <v>38.58</v>
      </c>
      <c r="H3860" s="1">
        <v>-7.3207000000000004</v>
      </c>
      <c r="I3860" s="1">
        <v>8.9682999999999993</v>
      </c>
      <c r="J3860" s="1">
        <v>8.6224000000000007</v>
      </c>
    </row>
    <row r="3861" spans="1:10" x14ac:dyDescent="0.15">
      <c r="A3861" s="1">
        <v>38.590000000000003</v>
      </c>
      <c r="B3861" s="1">
        <v>-4.6879999999999997</v>
      </c>
      <c r="C3861" s="1">
        <v>-0.90849999999999997</v>
      </c>
      <c r="D3861" s="1">
        <v>0</v>
      </c>
      <c r="E3861" s="1">
        <f t="shared" si="120"/>
        <v>-2.3439999999999999</v>
      </c>
      <c r="F3861" s="1">
        <f t="shared" si="121"/>
        <v>-0.45424999999999999</v>
      </c>
      <c r="G3861" s="1">
        <v>38.590000000000003</v>
      </c>
      <c r="H3861" s="1">
        <v>-9.1358999999999995</v>
      </c>
      <c r="I3861" s="1">
        <v>7.2984</v>
      </c>
      <c r="J3861" s="1">
        <v>8.0197000000000003</v>
      </c>
    </row>
    <row r="3862" spans="1:10" x14ac:dyDescent="0.15">
      <c r="A3862" s="1">
        <v>38.6</v>
      </c>
      <c r="B3862" s="1">
        <v>-4.3490000000000002</v>
      </c>
      <c r="C3862" s="1">
        <v>-0.94679999999999997</v>
      </c>
      <c r="D3862" s="1">
        <v>0</v>
      </c>
      <c r="E3862" s="1">
        <f t="shared" si="120"/>
        <v>-2.1745000000000001</v>
      </c>
      <c r="F3862" s="1">
        <f t="shared" si="121"/>
        <v>-0.47339999999999999</v>
      </c>
      <c r="G3862" s="1">
        <v>38.6</v>
      </c>
      <c r="H3862" s="1">
        <v>-10.6228</v>
      </c>
      <c r="I3862" s="1">
        <v>5.5971000000000002</v>
      </c>
      <c r="J3862" s="1">
        <v>7.4009999999999998</v>
      </c>
    </row>
    <row r="3863" spans="1:10" x14ac:dyDescent="0.15">
      <c r="A3863" s="1">
        <v>38.61</v>
      </c>
      <c r="B3863" s="1">
        <v>-3.64</v>
      </c>
      <c r="C3863" s="1">
        <v>-0.78659999999999997</v>
      </c>
      <c r="D3863" s="1">
        <v>0</v>
      </c>
      <c r="E3863" s="1">
        <f t="shared" si="120"/>
        <v>-1.82</v>
      </c>
      <c r="F3863" s="1">
        <f t="shared" si="121"/>
        <v>-0.39329999999999998</v>
      </c>
      <c r="G3863" s="1">
        <v>38.61</v>
      </c>
      <c r="H3863" s="1">
        <v>-11.6564</v>
      </c>
      <c r="I3863" s="1">
        <v>3.9901</v>
      </c>
      <c r="J3863" s="1">
        <v>6.7377000000000002</v>
      </c>
    </row>
    <row r="3864" spans="1:10" x14ac:dyDescent="0.15">
      <c r="A3864" s="1">
        <v>38.619999999999997</v>
      </c>
      <c r="B3864" s="1">
        <v>-2.6669999999999998</v>
      </c>
      <c r="C3864" s="1">
        <v>-0.41470000000000001</v>
      </c>
      <c r="D3864" s="1">
        <v>0</v>
      </c>
      <c r="E3864" s="1">
        <f t="shared" si="120"/>
        <v>-1.3334999999999999</v>
      </c>
      <c r="F3864" s="1">
        <f t="shared" si="121"/>
        <v>-0.20735000000000001</v>
      </c>
      <c r="G3864" s="1">
        <v>38.619999999999997</v>
      </c>
      <c r="H3864" s="1">
        <v>-12.116300000000001</v>
      </c>
      <c r="I3864" s="1">
        <v>2.6053999999999999</v>
      </c>
      <c r="J3864" s="1">
        <v>5.9762000000000004</v>
      </c>
    </row>
    <row r="3865" spans="1:10" x14ac:dyDescent="0.15">
      <c r="A3865" s="1">
        <v>38.630000000000003</v>
      </c>
      <c r="B3865" s="1">
        <v>-1.595</v>
      </c>
      <c r="C3865" s="1">
        <v>0.1265</v>
      </c>
      <c r="D3865" s="1">
        <v>0</v>
      </c>
      <c r="E3865" s="1">
        <f t="shared" si="120"/>
        <v>-0.79749999999999999</v>
      </c>
      <c r="F3865" s="1">
        <f t="shared" si="121"/>
        <v>6.3250000000000001E-2</v>
      </c>
      <c r="G3865" s="1">
        <v>38.630000000000003</v>
      </c>
      <c r="H3865" s="1">
        <v>-11.9292</v>
      </c>
      <c r="I3865" s="1">
        <v>1.5305</v>
      </c>
      <c r="J3865" s="1">
        <v>5.0521000000000003</v>
      </c>
    </row>
    <row r="3866" spans="1:10" x14ac:dyDescent="0.15">
      <c r="A3866" s="1">
        <v>38.64</v>
      </c>
      <c r="B3866" s="1">
        <v>-0.61809999999999998</v>
      </c>
      <c r="C3866" s="1">
        <v>0.74280000000000002</v>
      </c>
      <c r="D3866" s="1">
        <v>0</v>
      </c>
      <c r="E3866" s="1">
        <f t="shared" si="120"/>
        <v>-0.30904999999999999</v>
      </c>
      <c r="F3866" s="1">
        <f t="shared" si="121"/>
        <v>0.37140000000000001</v>
      </c>
      <c r="G3866" s="1">
        <v>38.64</v>
      </c>
      <c r="H3866" s="1">
        <v>-11.1053</v>
      </c>
      <c r="I3866" s="1">
        <v>0.78669999999999995</v>
      </c>
      <c r="J3866" s="1">
        <v>3.9121000000000001</v>
      </c>
    </row>
    <row r="3867" spans="1:10" x14ac:dyDescent="0.15">
      <c r="A3867" s="1">
        <v>38.65</v>
      </c>
      <c r="B3867" s="1">
        <v>9.0069999999999997E-2</v>
      </c>
      <c r="C3867" s="1">
        <v>1.3129999999999999</v>
      </c>
      <c r="D3867" s="1">
        <v>0</v>
      </c>
      <c r="E3867" s="1">
        <f t="shared" si="120"/>
        <v>4.5034999999999999E-2</v>
      </c>
      <c r="F3867" s="1">
        <f t="shared" si="121"/>
        <v>0.65649999999999997</v>
      </c>
      <c r="G3867" s="1">
        <v>38.65</v>
      </c>
      <c r="H3867" s="1">
        <v>-9.7540999999999993</v>
      </c>
      <c r="I3867" s="1">
        <v>0.32740000000000002</v>
      </c>
      <c r="J3867" s="1">
        <v>2.5377999999999998</v>
      </c>
    </row>
    <row r="3868" spans="1:10" x14ac:dyDescent="0.15">
      <c r="A3868" s="1">
        <v>38.659999999999997</v>
      </c>
      <c r="B3868" s="1">
        <v>0.42499999999999999</v>
      </c>
      <c r="C3868" s="1">
        <v>1.7290000000000001</v>
      </c>
      <c r="D3868" s="1">
        <v>0</v>
      </c>
      <c r="E3868" s="1">
        <f t="shared" si="120"/>
        <v>0.21249999999999999</v>
      </c>
      <c r="F3868" s="1">
        <f t="shared" si="121"/>
        <v>0.86450000000000005</v>
      </c>
      <c r="G3868" s="1">
        <v>38.659999999999997</v>
      </c>
      <c r="H3868" s="1">
        <v>-8.0695999999999994</v>
      </c>
      <c r="I3868" s="1">
        <v>6.0699999999999997E-2</v>
      </c>
      <c r="J3868" s="1">
        <v>0.96330000000000005</v>
      </c>
    </row>
    <row r="3869" spans="1:10" x14ac:dyDescent="0.15">
      <c r="A3869" s="1">
        <v>38.67</v>
      </c>
      <c r="B3869" s="1">
        <v>0.38540000000000002</v>
      </c>
      <c r="C3869" s="1">
        <v>1.9239999999999999</v>
      </c>
      <c r="D3869" s="1">
        <v>0</v>
      </c>
      <c r="E3869" s="1">
        <f t="shared" si="120"/>
        <v>0.19270000000000001</v>
      </c>
      <c r="F3869" s="1">
        <f t="shared" si="121"/>
        <v>0.96199999999999997</v>
      </c>
      <c r="G3869" s="1">
        <v>38.67</v>
      </c>
      <c r="H3869" s="1">
        <v>-6.2877999999999998</v>
      </c>
      <c r="I3869" s="1">
        <v>-0.11409999999999999</v>
      </c>
      <c r="J3869" s="1">
        <v>-0.71860000000000002</v>
      </c>
    </row>
    <row r="3870" spans="1:10" x14ac:dyDescent="0.15">
      <c r="A3870" s="1">
        <v>38.68</v>
      </c>
      <c r="B3870" s="1">
        <v>7.6230000000000006E-2</v>
      </c>
      <c r="C3870" s="1">
        <v>1.9</v>
      </c>
      <c r="D3870" s="1">
        <v>0</v>
      </c>
      <c r="E3870" s="1">
        <f t="shared" si="120"/>
        <v>3.8115000000000003E-2</v>
      </c>
      <c r="F3870" s="1">
        <f t="shared" si="121"/>
        <v>0.95</v>
      </c>
      <c r="G3870" s="1">
        <v>38.68</v>
      </c>
      <c r="H3870" s="1">
        <v>-4.6315</v>
      </c>
      <c r="I3870" s="1">
        <v>-0.2742</v>
      </c>
      <c r="J3870" s="1">
        <v>-2.3687999999999998</v>
      </c>
    </row>
    <row r="3871" spans="1:10" x14ac:dyDescent="0.15">
      <c r="A3871" s="1">
        <v>38.69</v>
      </c>
      <c r="B3871" s="1">
        <v>-0.32240000000000002</v>
      </c>
      <c r="C3871" s="1">
        <v>1.716</v>
      </c>
      <c r="D3871" s="1">
        <v>0</v>
      </c>
      <c r="E3871" s="1">
        <f t="shared" si="120"/>
        <v>-0.16120000000000001</v>
      </c>
      <c r="F3871" s="1">
        <f t="shared" si="121"/>
        <v>0.85799999999999998</v>
      </c>
      <c r="G3871" s="1">
        <v>38.69</v>
      </c>
      <c r="H3871" s="1">
        <v>-3.2618</v>
      </c>
      <c r="I3871" s="1">
        <v>-0.45479999999999998</v>
      </c>
      <c r="J3871" s="1">
        <v>-3.8281999999999998</v>
      </c>
    </row>
    <row r="3872" spans="1:10" x14ac:dyDescent="0.15">
      <c r="A3872" s="1">
        <v>38.700000000000003</v>
      </c>
      <c r="B3872" s="1">
        <v>-0.61199999999999999</v>
      </c>
      <c r="C3872" s="1">
        <v>1.4630000000000001</v>
      </c>
      <c r="D3872" s="1">
        <v>0</v>
      </c>
      <c r="E3872" s="1">
        <f t="shared" si="120"/>
        <v>-0.30599999999999999</v>
      </c>
      <c r="F3872" s="1">
        <f t="shared" si="121"/>
        <v>0.73150000000000004</v>
      </c>
      <c r="G3872" s="1">
        <v>38.700000000000003</v>
      </c>
      <c r="H3872" s="1">
        <v>-2.2530000000000001</v>
      </c>
      <c r="I3872" s="1">
        <v>-0.65239999999999998</v>
      </c>
      <c r="J3872" s="1">
        <v>-4.9543999999999997</v>
      </c>
    </row>
    <row r="3873" spans="1:10" x14ac:dyDescent="0.15">
      <c r="A3873" s="1">
        <v>38.71</v>
      </c>
      <c r="B3873" s="1">
        <v>-0.63939999999999997</v>
      </c>
      <c r="C3873" s="1">
        <v>1.232</v>
      </c>
      <c r="D3873" s="1">
        <v>0</v>
      </c>
      <c r="E3873" s="1">
        <f t="shared" si="120"/>
        <v>-0.31969999999999998</v>
      </c>
      <c r="F3873" s="1">
        <f t="shared" si="121"/>
        <v>0.61599999999999999</v>
      </c>
      <c r="G3873" s="1">
        <v>38.71</v>
      </c>
      <c r="H3873" s="1">
        <v>-1.5975999999999999</v>
      </c>
      <c r="I3873" s="1">
        <v>-0.84460000000000002</v>
      </c>
      <c r="J3873" s="1">
        <v>-5.6563999999999997</v>
      </c>
    </row>
    <row r="3874" spans="1:10" x14ac:dyDescent="0.15">
      <c r="A3874" s="1">
        <v>38.72</v>
      </c>
      <c r="B3874" s="1">
        <v>-0.3458</v>
      </c>
      <c r="C3874" s="1">
        <v>1.08</v>
      </c>
      <c r="D3874" s="1">
        <v>0</v>
      </c>
      <c r="E3874" s="1">
        <f t="shared" si="120"/>
        <v>-0.1729</v>
      </c>
      <c r="F3874" s="1">
        <f t="shared" si="121"/>
        <v>0.54</v>
      </c>
      <c r="G3874" s="1">
        <v>38.72</v>
      </c>
      <c r="H3874" s="1">
        <v>-1.2374000000000001</v>
      </c>
      <c r="I3874" s="1">
        <v>-1.0159</v>
      </c>
      <c r="J3874" s="1">
        <v>-5.9161000000000001</v>
      </c>
    </row>
    <row r="3875" spans="1:10" x14ac:dyDescent="0.15">
      <c r="A3875" s="1">
        <v>38.729999999999997</v>
      </c>
      <c r="B3875" s="1">
        <v>0.21779999999999999</v>
      </c>
      <c r="C3875" s="1">
        <v>1.0189999999999999</v>
      </c>
      <c r="D3875" s="1">
        <v>0</v>
      </c>
      <c r="E3875" s="1">
        <f t="shared" si="120"/>
        <v>0.1089</v>
      </c>
      <c r="F3875" s="1">
        <f t="shared" si="121"/>
        <v>0.50949999999999995</v>
      </c>
      <c r="G3875" s="1">
        <v>38.729999999999997</v>
      </c>
      <c r="H3875" s="1">
        <v>-1.1057999999999999</v>
      </c>
      <c r="I3875" s="1">
        <v>-1.1768000000000001</v>
      </c>
      <c r="J3875" s="1">
        <v>-5.7907000000000002</v>
      </c>
    </row>
    <row r="3876" spans="1:10" x14ac:dyDescent="0.15">
      <c r="A3876" s="1">
        <v>38.74</v>
      </c>
      <c r="B3876" s="1">
        <v>0.91100000000000003</v>
      </c>
      <c r="C3876" s="1">
        <v>1.02</v>
      </c>
      <c r="D3876" s="1">
        <v>0</v>
      </c>
      <c r="E3876" s="1">
        <f t="shared" si="120"/>
        <v>0.45550000000000002</v>
      </c>
      <c r="F3876" s="1">
        <f t="shared" si="121"/>
        <v>0.51</v>
      </c>
      <c r="G3876" s="1">
        <v>38.74</v>
      </c>
      <c r="H3876" s="1">
        <v>-1.1617</v>
      </c>
      <c r="I3876" s="1">
        <v>-1.3697999999999999</v>
      </c>
      <c r="J3876" s="1">
        <v>-5.3949999999999996</v>
      </c>
    </row>
    <row r="3877" spans="1:10" x14ac:dyDescent="0.15">
      <c r="A3877" s="1">
        <v>38.75</v>
      </c>
      <c r="B3877" s="1">
        <v>1.556</v>
      </c>
      <c r="C3877" s="1">
        <v>1.038</v>
      </c>
      <c r="D3877" s="1">
        <v>0</v>
      </c>
      <c r="E3877" s="1">
        <f t="shared" si="120"/>
        <v>0.77800000000000002</v>
      </c>
      <c r="F3877" s="1">
        <f t="shared" si="121"/>
        <v>0.51900000000000002</v>
      </c>
      <c r="G3877" s="1">
        <v>38.75</v>
      </c>
      <c r="H3877" s="1">
        <v>-1.4044000000000001</v>
      </c>
      <c r="I3877" s="1">
        <v>-1.6597999999999999</v>
      </c>
      <c r="J3877" s="1">
        <v>-4.8695000000000004</v>
      </c>
    </row>
    <row r="3878" spans="1:10" x14ac:dyDescent="0.15">
      <c r="A3878" s="1">
        <v>38.76</v>
      </c>
      <c r="B3878" s="1">
        <v>1.9990000000000001</v>
      </c>
      <c r="C3878" s="1">
        <v>1.038</v>
      </c>
      <c r="D3878" s="1">
        <v>0</v>
      </c>
      <c r="E3878" s="1">
        <f t="shared" si="120"/>
        <v>0.99950000000000006</v>
      </c>
      <c r="F3878" s="1">
        <f t="shared" si="121"/>
        <v>0.51900000000000002</v>
      </c>
      <c r="G3878" s="1">
        <v>38.76</v>
      </c>
      <c r="H3878" s="1">
        <v>-1.8624000000000001</v>
      </c>
      <c r="I3878" s="1">
        <v>-2.117</v>
      </c>
      <c r="J3878" s="1">
        <v>-4.3460000000000001</v>
      </c>
    </row>
    <row r="3879" spans="1:10" x14ac:dyDescent="0.15">
      <c r="A3879" s="1">
        <v>38.770000000000003</v>
      </c>
      <c r="B3879" s="1">
        <v>2.1579999999999999</v>
      </c>
      <c r="C3879" s="1">
        <v>1.0069999999999999</v>
      </c>
      <c r="D3879" s="1">
        <v>0</v>
      </c>
      <c r="E3879" s="1">
        <f t="shared" si="120"/>
        <v>1.079</v>
      </c>
      <c r="F3879" s="1">
        <f t="shared" si="121"/>
        <v>0.50349999999999995</v>
      </c>
      <c r="G3879" s="1">
        <v>38.770000000000003</v>
      </c>
      <c r="H3879" s="1">
        <v>-2.5638000000000001</v>
      </c>
      <c r="I3879" s="1">
        <v>-2.7993999999999999</v>
      </c>
      <c r="J3879" s="1">
        <v>-3.9215</v>
      </c>
    </row>
    <row r="3880" spans="1:10" x14ac:dyDescent="0.15">
      <c r="A3880" s="1">
        <v>38.78</v>
      </c>
      <c r="B3880" s="1">
        <v>2.0409999999999999</v>
      </c>
      <c r="C3880" s="1">
        <v>0.96130000000000004</v>
      </c>
      <c r="D3880" s="1">
        <v>0</v>
      </c>
      <c r="E3880" s="1">
        <f t="shared" si="120"/>
        <v>1.0205</v>
      </c>
      <c r="F3880" s="1">
        <f t="shared" si="121"/>
        <v>0.48065000000000002</v>
      </c>
      <c r="G3880" s="1">
        <v>38.78</v>
      </c>
      <c r="H3880" s="1">
        <v>-3.5028000000000001</v>
      </c>
      <c r="I3880" s="1">
        <v>-3.7435</v>
      </c>
      <c r="J3880" s="1">
        <v>-3.6473</v>
      </c>
    </row>
    <row r="3881" spans="1:10" x14ac:dyDescent="0.15">
      <c r="A3881" s="1">
        <v>38.79</v>
      </c>
      <c r="B3881" s="1">
        <v>1.738</v>
      </c>
      <c r="C3881" s="1">
        <v>0.93330000000000002</v>
      </c>
      <c r="D3881" s="1">
        <v>0</v>
      </c>
      <c r="E3881" s="1">
        <f t="shared" si="120"/>
        <v>0.86899999999999999</v>
      </c>
      <c r="F3881" s="1">
        <f t="shared" si="121"/>
        <v>0.46665000000000001</v>
      </c>
      <c r="G3881" s="1">
        <v>38.79</v>
      </c>
      <c r="H3881" s="1">
        <v>-4.6147</v>
      </c>
      <c r="I3881" s="1">
        <v>-4.9627999999999997</v>
      </c>
      <c r="J3881" s="1">
        <v>-3.5339999999999998</v>
      </c>
    </row>
    <row r="3882" spans="1:10" x14ac:dyDescent="0.15">
      <c r="A3882" s="1">
        <v>38.799999999999997</v>
      </c>
      <c r="B3882" s="1">
        <v>1.3779999999999999</v>
      </c>
      <c r="C3882" s="1">
        <v>0.95679999999999998</v>
      </c>
      <c r="D3882" s="1">
        <v>0</v>
      </c>
      <c r="E3882" s="1">
        <f t="shared" si="120"/>
        <v>0.68899999999999995</v>
      </c>
      <c r="F3882" s="1">
        <f t="shared" si="121"/>
        <v>0.47839999999999999</v>
      </c>
      <c r="G3882" s="1">
        <v>38.799999999999997</v>
      </c>
      <c r="H3882" s="1">
        <v>-5.7727000000000004</v>
      </c>
      <c r="I3882" s="1">
        <v>-6.452</v>
      </c>
      <c r="J3882" s="1">
        <v>-3.5663</v>
      </c>
    </row>
    <row r="3883" spans="1:10" x14ac:dyDescent="0.15">
      <c r="A3883" s="1">
        <v>38.81</v>
      </c>
      <c r="B3883" s="1">
        <v>1.089</v>
      </c>
      <c r="C3883" s="1">
        <v>1.0509999999999999</v>
      </c>
      <c r="D3883" s="1">
        <v>0</v>
      </c>
      <c r="E3883" s="1">
        <f t="shared" si="120"/>
        <v>0.54449999999999998</v>
      </c>
      <c r="F3883" s="1">
        <f t="shared" si="121"/>
        <v>0.52549999999999997</v>
      </c>
      <c r="G3883" s="1">
        <v>38.81</v>
      </c>
      <c r="H3883" s="1">
        <v>-6.8048000000000002</v>
      </c>
      <c r="I3883" s="1">
        <v>-8.1889000000000003</v>
      </c>
      <c r="J3883" s="1">
        <v>-3.72</v>
      </c>
    </row>
    <row r="3884" spans="1:10" x14ac:dyDescent="0.15">
      <c r="A3884" s="1">
        <v>38.82</v>
      </c>
      <c r="B3884" s="1">
        <v>0.95699999999999996</v>
      </c>
      <c r="C3884" s="1">
        <v>1.2150000000000001</v>
      </c>
      <c r="D3884" s="1">
        <v>0</v>
      </c>
      <c r="E3884" s="1">
        <f t="shared" si="120"/>
        <v>0.47849999999999998</v>
      </c>
      <c r="F3884" s="1">
        <f t="shared" si="121"/>
        <v>0.60750000000000004</v>
      </c>
      <c r="G3884" s="1">
        <v>38.82</v>
      </c>
      <c r="H3884" s="1">
        <v>-7.5271999999999997</v>
      </c>
      <c r="I3884" s="1">
        <v>-10.1296</v>
      </c>
      <c r="J3884" s="1">
        <v>-3.9716999999999998</v>
      </c>
    </row>
    <row r="3885" spans="1:10" x14ac:dyDescent="0.15">
      <c r="A3885" s="1">
        <v>38.83</v>
      </c>
      <c r="B3885" s="1">
        <v>1.0149999999999999</v>
      </c>
      <c r="C3885" s="1">
        <v>1.431</v>
      </c>
      <c r="D3885" s="1">
        <v>0</v>
      </c>
      <c r="E3885" s="1">
        <f t="shared" si="120"/>
        <v>0.50749999999999995</v>
      </c>
      <c r="F3885" s="1">
        <f t="shared" si="121"/>
        <v>0.71550000000000002</v>
      </c>
      <c r="G3885" s="1">
        <v>38.83</v>
      </c>
      <c r="H3885" s="1">
        <v>-7.7815000000000003</v>
      </c>
      <c r="I3885" s="1">
        <v>-12.1988</v>
      </c>
      <c r="J3885" s="1">
        <v>-4.2995000000000001</v>
      </c>
    </row>
    <row r="3886" spans="1:10" x14ac:dyDescent="0.15">
      <c r="A3886" s="1">
        <v>38.840000000000003</v>
      </c>
      <c r="B3886" s="1">
        <v>1.2450000000000001</v>
      </c>
      <c r="C3886" s="1">
        <v>1.67</v>
      </c>
      <c r="D3886" s="1">
        <v>0</v>
      </c>
      <c r="E3886" s="1">
        <f t="shared" si="120"/>
        <v>0.62250000000000005</v>
      </c>
      <c r="F3886" s="1">
        <f t="shared" si="121"/>
        <v>0.83499999999999996</v>
      </c>
      <c r="G3886" s="1">
        <v>38.840000000000003</v>
      </c>
      <c r="H3886" s="1">
        <v>-7.4664999999999999</v>
      </c>
      <c r="I3886" s="1">
        <v>-14.2803</v>
      </c>
      <c r="J3886" s="1">
        <v>-4.6771000000000003</v>
      </c>
    </row>
    <row r="3887" spans="1:10" x14ac:dyDescent="0.15">
      <c r="A3887" s="1">
        <v>38.85</v>
      </c>
      <c r="B3887" s="1">
        <v>1.5980000000000001</v>
      </c>
      <c r="C3887" s="1">
        <v>1.8959999999999999</v>
      </c>
      <c r="D3887" s="1">
        <v>0</v>
      </c>
      <c r="E3887" s="1">
        <f t="shared" si="120"/>
        <v>0.79900000000000004</v>
      </c>
      <c r="F3887" s="1">
        <f t="shared" si="121"/>
        <v>0.94799999999999995</v>
      </c>
      <c r="G3887" s="1">
        <v>38.85</v>
      </c>
      <c r="H3887" s="1">
        <v>-6.5556999999999999</v>
      </c>
      <c r="I3887" s="1">
        <v>-16.2182</v>
      </c>
      <c r="J3887" s="1">
        <v>-5.0666000000000002</v>
      </c>
    </row>
    <row r="3888" spans="1:10" x14ac:dyDescent="0.15">
      <c r="A3888" s="1">
        <v>38.86</v>
      </c>
      <c r="B3888" s="1">
        <v>2.0110000000000001</v>
      </c>
      <c r="C3888" s="1">
        <v>2.0739999999999998</v>
      </c>
      <c r="D3888" s="1">
        <v>0</v>
      </c>
      <c r="E3888" s="1">
        <f t="shared" si="120"/>
        <v>1.0055000000000001</v>
      </c>
      <c r="F3888" s="1">
        <f t="shared" si="121"/>
        <v>1.0369999999999999</v>
      </c>
      <c r="G3888" s="1">
        <v>38.86</v>
      </c>
      <c r="H3888" s="1">
        <v>-5.1002999999999998</v>
      </c>
      <c r="I3888" s="1">
        <v>-17.835000000000001</v>
      </c>
      <c r="J3888" s="1">
        <v>-5.4189999999999996</v>
      </c>
    </row>
    <row r="3889" spans="1:10" x14ac:dyDescent="0.15">
      <c r="A3889" s="1">
        <v>38.869999999999997</v>
      </c>
      <c r="B3889" s="1">
        <v>2.4180000000000001</v>
      </c>
      <c r="C3889" s="1">
        <v>2.161</v>
      </c>
      <c r="D3889" s="1">
        <v>0</v>
      </c>
      <c r="E3889" s="1">
        <f t="shared" si="120"/>
        <v>1.2090000000000001</v>
      </c>
      <c r="F3889" s="1">
        <f t="shared" si="121"/>
        <v>1.0805</v>
      </c>
      <c r="G3889" s="1">
        <v>38.869999999999997</v>
      </c>
      <c r="H3889" s="1">
        <v>-3.2206000000000001</v>
      </c>
      <c r="I3889" s="1">
        <v>-18.9678</v>
      </c>
      <c r="J3889" s="1">
        <v>-5.6833999999999998</v>
      </c>
    </row>
    <row r="3890" spans="1:10" x14ac:dyDescent="0.15">
      <c r="A3890" s="1">
        <v>38.880000000000003</v>
      </c>
      <c r="B3890" s="1">
        <v>2.758</v>
      </c>
      <c r="C3890" s="1">
        <v>2.1110000000000002</v>
      </c>
      <c r="D3890" s="1">
        <v>0</v>
      </c>
      <c r="E3890" s="1">
        <f t="shared" si="120"/>
        <v>1.379</v>
      </c>
      <c r="F3890" s="1">
        <f t="shared" si="121"/>
        <v>1.0555000000000001</v>
      </c>
      <c r="G3890" s="1">
        <v>38.880000000000003</v>
      </c>
      <c r="H3890" s="1">
        <v>-1.0874999999999999</v>
      </c>
      <c r="I3890" s="1">
        <v>-19.511299999999999</v>
      </c>
      <c r="J3890" s="1">
        <v>-5.8251999999999997</v>
      </c>
    </row>
    <row r="3891" spans="1:10" x14ac:dyDescent="0.15">
      <c r="A3891" s="1">
        <v>38.89</v>
      </c>
      <c r="B3891" s="1">
        <v>2.972</v>
      </c>
      <c r="C3891" s="1">
        <v>1.883</v>
      </c>
      <c r="D3891" s="1">
        <v>0</v>
      </c>
      <c r="E3891" s="1">
        <f t="shared" si="120"/>
        <v>1.486</v>
      </c>
      <c r="F3891" s="1">
        <f t="shared" si="121"/>
        <v>0.9415</v>
      </c>
      <c r="G3891" s="1">
        <v>38.89</v>
      </c>
      <c r="H3891" s="1">
        <v>1.0994999999999999</v>
      </c>
      <c r="I3891" s="1">
        <v>-19.453600000000002</v>
      </c>
      <c r="J3891" s="1">
        <v>-5.843</v>
      </c>
    </row>
    <row r="3892" spans="1:10" x14ac:dyDescent="0.15">
      <c r="A3892" s="1">
        <v>38.9</v>
      </c>
      <c r="B3892" s="1">
        <v>3.0049999999999999</v>
      </c>
      <c r="C3892" s="1">
        <v>1.4530000000000001</v>
      </c>
      <c r="D3892" s="1">
        <v>0</v>
      </c>
      <c r="E3892" s="1">
        <f t="shared" si="120"/>
        <v>1.5024999999999999</v>
      </c>
      <c r="F3892" s="1">
        <f t="shared" si="121"/>
        <v>0.72650000000000003</v>
      </c>
      <c r="G3892" s="1">
        <v>38.9</v>
      </c>
      <c r="H3892" s="1">
        <v>3.1381999999999999</v>
      </c>
      <c r="I3892" s="1">
        <v>-18.888100000000001</v>
      </c>
      <c r="J3892" s="1">
        <v>-5.7781000000000002</v>
      </c>
    </row>
    <row r="3893" spans="1:10" x14ac:dyDescent="0.15">
      <c r="A3893" s="1">
        <v>38.909999999999997</v>
      </c>
      <c r="B3893" s="1">
        <v>2.8180000000000001</v>
      </c>
      <c r="C3893" s="1">
        <v>0.83299999999999996</v>
      </c>
      <c r="D3893" s="1">
        <v>0</v>
      </c>
      <c r="E3893" s="1">
        <f t="shared" si="120"/>
        <v>1.409</v>
      </c>
      <c r="F3893" s="1">
        <f t="shared" si="121"/>
        <v>0.41649999999999998</v>
      </c>
      <c r="G3893" s="1">
        <v>38.909999999999997</v>
      </c>
      <c r="H3893" s="1">
        <v>4.8503999999999996</v>
      </c>
      <c r="I3893" s="1">
        <v>-17.9925</v>
      </c>
      <c r="J3893" s="1">
        <v>-5.7076000000000002</v>
      </c>
    </row>
    <row r="3894" spans="1:10" x14ac:dyDescent="0.15">
      <c r="A3894" s="1">
        <v>38.92</v>
      </c>
      <c r="B3894" s="1">
        <v>2.4079999999999999</v>
      </c>
      <c r="C3894" s="1">
        <v>8.0180000000000001E-2</v>
      </c>
      <c r="D3894" s="1">
        <v>0</v>
      </c>
      <c r="E3894" s="1">
        <f t="shared" si="120"/>
        <v>1.204</v>
      </c>
      <c r="F3894" s="1">
        <f t="shared" si="121"/>
        <v>4.0090000000000001E-2</v>
      </c>
      <c r="G3894" s="1">
        <v>38.92</v>
      </c>
      <c r="H3894" s="1">
        <v>6.1093000000000002</v>
      </c>
      <c r="I3894" s="1">
        <v>-16.977399999999999</v>
      </c>
      <c r="J3894" s="1">
        <v>-5.7222</v>
      </c>
    </row>
    <row r="3895" spans="1:10" x14ac:dyDescent="0.15">
      <c r="A3895" s="1">
        <v>38.93</v>
      </c>
      <c r="B3895" s="1">
        <v>1.819</v>
      </c>
      <c r="C3895" s="1">
        <v>-0.70709999999999995</v>
      </c>
      <c r="D3895" s="1">
        <v>0</v>
      </c>
      <c r="E3895" s="1">
        <f t="shared" si="120"/>
        <v>0.90949999999999998</v>
      </c>
      <c r="F3895" s="1">
        <f t="shared" si="121"/>
        <v>-0.35354999999999998</v>
      </c>
      <c r="G3895" s="1">
        <v>38.93</v>
      </c>
      <c r="H3895" s="1">
        <v>6.8605999999999998</v>
      </c>
      <c r="I3895" s="1">
        <v>-16.020900000000001</v>
      </c>
      <c r="J3895" s="1">
        <v>-5.8955000000000002</v>
      </c>
    </row>
    <row r="3896" spans="1:10" x14ac:dyDescent="0.15">
      <c r="A3896" s="1">
        <v>38.94</v>
      </c>
      <c r="B3896" s="1">
        <v>1.145</v>
      </c>
      <c r="C3896" s="1">
        <v>-1.4119999999999999</v>
      </c>
      <c r="D3896" s="1">
        <v>0</v>
      </c>
      <c r="E3896" s="1">
        <f t="shared" si="120"/>
        <v>0.57250000000000001</v>
      </c>
      <c r="F3896" s="1">
        <f t="shared" si="121"/>
        <v>-0.70599999999999996</v>
      </c>
      <c r="G3896" s="1">
        <v>38.94</v>
      </c>
      <c r="H3896" s="1">
        <v>7.1330999999999998</v>
      </c>
      <c r="I3896" s="1">
        <v>-15.2112</v>
      </c>
      <c r="J3896" s="1">
        <v>-6.2542999999999997</v>
      </c>
    </row>
    <row r="3897" spans="1:10" x14ac:dyDescent="0.15">
      <c r="A3897" s="1">
        <v>38.950000000000003</v>
      </c>
      <c r="B3897" s="1">
        <v>0.50980000000000003</v>
      </c>
      <c r="C3897" s="1">
        <v>-1.9339999999999999</v>
      </c>
      <c r="D3897" s="1">
        <v>0</v>
      </c>
      <c r="E3897" s="1">
        <f t="shared" si="120"/>
        <v>0.25490000000000002</v>
      </c>
      <c r="F3897" s="1">
        <f t="shared" si="121"/>
        <v>-0.96699999999999997</v>
      </c>
      <c r="G3897" s="1">
        <v>38.950000000000003</v>
      </c>
      <c r="H3897" s="1">
        <v>7.0332999999999997</v>
      </c>
      <c r="I3897" s="1">
        <v>-14.5191</v>
      </c>
      <c r="J3897" s="1">
        <v>-6.7628000000000004</v>
      </c>
    </row>
    <row r="3898" spans="1:10" x14ac:dyDescent="0.15">
      <c r="A3898" s="1">
        <v>38.96</v>
      </c>
      <c r="B3898" s="1">
        <v>3.431E-2</v>
      </c>
      <c r="C3898" s="1">
        <v>-2.2229999999999999</v>
      </c>
      <c r="D3898" s="1">
        <v>0</v>
      </c>
      <c r="E3898" s="1">
        <f t="shared" si="120"/>
        <v>1.7155E-2</v>
      </c>
      <c r="F3898" s="1">
        <f t="shared" si="121"/>
        <v>-1.1114999999999999</v>
      </c>
      <c r="G3898" s="1">
        <v>38.96</v>
      </c>
      <c r="H3898" s="1">
        <v>6.7199</v>
      </c>
      <c r="I3898" s="1">
        <v>-13.8124</v>
      </c>
      <c r="J3898" s="1">
        <v>-7.3262</v>
      </c>
    </row>
    <row r="3899" spans="1:10" x14ac:dyDescent="0.15">
      <c r="A3899" s="1">
        <v>38.97</v>
      </c>
      <c r="B3899" s="1">
        <v>-0.20760000000000001</v>
      </c>
      <c r="C3899" s="1">
        <v>-2.298</v>
      </c>
      <c r="D3899" s="1">
        <v>0</v>
      </c>
      <c r="E3899" s="1">
        <f t="shared" si="120"/>
        <v>-0.1038</v>
      </c>
      <c r="F3899" s="1">
        <f t="shared" si="121"/>
        <v>-1.149</v>
      </c>
      <c r="G3899" s="1">
        <v>38.97</v>
      </c>
      <c r="H3899" s="1">
        <v>6.3648999999999996</v>
      </c>
      <c r="I3899" s="1">
        <v>-12.9084</v>
      </c>
      <c r="J3899" s="1">
        <v>-7.8129999999999997</v>
      </c>
    </row>
    <row r="3900" spans="1:10" x14ac:dyDescent="0.15">
      <c r="A3900" s="1">
        <v>38.979999999999997</v>
      </c>
      <c r="B3900" s="1">
        <v>-0.2185</v>
      </c>
      <c r="C3900" s="1">
        <v>-2.2389999999999999</v>
      </c>
      <c r="D3900" s="1">
        <v>0</v>
      </c>
      <c r="E3900" s="1">
        <f t="shared" si="120"/>
        <v>-0.10925</v>
      </c>
      <c r="F3900" s="1">
        <f t="shared" si="121"/>
        <v>-1.1194999999999999</v>
      </c>
      <c r="G3900" s="1">
        <v>38.979999999999997</v>
      </c>
      <c r="H3900" s="1">
        <v>6.109</v>
      </c>
      <c r="I3900" s="1">
        <v>-11.648099999999999</v>
      </c>
      <c r="J3900" s="1">
        <v>-8.0884999999999998</v>
      </c>
    </row>
    <row r="3901" spans="1:10" x14ac:dyDescent="0.15">
      <c r="A3901" s="1">
        <v>38.99</v>
      </c>
      <c r="B3901" s="1">
        <v>-8.0890000000000004E-2</v>
      </c>
      <c r="C3901" s="1">
        <v>-2.157</v>
      </c>
      <c r="D3901" s="1">
        <v>0</v>
      </c>
      <c r="E3901" s="1">
        <f t="shared" si="120"/>
        <v>-4.0445000000000002E-2</v>
      </c>
      <c r="F3901" s="1">
        <f t="shared" si="121"/>
        <v>-1.0785</v>
      </c>
      <c r="G3901" s="1">
        <v>38.99</v>
      </c>
      <c r="H3901" s="1">
        <v>6.0255999999999998</v>
      </c>
      <c r="I3901" s="1">
        <v>-9.9646000000000008</v>
      </c>
      <c r="J3901" s="1">
        <v>-8.0487000000000002</v>
      </c>
    </row>
    <row r="3902" spans="1:10" x14ac:dyDescent="0.15">
      <c r="A3902" s="1">
        <v>39</v>
      </c>
      <c r="B3902" s="1">
        <v>6.9070000000000006E-2</v>
      </c>
      <c r="C3902" s="1">
        <v>-2.149</v>
      </c>
      <c r="D3902" s="1">
        <v>0</v>
      </c>
      <c r="E3902" s="1">
        <f t="shared" si="120"/>
        <v>3.4535000000000003E-2</v>
      </c>
      <c r="F3902" s="1">
        <f t="shared" si="121"/>
        <v>-1.0745</v>
      </c>
      <c r="G3902" s="1">
        <v>39</v>
      </c>
      <c r="H3902" s="1">
        <v>6.1033999999999997</v>
      </c>
      <c r="I3902" s="1">
        <v>-7.9221000000000004</v>
      </c>
      <c r="J3902" s="1">
        <v>-7.6425999999999998</v>
      </c>
    </row>
    <row r="3903" spans="1:10" x14ac:dyDescent="0.15">
      <c r="A3903" s="1">
        <v>39.01</v>
      </c>
      <c r="B3903" s="1">
        <v>9.3329999999999996E-2</v>
      </c>
      <c r="C3903" s="1">
        <v>-2.254</v>
      </c>
      <c r="D3903" s="1">
        <v>0</v>
      </c>
      <c r="E3903" s="1">
        <f t="shared" si="120"/>
        <v>4.6664999999999998E-2</v>
      </c>
      <c r="F3903" s="1">
        <f t="shared" si="121"/>
        <v>-1.127</v>
      </c>
      <c r="G3903" s="1">
        <v>39.01</v>
      </c>
      <c r="H3903" s="1">
        <v>6.2561999999999998</v>
      </c>
      <c r="I3903" s="1">
        <v>-5.7115</v>
      </c>
      <c r="J3903" s="1">
        <v>-6.8794000000000004</v>
      </c>
    </row>
    <row r="3904" spans="1:10" x14ac:dyDescent="0.15">
      <c r="A3904" s="1">
        <v>39.020000000000003</v>
      </c>
      <c r="B3904" s="1">
        <v>-9.4850000000000004E-2</v>
      </c>
      <c r="C3904" s="1">
        <v>-2.4380000000000002</v>
      </c>
      <c r="D3904" s="1">
        <v>0</v>
      </c>
      <c r="E3904" s="1">
        <f t="shared" si="120"/>
        <v>-4.7425000000000002E-2</v>
      </c>
      <c r="F3904" s="1">
        <f t="shared" si="121"/>
        <v>-1.2190000000000001</v>
      </c>
      <c r="G3904" s="1">
        <v>39.020000000000003</v>
      </c>
      <c r="H3904" s="1">
        <v>6.3545999999999996</v>
      </c>
      <c r="I3904" s="1">
        <v>-3.6027</v>
      </c>
      <c r="J3904" s="1">
        <v>-5.8207000000000004</v>
      </c>
    </row>
    <row r="3905" spans="1:10" x14ac:dyDescent="0.15">
      <c r="A3905" s="1">
        <v>39.03</v>
      </c>
      <c r="B3905" s="1">
        <v>-0.49430000000000002</v>
      </c>
      <c r="C3905" s="1">
        <v>-2.609</v>
      </c>
      <c r="D3905" s="1">
        <v>0</v>
      </c>
      <c r="E3905" s="1">
        <f t="shared" si="120"/>
        <v>-0.24715000000000001</v>
      </c>
      <c r="F3905" s="1">
        <f t="shared" si="121"/>
        <v>-1.3045</v>
      </c>
      <c r="G3905" s="1">
        <v>39.03</v>
      </c>
      <c r="H3905" s="1">
        <v>6.2714999999999996</v>
      </c>
      <c r="I3905" s="1">
        <v>-1.8706</v>
      </c>
      <c r="J3905" s="1">
        <v>-4.5636000000000001</v>
      </c>
    </row>
    <row r="3906" spans="1:10" x14ac:dyDescent="0.15">
      <c r="A3906" s="1">
        <v>39.04</v>
      </c>
      <c r="B3906" s="1">
        <v>-1.0129999999999999</v>
      </c>
      <c r="C3906" s="1">
        <v>-2.6549999999999998</v>
      </c>
      <c r="D3906" s="1">
        <v>0</v>
      </c>
      <c r="E3906" s="1">
        <f t="shared" si="120"/>
        <v>-0.50649999999999995</v>
      </c>
      <c r="F3906" s="1">
        <f t="shared" si="121"/>
        <v>-1.3274999999999999</v>
      </c>
      <c r="G3906" s="1">
        <v>39.04</v>
      </c>
      <c r="H3906" s="1">
        <v>5.9268999999999998</v>
      </c>
      <c r="I3906" s="1">
        <v>-0.71889999999999998</v>
      </c>
      <c r="J3906" s="1">
        <v>-3.2227000000000001</v>
      </c>
    </row>
    <row r="3907" spans="1:10" x14ac:dyDescent="0.15">
      <c r="A3907" s="1">
        <v>39.049999999999997</v>
      </c>
      <c r="B3907" s="1">
        <v>-1.5029999999999999</v>
      </c>
      <c r="C3907" s="1">
        <v>-2.4950000000000001</v>
      </c>
      <c r="D3907" s="1">
        <v>0</v>
      </c>
      <c r="E3907" s="1">
        <f t="shared" ref="E3907:E3970" si="122">B3907/2</f>
        <v>-0.75149999999999995</v>
      </c>
      <c r="F3907" s="1">
        <f t="shared" ref="F3907:F3970" si="123">C3907/2</f>
        <v>-1.2475000000000001</v>
      </c>
      <c r="G3907" s="1">
        <v>39.049999999999997</v>
      </c>
      <c r="H3907" s="1">
        <v>5.3164999999999996</v>
      </c>
      <c r="I3907" s="1">
        <v>-0.22589999999999999</v>
      </c>
      <c r="J3907" s="1">
        <v>-1.9154</v>
      </c>
    </row>
    <row r="3908" spans="1:10" x14ac:dyDescent="0.15">
      <c r="A3908" s="1">
        <v>39.06</v>
      </c>
      <c r="B3908" s="1">
        <v>-1.8129999999999999</v>
      </c>
      <c r="C3908" s="1">
        <v>-2.121</v>
      </c>
      <c r="D3908" s="1">
        <v>0</v>
      </c>
      <c r="E3908" s="1">
        <f t="shared" si="122"/>
        <v>-0.90649999999999997</v>
      </c>
      <c r="F3908" s="1">
        <f t="shared" si="123"/>
        <v>-1.0605</v>
      </c>
      <c r="G3908" s="1">
        <v>39.06</v>
      </c>
      <c r="H3908" s="1">
        <v>4.5182000000000002</v>
      </c>
      <c r="I3908" s="1">
        <v>-0.3276</v>
      </c>
      <c r="J3908" s="1">
        <v>-0.752</v>
      </c>
    </row>
    <row r="3909" spans="1:10" x14ac:dyDescent="0.15">
      <c r="A3909" s="1">
        <v>39.07</v>
      </c>
      <c r="B3909" s="1">
        <v>-1.851</v>
      </c>
      <c r="C3909" s="1">
        <v>-1.6040000000000001</v>
      </c>
      <c r="D3909" s="1">
        <v>0</v>
      </c>
      <c r="E3909" s="1">
        <f t="shared" si="122"/>
        <v>-0.92549999999999999</v>
      </c>
      <c r="F3909" s="1">
        <f t="shared" si="123"/>
        <v>-0.80200000000000005</v>
      </c>
      <c r="G3909" s="1">
        <v>39.07</v>
      </c>
      <c r="H3909" s="1">
        <v>3.6745999999999999</v>
      </c>
      <c r="I3909" s="1">
        <v>-0.84019999999999995</v>
      </c>
      <c r="J3909" s="1">
        <v>0.1734</v>
      </c>
    </row>
    <row r="3910" spans="1:10" x14ac:dyDescent="0.15">
      <c r="A3910" s="1">
        <v>39.08</v>
      </c>
      <c r="B3910" s="1">
        <v>-1.617</v>
      </c>
      <c r="C3910" s="1">
        <v>-1.075</v>
      </c>
      <c r="D3910" s="1">
        <v>0</v>
      </c>
      <c r="E3910" s="1">
        <f t="shared" si="122"/>
        <v>-0.8085</v>
      </c>
      <c r="F3910" s="1">
        <f t="shared" si="123"/>
        <v>-0.53749999999999998</v>
      </c>
      <c r="G3910" s="1">
        <v>39.08</v>
      </c>
      <c r="H3910" s="1">
        <v>2.9582000000000002</v>
      </c>
      <c r="I3910" s="1">
        <v>-1.512</v>
      </c>
      <c r="J3910" s="1">
        <v>0.79379999999999995</v>
      </c>
    </row>
    <row r="3911" spans="1:10" x14ac:dyDescent="0.15">
      <c r="A3911" s="1">
        <v>39.090000000000003</v>
      </c>
      <c r="B3911" s="1">
        <v>-1.202</v>
      </c>
      <c r="C3911" s="1">
        <v>-0.67300000000000004</v>
      </c>
      <c r="D3911" s="1">
        <v>0</v>
      </c>
      <c r="E3911" s="1">
        <f t="shared" si="122"/>
        <v>-0.60099999999999998</v>
      </c>
      <c r="F3911" s="1">
        <f t="shared" si="123"/>
        <v>-0.33650000000000002</v>
      </c>
      <c r="G3911" s="1">
        <v>39.090000000000003</v>
      </c>
      <c r="H3911" s="1">
        <v>2.5301</v>
      </c>
      <c r="I3911" s="1">
        <v>-2.0867</v>
      </c>
      <c r="J3911" s="1">
        <v>1.0845</v>
      </c>
    </row>
    <row r="3912" spans="1:10" x14ac:dyDescent="0.15">
      <c r="A3912" s="1">
        <v>39.1</v>
      </c>
      <c r="B3912" s="1">
        <v>-0.75680000000000003</v>
      </c>
      <c r="C3912" s="1">
        <v>-0.49459999999999998</v>
      </c>
      <c r="D3912" s="1">
        <v>0</v>
      </c>
      <c r="E3912" s="1">
        <f t="shared" si="122"/>
        <v>-0.37840000000000001</v>
      </c>
      <c r="F3912" s="1">
        <f t="shared" si="123"/>
        <v>-0.24729999999999999</v>
      </c>
      <c r="G3912" s="1">
        <v>39.1</v>
      </c>
      <c r="H3912" s="1">
        <v>2.5019</v>
      </c>
      <c r="I3912" s="1">
        <v>-2.3576999999999999</v>
      </c>
      <c r="J3912" s="1">
        <v>1.0779000000000001</v>
      </c>
    </row>
    <row r="3913" spans="1:10" x14ac:dyDescent="0.15">
      <c r="A3913" s="1">
        <v>39.11</v>
      </c>
      <c r="B3913" s="1">
        <v>-0.4335</v>
      </c>
      <c r="C3913" s="1">
        <v>-0.55789999999999995</v>
      </c>
      <c r="D3913" s="1">
        <v>0</v>
      </c>
      <c r="E3913" s="1">
        <f t="shared" si="122"/>
        <v>-0.21675</v>
      </c>
      <c r="F3913" s="1">
        <f t="shared" si="123"/>
        <v>-0.27894999999999998</v>
      </c>
      <c r="G3913" s="1">
        <v>39.11</v>
      </c>
      <c r="H3913" s="1">
        <v>2.9097</v>
      </c>
      <c r="I3913" s="1">
        <v>-2.2025999999999999</v>
      </c>
      <c r="J3913" s="1">
        <v>0.87060000000000004</v>
      </c>
    </row>
    <row r="3914" spans="1:10" x14ac:dyDescent="0.15">
      <c r="A3914" s="1">
        <v>39.119999999999997</v>
      </c>
      <c r="B3914" s="1">
        <v>-0.33810000000000001</v>
      </c>
      <c r="C3914" s="1">
        <v>-0.79590000000000005</v>
      </c>
      <c r="D3914" s="1">
        <v>0</v>
      </c>
      <c r="E3914" s="1">
        <f t="shared" si="122"/>
        <v>-0.16905000000000001</v>
      </c>
      <c r="F3914" s="1">
        <f t="shared" si="123"/>
        <v>-0.39795000000000003</v>
      </c>
      <c r="G3914" s="1">
        <v>39.119999999999997</v>
      </c>
      <c r="H3914" s="1">
        <v>3.7021000000000002</v>
      </c>
      <c r="I3914" s="1">
        <v>-1.591</v>
      </c>
      <c r="J3914" s="1">
        <v>0.61460000000000004</v>
      </c>
    </row>
    <row r="3915" spans="1:10" x14ac:dyDescent="0.15">
      <c r="A3915" s="1">
        <v>39.130000000000003</v>
      </c>
      <c r="B3915" s="1">
        <v>-0.49669999999999997</v>
      </c>
      <c r="C3915" s="1">
        <v>-1.0840000000000001</v>
      </c>
      <c r="D3915" s="1">
        <v>0</v>
      </c>
      <c r="E3915" s="1">
        <f t="shared" si="122"/>
        <v>-0.24834999999999999</v>
      </c>
      <c r="F3915" s="1">
        <f t="shared" si="123"/>
        <v>-0.54200000000000004</v>
      </c>
      <c r="G3915" s="1">
        <v>39.130000000000003</v>
      </c>
      <c r="H3915" s="1">
        <v>4.7426000000000004</v>
      </c>
      <c r="I3915" s="1">
        <v>-0.57110000000000005</v>
      </c>
      <c r="J3915" s="1">
        <v>0.48780000000000001</v>
      </c>
    </row>
    <row r="3916" spans="1:10" x14ac:dyDescent="0.15">
      <c r="A3916" s="1">
        <v>39.14</v>
      </c>
      <c r="B3916" s="1">
        <v>-0.85570000000000002</v>
      </c>
      <c r="C3916" s="1">
        <v>-1.286</v>
      </c>
      <c r="D3916" s="1">
        <v>0</v>
      </c>
      <c r="E3916" s="1">
        <f t="shared" si="122"/>
        <v>-0.42785000000000001</v>
      </c>
      <c r="F3916" s="1">
        <f t="shared" si="123"/>
        <v>-0.64300000000000002</v>
      </c>
      <c r="G3916" s="1">
        <v>39.14</v>
      </c>
      <c r="H3916" s="1">
        <v>5.8250999999999999</v>
      </c>
      <c r="I3916" s="1">
        <v>0.75639999999999996</v>
      </c>
      <c r="J3916" s="1">
        <v>0.64790000000000003</v>
      </c>
    </row>
    <row r="3917" spans="1:10" x14ac:dyDescent="0.15">
      <c r="A3917" s="1">
        <v>39.15</v>
      </c>
      <c r="B3917" s="1">
        <v>-1.3089999999999999</v>
      </c>
      <c r="C3917" s="1">
        <v>-1.304</v>
      </c>
      <c r="D3917" s="1">
        <v>0</v>
      </c>
      <c r="E3917" s="1">
        <f t="shared" si="122"/>
        <v>-0.65449999999999997</v>
      </c>
      <c r="F3917" s="1">
        <f t="shared" si="123"/>
        <v>-0.65200000000000002</v>
      </c>
      <c r="G3917" s="1">
        <v>39.15</v>
      </c>
      <c r="H3917" s="1">
        <v>6.7004000000000001</v>
      </c>
      <c r="I3917" s="1">
        <v>2.2650999999999999</v>
      </c>
      <c r="J3917" s="1">
        <v>1.1822999999999999</v>
      </c>
    </row>
    <row r="3918" spans="1:10" x14ac:dyDescent="0.15">
      <c r="A3918" s="1">
        <v>39.159999999999997</v>
      </c>
      <c r="B3918" s="1">
        <v>-1.7370000000000001</v>
      </c>
      <c r="C3918" s="1">
        <v>-1.1040000000000001</v>
      </c>
      <c r="D3918" s="1">
        <v>0</v>
      </c>
      <c r="E3918" s="1">
        <f t="shared" si="122"/>
        <v>-0.86850000000000005</v>
      </c>
      <c r="F3918" s="1">
        <f t="shared" si="123"/>
        <v>-0.55200000000000005</v>
      </c>
      <c r="G3918" s="1">
        <v>39.159999999999997</v>
      </c>
      <c r="H3918" s="1">
        <v>7.1120999999999999</v>
      </c>
      <c r="I3918" s="1">
        <v>3.8241999999999998</v>
      </c>
      <c r="J3918" s="1">
        <v>2.0695000000000001</v>
      </c>
    </row>
    <row r="3919" spans="1:10" x14ac:dyDescent="0.15">
      <c r="A3919" s="1">
        <v>39.17</v>
      </c>
      <c r="B3919" s="1">
        <v>-2.044</v>
      </c>
      <c r="C3919" s="1">
        <v>-0.72309999999999997</v>
      </c>
      <c r="D3919" s="1">
        <v>0</v>
      </c>
      <c r="E3919" s="1">
        <f t="shared" si="122"/>
        <v>-1.022</v>
      </c>
      <c r="F3919" s="1">
        <f t="shared" si="123"/>
        <v>-0.36154999999999998</v>
      </c>
      <c r="G3919" s="1">
        <v>39.17</v>
      </c>
      <c r="H3919" s="1">
        <v>6.8400999999999996</v>
      </c>
      <c r="I3919" s="1">
        <v>5.3098999999999998</v>
      </c>
      <c r="J3919" s="1">
        <v>3.1716000000000002</v>
      </c>
    </row>
    <row r="3920" spans="1:10" x14ac:dyDescent="0.15">
      <c r="A3920" s="1">
        <v>39.18</v>
      </c>
      <c r="B3920" s="1">
        <v>-2.181</v>
      </c>
      <c r="C3920" s="1">
        <v>-0.2452</v>
      </c>
      <c r="D3920" s="1">
        <v>0</v>
      </c>
      <c r="E3920" s="1">
        <f t="shared" si="122"/>
        <v>-1.0905</v>
      </c>
      <c r="F3920" s="1">
        <f t="shared" si="123"/>
        <v>-0.1226</v>
      </c>
      <c r="G3920" s="1">
        <v>39.18</v>
      </c>
      <c r="H3920" s="1">
        <v>5.7454999999999998</v>
      </c>
      <c r="I3920" s="1">
        <v>6.6089000000000002</v>
      </c>
      <c r="J3920" s="1">
        <v>4.2625999999999999</v>
      </c>
    </row>
    <row r="3921" spans="1:10" x14ac:dyDescent="0.15">
      <c r="A3921" s="1">
        <v>39.19</v>
      </c>
      <c r="B3921" s="1">
        <v>-2.145</v>
      </c>
      <c r="C3921" s="1">
        <v>0.23369999999999999</v>
      </c>
      <c r="D3921" s="1">
        <v>0</v>
      </c>
      <c r="E3921" s="1">
        <f t="shared" si="122"/>
        <v>-1.0725</v>
      </c>
      <c r="F3921" s="1">
        <f t="shared" si="123"/>
        <v>0.11685</v>
      </c>
      <c r="G3921" s="1">
        <v>39.19</v>
      </c>
      <c r="H3921" s="1">
        <v>3.8092999999999999</v>
      </c>
      <c r="I3921" s="1">
        <v>7.6185</v>
      </c>
      <c r="J3921" s="1">
        <v>5.0902000000000003</v>
      </c>
    </row>
    <row r="3922" spans="1:10" x14ac:dyDescent="0.15">
      <c r="A3922" s="1">
        <v>39.200000000000003</v>
      </c>
      <c r="B3922" s="1">
        <v>-1.968</v>
      </c>
      <c r="C3922" s="1">
        <v>0.63780000000000003</v>
      </c>
      <c r="D3922" s="1">
        <v>0</v>
      </c>
      <c r="E3922" s="1">
        <f t="shared" si="122"/>
        <v>-0.98399999999999999</v>
      </c>
      <c r="F3922" s="1">
        <f t="shared" si="123"/>
        <v>0.31890000000000002</v>
      </c>
      <c r="G3922" s="1">
        <v>39.200000000000003</v>
      </c>
      <c r="H3922" s="1">
        <v>1.1551</v>
      </c>
      <c r="I3922" s="1">
        <v>8.2477</v>
      </c>
      <c r="J3922" s="1">
        <v>5.4523000000000001</v>
      </c>
    </row>
    <row r="3923" spans="1:10" x14ac:dyDescent="0.15">
      <c r="A3923" s="1">
        <v>39.21</v>
      </c>
      <c r="B3923" s="1">
        <v>-1.6950000000000001</v>
      </c>
      <c r="C3923" s="1">
        <v>0.93069999999999997</v>
      </c>
      <c r="D3923" s="1">
        <v>0</v>
      </c>
      <c r="E3923" s="1">
        <f t="shared" si="122"/>
        <v>-0.84750000000000003</v>
      </c>
      <c r="F3923" s="1">
        <f t="shared" si="123"/>
        <v>0.46534999999999999</v>
      </c>
      <c r="G3923" s="1">
        <v>39.21</v>
      </c>
      <c r="H3923" s="1">
        <v>-1.9549000000000001</v>
      </c>
      <c r="I3923" s="1">
        <v>8.4232999999999993</v>
      </c>
      <c r="J3923" s="1">
        <v>5.2638999999999996</v>
      </c>
    </row>
    <row r="3924" spans="1:10" x14ac:dyDescent="0.15">
      <c r="A3924" s="1">
        <v>39.22</v>
      </c>
      <c r="B3924" s="1">
        <v>-1.375</v>
      </c>
      <c r="C3924" s="1">
        <v>1.115</v>
      </c>
      <c r="D3924" s="1">
        <v>0</v>
      </c>
      <c r="E3924" s="1">
        <f t="shared" si="122"/>
        <v>-0.6875</v>
      </c>
      <c r="F3924" s="1">
        <f t="shared" si="123"/>
        <v>0.5575</v>
      </c>
      <c r="G3924" s="1">
        <v>39.22</v>
      </c>
      <c r="H3924" s="1">
        <v>-5.1542000000000003</v>
      </c>
      <c r="I3924" s="1">
        <v>8.1018000000000008</v>
      </c>
      <c r="J3924" s="1">
        <v>4.5899000000000001</v>
      </c>
    </row>
    <row r="3925" spans="1:10" x14ac:dyDescent="0.15">
      <c r="A3925" s="1">
        <v>39.229999999999997</v>
      </c>
      <c r="B3925" s="1">
        <v>-1.05</v>
      </c>
      <c r="C3925" s="1">
        <v>1.222</v>
      </c>
      <c r="D3925" s="1">
        <v>0</v>
      </c>
      <c r="E3925" s="1">
        <f t="shared" si="122"/>
        <v>-0.52500000000000002</v>
      </c>
      <c r="F3925" s="1">
        <f t="shared" si="123"/>
        <v>0.61099999999999999</v>
      </c>
      <c r="G3925" s="1">
        <v>39.229999999999997</v>
      </c>
      <c r="H3925" s="1">
        <v>-8.0333000000000006</v>
      </c>
      <c r="I3925" s="1">
        <v>7.2858999999999998</v>
      </c>
      <c r="J3925" s="1">
        <v>3.6315</v>
      </c>
    </row>
    <row r="3926" spans="1:10" x14ac:dyDescent="0.15">
      <c r="A3926" s="1">
        <v>39.24</v>
      </c>
      <c r="B3926" s="1">
        <v>-0.75280000000000002</v>
      </c>
      <c r="C3926" s="1">
        <v>1.288</v>
      </c>
      <c r="D3926" s="1">
        <v>0</v>
      </c>
      <c r="E3926" s="1">
        <f t="shared" si="122"/>
        <v>-0.37640000000000001</v>
      </c>
      <c r="F3926" s="1">
        <f t="shared" si="123"/>
        <v>0.64400000000000002</v>
      </c>
      <c r="G3926" s="1">
        <v>39.24</v>
      </c>
      <c r="H3926" s="1">
        <v>-10.217599999999999</v>
      </c>
      <c r="I3926" s="1">
        <v>6.0404</v>
      </c>
      <c r="J3926" s="1">
        <v>2.6667999999999998</v>
      </c>
    </row>
    <row r="3927" spans="1:10" x14ac:dyDescent="0.15">
      <c r="A3927" s="1">
        <v>39.25</v>
      </c>
      <c r="B3927" s="1">
        <v>-0.51029999999999998</v>
      </c>
      <c r="C3927" s="1">
        <v>1.3480000000000001</v>
      </c>
      <c r="D3927" s="1">
        <v>0</v>
      </c>
      <c r="E3927" s="1">
        <f t="shared" si="122"/>
        <v>-0.25514999999999999</v>
      </c>
      <c r="F3927" s="1">
        <f t="shared" si="123"/>
        <v>0.67400000000000004</v>
      </c>
      <c r="G3927" s="1">
        <v>39.25</v>
      </c>
      <c r="H3927" s="1">
        <v>-11.441800000000001</v>
      </c>
      <c r="I3927" s="1">
        <v>4.5016999999999996</v>
      </c>
      <c r="J3927" s="1">
        <v>1.9662999999999999</v>
      </c>
    </row>
    <row r="3928" spans="1:10" x14ac:dyDescent="0.15">
      <c r="A3928" s="1">
        <v>39.26</v>
      </c>
      <c r="B3928" s="1">
        <v>-0.33829999999999999</v>
      </c>
      <c r="C3928" s="1">
        <v>1.4259999999999999</v>
      </c>
      <c r="D3928" s="1">
        <v>0</v>
      </c>
      <c r="E3928" s="1">
        <f t="shared" si="122"/>
        <v>-0.16914999999999999</v>
      </c>
      <c r="F3928" s="1">
        <f t="shared" si="123"/>
        <v>0.71299999999999997</v>
      </c>
      <c r="G3928" s="1">
        <v>39.26</v>
      </c>
      <c r="H3928" s="1">
        <v>-11.6036</v>
      </c>
      <c r="I3928" s="1">
        <v>2.875</v>
      </c>
      <c r="J3928" s="1">
        <v>1.7102999999999999</v>
      </c>
    </row>
    <row r="3929" spans="1:10" x14ac:dyDescent="0.15">
      <c r="A3929" s="1">
        <v>39.270000000000003</v>
      </c>
      <c r="B3929" s="1">
        <v>-0.23719999999999999</v>
      </c>
      <c r="C3929" s="1">
        <v>1.54</v>
      </c>
      <c r="D3929" s="1">
        <v>0</v>
      </c>
      <c r="E3929" s="1">
        <f t="shared" si="122"/>
        <v>-0.1186</v>
      </c>
      <c r="F3929" s="1">
        <f t="shared" si="123"/>
        <v>0.77</v>
      </c>
      <c r="G3929" s="1">
        <v>39.270000000000003</v>
      </c>
      <c r="H3929" s="1">
        <v>-10.7822</v>
      </c>
      <c r="I3929" s="1">
        <v>1.4148000000000001</v>
      </c>
      <c r="J3929" s="1">
        <v>1.9375</v>
      </c>
    </row>
    <row r="3930" spans="1:10" x14ac:dyDescent="0.15">
      <c r="A3930" s="1">
        <v>39.28</v>
      </c>
      <c r="B3930" s="1">
        <v>-0.18629999999999999</v>
      </c>
      <c r="C3930" s="1">
        <v>1.7030000000000001</v>
      </c>
      <c r="D3930" s="1">
        <v>0</v>
      </c>
      <c r="E3930" s="1">
        <f t="shared" si="122"/>
        <v>-9.3149999999999997E-2</v>
      </c>
      <c r="F3930" s="1">
        <f t="shared" si="123"/>
        <v>0.85150000000000003</v>
      </c>
      <c r="G3930" s="1">
        <v>39.28</v>
      </c>
      <c r="H3930" s="1">
        <v>-9.2165999999999997</v>
      </c>
      <c r="I3930" s="1">
        <v>0.38769999999999999</v>
      </c>
      <c r="J3930" s="1">
        <v>2.5421</v>
      </c>
    </row>
    <row r="3931" spans="1:10" x14ac:dyDescent="0.15">
      <c r="A3931" s="1">
        <v>39.29</v>
      </c>
      <c r="B3931" s="1">
        <v>-0.14630000000000001</v>
      </c>
      <c r="C3931" s="1">
        <v>1.9239999999999999</v>
      </c>
      <c r="D3931" s="1">
        <v>0</v>
      </c>
      <c r="E3931" s="1">
        <f t="shared" si="122"/>
        <v>-7.3150000000000007E-2</v>
      </c>
      <c r="F3931" s="1">
        <f t="shared" si="123"/>
        <v>0.96199999999999997</v>
      </c>
      <c r="G3931" s="1">
        <v>39.29</v>
      </c>
      <c r="H3931" s="1">
        <v>-7.2489999999999997</v>
      </c>
      <c r="I3931" s="1">
        <v>2.29E-2</v>
      </c>
      <c r="J3931" s="1">
        <v>3.3208000000000002</v>
      </c>
    </row>
    <row r="3932" spans="1:10" x14ac:dyDescent="0.15">
      <c r="A3932" s="1">
        <v>39.299999999999997</v>
      </c>
      <c r="B3932" s="1">
        <v>-6.8110000000000004E-2</v>
      </c>
      <c r="C3932" s="1">
        <v>2.2010000000000001</v>
      </c>
      <c r="D3932" s="1">
        <v>0</v>
      </c>
      <c r="E3932" s="1">
        <f t="shared" si="122"/>
        <v>-3.4055000000000002E-2</v>
      </c>
      <c r="F3932" s="1">
        <f t="shared" si="123"/>
        <v>1.1005</v>
      </c>
      <c r="G3932" s="1">
        <v>39.299999999999997</v>
      </c>
      <c r="H3932" s="1">
        <v>-5.2507999999999999</v>
      </c>
      <c r="I3932" s="1">
        <v>0.46</v>
      </c>
      <c r="J3932" s="1">
        <v>4.0510000000000002</v>
      </c>
    </row>
    <row r="3933" spans="1:10" x14ac:dyDescent="0.15">
      <c r="A3933" s="1">
        <v>39.31</v>
      </c>
      <c r="B3933" s="1">
        <v>8.9450000000000002E-2</v>
      </c>
      <c r="C3933" s="1">
        <v>2.508</v>
      </c>
      <c r="D3933" s="1">
        <v>0</v>
      </c>
      <c r="E3933" s="1">
        <f t="shared" si="122"/>
        <v>4.4725000000000001E-2</v>
      </c>
      <c r="F3933" s="1">
        <f t="shared" si="123"/>
        <v>1.254</v>
      </c>
      <c r="G3933" s="1">
        <v>39.31</v>
      </c>
      <c r="H3933" s="1">
        <v>-3.5478000000000001</v>
      </c>
      <c r="I3933" s="1">
        <v>1.7084999999999999</v>
      </c>
      <c r="J3933" s="1">
        <v>4.5728</v>
      </c>
    </row>
    <row r="3934" spans="1:10" x14ac:dyDescent="0.15">
      <c r="A3934" s="1">
        <v>39.32</v>
      </c>
      <c r="B3934" s="1">
        <v>0.34350000000000003</v>
      </c>
      <c r="C3934" s="1">
        <v>2.8</v>
      </c>
      <c r="D3934" s="1">
        <v>0</v>
      </c>
      <c r="E3934" s="1">
        <f t="shared" si="122"/>
        <v>0.17175000000000001</v>
      </c>
      <c r="F3934" s="1">
        <f t="shared" si="123"/>
        <v>1.4</v>
      </c>
      <c r="G3934" s="1">
        <v>39.32</v>
      </c>
      <c r="H3934" s="1">
        <v>-2.3641999999999999</v>
      </c>
      <c r="I3934" s="1">
        <v>3.6332</v>
      </c>
      <c r="J3934" s="1">
        <v>4.8437999999999999</v>
      </c>
    </row>
    <row r="3935" spans="1:10" x14ac:dyDescent="0.15">
      <c r="A3935" s="1">
        <v>39.33</v>
      </c>
      <c r="B3935" s="1">
        <v>0.67800000000000005</v>
      </c>
      <c r="C3935" s="1">
        <v>3.008</v>
      </c>
      <c r="D3935" s="1">
        <v>0</v>
      </c>
      <c r="E3935" s="1">
        <f t="shared" si="122"/>
        <v>0.33900000000000002</v>
      </c>
      <c r="F3935" s="1">
        <f t="shared" si="123"/>
        <v>1.504</v>
      </c>
      <c r="G3935" s="1">
        <v>39.33</v>
      </c>
      <c r="H3935" s="1">
        <v>-1.7951999999999999</v>
      </c>
      <c r="I3935" s="1">
        <v>5.9730999999999996</v>
      </c>
      <c r="J3935" s="1">
        <v>4.9467999999999996</v>
      </c>
    </row>
    <row r="3936" spans="1:10" x14ac:dyDescent="0.15">
      <c r="A3936" s="1">
        <v>39.340000000000003</v>
      </c>
      <c r="B3936" s="1">
        <v>1.0489999999999999</v>
      </c>
      <c r="C3936" s="1">
        <v>3.069</v>
      </c>
      <c r="D3936" s="1">
        <v>0</v>
      </c>
      <c r="E3936" s="1">
        <f t="shared" si="122"/>
        <v>0.52449999999999997</v>
      </c>
      <c r="F3936" s="1">
        <f t="shared" si="123"/>
        <v>1.5345</v>
      </c>
      <c r="G3936" s="1">
        <v>39.340000000000003</v>
      </c>
      <c r="H3936" s="1">
        <v>-1.8103</v>
      </c>
      <c r="I3936" s="1">
        <v>8.3939000000000004</v>
      </c>
      <c r="J3936" s="1">
        <v>5.0479000000000003</v>
      </c>
    </row>
    <row r="3937" spans="1:10" x14ac:dyDescent="0.15">
      <c r="A3937" s="1">
        <v>39.35</v>
      </c>
      <c r="B3937" s="1">
        <v>1.403</v>
      </c>
      <c r="C3937" s="1">
        <v>2.94</v>
      </c>
      <c r="D3937" s="1">
        <v>0</v>
      </c>
      <c r="E3937" s="1">
        <f t="shared" si="122"/>
        <v>0.70150000000000001</v>
      </c>
      <c r="F3937" s="1">
        <f t="shared" si="123"/>
        <v>1.47</v>
      </c>
      <c r="G3937" s="1">
        <v>39.35</v>
      </c>
      <c r="H3937" s="1">
        <v>-2.2812999999999999</v>
      </c>
      <c r="I3937" s="1">
        <v>10.5623</v>
      </c>
      <c r="J3937" s="1">
        <v>5.3223000000000003</v>
      </c>
    </row>
    <row r="3938" spans="1:10" x14ac:dyDescent="0.15">
      <c r="A3938" s="1">
        <v>39.36</v>
      </c>
      <c r="B3938" s="1">
        <v>1.6990000000000001</v>
      </c>
      <c r="C3938" s="1">
        <v>2.6230000000000002</v>
      </c>
      <c r="D3938" s="1">
        <v>0</v>
      </c>
      <c r="E3938" s="1">
        <f t="shared" si="122"/>
        <v>0.84950000000000003</v>
      </c>
      <c r="F3938" s="1">
        <f t="shared" si="123"/>
        <v>1.3115000000000001</v>
      </c>
      <c r="G3938" s="1">
        <v>39.36</v>
      </c>
      <c r="H3938" s="1">
        <v>-3.0243000000000002</v>
      </c>
      <c r="I3938" s="1">
        <v>12.2234</v>
      </c>
      <c r="J3938" s="1">
        <v>5.8749000000000002</v>
      </c>
    </row>
    <row r="3939" spans="1:10" x14ac:dyDescent="0.15">
      <c r="A3939" s="1">
        <v>39.369999999999997</v>
      </c>
      <c r="B3939" s="1">
        <v>1.93</v>
      </c>
      <c r="C3939" s="1">
        <v>2.1720000000000002</v>
      </c>
      <c r="D3939" s="1">
        <v>0</v>
      </c>
      <c r="E3939" s="1">
        <f t="shared" si="122"/>
        <v>0.96499999999999997</v>
      </c>
      <c r="F3939" s="1">
        <f t="shared" si="123"/>
        <v>1.0860000000000001</v>
      </c>
      <c r="G3939" s="1">
        <v>39.369999999999997</v>
      </c>
      <c r="H3939" s="1">
        <v>-3.8416999999999999</v>
      </c>
      <c r="I3939" s="1">
        <v>13.2554</v>
      </c>
      <c r="J3939" s="1">
        <v>6.6872999999999996</v>
      </c>
    </row>
    <row r="3940" spans="1:10" x14ac:dyDescent="0.15">
      <c r="A3940" s="1">
        <v>39.380000000000003</v>
      </c>
      <c r="B3940" s="1">
        <v>2.1240000000000001</v>
      </c>
      <c r="C3940" s="1">
        <v>1.6779999999999999</v>
      </c>
      <c r="D3940" s="1">
        <v>0</v>
      </c>
      <c r="E3940" s="1">
        <f t="shared" si="122"/>
        <v>1.0620000000000001</v>
      </c>
      <c r="F3940" s="1">
        <f t="shared" si="123"/>
        <v>0.83899999999999997</v>
      </c>
      <c r="G3940" s="1">
        <v>39.380000000000003</v>
      </c>
      <c r="H3940" s="1">
        <v>-4.5576999999999996</v>
      </c>
      <c r="I3940" s="1">
        <v>13.686500000000001</v>
      </c>
      <c r="J3940" s="1">
        <v>7.6116999999999999</v>
      </c>
    </row>
    <row r="3941" spans="1:10" x14ac:dyDescent="0.15">
      <c r="A3941" s="1">
        <v>39.39</v>
      </c>
      <c r="B3941" s="1">
        <v>2.33</v>
      </c>
      <c r="C3941" s="1">
        <v>1.248</v>
      </c>
      <c r="D3941" s="1">
        <v>0</v>
      </c>
      <c r="E3941" s="1">
        <f t="shared" si="122"/>
        <v>1.165</v>
      </c>
      <c r="F3941" s="1">
        <f t="shared" si="123"/>
        <v>0.624</v>
      </c>
      <c r="G3941" s="1">
        <v>39.39</v>
      </c>
      <c r="H3941" s="1">
        <v>-5.0397999999999996</v>
      </c>
      <c r="I3941" s="1">
        <v>13.664999999999999</v>
      </c>
      <c r="J3941" s="1">
        <v>8.4145000000000003</v>
      </c>
    </row>
    <row r="3942" spans="1:10" x14ac:dyDescent="0.15">
      <c r="A3942" s="1">
        <v>39.4</v>
      </c>
      <c r="B3942" s="1">
        <v>2.5939999999999999</v>
      </c>
      <c r="C3942" s="1">
        <v>0.96260000000000001</v>
      </c>
      <c r="D3942" s="1">
        <v>0</v>
      </c>
      <c r="E3942" s="1">
        <f t="shared" si="122"/>
        <v>1.2969999999999999</v>
      </c>
      <c r="F3942" s="1">
        <f t="shared" si="123"/>
        <v>0.48130000000000001</v>
      </c>
      <c r="G3942" s="1">
        <v>39.4</v>
      </c>
      <c r="H3942" s="1">
        <v>-5.2079000000000004</v>
      </c>
      <c r="I3942" s="1">
        <v>13.3941</v>
      </c>
      <c r="J3942" s="1">
        <v>8.8543000000000003</v>
      </c>
    </row>
    <row r="3943" spans="1:10" x14ac:dyDescent="0.15">
      <c r="A3943" s="1">
        <v>39.409999999999997</v>
      </c>
      <c r="B3943" s="1">
        <v>2.931</v>
      </c>
      <c r="C3943" s="1">
        <v>0.85760000000000003</v>
      </c>
      <c r="D3943" s="1">
        <v>0</v>
      </c>
      <c r="E3943" s="1">
        <f t="shared" si="122"/>
        <v>1.4655</v>
      </c>
      <c r="F3943" s="1">
        <f t="shared" si="123"/>
        <v>0.42880000000000001</v>
      </c>
      <c r="G3943" s="1">
        <v>39.409999999999997</v>
      </c>
      <c r="H3943" s="1">
        <v>-5.0335999999999999</v>
      </c>
      <c r="I3943" s="1">
        <v>13.0509</v>
      </c>
      <c r="J3943" s="1">
        <v>8.7655999999999992</v>
      </c>
    </row>
    <row r="3944" spans="1:10" x14ac:dyDescent="0.15">
      <c r="A3944" s="1">
        <v>39.42</v>
      </c>
      <c r="B3944" s="1">
        <v>3.3109999999999999</v>
      </c>
      <c r="C3944" s="1">
        <v>0.90990000000000004</v>
      </c>
      <c r="D3944" s="1">
        <v>0</v>
      </c>
      <c r="E3944" s="1">
        <f t="shared" si="122"/>
        <v>1.6555</v>
      </c>
      <c r="F3944" s="1">
        <f t="shared" si="123"/>
        <v>0.45495000000000002</v>
      </c>
      <c r="G3944" s="1">
        <v>39.42</v>
      </c>
      <c r="H3944" s="1">
        <v>-4.5330000000000004</v>
      </c>
      <c r="I3944" s="1">
        <v>12.72</v>
      </c>
      <c r="J3944" s="1">
        <v>8.1168999999999993</v>
      </c>
    </row>
    <row r="3945" spans="1:10" x14ac:dyDescent="0.15">
      <c r="A3945" s="1">
        <v>39.43</v>
      </c>
      <c r="B3945" s="1">
        <v>3.6680000000000001</v>
      </c>
      <c r="C3945" s="1">
        <v>1.05</v>
      </c>
      <c r="D3945" s="1">
        <v>0</v>
      </c>
      <c r="E3945" s="1">
        <f t="shared" si="122"/>
        <v>1.8340000000000001</v>
      </c>
      <c r="F3945" s="1">
        <f t="shared" si="123"/>
        <v>0.52500000000000002</v>
      </c>
      <c r="G3945" s="1">
        <v>39.43</v>
      </c>
      <c r="H3945" s="1">
        <v>-3.7576000000000001</v>
      </c>
      <c r="I3945" s="1">
        <v>12.363799999999999</v>
      </c>
      <c r="J3945" s="1">
        <v>7.0236999999999998</v>
      </c>
    </row>
    <row r="3946" spans="1:10" x14ac:dyDescent="0.15">
      <c r="A3946" s="1">
        <v>39.44</v>
      </c>
      <c r="B3946" s="1">
        <v>3.9209999999999998</v>
      </c>
      <c r="C3946" s="1">
        <v>1.1890000000000001</v>
      </c>
      <c r="D3946" s="1">
        <v>0</v>
      </c>
      <c r="E3946" s="1">
        <f t="shared" si="122"/>
        <v>1.9604999999999999</v>
      </c>
      <c r="F3946" s="1">
        <f t="shared" si="123"/>
        <v>0.59450000000000003</v>
      </c>
      <c r="G3946" s="1">
        <v>39.44</v>
      </c>
      <c r="H3946" s="1">
        <v>-2.7831999999999999</v>
      </c>
      <c r="I3946" s="1">
        <v>11.840400000000001</v>
      </c>
      <c r="J3946" s="1">
        <v>5.7092000000000001</v>
      </c>
    </row>
    <row r="3947" spans="1:10" x14ac:dyDescent="0.15">
      <c r="A3947" s="1">
        <v>39.450000000000003</v>
      </c>
      <c r="B3947" s="1">
        <v>3.9969999999999999</v>
      </c>
      <c r="C3947" s="1">
        <v>1.25</v>
      </c>
      <c r="D3947" s="1">
        <v>0</v>
      </c>
      <c r="E3947" s="1">
        <f t="shared" si="122"/>
        <v>1.9984999999999999</v>
      </c>
      <c r="F3947" s="1">
        <f t="shared" si="123"/>
        <v>0.625</v>
      </c>
      <c r="G3947" s="1">
        <v>39.450000000000003</v>
      </c>
      <c r="H3947" s="1">
        <v>-1.6994</v>
      </c>
      <c r="I3947" s="1">
        <v>10.963900000000001</v>
      </c>
      <c r="J3947" s="1">
        <v>4.4310999999999998</v>
      </c>
    </row>
    <row r="3948" spans="1:10" x14ac:dyDescent="0.15">
      <c r="A3948" s="1">
        <v>39.46</v>
      </c>
      <c r="B3948" s="1">
        <v>3.8730000000000002</v>
      </c>
      <c r="C3948" s="1">
        <v>1.1910000000000001</v>
      </c>
      <c r="D3948" s="1">
        <v>0</v>
      </c>
      <c r="E3948" s="1">
        <f t="shared" si="122"/>
        <v>1.9365000000000001</v>
      </c>
      <c r="F3948" s="1">
        <f t="shared" si="123"/>
        <v>0.59550000000000003</v>
      </c>
      <c r="G3948" s="1">
        <v>39.46</v>
      </c>
      <c r="H3948" s="1">
        <v>-0.59760000000000002</v>
      </c>
      <c r="I3948" s="1">
        <v>9.5824999999999996</v>
      </c>
      <c r="J3948" s="1">
        <v>3.3984999999999999</v>
      </c>
    </row>
    <row r="3949" spans="1:10" x14ac:dyDescent="0.15">
      <c r="A3949" s="1">
        <v>39.47</v>
      </c>
      <c r="B3949" s="1">
        <v>3.57</v>
      </c>
      <c r="C3949" s="1">
        <v>1.014</v>
      </c>
      <c r="D3949" s="1">
        <v>0</v>
      </c>
      <c r="E3949" s="1">
        <f t="shared" si="122"/>
        <v>1.7849999999999999</v>
      </c>
      <c r="F3949" s="1">
        <f t="shared" si="123"/>
        <v>0.50700000000000001</v>
      </c>
      <c r="G3949" s="1">
        <v>39.47</v>
      </c>
      <c r="H3949" s="1">
        <v>0.44109999999999999</v>
      </c>
      <c r="I3949" s="1">
        <v>7.6467999999999998</v>
      </c>
      <c r="J3949" s="1">
        <v>2.7111999999999998</v>
      </c>
    </row>
    <row r="3950" spans="1:10" x14ac:dyDescent="0.15">
      <c r="A3950" s="1">
        <v>39.479999999999997</v>
      </c>
      <c r="B3950" s="1">
        <v>3.1429999999999998</v>
      </c>
      <c r="C3950" s="1">
        <v>0.75249999999999995</v>
      </c>
      <c r="D3950" s="1">
        <v>0</v>
      </c>
      <c r="E3950" s="1">
        <f t="shared" si="122"/>
        <v>1.5714999999999999</v>
      </c>
      <c r="F3950" s="1">
        <f t="shared" si="123"/>
        <v>0.37624999999999997</v>
      </c>
      <c r="G3950" s="1">
        <v>39.479999999999997</v>
      </c>
      <c r="H3950" s="1">
        <v>1.3577999999999999</v>
      </c>
      <c r="I3950" s="1">
        <v>5.2427000000000001</v>
      </c>
      <c r="J3950" s="1">
        <v>2.3397000000000001</v>
      </c>
    </row>
    <row r="3951" spans="1:10" x14ac:dyDescent="0.15">
      <c r="A3951" s="1">
        <v>39.49</v>
      </c>
      <c r="B3951" s="1">
        <v>2.665</v>
      </c>
      <c r="C3951" s="1">
        <v>0.4541</v>
      </c>
      <c r="D3951" s="1">
        <v>0</v>
      </c>
      <c r="E3951" s="1">
        <f t="shared" si="122"/>
        <v>1.3325</v>
      </c>
      <c r="F3951" s="1">
        <f t="shared" si="123"/>
        <v>0.22705</v>
      </c>
      <c r="G3951" s="1">
        <v>39.49</v>
      </c>
      <c r="H3951" s="1">
        <v>2.1255000000000002</v>
      </c>
      <c r="I3951" s="1">
        <v>2.577</v>
      </c>
      <c r="J3951" s="1">
        <v>2.1524999999999999</v>
      </c>
    </row>
    <row r="3952" spans="1:10" x14ac:dyDescent="0.15">
      <c r="A3952" s="1">
        <v>39.5</v>
      </c>
      <c r="B3952" s="1">
        <v>2.19</v>
      </c>
      <c r="C3952" s="1">
        <v>0.15670000000000001</v>
      </c>
      <c r="D3952" s="1">
        <v>0</v>
      </c>
      <c r="E3952" s="1">
        <f t="shared" si="122"/>
        <v>1.095</v>
      </c>
      <c r="F3952" s="1">
        <f t="shared" si="123"/>
        <v>7.8350000000000003E-2</v>
      </c>
      <c r="G3952" s="1">
        <v>39.5</v>
      </c>
      <c r="H3952" s="1">
        <v>2.7536999999999998</v>
      </c>
      <c r="I3952" s="1">
        <v>-7.7100000000000002E-2</v>
      </c>
      <c r="J3952" s="1">
        <v>1.9758</v>
      </c>
    </row>
    <row r="3953" spans="1:10" x14ac:dyDescent="0.15">
      <c r="A3953" s="1">
        <v>39.51</v>
      </c>
      <c r="B3953" s="1">
        <v>1.746</v>
      </c>
      <c r="C3953" s="1">
        <v>-0.1211</v>
      </c>
      <c r="D3953" s="1">
        <v>0</v>
      </c>
      <c r="E3953" s="1">
        <f t="shared" si="122"/>
        <v>0.873</v>
      </c>
      <c r="F3953" s="1">
        <f t="shared" si="123"/>
        <v>-6.055E-2</v>
      </c>
      <c r="G3953" s="1">
        <v>39.51</v>
      </c>
      <c r="H3953" s="1">
        <v>3.2869000000000002</v>
      </c>
      <c r="I3953" s="1">
        <v>-2.4523000000000001</v>
      </c>
      <c r="J3953" s="1">
        <v>1.6627000000000001</v>
      </c>
    </row>
    <row r="3954" spans="1:10" x14ac:dyDescent="0.15">
      <c r="A3954" s="1">
        <v>39.520000000000003</v>
      </c>
      <c r="B3954" s="1">
        <v>1.331</v>
      </c>
      <c r="C3954" s="1">
        <v>-0.3795</v>
      </c>
      <c r="D3954" s="1">
        <v>0</v>
      </c>
      <c r="E3954" s="1">
        <f t="shared" si="122"/>
        <v>0.66549999999999998</v>
      </c>
      <c r="F3954" s="1">
        <f t="shared" si="123"/>
        <v>-0.18975</v>
      </c>
      <c r="G3954" s="1">
        <v>39.520000000000003</v>
      </c>
      <c r="H3954" s="1">
        <v>3.7963</v>
      </c>
      <c r="I3954" s="1">
        <v>-4.3491</v>
      </c>
      <c r="J3954" s="1">
        <v>1.1435</v>
      </c>
    </row>
    <row r="3955" spans="1:10" x14ac:dyDescent="0.15">
      <c r="A3955" s="1">
        <v>39.53</v>
      </c>
      <c r="B3955" s="1">
        <v>0.93469999999999998</v>
      </c>
      <c r="C3955" s="1">
        <v>-0.62649999999999995</v>
      </c>
      <c r="D3955" s="1">
        <v>0</v>
      </c>
      <c r="E3955" s="1">
        <f t="shared" si="122"/>
        <v>0.46734999999999999</v>
      </c>
      <c r="F3955" s="1">
        <f t="shared" si="123"/>
        <v>-0.31324999999999997</v>
      </c>
      <c r="G3955" s="1">
        <v>39.53</v>
      </c>
      <c r="H3955" s="1">
        <v>4.3647</v>
      </c>
      <c r="I3955" s="1">
        <v>-5.6650999999999998</v>
      </c>
      <c r="J3955" s="1">
        <v>0.44330000000000003</v>
      </c>
    </row>
    <row r="3956" spans="1:10" x14ac:dyDescent="0.15">
      <c r="A3956" s="1">
        <v>39.54</v>
      </c>
      <c r="B3956" s="1">
        <v>0.55510000000000004</v>
      </c>
      <c r="C3956" s="1">
        <v>-0.86419999999999997</v>
      </c>
      <c r="D3956" s="1">
        <v>0</v>
      </c>
      <c r="E3956" s="1">
        <f t="shared" si="122"/>
        <v>0.27755000000000002</v>
      </c>
      <c r="F3956" s="1">
        <f t="shared" si="123"/>
        <v>-0.43209999999999998</v>
      </c>
      <c r="G3956" s="1">
        <v>39.54</v>
      </c>
      <c r="H3956" s="1">
        <v>5.0682</v>
      </c>
      <c r="I3956" s="1">
        <v>-6.3841000000000001</v>
      </c>
      <c r="J3956" s="1">
        <v>-0.34010000000000001</v>
      </c>
    </row>
    <row r="3957" spans="1:10" x14ac:dyDescent="0.15">
      <c r="A3957" s="1">
        <v>39.549999999999997</v>
      </c>
      <c r="B3957" s="1">
        <v>0.2145</v>
      </c>
      <c r="C3957" s="1">
        <v>-1.083</v>
      </c>
      <c r="D3957" s="1">
        <v>0</v>
      </c>
      <c r="E3957" s="1">
        <f t="shared" si="122"/>
        <v>0.10725</v>
      </c>
      <c r="F3957" s="1">
        <f t="shared" si="123"/>
        <v>-0.54149999999999998</v>
      </c>
      <c r="G3957" s="1">
        <v>39.549999999999997</v>
      </c>
      <c r="H3957" s="1">
        <v>5.9580000000000002</v>
      </c>
      <c r="I3957" s="1">
        <v>-6.5357000000000003</v>
      </c>
      <c r="J3957" s="1">
        <v>-1.0814999999999999</v>
      </c>
    </row>
    <row r="3958" spans="1:10" x14ac:dyDescent="0.15">
      <c r="A3958" s="1">
        <v>39.56</v>
      </c>
      <c r="B3958" s="1">
        <v>-4.5440000000000001E-2</v>
      </c>
      <c r="C3958" s="1">
        <v>-1.2629999999999999</v>
      </c>
      <c r="D3958" s="1">
        <v>0</v>
      </c>
      <c r="E3958" s="1">
        <f t="shared" si="122"/>
        <v>-2.2720000000000001E-2</v>
      </c>
      <c r="F3958" s="1">
        <f t="shared" si="123"/>
        <v>-0.63149999999999995</v>
      </c>
      <c r="G3958" s="1">
        <v>39.56</v>
      </c>
      <c r="H3958" s="1">
        <v>7.0461</v>
      </c>
      <c r="I3958" s="1">
        <v>-6.1496000000000004</v>
      </c>
      <c r="J3958" s="1">
        <v>-1.6787000000000001</v>
      </c>
    </row>
    <row r="3959" spans="1:10" x14ac:dyDescent="0.15">
      <c r="A3959" s="1">
        <v>39.57</v>
      </c>
      <c r="B3959" s="1">
        <v>-0.17979999999999999</v>
      </c>
      <c r="C3959" s="1">
        <v>-1.393</v>
      </c>
      <c r="D3959" s="1">
        <v>0</v>
      </c>
      <c r="E3959" s="1">
        <f t="shared" si="122"/>
        <v>-8.9899999999999994E-2</v>
      </c>
      <c r="F3959" s="1">
        <f t="shared" si="123"/>
        <v>-0.69650000000000001</v>
      </c>
      <c r="G3959" s="1">
        <v>39.57</v>
      </c>
      <c r="H3959" s="1">
        <v>8.2974999999999994</v>
      </c>
      <c r="I3959" s="1">
        <v>-5.2313999999999998</v>
      </c>
      <c r="J3959" s="1">
        <v>-2.0865999999999998</v>
      </c>
    </row>
    <row r="3960" spans="1:10" x14ac:dyDescent="0.15">
      <c r="A3960" s="1">
        <v>39.58</v>
      </c>
      <c r="B3960" s="1">
        <v>-0.1676</v>
      </c>
      <c r="C3960" s="1">
        <v>-1.4810000000000001</v>
      </c>
      <c r="D3960" s="1">
        <v>0</v>
      </c>
      <c r="E3960" s="1">
        <f t="shared" si="122"/>
        <v>-8.3799999999999999E-2</v>
      </c>
      <c r="F3960" s="1">
        <f t="shared" si="123"/>
        <v>-0.74050000000000005</v>
      </c>
      <c r="G3960" s="1">
        <v>39.58</v>
      </c>
      <c r="H3960" s="1">
        <v>9.6313999999999993</v>
      </c>
      <c r="I3960" s="1">
        <v>-3.7749999999999999</v>
      </c>
      <c r="J3960" s="1">
        <v>-2.3231999999999999</v>
      </c>
    </row>
    <row r="3961" spans="1:10" x14ac:dyDescent="0.15">
      <c r="A3961" s="1">
        <v>39.590000000000003</v>
      </c>
      <c r="B3961" s="1">
        <v>-3.1029999999999999E-2</v>
      </c>
      <c r="C3961" s="1">
        <v>-1.5660000000000001</v>
      </c>
      <c r="D3961" s="1">
        <v>0</v>
      </c>
      <c r="E3961" s="1">
        <f t="shared" si="122"/>
        <v>-1.5514999999999999E-2</v>
      </c>
      <c r="F3961" s="1">
        <f t="shared" si="123"/>
        <v>-0.78300000000000003</v>
      </c>
      <c r="G3961" s="1">
        <v>39.590000000000003</v>
      </c>
      <c r="H3961" s="1">
        <v>10.9313</v>
      </c>
      <c r="I3961" s="1">
        <v>-1.8112999999999999</v>
      </c>
      <c r="J3961" s="1">
        <v>-2.4491999999999998</v>
      </c>
    </row>
    <row r="3962" spans="1:10" x14ac:dyDescent="0.15">
      <c r="A3962" s="1">
        <v>39.6</v>
      </c>
      <c r="B3962" s="1">
        <v>0.16120000000000001</v>
      </c>
      <c r="C3962" s="1">
        <v>-1.7090000000000001</v>
      </c>
      <c r="D3962" s="1">
        <v>0</v>
      </c>
      <c r="E3962" s="1">
        <f t="shared" si="122"/>
        <v>8.0600000000000005E-2</v>
      </c>
      <c r="F3962" s="1">
        <f t="shared" si="123"/>
        <v>-0.85450000000000004</v>
      </c>
      <c r="G3962" s="1">
        <v>39.6</v>
      </c>
      <c r="H3962" s="1">
        <v>12.0611</v>
      </c>
      <c r="I3962" s="1">
        <v>0.53039999999999998</v>
      </c>
      <c r="J3962" s="1">
        <v>-2.5337999999999998</v>
      </c>
    </row>
    <row r="3963" spans="1:10" x14ac:dyDescent="0.15">
      <c r="A3963" s="1">
        <v>39.61</v>
      </c>
      <c r="B3963" s="1">
        <v>0.31080000000000002</v>
      </c>
      <c r="C3963" s="1">
        <v>-1.972</v>
      </c>
      <c r="D3963" s="1">
        <v>0</v>
      </c>
      <c r="E3963" s="1">
        <f t="shared" si="122"/>
        <v>0.15540000000000001</v>
      </c>
      <c r="F3963" s="1">
        <f t="shared" si="123"/>
        <v>-0.98599999999999999</v>
      </c>
      <c r="G3963" s="1">
        <v>39.61</v>
      </c>
      <c r="H3963" s="1">
        <v>12.885899999999999</v>
      </c>
      <c r="I3963" s="1">
        <v>2.9801000000000002</v>
      </c>
      <c r="J3963" s="1">
        <v>-2.6242999999999999</v>
      </c>
    </row>
    <row r="3964" spans="1:10" x14ac:dyDescent="0.15">
      <c r="A3964" s="1">
        <v>39.619999999999997</v>
      </c>
      <c r="B3964" s="1">
        <v>0.3211</v>
      </c>
      <c r="C3964" s="1">
        <v>-2.39</v>
      </c>
      <c r="D3964" s="1">
        <v>0</v>
      </c>
      <c r="E3964" s="1">
        <f t="shared" si="122"/>
        <v>0.16055</v>
      </c>
      <c r="F3964" s="1">
        <f t="shared" si="123"/>
        <v>-1.1950000000000001</v>
      </c>
      <c r="G3964" s="1">
        <v>39.619999999999997</v>
      </c>
      <c r="H3964" s="1">
        <v>13.2935</v>
      </c>
      <c r="I3964" s="1">
        <v>5.133</v>
      </c>
      <c r="J3964" s="1">
        <v>-2.7328000000000001</v>
      </c>
    </row>
    <row r="3965" spans="1:10" x14ac:dyDescent="0.15">
      <c r="A3965" s="1">
        <v>39.630000000000003</v>
      </c>
      <c r="B3965" s="1">
        <v>0.13120000000000001</v>
      </c>
      <c r="C3965" s="1">
        <v>-2.9449999999999998</v>
      </c>
      <c r="D3965" s="1">
        <v>0</v>
      </c>
      <c r="E3965" s="1">
        <f t="shared" si="122"/>
        <v>6.5600000000000006E-2</v>
      </c>
      <c r="F3965" s="1">
        <f t="shared" si="123"/>
        <v>-1.4724999999999999</v>
      </c>
      <c r="G3965" s="1">
        <v>39.630000000000003</v>
      </c>
      <c r="H3965" s="1">
        <v>13.2141</v>
      </c>
      <c r="I3965" s="1">
        <v>6.5193000000000003</v>
      </c>
      <c r="J3965" s="1">
        <v>-2.8445999999999998</v>
      </c>
    </row>
    <row r="3966" spans="1:10" x14ac:dyDescent="0.15">
      <c r="A3966" s="1">
        <v>39.64</v>
      </c>
      <c r="B3966" s="1">
        <v>-0.26269999999999999</v>
      </c>
      <c r="C3966" s="1">
        <v>-3.552</v>
      </c>
      <c r="D3966" s="1">
        <v>0</v>
      </c>
      <c r="E3966" s="1">
        <f t="shared" si="122"/>
        <v>-0.13134999999999999</v>
      </c>
      <c r="F3966" s="1">
        <f t="shared" si="123"/>
        <v>-1.776</v>
      </c>
      <c r="G3966" s="1">
        <v>39.64</v>
      </c>
      <c r="H3966" s="1">
        <v>12.634600000000001</v>
      </c>
      <c r="I3966" s="1">
        <v>6.7220000000000004</v>
      </c>
      <c r="J3966" s="1">
        <v>-2.9413999999999998</v>
      </c>
    </row>
    <row r="3967" spans="1:10" x14ac:dyDescent="0.15">
      <c r="A3967" s="1">
        <v>39.65</v>
      </c>
      <c r="B3967" s="1">
        <v>-0.8054</v>
      </c>
      <c r="C3967" s="1">
        <v>-4.0830000000000002</v>
      </c>
      <c r="D3967" s="1">
        <v>0</v>
      </c>
      <c r="E3967" s="1">
        <f t="shared" si="122"/>
        <v>-0.4027</v>
      </c>
      <c r="F3967" s="1">
        <f t="shared" si="123"/>
        <v>-2.0415000000000001</v>
      </c>
      <c r="G3967" s="1">
        <v>39.65</v>
      </c>
      <c r="H3967" s="1">
        <v>11.6074</v>
      </c>
      <c r="I3967" s="1">
        <v>5.5114000000000001</v>
      </c>
      <c r="J3967" s="1">
        <v>-3.0255000000000001</v>
      </c>
    </row>
    <row r="3968" spans="1:10" x14ac:dyDescent="0.15">
      <c r="A3968" s="1">
        <v>39.659999999999997</v>
      </c>
      <c r="B3968" s="1">
        <v>-1.4039999999999999</v>
      </c>
      <c r="C3968" s="1">
        <v>-4.3929999999999998</v>
      </c>
      <c r="D3968" s="1">
        <v>0</v>
      </c>
      <c r="E3968" s="1">
        <f t="shared" si="122"/>
        <v>-0.70199999999999996</v>
      </c>
      <c r="F3968" s="1">
        <f t="shared" si="123"/>
        <v>-2.1964999999999999</v>
      </c>
      <c r="G3968" s="1">
        <v>39.659999999999997</v>
      </c>
      <c r="H3968" s="1">
        <v>10.2492</v>
      </c>
      <c r="I3968" s="1">
        <v>2.9453</v>
      </c>
      <c r="J3968" s="1">
        <v>-3.1297999999999999</v>
      </c>
    </row>
    <row r="3969" spans="1:10" x14ac:dyDescent="0.15">
      <c r="A3969" s="1">
        <v>39.67</v>
      </c>
      <c r="B3969" s="1">
        <v>-1.9570000000000001</v>
      </c>
      <c r="C3969" s="1">
        <v>-4.3710000000000004</v>
      </c>
      <c r="D3969" s="1">
        <v>0</v>
      </c>
      <c r="E3969" s="1">
        <f t="shared" si="122"/>
        <v>-0.97850000000000004</v>
      </c>
      <c r="F3969" s="1">
        <f t="shared" si="123"/>
        <v>-2.1855000000000002</v>
      </c>
      <c r="G3969" s="1">
        <v>39.67</v>
      </c>
      <c r="H3969" s="1">
        <v>8.7299000000000007</v>
      </c>
      <c r="I3969" s="1">
        <v>-0.60389999999999999</v>
      </c>
      <c r="J3969" s="1">
        <v>-3.3088000000000002</v>
      </c>
    </row>
    <row r="3970" spans="1:10" x14ac:dyDescent="0.15">
      <c r="A3970" s="1">
        <v>39.68</v>
      </c>
      <c r="B3970" s="1">
        <v>-2.3919999999999999</v>
      </c>
      <c r="C3970" s="1">
        <v>-3.976</v>
      </c>
      <c r="D3970" s="1">
        <v>0</v>
      </c>
      <c r="E3970" s="1">
        <f t="shared" si="122"/>
        <v>-1.196</v>
      </c>
      <c r="F3970" s="1">
        <f t="shared" si="123"/>
        <v>-1.988</v>
      </c>
      <c r="G3970" s="1">
        <v>39.68</v>
      </c>
      <c r="H3970" s="1">
        <v>7.2507999999999999</v>
      </c>
      <c r="I3970" s="1">
        <v>-4.5152999999999999</v>
      </c>
      <c r="J3970" s="1">
        <v>-3.6114000000000002</v>
      </c>
    </row>
    <row r="3971" spans="1:10" x14ac:dyDescent="0.15">
      <c r="A3971" s="1">
        <v>39.69</v>
      </c>
      <c r="B3971" s="1">
        <v>-2.6749999999999998</v>
      </c>
      <c r="C3971" s="1">
        <v>-3.2639999999999998</v>
      </c>
      <c r="D3971" s="1">
        <v>0</v>
      </c>
      <c r="E3971" s="1">
        <f t="shared" ref="E3971:E4034" si="124">B3971/2</f>
        <v>-1.3374999999999999</v>
      </c>
      <c r="F3971" s="1">
        <f t="shared" ref="F3971:F4034" si="125">C3971/2</f>
        <v>-1.6319999999999999</v>
      </c>
      <c r="G3971" s="1">
        <v>39.69</v>
      </c>
      <c r="H3971" s="1">
        <v>6.0125999999999999</v>
      </c>
      <c r="I3971" s="1">
        <v>-8.0663999999999998</v>
      </c>
      <c r="J3971" s="1">
        <v>-4.0495999999999999</v>
      </c>
    </row>
    <row r="3972" spans="1:10" x14ac:dyDescent="0.15">
      <c r="A3972" s="1">
        <v>39.700000000000003</v>
      </c>
      <c r="B3972" s="1">
        <v>-2.819</v>
      </c>
      <c r="C3972" s="1">
        <v>-2.371</v>
      </c>
      <c r="D3972" s="1">
        <v>0</v>
      </c>
      <c r="E3972" s="1">
        <f t="shared" si="124"/>
        <v>-1.4095</v>
      </c>
      <c r="F3972" s="1">
        <f t="shared" si="125"/>
        <v>-1.1855</v>
      </c>
      <c r="G3972" s="1">
        <v>39.700000000000003</v>
      </c>
      <c r="H3972" s="1">
        <v>5.1778000000000004</v>
      </c>
      <c r="I3972" s="1">
        <v>-10.6172</v>
      </c>
      <c r="J3972" s="1">
        <v>-4.5791000000000004</v>
      </c>
    </row>
    <row r="3973" spans="1:10" x14ac:dyDescent="0.15">
      <c r="A3973" s="1">
        <v>39.71</v>
      </c>
      <c r="B3973" s="1">
        <v>-2.863</v>
      </c>
      <c r="C3973" s="1">
        <v>-1.48</v>
      </c>
      <c r="D3973" s="1">
        <v>0</v>
      </c>
      <c r="E3973" s="1">
        <f t="shared" si="124"/>
        <v>-1.4315</v>
      </c>
      <c r="F3973" s="1">
        <f t="shared" si="125"/>
        <v>-0.74</v>
      </c>
      <c r="G3973" s="1">
        <v>39.71</v>
      </c>
      <c r="H3973" s="1">
        <v>4.8353999999999999</v>
      </c>
      <c r="I3973" s="1">
        <v>-11.7751</v>
      </c>
      <c r="J3973" s="1">
        <v>-5.1017000000000001</v>
      </c>
    </row>
    <row r="3974" spans="1:10" x14ac:dyDescent="0.15">
      <c r="A3974" s="1">
        <v>39.72</v>
      </c>
      <c r="B3974" s="1">
        <v>-2.8530000000000002</v>
      </c>
      <c r="C3974" s="1">
        <v>-0.77100000000000002</v>
      </c>
      <c r="D3974" s="1">
        <v>0</v>
      </c>
      <c r="E3974" s="1">
        <f t="shared" si="124"/>
        <v>-1.4265000000000001</v>
      </c>
      <c r="F3974" s="1">
        <f t="shared" si="125"/>
        <v>-0.38550000000000001</v>
      </c>
      <c r="G3974" s="1">
        <v>39.72</v>
      </c>
      <c r="H3974" s="1">
        <v>4.9748000000000001</v>
      </c>
      <c r="I3974" s="1">
        <v>-11.4869</v>
      </c>
      <c r="J3974" s="1">
        <v>-5.4927999999999999</v>
      </c>
    </row>
    <row r="3975" spans="1:10" x14ac:dyDescent="0.15">
      <c r="A3975" s="1">
        <v>39.729999999999997</v>
      </c>
      <c r="B3975" s="1">
        <v>-2.8170000000000002</v>
      </c>
      <c r="C3975" s="1">
        <v>-0.36430000000000001</v>
      </c>
      <c r="D3975" s="1">
        <v>0</v>
      </c>
      <c r="E3975" s="1">
        <f t="shared" si="124"/>
        <v>-1.4085000000000001</v>
      </c>
      <c r="F3975" s="1">
        <f t="shared" si="125"/>
        <v>-0.18215000000000001</v>
      </c>
      <c r="G3975" s="1">
        <v>39.729999999999997</v>
      </c>
      <c r="H3975" s="1">
        <v>5.48</v>
      </c>
      <c r="I3975" s="1">
        <v>-10.0298</v>
      </c>
      <c r="J3975" s="1">
        <v>-5.6425000000000001</v>
      </c>
    </row>
    <row r="3976" spans="1:10" x14ac:dyDescent="0.15">
      <c r="A3976" s="1">
        <v>39.74</v>
      </c>
      <c r="B3976" s="1">
        <v>-2.76</v>
      </c>
      <c r="C3976" s="1">
        <v>-0.29039999999999999</v>
      </c>
      <c r="D3976" s="1">
        <v>0</v>
      </c>
      <c r="E3976" s="1">
        <f t="shared" si="124"/>
        <v>-1.38</v>
      </c>
      <c r="F3976" s="1">
        <f t="shared" si="125"/>
        <v>-0.1452</v>
      </c>
      <c r="G3976" s="1">
        <v>39.74</v>
      </c>
      <c r="H3976" s="1">
        <v>6.1477000000000004</v>
      </c>
      <c r="I3976" s="1">
        <v>-7.9065000000000003</v>
      </c>
      <c r="J3976" s="1">
        <v>-5.4964000000000004</v>
      </c>
    </row>
    <row r="3977" spans="1:10" x14ac:dyDescent="0.15">
      <c r="A3977" s="1">
        <v>39.75</v>
      </c>
      <c r="B3977" s="1">
        <v>-2.665</v>
      </c>
      <c r="C3977" s="1">
        <v>-0.4839</v>
      </c>
      <c r="D3977" s="1">
        <v>0</v>
      </c>
      <c r="E3977" s="1">
        <f t="shared" si="124"/>
        <v>-1.3325</v>
      </c>
      <c r="F3977" s="1">
        <f t="shared" si="125"/>
        <v>-0.24195</v>
      </c>
      <c r="G3977" s="1">
        <v>39.75</v>
      </c>
      <c r="H3977" s="1">
        <v>6.7287999999999997</v>
      </c>
      <c r="I3977" s="1">
        <v>-5.6835000000000004</v>
      </c>
      <c r="J3977" s="1">
        <v>-5.077</v>
      </c>
    </row>
    <row r="3978" spans="1:10" x14ac:dyDescent="0.15">
      <c r="A3978" s="1">
        <v>39.76</v>
      </c>
      <c r="B3978" s="1">
        <v>-2.5059999999999998</v>
      </c>
      <c r="C3978" s="1">
        <v>-0.80589999999999995</v>
      </c>
      <c r="D3978" s="1">
        <v>0</v>
      </c>
      <c r="E3978" s="1">
        <f t="shared" si="124"/>
        <v>-1.2529999999999999</v>
      </c>
      <c r="F3978" s="1">
        <f t="shared" si="125"/>
        <v>-0.40294999999999997</v>
      </c>
      <c r="G3978" s="1">
        <v>39.76</v>
      </c>
      <c r="H3978" s="1">
        <v>6.9858000000000002</v>
      </c>
      <c r="I3978" s="1">
        <v>-3.8281000000000001</v>
      </c>
      <c r="J3978" s="1">
        <v>-4.4779</v>
      </c>
    </row>
    <row r="3979" spans="1:10" x14ac:dyDescent="0.15">
      <c r="A3979" s="1">
        <v>39.770000000000003</v>
      </c>
      <c r="B3979" s="1">
        <v>-2.2629999999999999</v>
      </c>
      <c r="C3979" s="1">
        <v>-1.089</v>
      </c>
      <c r="D3979" s="1">
        <v>0</v>
      </c>
      <c r="E3979" s="1">
        <f t="shared" si="124"/>
        <v>-1.1315</v>
      </c>
      <c r="F3979" s="1">
        <f t="shared" si="125"/>
        <v>-0.54449999999999998</v>
      </c>
      <c r="G3979" s="1">
        <v>39.770000000000003</v>
      </c>
      <c r="H3979" s="1">
        <v>6.7516999999999996</v>
      </c>
      <c r="I3979" s="1">
        <v>-2.5973999999999999</v>
      </c>
      <c r="J3979" s="1">
        <v>-3.8336000000000001</v>
      </c>
    </row>
    <row r="3980" spans="1:10" x14ac:dyDescent="0.15">
      <c r="A3980" s="1">
        <v>39.78</v>
      </c>
      <c r="B3980" s="1">
        <v>-1.929</v>
      </c>
      <c r="C3980" s="1">
        <v>-1.1859999999999999</v>
      </c>
      <c r="D3980" s="1">
        <v>0</v>
      </c>
      <c r="E3980" s="1">
        <f t="shared" si="124"/>
        <v>-0.96450000000000002</v>
      </c>
      <c r="F3980" s="1">
        <f t="shared" si="125"/>
        <v>-0.59299999999999997</v>
      </c>
      <c r="G3980" s="1">
        <v>39.78</v>
      </c>
      <c r="H3980" s="1">
        <v>5.9733000000000001</v>
      </c>
      <c r="I3980" s="1">
        <v>-2.0125000000000002</v>
      </c>
      <c r="J3980" s="1">
        <v>-3.2761999999999998</v>
      </c>
    </row>
    <row r="3981" spans="1:10" x14ac:dyDescent="0.15">
      <c r="A3981" s="1">
        <v>39.79</v>
      </c>
      <c r="B3981" s="1">
        <v>-1.512</v>
      </c>
      <c r="C3981" s="1">
        <v>-1.012</v>
      </c>
      <c r="D3981" s="1">
        <v>0</v>
      </c>
      <c r="E3981" s="1">
        <f t="shared" si="124"/>
        <v>-0.75600000000000001</v>
      </c>
      <c r="F3981" s="1">
        <f t="shared" si="125"/>
        <v>-0.50600000000000001</v>
      </c>
      <c r="G3981" s="1">
        <v>39.79</v>
      </c>
      <c r="H3981" s="1">
        <v>4.7271999999999998</v>
      </c>
      <c r="I3981" s="1">
        <v>-1.9147000000000001</v>
      </c>
      <c r="J3981" s="1">
        <v>-2.8967999999999998</v>
      </c>
    </row>
    <row r="3982" spans="1:10" x14ac:dyDescent="0.15">
      <c r="A3982" s="1">
        <v>39.799999999999997</v>
      </c>
      <c r="B3982" s="1">
        <v>-1.0369999999999999</v>
      </c>
      <c r="C3982" s="1">
        <v>-0.56440000000000001</v>
      </c>
      <c r="D3982" s="1">
        <v>0</v>
      </c>
      <c r="E3982" s="1">
        <f t="shared" si="124"/>
        <v>-0.51849999999999996</v>
      </c>
      <c r="F3982" s="1">
        <f t="shared" si="125"/>
        <v>-0.28220000000000001</v>
      </c>
      <c r="G3982" s="1">
        <v>39.799999999999997</v>
      </c>
      <c r="H3982" s="1">
        <v>3.2006999999999999</v>
      </c>
      <c r="I3982" s="1">
        <v>-2.0735999999999999</v>
      </c>
      <c r="J3982" s="1">
        <v>-2.7261000000000002</v>
      </c>
    </row>
    <row r="3983" spans="1:10" x14ac:dyDescent="0.15">
      <c r="A3983" s="1">
        <v>39.81</v>
      </c>
      <c r="B3983" s="1">
        <v>-0.53420000000000001</v>
      </c>
      <c r="C3983" s="1">
        <v>8.5430000000000006E-2</v>
      </c>
      <c r="D3983" s="1">
        <v>0</v>
      </c>
      <c r="E3983" s="1">
        <f t="shared" si="124"/>
        <v>-0.2671</v>
      </c>
      <c r="F3983" s="1">
        <f t="shared" si="125"/>
        <v>4.2715000000000003E-2</v>
      </c>
      <c r="G3983" s="1">
        <v>39.81</v>
      </c>
      <c r="H3983" s="1">
        <v>1.6425000000000001</v>
      </c>
      <c r="I3983" s="1">
        <v>-2.2987000000000002</v>
      </c>
      <c r="J3983" s="1">
        <v>-2.7385000000000002</v>
      </c>
    </row>
    <row r="3984" spans="1:10" x14ac:dyDescent="0.15">
      <c r="A3984" s="1">
        <v>39.82</v>
      </c>
      <c r="B3984" s="1">
        <v>-4.5190000000000001E-2</v>
      </c>
      <c r="C3984" s="1">
        <v>0.81340000000000001</v>
      </c>
      <c r="D3984" s="1">
        <v>0</v>
      </c>
      <c r="E3984" s="1">
        <f t="shared" si="124"/>
        <v>-2.2595000000000001E-2</v>
      </c>
      <c r="F3984" s="1">
        <f t="shared" si="125"/>
        <v>0.40670000000000001</v>
      </c>
      <c r="G3984" s="1">
        <v>39.82</v>
      </c>
      <c r="H3984" s="1">
        <v>0.2964</v>
      </c>
      <c r="I3984" s="1">
        <v>-2.5101</v>
      </c>
      <c r="J3984" s="1">
        <v>-2.8763000000000001</v>
      </c>
    </row>
    <row r="3985" spans="1:10" x14ac:dyDescent="0.15">
      <c r="A3985" s="1">
        <v>39.83</v>
      </c>
      <c r="B3985" s="1">
        <v>0.38300000000000001</v>
      </c>
      <c r="C3985" s="1">
        <v>1.48</v>
      </c>
      <c r="D3985" s="1">
        <v>0</v>
      </c>
      <c r="E3985" s="1">
        <f t="shared" si="124"/>
        <v>0.1915</v>
      </c>
      <c r="F3985" s="1">
        <f t="shared" si="125"/>
        <v>0.74</v>
      </c>
      <c r="G3985" s="1">
        <v>39.83</v>
      </c>
      <c r="H3985" s="1">
        <v>-0.66249999999999998</v>
      </c>
      <c r="I3985" s="1">
        <v>-2.7441</v>
      </c>
      <c r="J3985" s="1">
        <v>-3.0790999999999999</v>
      </c>
    </row>
    <row r="3986" spans="1:10" x14ac:dyDescent="0.15">
      <c r="A3986" s="1">
        <v>39.840000000000003</v>
      </c>
      <c r="B3986" s="1">
        <v>0.69699999999999995</v>
      </c>
      <c r="C3986" s="1">
        <v>1.966</v>
      </c>
      <c r="D3986" s="1">
        <v>0</v>
      </c>
      <c r="E3986" s="1">
        <f t="shared" si="124"/>
        <v>0.34849999999999998</v>
      </c>
      <c r="F3986" s="1">
        <f t="shared" si="125"/>
        <v>0.98299999999999998</v>
      </c>
      <c r="G3986" s="1">
        <v>39.840000000000003</v>
      </c>
      <c r="H3986" s="1">
        <v>-1.1725000000000001</v>
      </c>
      <c r="I3986" s="1">
        <v>-3.0990000000000002</v>
      </c>
      <c r="J3986" s="1">
        <v>-3.3058999999999998</v>
      </c>
    </row>
    <row r="3987" spans="1:10" x14ac:dyDescent="0.15">
      <c r="A3987" s="1">
        <v>39.85</v>
      </c>
      <c r="B3987" s="1">
        <v>0.84430000000000005</v>
      </c>
      <c r="C3987" s="1">
        <v>2.1970000000000001</v>
      </c>
      <c r="D3987" s="1">
        <v>0</v>
      </c>
      <c r="E3987" s="1">
        <f t="shared" si="124"/>
        <v>0.42215000000000003</v>
      </c>
      <c r="F3987" s="1">
        <f t="shared" si="125"/>
        <v>1.0985</v>
      </c>
      <c r="G3987" s="1">
        <v>39.85</v>
      </c>
      <c r="H3987" s="1">
        <v>-1.298</v>
      </c>
      <c r="I3987" s="1">
        <v>-3.6524000000000001</v>
      </c>
      <c r="J3987" s="1">
        <v>-3.5394999999999999</v>
      </c>
    </row>
    <row r="3988" spans="1:10" x14ac:dyDescent="0.15">
      <c r="A3988" s="1">
        <v>39.86</v>
      </c>
      <c r="B3988" s="1">
        <v>0.78380000000000005</v>
      </c>
      <c r="C3988" s="1">
        <v>2.1549999999999998</v>
      </c>
      <c r="D3988" s="1">
        <v>0</v>
      </c>
      <c r="E3988" s="1">
        <f t="shared" si="124"/>
        <v>0.39190000000000003</v>
      </c>
      <c r="F3988" s="1">
        <f t="shared" si="125"/>
        <v>1.0774999999999999</v>
      </c>
      <c r="G3988" s="1">
        <v>39.86</v>
      </c>
      <c r="H3988" s="1">
        <v>-1.2081</v>
      </c>
      <c r="I3988" s="1">
        <v>-4.3899999999999997</v>
      </c>
      <c r="J3988" s="1">
        <v>-3.7743000000000002</v>
      </c>
    </row>
    <row r="3989" spans="1:10" x14ac:dyDescent="0.15">
      <c r="A3989" s="1">
        <v>39.869999999999997</v>
      </c>
      <c r="B3989" s="1">
        <v>0.50380000000000003</v>
      </c>
      <c r="C3989" s="1">
        <v>1.8759999999999999</v>
      </c>
      <c r="D3989" s="1">
        <v>0</v>
      </c>
      <c r="E3989" s="1">
        <f t="shared" si="124"/>
        <v>0.25190000000000001</v>
      </c>
      <c r="F3989" s="1">
        <f t="shared" si="125"/>
        <v>0.93799999999999994</v>
      </c>
      <c r="G3989" s="1">
        <v>39.869999999999997</v>
      </c>
      <c r="H3989" s="1">
        <v>-1.1306</v>
      </c>
      <c r="I3989" s="1">
        <v>-5.1825000000000001</v>
      </c>
      <c r="J3989" s="1">
        <v>-3.9965000000000002</v>
      </c>
    </row>
    <row r="3990" spans="1:10" x14ac:dyDescent="0.15">
      <c r="A3990" s="1">
        <v>39.880000000000003</v>
      </c>
      <c r="B3990" s="1">
        <v>3.517E-2</v>
      </c>
      <c r="C3990" s="1">
        <v>1.4359999999999999</v>
      </c>
      <c r="D3990" s="1">
        <v>0</v>
      </c>
      <c r="E3990" s="1">
        <f t="shared" si="124"/>
        <v>1.7585E-2</v>
      </c>
      <c r="F3990" s="1">
        <f t="shared" si="125"/>
        <v>0.71799999999999997</v>
      </c>
      <c r="G3990" s="1">
        <v>39.880000000000003</v>
      </c>
      <c r="H3990" s="1">
        <v>-1.2937000000000001</v>
      </c>
      <c r="I3990" s="1">
        <v>-5.8197000000000001</v>
      </c>
      <c r="J3990" s="1">
        <v>-4.1692</v>
      </c>
    </row>
    <row r="3991" spans="1:10" x14ac:dyDescent="0.15">
      <c r="A3991" s="1">
        <v>39.89</v>
      </c>
      <c r="B3991" s="1">
        <v>-0.54379999999999995</v>
      </c>
      <c r="C3991" s="1">
        <v>0.93479999999999996</v>
      </c>
      <c r="D3991" s="1">
        <v>0</v>
      </c>
      <c r="E3991" s="1">
        <f t="shared" si="124"/>
        <v>-0.27189999999999998</v>
      </c>
      <c r="F3991" s="1">
        <f t="shared" si="125"/>
        <v>0.46739999999999998</v>
      </c>
      <c r="G3991" s="1">
        <v>39.89</v>
      </c>
      <c r="H3991" s="1">
        <v>-1.8741000000000001</v>
      </c>
      <c r="I3991" s="1">
        <v>-6.0913000000000004</v>
      </c>
      <c r="J3991" s="1">
        <v>-4.2321999999999997</v>
      </c>
    </row>
    <row r="3992" spans="1:10" x14ac:dyDescent="0.15">
      <c r="A3992" s="1">
        <v>39.9</v>
      </c>
      <c r="B3992" s="1">
        <v>-1.1180000000000001</v>
      </c>
      <c r="C3992" s="1">
        <v>0.47439999999999999</v>
      </c>
      <c r="D3992" s="1">
        <v>0</v>
      </c>
      <c r="E3992" s="1">
        <f t="shared" si="124"/>
        <v>-0.55900000000000005</v>
      </c>
      <c r="F3992" s="1">
        <f t="shared" si="125"/>
        <v>0.23719999999999999</v>
      </c>
      <c r="G3992" s="1">
        <v>39.9</v>
      </c>
      <c r="H3992" s="1">
        <v>-2.9603000000000002</v>
      </c>
      <c r="I3992" s="1">
        <v>-5.8756000000000004</v>
      </c>
      <c r="J3992" s="1">
        <v>-4.12</v>
      </c>
    </row>
    <row r="3993" spans="1:10" x14ac:dyDescent="0.15">
      <c r="A3993" s="1">
        <v>39.909999999999997</v>
      </c>
      <c r="B3993" s="1">
        <v>-1.5640000000000001</v>
      </c>
      <c r="C3993" s="1">
        <v>0.14360000000000001</v>
      </c>
      <c r="D3993" s="1">
        <v>0</v>
      </c>
      <c r="E3993" s="1">
        <f t="shared" si="124"/>
        <v>-0.78200000000000003</v>
      </c>
      <c r="F3993" s="1">
        <f t="shared" si="125"/>
        <v>7.1800000000000003E-2</v>
      </c>
      <c r="G3993" s="1">
        <v>39.909999999999997</v>
      </c>
      <c r="H3993" s="1">
        <v>-4.5404</v>
      </c>
      <c r="I3993" s="1">
        <v>-5.2007000000000003</v>
      </c>
      <c r="J3993" s="1">
        <v>-3.7900999999999998</v>
      </c>
    </row>
    <row r="3994" spans="1:10" x14ac:dyDescent="0.15">
      <c r="A3994" s="1">
        <v>39.92</v>
      </c>
      <c r="B3994" s="1">
        <v>-1.78</v>
      </c>
      <c r="C3994" s="1">
        <v>5.3499999999999997E-3</v>
      </c>
      <c r="D3994" s="1">
        <v>0</v>
      </c>
      <c r="E3994" s="1">
        <f t="shared" si="124"/>
        <v>-0.89</v>
      </c>
      <c r="F3994" s="1">
        <f t="shared" si="125"/>
        <v>2.6749999999999999E-3</v>
      </c>
      <c r="G3994" s="1">
        <v>39.92</v>
      </c>
      <c r="H3994" s="1">
        <v>-6.5087999999999999</v>
      </c>
      <c r="I3994" s="1">
        <v>-4.2464000000000004</v>
      </c>
      <c r="J3994" s="1">
        <v>-3.2492000000000001</v>
      </c>
    </row>
    <row r="3995" spans="1:10" x14ac:dyDescent="0.15">
      <c r="A3995" s="1">
        <v>39.93</v>
      </c>
      <c r="B3995" s="1">
        <v>-1.7210000000000001</v>
      </c>
      <c r="C3995" s="1">
        <v>8.5000000000000006E-2</v>
      </c>
      <c r="D3995" s="1">
        <v>0</v>
      </c>
      <c r="E3995" s="1">
        <f t="shared" si="124"/>
        <v>-0.86050000000000004</v>
      </c>
      <c r="F3995" s="1">
        <f t="shared" si="125"/>
        <v>4.2500000000000003E-2</v>
      </c>
      <c r="G3995" s="1">
        <v>39.93</v>
      </c>
      <c r="H3995" s="1">
        <v>-8.6896000000000004</v>
      </c>
      <c r="I3995" s="1">
        <v>-3.2873999999999999</v>
      </c>
      <c r="J3995" s="1">
        <v>-2.5636000000000001</v>
      </c>
    </row>
    <row r="3996" spans="1:10" x14ac:dyDescent="0.15">
      <c r="A3996" s="1">
        <v>39.94</v>
      </c>
      <c r="B3996" s="1">
        <v>-1.4119999999999999</v>
      </c>
      <c r="C3996" s="1">
        <v>0.36730000000000002</v>
      </c>
      <c r="D3996" s="1">
        <v>0</v>
      </c>
      <c r="E3996" s="1">
        <f t="shared" si="124"/>
        <v>-0.70599999999999996</v>
      </c>
      <c r="F3996" s="1">
        <f t="shared" si="125"/>
        <v>0.18365000000000001</v>
      </c>
      <c r="G3996" s="1">
        <v>39.94</v>
      </c>
      <c r="H3996" s="1">
        <v>-10.865600000000001</v>
      </c>
      <c r="I3996" s="1">
        <v>-2.5981000000000001</v>
      </c>
      <c r="J3996" s="1">
        <v>-1.8468</v>
      </c>
    </row>
    <row r="3997" spans="1:10" x14ac:dyDescent="0.15">
      <c r="A3997" s="1">
        <v>39.950000000000003</v>
      </c>
      <c r="B3997" s="1">
        <v>-0.93830000000000002</v>
      </c>
      <c r="C3997" s="1">
        <v>0.79549999999999998</v>
      </c>
      <c r="D3997" s="1">
        <v>0</v>
      </c>
      <c r="E3997" s="1">
        <f t="shared" si="124"/>
        <v>-0.46915000000000001</v>
      </c>
      <c r="F3997" s="1">
        <f t="shared" si="125"/>
        <v>0.39774999999999999</v>
      </c>
      <c r="G3997" s="1">
        <v>39.950000000000003</v>
      </c>
      <c r="H3997" s="1">
        <v>-12.8096</v>
      </c>
      <c r="I3997" s="1">
        <v>-2.3576000000000001</v>
      </c>
      <c r="J3997" s="1">
        <v>-1.2271000000000001</v>
      </c>
    </row>
    <row r="3998" spans="1:10" x14ac:dyDescent="0.15">
      <c r="A3998" s="1">
        <v>39.96</v>
      </c>
      <c r="B3998" s="1">
        <v>-0.4239</v>
      </c>
      <c r="C3998" s="1">
        <v>1.28</v>
      </c>
      <c r="D3998" s="1">
        <v>0</v>
      </c>
      <c r="E3998" s="1">
        <f t="shared" si="124"/>
        <v>-0.21195</v>
      </c>
      <c r="F3998" s="1">
        <f t="shared" si="125"/>
        <v>0.64</v>
      </c>
      <c r="G3998" s="1">
        <v>39.96</v>
      </c>
      <c r="H3998" s="1">
        <v>-14.314299999999999</v>
      </c>
      <c r="I3998" s="1">
        <v>-2.5943000000000001</v>
      </c>
      <c r="J3998" s="1">
        <v>-0.80589999999999995</v>
      </c>
    </row>
    <row r="3999" spans="1:10" x14ac:dyDescent="0.15">
      <c r="A3999" s="1">
        <v>39.97</v>
      </c>
      <c r="B3999" s="1">
        <v>1.436E-2</v>
      </c>
      <c r="C3999" s="1">
        <v>1.714</v>
      </c>
      <c r="D3999" s="1">
        <v>0</v>
      </c>
      <c r="E3999" s="1">
        <f t="shared" si="124"/>
        <v>7.1799999999999998E-3</v>
      </c>
      <c r="F3999" s="1">
        <f t="shared" si="125"/>
        <v>0.85699999999999998</v>
      </c>
      <c r="G3999" s="1">
        <v>39.97</v>
      </c>
      <c r="H3999" s="1">
        <v>-15.218999999999999</v>
      </c>
      <c r="I3999" s="1">
        <v>-3.1911999999999998</v>
      </c>
      <c r="J3999" s="1">
        <v>-0.623</v>
      </c>
    </row>
    <row r="4000" spans="1:10" x14ac:dyDescent="0.15">
      <c r="A4000" s="1">
        <v>39.979999999999997</v>
      </c>
      <c r="B4000" s="1">
        <v>0.30109999999999998</v>
      </c>
      <c r="C4000" s="1">
        <v>1.9950000000000001</v>
      </c>
      <c r="D4000" s="1">
        <v>0</v>
      </c>
      <c r="E4000" s="1">
        <f t="shared" si="124"/>
        <v>0.15054999999999999</v>
      </c>
      <c r="F4000" s="1">
        <f t="shared" si="125"/>
        <v>0.99750000000000005</v>
      </c>
      <c r="G4000" s="1">
        <v>39.979999999999997</v>
      </c>
      <c r="H4000" s="1">
        <v>-15.4328</v>
      </c>
      <c r="I4000" s="1">
        <v>-3.9491999999999998</v>
      </c>
      <c r="J4000" s="1">
        <v>-0.64259999999999995</v>
      </c>
    </row>
    <row r="4001" spans="1:10" x14ac:dyDescent="0.15">
      <c r="A4001" s="1">
        <v>39.99</v>
      </c>
      <c r="B4001" s="1">
        <v>0.42230000000000001</v>
      </c>
      <c r="C4001" s="1">
        <v>2.0489999999999999</v>
      </c>
      <c r="D4001" s="1">
        <v>0</v>
      </c>
      <c r="E4001" s="1">
        <f t="shared" si="124"/>
        <v>0.21115</v>
      </c>
      <c r="F4001" s="1">
        <f t="shared" si="125"/>
        <v>1.0245</v>
      </c>
      <c r="G4001" s="1">
        <v>39.99</v>
      </c>
      <c r="H4001" s="1">
        <v>-14.952299999999999</v>
      </c>
      <c r="I4001" s="1">
        <v>-4.68</v>
      </c>
      <c r="J4001" s="1">
        <v>-0.76480000000000004</v>
      </c>
    </row>
    <row r="4002" spans="1:10" x14ac:dyDescent="0.15">
      <c r="A4002" s="1">
        <v>40</v>
      </c>
      <c r="B4002" s="1">
        <v>0.42270000000000002</v>
      </c>
      <c r="C4002" s="1">
        <v>1.849</v>
      </c>
      <c r="D4002" s="1">
        <v>0</v>
      </c>
      <c r="E4002" s="1">
        <f t="shared" si="124"/>
        <v>0.21135000000000001</v>
      </c>
      <c r="F4002" s="1">
        <f t="shared" si="125"/>
        <v>0.92449999999999999</v>
      </c>
      <c r="G4002" s="1">
        <v>40</v>
      </c>
      <c r="H4002" s="1">
        <v>-13.867100000000001</v>
      </c>
      <c r="I4002" s="1">
        <v>-5.2885999999999997</v>
      </c>
      <c r="J4002" s="1">
        <v>-0.86009999999999998</v>
      </c>
    </row>
    <row r="4003" spans="1:10" x14ac:dyDescent="0.15">
      <c r="A4003" s="1">
        <v>40.01</v>
      </c>
      <c r="B4003" s="1">
        <v>0.3805</v>
      </c>
      <c r="C4003" s="1">
        <v>1.4259999999999999</v>
      </c>
      <c r="D4003" s="1">
        <v>0</v>
      </c>
      <c r="E4003" s="1">
        <f t="shared" si="124"/>
        <v>0.19025</v>
      </c>
      <c r="F4003" s="1">
        <f t="shared" si="125"/>
        <v>0.71299999999999997</v>
      </c>
      <c r="G4003" s="1">
        <v>40.01</v>
      </c>
      <c r="H4003" s="1">
        <v>-12.352</v>
      </c>
      <c r="I4003" s="1">
        <v>-5.8105000000000002</v>
      </c>
      <c r="J4003" s="1">
        <v>-0.81159999999999999</v>
      </c>
    </row>
    <row r="4004" spans="1:10" x14ac:dyDescent="0.15">
      <c r="A4004" s="1">
        <v>40.020000000000003</v>
      </c>
      <c r="B4004" s="1">
        <v>0.37269999999999998</v>
      </c>
      <c r="C4004" s="1">
        <v>0.86229999999999996</v>
      </c>
      <c r="D4004" s="1">
        <v>0</v>
      </c>
      <c r="E4004" s="1">
        <f t="shared" si="124"/>
        <v>0.18634999999999999</v>
      </c>
      <c r="F4004" s="1">
        <f t="shared" si="125"/>
        <v>0.43114999999999998</v>
      </c>
      <c r="G4004" s="1">
        <v>40.020000000000003</v>
      </c>
      <c r="H4004" s="1">
        <v>-10.639900000000001</v>
      </c>
      <c r="I4004" s="1">
        <v>-6.3860999999999999</v>
      </c>
      <c r="J4004" s="1">
        <v>-0.55159999999999998</v>
      </c>
    </row>
    <row r="4005" spans="1:10" x14ac:dyDescent="0.15">
      <c r="A4005" s="1">
        <v>40.03</v>
      </c>
      <c r="B4005" s="1">
        <v>0.44419999999999998</v>
      </c>
      <c r="C4005" s="1">
        <v>0.27139999999999997</v>
      </c>
      <c r="D4005" s="1">
        <v>0</v>
      </c>
      <c r="E4005" s="1">
        <f t="shared" si="124"/>
        <v>0.22209999999999999</v>
      </c>
      <c r="F4005" s="1">
        <f t="shared" si="125"/>
        <v>0.13569999999999999</v>
      </c>
      <c r="G4005" s="1">
        <v>40.03</v>
      </c>
      <c r="H4005" s="1">
        <v>-8.9801000000000002</v>
      </c>
      <c r="I4005" s="1">
        <v>-7.1822999999999997</v>
      </c>
      <c r="J4005" s="1">
        <v>-7.9399999999999998E-2</v>
      </c>
    </row>
    <row r="4006" spans="1:10" x14ac:dyDescent="0.15">
      <c r="A4006" s="1">
        <v>40.04</v>
      </c>
      <c r="B4006" s="1">
        <v>0.59160000000000001</v>
      </c>
      <c r="C4006" s="1">
        <v>-0.22839999999999999</v>
      </c>
      <c r="D4006" s="1">
        <v>0</v>
      </c>
      <c r="E4006" s="1">
        <f t="shared" si="124"/>
        <v>0.29580000000000001</v>
      </c>
      <c r="F4006" s="1">
        <f t="shared" si="125"/>
        <v>-0.1142</v>
      </c>
      <c r="G4006" s="1">
        <v>40.04</v>
      </c>
      <c r="H4006" s="1">
        <v>-7.5892999999999997</v>
      </c>
      <c r="I4006" s="1">
        <v>-8.2949000000000002</v>
      </c>
      <c r="J4006" s="1">
        <v>0.54510000000000003</v>
      </c>
    </row>
    <row r="4007" spans="1:10" x14ac:dyDescent="0.15">
      <c r="A4007" s="1">
        <v>40.049999999999997</v>
      </c>
      <c r="B4007" s="1">
        <v>0.76980000000000004</v>
      </c>
      <c r="C4007" s="1">
        <v>-0.54720000000000002</v>
      </c>
      <c r="D4007" s="1">
        <v>0</v>
      </c>
      <c r="E4007" s="1">
        <f t="shared" si="124"/>
        <v>0.38490000000000002</v>
      </c>
      <c r="F4007" s="1">
        <f t="shared" si="125"/>
        <v>-0.27360000000000001</v>
      </c>
      <c r="G4007" s="1">
        <v>40.049999999999997</v>
      </c>
      <c r="H4007" s="1">
        <v>-6.6067999999999998</v>
      </c>
      <c r="I4007" s="1">
        <v>-9.6710999999999991</v>
      </c>
      <c r="J4007" s="1">
        <v>1.2267999999999999</v>
      </c>
    </row>
    <row r="4008" spans="1:10" x14ac:dyDescent="0.15">
      <c r="A4008" s="1">
        <v>40.06</v>
      </c>
      <c r="B4008" s="1">
        <v>0.91479999999999995</v>
      </c>
      <c r="C4008" s="1">
        <v>-0.64700000000000002</v>
      </c>
      <c r="D4008" s="1">
        <v>0</v>
      </c>
      <c r="E4008" s="1">
        <f t="shared" si="124"/>
        <v>0.45739999999999997</v>
      </c>
      <c r="F4008" s="1">
        <f t="shared" si="125"/>
        <v>-0.32350000000000001</v>
      </c>
      <c r="G4008" s="1">
        <v>40.06</v>
      </c>
      <c r="H4008" s="1">
        <v>-6.0670000000000002</v>
      </c>
      <c r="I4008" s="1">
        <v>-11.0878</v>
      </c>
      <c r="J4008" s="1">
        <v>1.87</v>
      </c>
    </row>
    <row r="4009" spans="1:10" x14ac:dyDescent="0.15">
      <c r="A4009" s="1">
        <v>40.07</v>
      </c>
      <c r="B4009" s="1">
        <v>0.97299999999999998</v>
      </c>
      <c r="C4009" s="1">
        <v>-0.5524</v>
      </c>
      <c r="D4009" s="1">
        <v>0</v>
      </c>
      <c r="E4009" s="1">
        <f t="shared" si="124"/>
        <v>0.48649999999999999</v>
      </c>
      <c r="F4009" s="1">
        <f t="shared" si="125"/>
        <v>-0.2762</v>
      </c>
      <c r="G4009" s="1">
        <v>40.07</v>
      </c>
      <c r="H4009" s="1">
        <v>-5.8978999999999999</v>
      </c>
      <c r="I4009" s="1">
        <v>-12.196899999999999</v>
      </c>
      <c r="J4009" s="1">
        <v>2.4087999999999998</v>
      </c>
    </row>
    <row r="4010" spans="1:10" x14ac:dyDescent="0.15">
      <c r="A4010" s="1">
        <v>40.08</v>
      </c>
      <c r="B4010" s="1">
        <v>0.92510000000000003</v>
      </c>
      <c r="C4010" s="1">
        <v>-0.3417</v>
      </c>
      <c r="D4010" s="1">
        <v>0</v>
      </c>
      <c r="E4010" s="1">
        <f t="shared" si="124"/>
        <v>0.46255000000000002</v>
      </c>
      <c r="F4010" s="1">
        <f t="shared" si="125"/>
        <v>-0.17085</v>
      </c>
      <c r="G4010" s="1">
        <v>40.08</v>
      </c>
      <c r="H4010" s="1">
        <v>-5.9478999999999997</v>
      </c>
      <c r="I4010" s="1">
        <v>-12.623900000000001</v>
      </c>
      <c r="J4010" s="1">
        <v>2.8231999999999999</v>
      </c>
    </row>
    <row r="4011" spans="1:10" x14ac:dyDescent="0.15">
      <c r="A4011" s="1">
        <v>40.090000000000003</v>
      </c>
      <c r="B4011" s="1">
        <v>0.79220000000000002</v>
      </c>
      <c r="C4011" s="1">
        <v>-0.12379999999999999</v>
      </c>
      <c r="D4011" s="1">
        <v>0</v>
      </c>
      <c r="E4011" s="1">
        <f t="shared" si="124"/>
        <v>0.39610000000000001</v>
      </c>
      <c r="F4011" s="1">
        <f t="shared" si="125"/>
        <v>-6.1899999999999997E-2</v>
      </c>
      <c r="G4011" s="1">
        <v>40.090000000000003</v>
      </c>
      <c r="H4011" s="1">
        <v>-6.0334000000000003</v>
      </c>
      <c r="I4011" s="1">
        <v>-12.0863</v>
      </c>
      <c r="J4011" s="1">
        <v>3.1383000000000001</v>
      </c>
    </row>
    <row r="4012" spans="1:10" x14ac:dyDescent="0.15">
      <c r="A4012" s="1">
        <v>40.1</v>
      </c>
      <c r="B4012" s="1">
        <v>0.62450000000000006</v>
      </c>
      <c r="C4012" s="1">
        <v>-4.9249999999999997E-3</v>
      </c>
      <c r="D4012" s="1">
        <v>0</v>
      </c>
      <c r="E4012" s="1">
        <f t="shared" si="124"/>
        <v>0.31225000000000003</v>
      </c>
      <c r="F4012" s="1">
        <f t="shared" si="125"/>
        <v>-2.4624999999999998E-3</v>
      </c>
      <c r="G4012" s="1">
        <v>40.1</v>
      </c>
      <c r="H4012" s="1">
        <v>-5.9945000000000004</v>
      </c>
      <c r="I4012" s="1">
        <v>-10.4879</v>
      </c>
      <c r="J4012" s="1">
        <v>3.4077999999999999</v>
      </c>
    </row>
    <row r="4013" spans="1:10" x14ac:dyDescent="0.15">
      <c r="A4013" s="1">
        <v>40.11</v>
      </c>
      <c r="B4013" s="1">
        <v>0.4793</v>
      </c>
      <c r="C4013" s="1">
        <v>-5.6460000000000003E-2</v>
      </c>
      <c r="D4013" s="1">
        <v>0</v>
      </c>
      <c r="E4013" s="1">
        <f t="shared" si="124"/>
        <v>0.23965</v>
      </c>
      <c r="F4013" s="1">
        <f t="shared" si="125"/>
        <v>-2.8230000000000002E-2</v>
      </c>
      <c r="G4013" s="1">
        <v>40.11</v>
      </c>
      <c r="H4013" s="1">
        <v>-5.7428999999999997</v>
      </c>
      <c r="I4013" s="1">
        <v>-7.9574999999999996</v>
      </c>
      <c r="J4013" s="1">
        <v>3.6907000000000001</v>
      </c>
    </row>
    <row r="4014" spans="1:10" x14ac:dyDescent="0.15">
      <c r="A4014" s="1">
        <v>40.119999999999997</v>
      </c>
      <c r="B4014" s="1">
        <v>0.39539999999999997</v>
      </c>
      <c r="C4014" s="1">
        <v>-0.2918</v>
      </c>
      <c r="D4014" s="1">
        <v>0</v>
      </c>
      <c r="E4014" s="1">
        <f t="shared" si="124"/>
        <v>0.19769999999999999</v>
      </c>
      <c r="F4014" s="1">
        <f t="shared" si="125"/>
        <v>-0.1459</v>
      </c>
      <c r="G4014" s="1">
        <v>40.119999999999997</v>
      </c>
      <c r="H4014" s="1">
        <v>-5.2873000000000001</v>
      </c>
      <c r="I4014" s="1">
        <v>-4.8189000000000002</v>
      </c>
      <c r="J4014" s="1">
        <v>4.0281000000000002</v>
      </c>
    </row>
    <row r="4015" spans="1:10" x14ac:dyDescent="0.15">
      <c r="A4015" s="1">
        <v>40.130000000000003</v>
      </c>
      <c r="B4015" s="1">
        <v>0.378</v>
      </c>
      <c r="C4015" s="1">
        <v>-0.66220000000000001</v>
      </c>
      <c r="D4015" s="1">
        <v>0</v>
      </c>
      <c r="E4015" s="1">
        <f t="shared" si="124"/>
        <v>0.189</v>
      </c>
      <c r="F4015" s="1">
        <f t="shared" si="125"/>
        <v>-0.33110000000000001</v>
      </c>
      <c r="G4015" s="1">
        <v>40.130000000000003</v>
      </c>
      <c r="H4015" s="1">
        <v>-4.7298999999999998</v>
      </c>
      <c r="I4015" s="1">
        <v>-1.5049999999999999</v>
      </c>
      <c r="J4015" s="1">
        <v>4.4298000000000002</v>
      </c>
    </row>
    <row r="4016" spans="1:10" x14ac:dyDescent="0.15">
      <c r="A4016" s="1">
        <v>40.14</v>
      </c>
      <c r="B4016" s="1">
        <v>0.39960000000000001</v>
      </c>
      <c r="C4016" s="1">
        <v>-1.0680000000000001</v>
      </c>
      <c r="D4016" s="1">
        <v>0</v>
      </c>
      <c r="E4016" s="1">
        <f t="shared" si="124"/>
        <v>0.19980000000000001</v>
      </c>
      <c r="F4016" s="1">
        <f t="shared" si="125"/>
        <v>-0.53400000000000003</v>
      </c>
      <c r="G4016" s="1">
        <v>40.14</v>
      </c>
      <c r="H4016" s="1">
        <v>-4.2336999999999998</v>
      </c>
      <c r="I4016" s="1">
        <v>1.5537000000000001</v>
      </c>
      <c r="J4016" s="1">
        <v>4.8701999999999996</v>
      </c>
    </row>
    <row r="4017" spans="1:10" x14ac:dyDescent="0.15">
      <c r="A4017" s="1">
        <v>40.15</v>
      </c>
      <c r="B4017" s="1">
        <v>0.41449999999999998</v>
      </c>
      <c r="C4017" s="1">
        <v>-1.389</v>
      </c>
      <c r="D4017" s="1">
        <v>0</v>
      </c>
      <c r="E4017" s="1">
        <f t="shared" si="124"/>
        <v>0.20724999999999999</v>
      </c>
      <c r="F4017" s="1">
        <f t="shared" si="125"/>
        <v>-0.69450000000000001</v>
      </c>
      <c r="G4017" s="1">
        <v>40.15</v>
      </c>
      <c r="H4017" s="1">
        <v>-3.9723000000000002</v>
      </c>
      <c r="I4017" s="1">
        <v>4.0270000000000001</v>
      </c>
      <c r="J4017" s="1">
        <v>5.2960000000000003</v>
      </c>
    </row>
    <row r="4018" spans="1:10" x14ac:dyDescent="0.15">
      <c r="A4018" s="1">
        <v>40.159999999999997</v>
      </c>
      <c r="B4018" s="1">
        <v>0.38159999999999999</v>
      </c>
      <c r="C4018" s="1">
        <v>-1.5169999999999999</v>
      </c>
      <c r="D4018" s="1">
        <v>0</v>
      </c>
      <c r="E4018" s="1">
        <f t="shared" si="124"/>
        <v>0.1908</v>
      </c>
      <c r="F4018" s="1">
        <f t="shared" si="125"/>
        <v>-0.75849999999999995</v>
      </c>
      <c r="G4018" s="1">
        <v>40.159999999999997</v>
      </c>
      <c r="H4018" s="1">
        <v>-4.0743999999999998</v>
      </c>
      <c r="I4018" s="1">
        <v>5.742</v>
      </c>
      <c r="J4018" s="1">
        <v>5.6406999999999998</v>
      </c>
    </row>
    <row r="4019" spans="1:10" x14ac:dyDescent="0.15">
      <c r="A4019" s="1">
        <v>40.17</v>
      </c>
      <c r="B4019" s="1">
        <v>0.28370000000000001</v>
      </c>
      <c r="C4019" s="1">
        <v>-1.395</v>
      </c>
      <c r="D4019" s="1">
        <v>0</v>
      </c>
      <c r="E4019" s="1">
        <f t="shared" si="124"/>
        <v>0.14185</v>
      </c>
      <c r="F4019" s="1">
        <f t="shared" si="125"/>
        <v>-0.69750000000000001</v>
      </c>
      <c r="G4019" s="1">
        <v>40.17</v>
      </c>
      <c r="H4019" s="1">
        <v>-4.5822000000000003</v>
      </c>
      <c r="I4019" s="1">
        <v>6.6859000000000002</v>
      </c>
      <c r="J4019" s="1">
        <v>5.8403</v>
      </c>
    </row>
    <row r="4020" spans="1:10" x14ac:dyDescent="0.15">
      <c r="A4020" s="1">
        <v>40.18</v>
      </c>
      <c r="B4020" s="1">
        <v>0.1336</v>
      </c>
      <c r="C4020" s="1">
        <v>-1.0289999999999999</v>
      </c>
      <c r="D4020" s="1">
        <v>0</v>
      </c>
      <c r="E4020" s="1">
        <f t="shared" si="124"/>
        <v>6.6799999999999998E-2</v>
      </c>
      <c r="F4020" s="1">
        <f t="shared" si="125"/>
        <v>-0.51449999999999996</v>
      </c>
      <c r="G4020" s="1">
        <v>40.18</v>
      </c>
      <c r="H4020" s="1">
        <v>-5.4333</v>
      </c>
      <c r="I4020" s="1">
        <v>6.9644000000000004</v>
      </c>
      <c r="J4020" s="1">
        <v>5.8483000000000001</v>
      </c>
    </row>
    <row r="4021" spans="1:10" x14ac:dyDescent="0.15">
      <c r="A4021" s="1">
        <v>40.19</v>
      </c>
      <c r="B4021" s="1">
        <v>-3.1530000000000002E-2</v>
      </c>
      <c r="C4021" s="1">
        <v>-0.49590000000000001</v>
      </c>
      <c r="D4021" s="1">
        <v>0</v>
      </c>
      <c r="E4021" s="1">
        <f t="shared" si="124"/>
        <v>-1.5765000000000001E-2</v>
      </c>
      <c r="F4021" s="1">
        <f t="shared" si="125"/>
        <v>-0.24795</v>
      </c>
      <c r="G4021" s="1">
        <v>40.19</v>
      </c>
      <c r="H4021" s="1">
        <v>-6.4734999999999996</v>
      </c>
      <c r="I4021" s="1">
        <v>6.7385999999999999</v>
      </c>
      <c r="J4021" s="1">
        <v>5.6444000000000001</v>
      </c>
    </row>
    <row r="4022" spans="1:10" x14ac:dyDescent="0.15">
      <c r="A4022" s="1">
        <v>40.200000000000003</v>
      </c>
      <c r="B4022" s="1">
        <v>-0.1694</v>
      </c>
      <c r="C4022" s="1">
        <v>7.954E-2</v>
      </c>
      <c r="D4022" s="1">
        <v>0</v>
      </c>
      <c r="E4022" s="1">
        <f t="shared" si="124"/>
        <v>-8.4699999999999998E-2</v>
      </c>
      <c r="F4022" s="1">
        <f t="shared" si="125"/>
        <v>3.977E-2</v>
      </c>
      <c r="G4022" s="1">
        <v>40.200000000000003</v>
      </c>
      <c r="H4022" s="1">
        <v>-7.4955999999999996</v>
      </c>
      <c r="I4022" s="1">
        <v>6.1681999999999997</v>
      </c>
      <c r="J4022" s="1">
        <v>5.2369000000000003</v>
      </c>
    </row>
    <row r="4023" spans="1:10" x14ac:dyDescent="0.15">
      <c r="A4023" s="1">
        <v>40.21</v>
      </c>
      <c r="B4023" s="1">
        <v>-0.25209999999999999</v>
      </c>
      <c r="C4023" s="1">
        <v>0.55489999999999995</v>
      </c>
      <c r="D4023" s="1">
        <v>0</v>
      </c>
      <c r="E4023" s="1">
        <f t="shared" si="124"/>
        <v>-0.12605</v>
      </c>
      <c r="F4023" s="1">
        <f t="shared" si="125"/>
        <v>0.27744999999999997</v>
      </c>
      <c r="G4023" s="1">
        <v>40.21</v>
      </c>
      <c r="H4023" s="1">
        <v>-8.2937999999999992</v>
      </c>
      <c r="I4023" s="1">
        <v>5.3810000000000002</v>
      </c>
      <c r="J4023" s="1">
        <v>4.6589</v>
      </c>
    </row>
    <row r="4024" spans="1:10" x14ac:dyDescent="0.15">
      <c r="A4024" s="1">
        <v>40.22</v>
      </c>
      <c r="B4024" s="1">
        <v>-0.2787</v>
      </c>
      <c r="C4024" s="1">
        <v>0.81120000000000003</v>
      </c>
      <c r="D4024" s="1">
        <v>0</v>
      </c>
      <c r="E4024" s="1">
        <f t="shared" si="124"/>
        <v>-0.13935</v>
      </c>
      <c r="F4024" s="1">
        <f t="shared" si="125"/>
        <v>0.40560000000000002</v>
      </c>
      <c r="G4024" s="1">
        <v>40.22</v>
      </c>
      <c r="H4024" s="1">
        <v>-8.7177000000000007</v>
      </c>
      <c r="I4024" s="1">
        <v>4.4740000000000002</v>
      </c>
      <c r="J4024" s="1">
        <v>3.9594</v>
      </c>
    </row>
    <row r="4025" spans="1:10" x14ac:dyDescent="0.15">
      <c r="A4025" s="1">
        <v>40.229999999999997</v>
      </c>
      <c r="B4025" s="1">
        <v>-0.27450000000000002</v>
      </c>
      <c r="C4025" s="1">
        <v>0.78390000000000004</v>
      </c>
      <c r="D4025" s="1">
        <v>0</v>
      </c>
      <c r="E4025" s="1">
        <f t="shared" si="124"/>
        <v>-0.13725000000000001</v>
      </c>
      <c r="F4025" s="1">
        <f t="shared" si="125"/>
        <v>0.39195000000000002</v>
      </c>
      <c r="G4025" s="1">
        <v>40.229999999999997</v>
      </c>
      <c r="H4025" s="1">
        <v>-8.7087000000000003</v>
      </c>
      <c r="I4025" s="1">
        <v>3.5369999999999999</v>
      </c>
      <c r="J4025" s="1">
        <v>3.1922999999999999</v>
      </c>
    </row>
    <row r="4026" spans="1:10" x14ac:dyDescent="0.15">
      <c r="A4026" s="1">
        <v>40.24</v>
      </c>
      <c r="B4026" s="1">
        <v>-0.27760000000000001</v>
      </c>
      <c r="C4026" s="1">
        <v>0.48320000000000002</v>
      </c>
      <c r="D4026" s="1">
        <v>0</v>
      </c>
      <c r="E4026" s="1">
        <f t="shared" si="124"/>
        <v>-0.13880000000000001</v>
      </c>
      <c r="F4026" s="1">
        <f t="shared" si="125"/>
        <v>0.24160000000000001</v>
      </c>
      <c r="G4026" s="1">
        <v>40.24</v>
      </c>
      <c r="H4026" s="1">
        <v>-8.3088999999999995</v>
      </c>
      <c r="I4026" s="1">
        <v>2.6789000000000001</v>
      </c>
      <c r="J4026" s="1">
        <v>2.4060000000000001</v>
      </c>
    </row>
    <row r="4027" spans="1:10" x14ac:dyDescent="0.15">
      <c r="A4027" s="1">
        <v>40.25</v>
      </c>
      <c r="B4027" s="1">
        <v>-0.31819999999999998</v>
      </c>
      <c r="C4027" s="1">
        <v>-1.158E-2</v>
      </c>
      <c r="D4027" s="1">
        <v>0</v>
      </c>
      <c r="E4027" s="1">
        <f t="shared" si="124"/>
        <v>-0.15909999999999999</v>
      </c>
      <c r="F4027" s="1">
        <f t="shared" si="125"/>
        <v>-5.79E-3</v>
      </c>
      <c r="G4027" s="1">
        <v>40.25</v>
      </c>
      <c r="H4027" s="1">
        <v>-7.6390000000000002</v>
      </c>
      <c r="I4027" s="1">
        <v>2.0379999999999998</v>
      </c>
      <c r="J4027" s="1">
        <v>1.6378999999999999</v>
      </c>
    </row>
    <row r="4028" spans="1:10" x14ac:dyDescent="0.15">
      <c r="A4028" s="1">
        <v>40.26</v>
      </c>
      <c r="B4028" s="1">
        <v>-0.40210000000000001</v>
      </c>
      <c r="C4028" s="1">
        <v>-0.57369999999999999</v>
      </c>
      <c r="D4028" s="1">
        <v>0</v>
      </c>
      <c r="E4028" s="1">
        <f t="shared" si="124"/>
        <v>-0.20105000000000001</v>
      </c>
      <c r="F4028" s="1">
        <f t="shared" si="125"/>
        <v>-0.28684999999999999</v>
      </c>
      <c r="G4028" s="1">
        <v>40.26</v>
      </c>
      <c r="H4028" s="1">
        <v>-6.8525</v>
      </c>
      <c r="I4028" s="1">
        <v>1.7654000000000001</v>
      </c>
      <c r="J4028" s="1">
        <v>0.9133</v>
      </c>
    </row>
    <row r="4029" spans="1:10" x14ac:dyDescent="0.15">
      <c r="A4029" s="1">
        <v>40.270000000000003</v>
      </c>
      <c r="B4029" s="1">
        <v>-0.50480000000000003</v>
      </c>
      <c r="C4029" s="1">
        <v>-1.0660000000000001</v>
      </c>
      <c r="D4029" s="1">
        <v>0</v>
      </c>
      <c r="E4029" s="1">
        <f t="shared" si="124"/>
        <v>-0.25240000000000001</v>
      </c>
      <c r="F4029" s="1">
        <f t="shared" si="125"/>
        <v>-0.53300000000000003</v>
      </c>
      <c r="G4029" s="1">
        <v>40.270000000000003</v>
      </c>
      <c r="H4029" s="1">
        <v>-6.0830000000000002</v>
      </c>
      <c r="I4029" s="1">
        <v>1.9842</v>
      </c>
      <c r="J4029" s="1">
        <v>0.25009999999999999</v>
      </c>
    </row>
    <row r="4030" spans="1:10" x14ac:dyDescent="0.15">
      <c r="A4030" s="1">
        <v>40.28</v>
      </c>
      <c r="B4030" s="1">
        <v>-0.58209999999999995</v>
      </c>
      <c r="C4030" s="1">
        <v>-1.3779999999999999</v>
      </c>
      <c r="D4030" s="1">
        <v>0</v>
      </c>
      <c r="E4030" s="1">
        <f t="shared" si="124"/>
        <v>-0.29104999999999998</v>
      </c>
      <c r="F4030" s="1">
        <f t="shared" si="125"/>
        <v>-0.68899999999999995</v>
      </c>
      <c r="G4030" s="1">
        <v>40.28</v>
      </c>
      <c r="H4030" s="1">
        <v>-5.4009</v>
      </c>
      <c r="I4030" s="1">
        <v>2.7406999999999999</v>
      </c>
      <c r="J4030" s="1">
        <v>-0.33510000000000001</v>
      </c>
    </row>
    <row r="4031" spans="1:10" x14ac:dyDescent="0.15">
      <c r="A4031" s="1">
        <v>40.29</v>
      </c>
      <c r="B4031" s="1">
        <v>-0.59030000000000005</v>
      </c>
      <c r="C4031" s="1">
        <v>-1.4550000000000001</v>
      </c>
      <c r="D4031" s="1">
        <v>0</v>
      </c>
      <c r="E4031" s="1">
        <f t="shared" si="124"/>
        <v>-0.29515000000000002</v>
      </c>
      <c r="F4031" s="1">
        <f t="shared" si="125"/>
        <v>-0.72750000000000004</v>
      </c>
      <c r="G4031" s="1">
        <v>40.29</v>
      </c>
      <c r="H4031" s="1">
        <v>-4.7968999999999999</v>
      </c>
      <c r="I4031" s="1">
        <v>3.9670000000000001</v>
      </c>
      <c r="J4031" s="1">
        <v>-0.82210000000000005</v>
      </c>
    </row>
    <row r="4032" spans="1:10" x14ac:dyDescent="0.15">
      <c r="A4032" s="1">
        <v>40.299999999999997</v>
      </c>
      <c r="B4032" s="1">
        <v>-0.50900000000000001</v>
      </c>
      <c r="C4032" s="1">
        <v>-1.3089999999999999</v>
      </c>
      <c r="D4032" s="1">
        <v>0</v>
      </c>
      <c r="E4032" s="1">
        <f t="shared" si="124"/>
        <v>-0.2545</v>
      </c>
      <c r="F4032" s="1">
        <f t="shared" si="125"/>
        <v>-0.65449999999999997</v>
      </c>
      <c r="G4032" s="1">
        <v>40.299999999999997</v>
      </c>
      <c r="H4032" s="1">
        <v>-4.1989000000000001</v>
      </c>
      <c r="I4032" s="1">
        <v>5.4744000000000002</v>
      </c>
      <c r="J4032" s="1">
        <v>-1.1883999999999999</v>
      </c>
    </row>
    <row r="4033" spans="1:10" x14ac:dyDescent="0.15">
      <c r="A4033" s="1">
        <v>40.31</v>
      </c>
      <c r="B4033" s="1">
        <v>-0.35580000000000001</v>
      </c>
      <c r="C4033" s="1">
        <v>-1.0089999999999999</v>
      </c>
      <c r="D4033" s="1">
        <v>0</v>
      </c>
      <c r="E4033" s="1">
        <f t="shared" si="124"/>
        <v>-0.1779</v>
      </c>
      <c r="F4033" s="1">
        <f t="shared" si="125"/>
        <v>-0.50449999999999995</v>
      </c>
      <c r="G4033" s="1">
        <v>40.31</v>
      </c>
      <c r="H4033" s="1">
        <v>-3.5146999999999999</v>
      </c>
      <c r="I4033" s="1">
        <v>6.9851000000000001</v>
      </c>
      <c r="J4033" s="1">
        <v>-1.4168000000000001</v>
      </c>
    </row>
    <row r="4034" spans="1:10" x14ac:dyDescent="0.15">
      <c r="A4034" s="1">
        <v>40.32</v>
      </c>
      <c r="B4034" s="1">
        <v>-0.18559999999999999</v>
      </c>
      <c r="C4034" s="1">
        <v>-0.65300000000000002</v>
      </c>
      <c r="D4034" s="1">
        <v>0</v>
      </c>
      <c r="E4034" s="1">
        <f t="shared" si="124"/>
        <v>-9.2799999999999994E-2</v>
      </c>
      <c r="F4034" s="1">
        <f t="shared" si="125"/>
        <v>-0.32650000000000001</v>
      </c>
      <c r="G4034" s="1">
        <v>40.32</v>
      </c>
      <c r="H4034" s="1">
        <v>-2.6865999999999999</v>
      </c>
      <c r="I4034" s="1">
        <v>8.1952999999999996</v>
      </c>
      <c r="J4034" s="1">
        <v>-1.5072000000000001</v>
      </c>
    </row>
    <row r="4035" spans="1:10" x14ac:dyDescent="0.15">
      <c r="A4035" s="1">
        <v>40.33</v>
      </c>
      <c r="B4035" s="1">
        <v>-7.1929999999999994E-2</v>
      </c>
      <c r="C4035" s="1">
        <v>-0.3397</v>
      </c>
      <c r="D4035" s="1">
        <v>0</v>
      </c>
      <c r="E4035" s="1">
        <f t="shared" ref="E4035:E4098" si="126">B4035/2</f>
        <v>-3.5964999999999997E-2</v>
      </c>
      <c r="F4035" s="1">
        <f t="shared" ref="F4035:F4098" si="127">C4035/2</f>
        <v>-0.16985</v>
      </c>
      <c r="G4035" s="1">
        <v>40.33</v>
      </c>
      <c r="H4035" s="1">
        <v>-1.7343</v>
      </c>
      <c r="I4035" s="1">
        <v>8.8518000000000008</v>
      </c>
      <c r="J4035" s="1">
        <v>-1.4877</v>
      </c>
    </row>
    <row r="4036" spans="1:10" x14ac:dyDescent="0.15">
      <c r="A4036" s="1">
        <v>40.340000000000003</v>
      </c>
      <c r="B4036" s="1">
        <v>-7.9509999999999997E-2</v>
      </c>
      <c r="C4036" s="1">
        <v>-0.13669999999999999</v>
      </c>
      <c r="D4036" s="1">
        <v>0</v>
      </c>
      <c r="E4036" s="1">
        <f t="shared" si="126"/>
        <v>-3.9754999999999999E-2</v>
      </c>
      <c r="F4036" s="1">
        <f t="shared" si="127"/>
        <v>-6.8349999999999994E-2</v>
      </c>
      <c r="G4036" s="1">
        <v>40.340000000000003</v>
      </c>
      <c r="H4036" s="1">
        <v>-0.76839999999999997</v>
      </c>
      <c r="I4036" s="1">
        <v>8.8186999999999998</v>
      </c>
      <c r="J4036" s="1">
        <v>-1.4166000000000001</v>
      </c>
    </row>
    <row r="4037" spans="1:10" x14ac:dyDescent="0.15">
      <c r="A4037" s="1">
        <v>40.35</v>
      </c>
      <c r="B4037" s="1">
        <v>-0.23649999999999999</v>
      </c>
      <c r="C4037" s="1">
        <v>-6.6189999999999999E-2</v>
      </c>
      <c r="D4037" s="1">
        <v>0</v>
      </c>
      <c r="E4037" s="1">
        <f t="shared" si="126"/>
        <v>-0.11824999999999999</v>
      </c>
      <c r="F4037" s="1">
        <f t="shared" si="127"/>
        <v>-3.3094999999999999E-2</v>
      </c>
      <c r="G4037" s="1">
        <v>40.35</v>
      </c>
      <c r="H4037" s="1">
        <v>3.39E-2</v>
      </c>
      <c r="I4037" s="1">
        <v>8.1128999999999998</v>
      </c>
      <c r="J4037" s="1">
        <v>-1.3733</v>
      </c>
    </row>
    <row r="4038" spans="1:10" x14ac:dyDescent="0.15">
      <c r="A4038" s="1">
        <v>40.36</v>
      </c>
      <c r="B4038" s="1">
        <v>-0.51980000000000004</v>
      </c>
      <c r="C4038" s="1">
        <v>-0.1047</v>
      </c>
      <c r="D4038" s="1">
        <v>0</v>
      </c>
      <c r="E4038" s="1">
        <f t="shared" si="126"/>
        <v>-0.25990000000000002</v>
      </c>
      <c r="F4038" s="1">
        <f t="shared" si="127"/>
        <v>-5.2350000000000001E-2</v>
      </c>
      <c r="G4038" s="1">
        <v>40.36</v>
      </c>
      <c r="H4038" s="1">
        <v>0.48559999999999998</v>
      </c>
      <c r="I4038" s="1">
        <v>6.8978999999999999</v>
      </c>
      <c r="J4038" s="1">
        <v>-1.4356</v>
      </c>
    </row>
    <row r="4039" spans="1:10" x14ac:dyDescent="0.15">
      <c r="A4039" s="1">
        <v>40.369999999999997</v>
      </c>
      <c r="B4039" s="1">
        <v>-0.85899999999999999</v>
      </c>
      <c r="C4039" s="1">
        <v>-0.1976</v>
      </c>
      <c r="D4039" s="1">
        <v>0</v>
      </c>
      <c r="E4039" s="1">
        <f t="shared" si="126"/>
        <v>-0.42949999999999999</v>
      </c>
      <c r="F4039" s="1">
        <f t="shared" si="127"/>
        <v>-9.8799999999999999E-2</v>
      </c>
      <c r="G4039" s="1">
        <v>40.369999999999997</v>
      </c>
      <c r="H4039" s="1">
        <v>0.45900000000000002</v>
      </c>
      <c r="I4039" s="1">
        <v>5.4386999999999999</v>
      </c>
      <c r="J4039" s="1">
        <v>-1.6513</v>
      </c>
    </row>
    <row r="4040" spans="1:10" x14ac:dyDescent="0.15">
      <c r="A4040" s="1">
        <v>40.380000000000003</v>
      </c>
      <c r="B4040" s="1">
        <v>-1.159</v>
      </c>
      <c r="C4040" s="1">
        <v>-0.28029999999999999</v>
      </c>
      <c r="D4040" s="1">
        <v>0</v>
      </c>
      <c r="E4040" s="1">
        <f t="shared" si="126"/>
        <v>-0.57950000000000002</v>
      </c>
      <c r="F4040" s="1">
        <f t="shared" si="127"/>
        <v>-0.14015</v>
      </c>
      <c r="G4040" s="1">
        <v>40.380000000000003</v>
      </c>
      <c r="H4040" s="1">
        <v>-5.8900000000000001E-2</v>
      </c>
      <c r="I4040" s="1">
        <v>4.0324999999999998</v>
      </c>
      <c r="J4040" s="1">
        <v>-2.0154000000000001</v>
      </c>
    </row>
    <row r="4041" spans="1:10" x14ac:dyDescent="0.15">
      <c r="A4041" s="1">
        <v>40.39</v>
      </c>
      <c r="B4041" s="1">
        <v>-1.333</v>
      </c>
      <c r="C4041" s="1">
        <v>-0.29880000000000001</v>
      </c>
      <c r="D4041" s="1">
        <v>0</v>
      </c>
      <c r="E4041" s="1">
        <f t="shared" si="126"/>
        <v>-0.66649999999999998</v>
      </c>
      <c r="F4041" s="1">
        <f t="shared" si="127"/>
        <v>-0.14940000000000001</v>
      </c>
      <c r="G4041" s="1">
        <v>40.39</v>
      </c>
      <c r="H4041" s="1">
        <v>-0.94579999999999997</v>
      </c>
      <c r="I4041" s="1">
        <v>2.9367000000000001</v>
      </c>
      <c r="J4041" s="1">
        <v>-2.4605999999999999</v>
      </c>
    </row>
    <row r="4042" spans="1:10" x14ac:dyDescent="0.15">
      <c r="A4042" s="1">
        <v>40.4</v>
      </c>
      <c r="B4042" s="1">
        <v>-1.3340000000000001</v>
      </c>
      <c r="C4042" s="1">
        <v>-0.22320000000000001</v>
      </c>
      <c r="D4042" s="1">
        <v>0</v>
      </c>
      <c r="E4042" s="1">
        <f t="shared" si="126"/>
        <v>-0.66700000000000004</v>
      </c>
      <c r="F4042" s="1">
        <f t="shared" si="127"/>
        <v>-0.1116</v>
      </c>
      <c r="G4042" s="1">
        <v>40.4</v>
      </c>
      <c r="H4042" s="1">
        <v>-1.9697</v>
      </c>
      <c r="I4042" s="1">
        <v>2.3151999999999999</v>
      </c>
      <c r="J4042" s="1">
        <v>-2.8717000000000001</v>
      </c>
    </row>
    <row r="4043" spans="1:10" x14ac:dyDescent="0.15">
      <c r="A4043" s="1">
        <v>40.409999999999997</v>
      </c>
      <c r="B4043" s="1">
        <v>-1.17</v>
      </c>
      <c r="C4043" s="1">
        <v>-5.0819999999999997E-2</v>
      </c>
      <c r="D4043" s="1">
        <v>0</v>
      </c>
      <c r="E4043" s="1">
        <f t="shared" si="126"/>
        <v>-0.58499999999999996</v>
      </c>
      <c r="F4043" s="1">
        <f t="shared" si="127"/>
        <v>-2.5409999999999999E-2</v>
      </c>
      <c r="G4043" s="1">
        <v>40.409999999999997</v>
      </c>
      <c r="H4043" s="1">
        <v>-2.8538999999999999</v>
      </c>
      <c r="I4043" s="1">
        <v>2.2138</v>
      </c>
      <c r="J4043" s="1">
        <v>-3.1198999999999999</v>
      </c>
    </row>
    <row r="4044" spans="1:10" x14ac:dyDescent="0.15">
      <c r="A4044" s="1">
        <v>40.42</v>
      </c>
      <c r="B4044" s="1">
        <v>-0.90269999999999995</v>
      </c>
      <c r="C4044" s="1">
        <v>0.19789999999999999</v>
      </c>
      <c r="D4044" s="1">
        <v>0</v>
      </c>
      <c r="E4044" s="1">
        <f t="shared" si="126"/>
        <v>-0.45134999999999997</v>
      </c>
      <c r="F4044" s="1">
        <f t="shared" si="127"/>
        <v>9.8949999999999996E-2</v>
      </c>
      <c r="G4044" s="1">
        <v>40.42</v>
      </c>
      <c r="H4044" s="1">
        <v>-3.3584000000000001</v>
      </c>
      <c r="I4044" s="1">
        <v>2.5705</v>
      </c>
      <c r="J4044" s="1">
        <v>-3.1078999999999999</v>
      </c>
    </row>
    <row r="4045" spans="1:10" x14ac:dyDescent="0.15">
      <c r="A4045" s="1">
        <v>40.43</v>
      </c>
      <c r="B4045" s="1">
        <v>-0.62339999999999995</v>
      </c>
      <c r="C4045" s="1">
        <v>0.48880000000000001</v>
      </c>
      <c r="D4045" s="1">
        <v>0</v>
      </c>
      <c r="E4045" s="1">
        <f t="shared" si="126"/>
        <v>-0.31169999999999998</v>
      </c>
      <c r="F4045" s="1">
        <f t="shared" si="127"/>
        <v>0.24440000000000001</v>
      </c>
      <c r="G4045" s="1">
        <v>40.43</v>
      </c>
      <c r="H4045" s="1">
        <v>-3.3506999999999998</v>
      </c>
      <c r="I4045" s="1">
        <v>3.2490999999999999</v>
      </c>
      <c r="J4045" s="1">
        <v>-2.8104</v>
      </c>
    </row>
    <row r="4046" spans="1:10" x14ac:dyDescent="0.15">
      <c r="A4046" s="1">
        <v>40.44</v>
      </c>
      <c r="B4046" s="1">
        <v>-0.4219</v>
      </c>
      <c r="C4046" s="1">
        <v>0.78239999999999998</v>
      </c>
      <c r="D4046" s="1">
        <v>0</v>
      </c>
      <c r="E4046" s="1">
        <f t="shared" si="126"/>
        <v>-0.21095</v>
      </c>
      <c r="F4046" s="1">
        <f t="shared" si="127"/>
        <v>0.39119999999999999</v>
      </c>
      <c r="G4046" s="1">
        <v>40.44</v>
      </c>
      <c r="H4046" s="1">
        <v>-2.8403999999999998</v>
      </c>
      <c r="I4046" s="1">
        <v>4.0846999999999998</v>
      </c>
      <c r="J4046" s="1">
        <v>-2.2926000000000002</v>
      </c>
    </row>
    <row r="4047" spans="1:10" x14ac:dyDescent="0.15">
      <c r="A4047" s="1">
        <v>40.450000000000003</v>
      </c>
      <c r="B4047" s="1">
        <v>-0.3548</v>
      </c>
      <c r="C4047" s="1">
        <v>1.04</v>
      </c>
      <c r="D4047" s="1">
        <v>0</v>
      </c>
      <c r="E4047" s="1">
        <f t="shared" si="126"/>
        <v>-0.1774</v>
      </c>
      <c r="F4047" s="1">
        <f t="shared" si="127"/>
        <v>0.52</v>
      </c>
      <c r="G4047" s="1">
        <v>40.450000000000003</v>
      </c>
      <c r="H4047" s="1">
        <v>-1.9672000000000001</v>
      </c>
      <c r="I4047" s="1">
        <v>4.9253999999999998</v>
      </c>
      <c r="J4047" s="1">
        <v>-1.6984999999999999</v>
      </c>
    </row>
    <row r="4048" spans="1:10" x14ac:dyDescent="0.15">
      <c r="A4048" s="1">
        <v>40.46</v>
      </c>
      <c r="B4048" s="1">
        <v>-0.4269</v>
      </c>
      <c r="C4048" s="1">
        <v>1.228</v>
      </c>
      <c r="D4048" s="1">
        <v>0</v>
      </c>
      <c r="E4048" s="1">
        <f t="shared" si="126"/>
        <v>-0.21345</v>
      </c>
      <c r="F4048" s="1">
        <f t="shared" si="127"/>
        <v>0.61399999999999999</v>
      </c>
      <c r="G4048" s="1">
        <v>40.46</v>
      </c>
      <c r="H4048" s="1">
        <v>-0.94789999999999996</v>
      </c>
      <c r="I4048" s="1">
        <v>5.6604000000000001</v>
      </c>
      <c r="J4048" s="1">
        <v>-1.2092000000000001</v>
      </c>
    </row>
    <row r="4049" spans="1:10" x14ac:dyDescent="0.15">
      <c r="A4049" s="1">
        <v>40.47</v>
      </c>
      <c r="B4049" s="1">
        <v>-0.59299999999999997</v>
      </c>
      <c r="C4049" s="1">
        <v>1.3220000000000001</v>
      </c>
      <c r="D4049" s="1">
        <v>0</v>
      </c>
      <c r="E4049" s="1">
        <f t="shared" si="126"/>
        <v>-0.29649999999999999</v>
      </c>
      <c r="F4049" s="1">
        <f t="shared" si="127"/>
        <v>0.66100000000000003</v>
      </c>
      <c r="G4049" s="1">
        <v>40.47</v>
      </c>
      <c r="H4049" s="1">
        <v>-3.3999999999999998E-3</v>
      </c>
      <c r="I4049" s="1">
        <v>6.2306999999999997</v>
      </c>
      <c r="J4049" s="1">
        <v>-0.98419999999999996</v>
      </c>
    </row>
    <row r="4050" spans="1:10" x14ac:dyDescent="0.15">
      <c r="A4050" s="1">
        <v>40.479999999999997</v>
      </c>
      <c r="B4050" s="1">
        <v>-0.77639999999999998</v>
      </c>
      <c r="C4050" s="1">
        <v>1.3120000000000001</v>
      </c>
      <c r="D4050" s="1">
        <v>0</v>
      </c>
      <c r="E4050" s="1">
        <f t="shared" si="126"/>
        <v>-0.38819999999999999</v>
      </c>
      <c r="F4050" s="1">
        <f t="shared" si="127"/>
        <v>0.65600000000000003</v>
      </c>
      <c r="G4050" s="1">
        <v>40.479999999999997</v>
      </c>
      <c r="H4050" s="1">
        <v>0.70730000000000004</v>
      </c>
      <c r="I4050" s="1">
        <v>6.6254</v>
      </c>
      <c r="J4050" s="1">
        <v>-1.1061000000000001</v>
      </c>
    </row>
    <row r="4051" spans="1:10" x14ac:dyDescent="0.15">
      <c r="A4051" s="1">
        <v>40.49</v>
      </c>
      <c r="B4051" s="1">
        <v>-0.89649999999999996</v>
      </c>
      <c r="C4051" s="1">
        <v>1.206</v>
      </c>
      <c r="D4051" s="1">
        <v>0</v>
      </c>
      <c r="E4051" s="1">
        <f t="shared" si="126"/>
        <v>-0.44824999999999998</v>
      </c>
      <c r="F4051" s="1">
        <f t="shared" si="127"/>
        <v>0.60299999999999998</v>
      </c>
      <c r="G4051" s="1">
        <v>40.49</v>
      </c>
      <c r="H4051" s="1">
        <v>1.123</v>
      </c>
      <c r="I4051" s="1">
        <v>6.87</v>
      </c>
      <c r="J4051" s="1">
        <v>-1.5487</v>
      </c>
    </row>
    <row r="4052" spans="1:10" x14ac:dyDescent="0.15">
      <c r="A4052" s="1">
        <v>40.5</v>
      </c>
      <c r="B4052" s="1">
        <v>-0.89759999999999995</v>
      </c>
      <c r="C4052" s="1">
        <v>1.038</v>
      </c>
      <c r="D4052" s="1">
        <v>0</v>
      </c>
      <c r="E4052" s="1">
        <f t="shared" si="126"/>
        <v>-0.44879999999999998</v>
      </c>
      <c r="F4052" s="1">
        <f t="shared" si="127"/>
        <v>0.51900000000000002</v>
      </c>
      <c r="G4052" s="1">
        <v>40.5</v>
      </c>
      <c r="H4052" s="1">
        <v>1.2793000000000001</v>
      </c>
      <c r="I4052" s="1">
        <v>7.0121000000000002</v>
      </c>
      <c r="J4052" s="1">
        <v>-2.1823999999999999</v>
      </c>
    </row>
    <row r="4053" spans="1:10" x14ac:dyDescent="0.15">
      <c r="A4053" s="1">
        <v>40.51</v>
      </c>
      <c r="B4053" s="1">
        <v>-0.76459999999999995</v>
      </c>
      <c r="C4053" s="1">
        <v>0.86450000000000005</v>
      </c>
      <c r="D4053" s="1">
        <v>0</v>
      </c>
      <c r="E4053" s="1">
        <f t="shared" si="126"/>
        <v>-0.38229999999999997</v>
      </c>
      <c r="F4053" s="1">
        <f t="shared" si="127"/>
        <v>0.43225000000000002</v>
      </c>
      <c r="G4053" s="1">
        <v>40.51</v>
      </c>
      <c r="H4053" s="1">
        <v>1.2749999999999999</v>
      </c>
      <c r="I4053" s="1">
        <v>7.1090999999999998</v>
      </c>
      <c r="J4053" s="1">
        <v>-2.8155000000000001</v>
      </c>
    </row>
    <row r="4054" spans="1:10" x14ac:dyDescent="0.15">
      <c r="A4054" s="1">
        <v>40.520000000000003</v>
      </c>
      <c r="B4054" s="1">
        <v>-0.52480000000000004</v>
      </c>
      <c r="C4054" s="1">
        <v>0.75219999999999998</v>
      </c>
      <c r="D4054" s="1">
        <v>0</v>
      </c>
      <c r="E4054" s="1">
        <f t="shared" si="126"/>
        <v>-0.26240000000000002</v>
      </c>
      <c r="F4054" s="1">
        <f t="shared" si="127"/>
        <v>0.37609999999999999</v>
      </c>
      <c r="G4054" s="1">
        <v>40.520000000000003</v>
      </c>
      <c r="H4054" s="1">
        <v>1.2253000000000001</v>
      </c>
      <c r="I4054" s="1">
        <v>7.2165999999999997</v>
      </c>
      <c r="J4054" s="1">
        <v>-3.2593000000000001</v>
      </c>
    </row>
    <row r="4055" spans="1:10" x14ac:dyDescent="0.15">
      <c r="A4055" s="1">
        <v>40.53</v>
      </c>
      <c r="B4055" s="1">
        <v>-0.2354</v>
      </c>
      <c r="C4055" s="1">
        <v>0.76170000000000004</v>
      </c>
      <c r="D4055" s="1">
        <v>0</v>
      </c>
      <c r="E4055" s="1">
        <f t="shared" si="126"/>
        <v>-0.1177</v>
      </c>
      <c r="F4055" s="1">
        <f t="shared" si="127"/>
        <v>0.38085000000000002</v>
      </c>
      <c r="G4055" s="1">
        <v>40.53</v>
      </c>
      <c r="H4055" s="1">
        <v>1.2235</v>
      </c>
      <c r="I4055" s="1">
        <v>7.3762999999999996</v>
      </c>
      <c r="J4055" s="1">
        <v>-3.3932000000000002</v>
      </c>
    </row>
    <row r="4056" spans="1:10" x14ac:dyDescent="0.15">
      <c r="A4056" s="1">
        <v>40.54</v>
      </c>
      <c r="B4056" s="1">
        <v>3.8420000000000003E-2</v>
      </c>
      <c r="C4056" s="1">
        <v>0.92349999999999999</v>
      </c>
      <c r="D4056" s="1">
        <v>0</v>
      </c>
      <c r="E4056" s="1">
        <f t="shared" si="126"/>
        <v>1.9210000000000001E-2</v>
      </c>
      <c r="F4056" s="1">
        <f t="shared" si="127"/>
        <v>0.46174999999999999</v>
      </c>
      <c r="G4056" s="1">
        <v>40.54</v>
      </c>
      <c r="H4056" s="1">
        <v>1.323</v>
      </c>
      <c r="I4056" s="1">
        <v>7.6032000000000002</v>
      </c>
      <c r="J4056" s="1">
        <v>-3.2067000000000001</v>
      </c>
    </row>
    <row r="4057" spans="1:10" x14ac:dyDescent="0.15">
      <c r="A4057" s="1">
        <v>40.549999999999997</v>
      </c>
      <c r="B4057" s="1">
        <v>0.24399999999999999</v>
      </c>
      <c r="C4057" s="1">
        <v>1.2230000000000001</v>
      </c>
      <c r="D4057" s="1">
        <v>0</v>
      </c>
      <c r="E4057" s="1">
        <f t="shared" si="126"/>
        <v>0.122</v>
      </c>
      <c r="F4057" s="1">
        <f t="shared" si="127"/>
        <v>0.61150000000000004</v>
      </c>
      <c r="G4057" s="1">
        <v>40.549999999999997</v>
      </c>
      <c r="H4057" s="1">
        <v>1.5457000000000001</v>
      </c>
      <c r="I4057" s="1">
        <v>7.8727</v>
      </c>
      <c r="J4057" s="1">
        <v>-2.8031000000000001</v>
      </c>
    </row>
    <row r="4058" spans="1:10" x14ac:dyDescent="0.15">
      <c r="A4058" s="1">
        <v>40.56</v>
      </c>
      <c r="B4058" s="1">
        <v>0.3553</v>
      </c>
      <c r="C4058" s="1">
        <v>1.5960000000000001</v>
      </c>
      <c r="D4058" s="1">
        <v>0</v>
      </c>
      <c r="E4058" s="1">
        <f t="shared" si="126"/>
        <v>0.17765</v>
      </c>
      <c r="F4058" s="1">
        <f t="shared" si="127"/>
        <v>0.79800000000000004</v>
      </c>
      <c r="G4058" s="1">
        <v>40.56</v>
      </c>
      <c r="H4058" s="1">
        <v>1.9029</v>
      </c>
      <c r="I4058" s="1">
        <v>8.1137999999999995</v>
      </c>
      <c r="J4058" s="1">
        <v>-2.3622999999999998</v>
      </c>
    </row>
    <row r="4059" spans="1:10" x14ac:dyDescent="0.15">
      <c r="A4059" s="1">
        <v>40.57</v>
      </c>
      <c r="B4059" s="1">
        <v>0.37609999999999999</v>
      </c>
      <c r="C4059" s="1">
        <v>1.9430000000000001</v>
      </c>
      <c r="D4059" s="1">
        <v>0</v>
      </c>
      <c r="E4059" s="1">
        <f t="shared" si="126"/>
        <v>0.18804999999999999</v>
      </c>
      <c r="F4059" s="1">
        <f t="shared" si="127"/>
        <v>0.97150000000000003</v>
      </c>
      <c r="G4059" s="1">
        <v>40.57</v>
      </c>
      <c r="H4059" s="1">
        <v>2.415</v>
      </c>
      <c r="I4059" s="1">
        <v>8.2143999999999995</v>
      </c>
      <c r="J4059" s="1">
        <v>-2.0768</v>
      </c>
    </row>
    <row r="4060" spans="1:10" x14ac:dyDescent="0.15">
      <c r="A4060" s="1">
        <v>40.58</v>
      </c>
      <c r="B4060" s="1">
        <v>0.33350000000000002</v>
      </c>
      <c r="C4060" s="1">
        <v>2.157</v>
      </c>
      <c r="D4060" s="1">
        <v>0</v>
      </c>
      <c r="E4060" s="1">
        <f t="shared" si="126"/>
        <v>0.16675000000000001</v>
      </c>
      <c r="F4060" s="1">
        <f t="shared" si="127"/>
        <v>1.0785</v>
      </c>
      <c r="G4060" s="1">
        <v>40.58</v>
      </c>
      <c r="H4060" s="1">
        <v>3.1160000000000001</v>
      </c>
      <c r="I4060" s="1">
        <v>8.0419999999999998</v>
      </c>
      <c r="J4060" s="1">
        <v>-2.0827</v>
      </c>
    </row>
    <row r="4061" spans="1:10" x14ac:dyDescent="0.15">
      <c r="A4061" s="1">
        <v>40.590000000000003</v>
      </c>
      <c r="B4061" s="1">
        <v>0.2656</v>
      </c>
      <c r="C4061" s="1">
        <v>2.1589999999999998</v>
      </c>
      <c r="D4061" s="1">
        <v>0</v>
      </c>
      <c r="E4061" s="1">
        <f t="shared" si="126"/>
        <v>0.1328</v>
      </c>
      <c r="F4061" s="1">
        <f t="shared" si="127"/>
        <v>1.0794999999999999</v>
      </c>
      <c r="G4061" s="1">
        <v>40.590000000000003</v>
      </c>
      <c r="H4061" s="1">
        <v>4.0366</v>
      </c>
      <c r="I4061" s="1">
        <v>7.4787999999999997</v>
      </c>
      <c r="J4061" s="1">
        <v>-2.4102000000000001</v>
      </c>
    </row>
    <row r="4062" spans="1:10" x14ac:dyDescent="0.15">
      <c r="A4062" s="1">
        <v>40.6</v>
      </c>
      <c r="B4062" s="1">
        <v>0.2087</v>
      </c>
      <c r="C4062" s="1">
        <v>1.929</v>
      </c>
      <c r="D4062" s="1">
        <v>0</v>
      </c>
      <c r="E4062" s="1">
        <f t="shared" si="126"/>
        <v>0.10435</v>
      </c>
      <c r="F4062" s="1">
        <f t="shared" si="127"/>
        <v>0.96450000000000002</v>
      </c>
      <c r="G4062" s="1">
        <v>40.6</v>
      </c>
      <c r="H4062" s="1">
        <v>5.1765999999999996</v>
      </c>
      <c r="I4062" s="1">
        <v>6.4630000000000001</v>
      </c>
      <c r="J4062" s="1">
        <v>-2.9714999999999998</v>
      </c>
    </row>
    <row r="4063" spans="1:10" x14ac:dyDescent="0.15">
      <c r="A4063" s="1">
        <v>40.61</v>
      </c>
      <c r="B4063" s="1">
        <v>0.18870000000000001</v>
      </c>
      <c r="C4063" s="1">
        <v>1.5109999999999999</v>
      </c>
      <c r="D4063" s="1">
        <v>0</v>
      </c>
      <c r="E4063" s="1">
        <f t="shared" si="126"/>
        <v>9.4350000000000003E-2</v>
      </c>
      <c r="F4063" s="1">
        <f t="shared" si="127"/>
        <v>0.75549999999999995</v>
      </c>
      <c r="G4063" s="1">
        <v>40.61</v>
      </c>
      <c r="H4063" s="1">
        <v>6.48</v>
      </c>
      <c r="I4063" s="1">
        <v>5.0225999999999997</v>
      </c>
      <c r="J4063" s="1">
        <v>-3.5874000000000001</v>
      </c>
    </row>
    <row r="4064" spans="1:10" x14ac:dyDescent="0.15">
      <c r="A4064" s="1">
        <v>40.619999999999997</v>
      </c>
      <c r="B4064" s="1">
        <v>0.2172</v>
      </c>
      <c r="C4064" s="1">
        <v>1.008</v>
      </c>
      <c r="D4064" s="1">
        <v>0</v>
      </c>
      <c r="E4064" s="1">
        <f t="shared" si="126"/>
        <v>0.1086</v>
      </c>
      <c r="F4064" s="1">
        <f t="shared" si="127"/>
        <v>0.504</v>
      </c>
      <c r="G4064" s="1">
        <v>40.619999999999997</v>
      </c>
      <c r="H4064" s="1">
        <v>7.8307000000000002</v>
      </c>
      <c r="I4064" s="1">
        <v>3.2877999999999998</v>
      </c>
      <c r="J4064" s="1">
        <v>-4.0446</v>
      </c>
    </row>
    <row r="4065" spans="1:10" x14ac:dyDescent="0.15">
      <c r="A4065" s="1">
        <v>40.630000000000003</v>
      </c>
      <c r="B4065" s="1">
        <v>0.29420000000000002</v>
      </c>
      <c r="C4065" s="1">
        <v>0.54500000000000004</v>
      </c>
      <c r="D4065" s="1">
        <v>0</v>
      </c>
      <c r="E4065" s="1">
        <f t="shared" si="126"/>
        <v>0.14710000000000001</v>
      </c>
      <c r="F4065" s="1">
        <f t="shared" si="127"/>
        <v>0.27250000000000002</v>
      </c>
      <c r="G4065" s="1">
        <v>40.630000000000003</v>
      </c>
      <c r="H4065" s="1">
        <v>9.0759000000000007</v>
      </c>
      <c r="I4065" s="1">
        <v>1.4749000000000001</v>
      </c>
      <c r="J4065" s="1">
        <v>-4.1604000000000001</v>
      </c>
    </row>
    <row r="4066" spans="1:10" x14ac:dyDescent="0.15">
      <c r="A4066" s="1">
        <v>40.64</v>
      </c>
      <c r="B4066" s="1">
        <v>0.41139999999999999</v>
      </c>
      <c r="C4066" s="1">
        <v>0.23419999999999999</v>
      </c>
      <c r="D4066" s="1">
        <v>0</v>
      </c>
      <c r="E4066" s="1">
        <f t="shared" si="126"/>
        <v>0.20569999999999999</v>
      </c>
      <c r="F4066" s="1">
        <f t="shared" si="127"/>
        <v>0.1171</v>
      </c>
      <c r="G4066" s="1">
        <v>40.64</v>
      </c>
      <c r="H4066" s="1">
        <v>10.073</v>
      </c>
      <c r="I4066" s="1">
        <v>-0.15920000000000001</v>
      </c>
      <c r="J4066" s="1">
        <v>-3.8340000000000001</v>
      </c>
    </row>
    <row r="4067" spans="1:10" x14ac:dyDescent="0.15">
      <c r="A4067" s="1">
        <v>40.65</v>
      </c>
      <c r="B4067" s="1">
        <v>0.55840000000000001</v>
      </c>
      <c r="C4067" s="1">
        <v>0.13800000000000001</v>
      </c>
      <c r="D4067" s="1">
        <v>0</v>
      </c>
      <c r="E4067" s="1">
        <f t="shared" si="126"/>
        <v>0.2792</v>
      </c>
      <c r="F4067" s="1">
        <f t="shared" si="127"/>
        <v>6.9000000000000006E-2</v>
      </c>
      <c r="G4067" s="1">
        <v>40.65</v>
      </c>
      <c r="H4067" s="1">
        <v>10.7425</v>
      </c>
      <c r="I4067" s="1">
        <v>-1.3783000000000001</v>
      </c>
      <c r="J4067" s="1">
        <v>-3.0672000000000001</v>
      </c>
    </row>
    <row r="4068" spans="1:10" x14ac:dyDescent="0.15">
      <c r="A4068" s="1">
        <v>40.659999999999997</v>
      </c>
      <c r="B4068" s="1">
        <v>0.72550000000000003</v>
      </c>
      <c r="C4068" s="1">
        <v>0.25430000000000003</v>
      </c>
      <c r="D4068" s="1">
        <v>0</v>
      </c>
      <c r="E4068" s="1">
        <f t="shared" si="126"/>
        <v>0.36275000000000002</v>
      </c>
      <c r="F4068" s="1">
        <f t="shared" si="127"/>
        <v>0.12715000000000001</v>
      </c>
      <c r="G4068" s="1">
        <v>40.659999999999997</v>
      </c>
      <c r="H4068" s="1">
        <v>11.1052</v>
      </c>
      <c r="I4068" s="1">
        <v>-2.0272000000000001</v>
      </c>
      <c r="J4068" s="1">
        <v>-1.9525999999999999</v>
      </c>
    </row>
    <row r="4069" spans="1:10" x14ac:dyDescent="0.15">
      <c r="A4069" s="1">
        <v>40.67</v>
      </c>
      <c r="B4069" s="1">
        <v>0.90580000000000005</v>
      </c>
      <c r="C4069" s="1">
        <v>0.52259999999999995</v>
      </c>
      <c r="D4069" s="1">
        <v>0</v>
      </c>
      <c r="E4069" s="1">
        <f t="shared" si="126"/>
        <v>0.45290000000000002</v>
      </c>
      <c r="F4069" s="1">
        <f t="shared" si="127"/>
        <v>0.26129999999999998</v>
      </c>
      <c r="G4069" s="1">
        <v>40.67</v>
      </c>
      <c r="H4069" s="1">
        <v>11.2859</v>
      </c>
      <c r="I4069" s="1">
        <v>-2.0697999999999999</v>
      </c>
      <c r="J4069" s="1">
        <v>-0.63439999999999996</v>
      </c>
    </row>
    <row r="4070" spans="1:10" x14ac:dyDescent="0.15">
      <c r="A4070" s="1">
        <v>40.68</v>
      </c>
      <c r="B4070" s="1">
        <v>1.095</v>
      </c>
      <c r="C4070" s="1">
        <v>0.85</v>
      </c>
      <c r="D4070" s="1">
        <v>0</v>
      </c>
      <c r="E4070" s="1">
        <f t="shared" si="126"/>
        <v>0.54749999999999999</v>
      </c>
      <c r="F4070" s="1">
        <f t="shared" si="127"/>
        <v>0.42499999999999999</v>
      </c>
      <c r="G4070" s="1">
        <v>40.68</v>
      </c>
      <c r="H4070" s="1">
        <v>11.4779</v>
      </c>
      <c r="I4070" s="1">
        <v>-1.5939000000000001</v>
      </c>
      <c r="J4070" s="1">
        <v>0.73729999999999996</v>
      </c>
    </row>
    <row r="4071" spans="1:10" x14ac:dyDescent="0.15">
      <c r="A4071" s="1">
        <v>40.69</v>
      </c>
      <c r="B4071" s="1">
        <v>1.292</v>
      </c>
      <c r="C4071" s="1">
        <v>1.1439999999999999</v>
      </c>
      <c r="D4071" s="1">
        <v>0</v>
      </c>
      <c r="E4071" s="1">
        <f t="shared" si="126"/>
        <v>0.64600000000000002</v>
      </c>
      <c r="F4071" s="1">
        <f t="shared" si="127"/>
        <v>0.57199999999999995</v>
      </c>
      <c r="G4071" s="1">
        <v>40.69</v>
      </c>
      <c r="H4071" s="1">
        <v>11.8797</v>
      </c>
      <c r="I4071" s="1">
        <v>-0.77990000000000004</v>
      </c>
      <c r="J4071" s="1">
        <v>2.0442</v>
      </c>
    </row>
    <row r="4072" spans="1:10" x14ac:dyDescent="0.15">
      <c r="A4072" s="1">
        <v>40.700000000000003</v>
      </c>
      <c r="B4072" s="1">
        <v>1.4950000000000001</v>
      </c>
      <c r="C4072" s="1">
        <v>1.34</v>
      </c>
      <c r="D4072" s="1">
        <v>0</v>
      </c>
      <c r="E4072" s="1">
        <f t="shared" si="126"/>
        <v>0.74750000000000005</v>
      </c>
      <c r="F4072" s="1">
        <f t="shared" si="127"/>
        <v>0.67</v>
      </c>
      <c r="G4072" s="1">
        <v>40.700000000000003</v>
      </c>
      <c r="H4072" s="1">
        <v>12.6249</v>
      </c>
      <c r="I4072" s="1">
        <v>0.1542</v>
      </c>
      <c r="J4072" s="1">
        <v>3.2155</v>
      </c>
    </row>
    <row r="4073" spans="1:10" x14ac:dyDescent="0.15">
      <c r="A4073" s="1">
        <v>40.71</v>
      </c>
      <c r="B4073" s="1">
        <v>1.7050000000000001</v>
      </c>
      <c r="C4073" s="1">
        <v>1.4159999999999999</v>
      </c>
      <c r="D4073" s="1">
        <v>0</v>
      </c>
      <c r="E4073" s="1">
        <f t="shared" si="126"/>
        <v>0.85250000000000004</v>
      </c>
      <c r="F4073" s="1">
        <f t="shared" si="127"/>
        <v>0.70799999999999996</v>
      </c>
      <c r="G4073" s="1">
        <v>40.71</v>
      </c>
      <c r="H4073" s="1">
        <v>13.732799999999999</v>
      </c>
      <c r="I4073" s="1">
        <v>1.0122</v>
      </c>
      <c r="J4073" s="1">
        <v>4.2213000000000003</v>
      </c>
    </row>
    <row r="4074" spans="1:10" x14ac:dyDescent="0.15">
      <c r="A4074" s="1">
        <v>40.72</v>
      </c>
      <c r="B4074" s="1">
        <v>1.917</v>
      </c>
      <c r="C4074" s="1">
        <v>1.3879999999999999</v>
      </c>
      <c r="D4074" s="1">
        <v>0</v>
      </c>
      <c r="E4074" s="1">
        <f t="shared" si="126"/>
        <v>0.95850000000000002</v>
      </c>
      <c r="F4074" s="1">
        <f t="shared" si="127"/>
        <v>0.69399999999999995</v>
      </c>
      <c r="G4074" s="1">
        <v>40.72</v>
      </c>
      <c r="H4074" s="1">
        <v>15.0954</v>
      </c>
      <c r="I4074" s="1">
        <v>1.6634</v>
      </c>
      <c r="J4074" s="1">
        <v>5.0509000000000004</v>
      </c>
    </row>
    <row r="4075" spans="1:10" x14ac:dyDescent="0.15">
      <c r="A4075" s="1">
        <v>40.729999999999997</v>
      </c>
      <c r="B4075" s="1">
        <v>2.121</v>
      </c>
      <c r="C4075" s="1">
        <v>1.2889999999999999</v>
      </c>
      <c r="D4075" s="1">
        <v>0</v>
      </c>
      <c r="E4075" s="1">
        <f t="shared" si="126"/>
        <v>1.0605</v>
      </c>
      <c r="F4075" s="1">
        <f t="shared" si="127"/>
        <v>0.64449999999999996</v>
      </c>
      <c r="G4075" s="1">
        <v>40.729999999999997</v>
      </c>
      <c r="H4075" s="1">
        <v>16.508199999999999</v>
      </c>
      <c r="I4075" s="1">
        <v>2.0569000000000002</v>
      </c>
      <c r="J4075" s="1">
        <v>5.6914999999999996</v>
      </c>
    </row>
    <row r="4076" spans="1:10" x14ac:dyDescent="0.15">
      <c r="A4076" s="1">
        <v>40.74</v>
      </c>
      <c r="B4076" s="1">
        <v>2.3050000000000002</v>
      </c>
      <c r="C4076" s="1">
        <v>1.1559999999999999</v>
      </c>
      <c r="D4076" s="1">
        <v>0</v>
      </c>
      <c r="E4076" s="1">
        <f t="shared" si="126"/>
        <v>1.1525000000000001</v>
      </c>
      <c r="F4076" s="1">
        <f t="shared" si="127"/>
        <v>0.57799999999999996</v>
      </c>
      <c r="G4076" s="1">
        <v>40.74</v>
      </c>
      <c r="H4076" s="1">
        <v>17.730799999999999</v>
      </c>
      <c r="I4076" s="1">
        <v>2.2052999999999998</v>
      </c>
      <c r="J4076" s="1">
        <v>6.1174999999999997</v>
      </c>
    </row>
    <row r="4077" spans="1:10" x14ac:dyDescent="0.15">
      <c r="A4077" s="1">
        <v>40.75</v>
      </c>
      <c r="B4077" s="1">
        <v>2.4470000000000001</v>
      </c>
      <c r="C4077" s="1">
        <v>1.0069999999999999</v>
      </c>
      <c r="D4077" s="1">
        <v>0</v>
      </c>
      <c r="E4077" s="1">
        <f t="shared" si="126"/>
        <v>1.2235</v>
      </c>
      <c r="F4077" s="1">
        <f t="shared" si="127"/>
        <v>0.50349999999999995</v>
      </c>
      <c r="G4077" s="1">
        <v>40.75</v>
      </c>
      <c r="H4077" s="1">
        <v>18.555599999999998</v>
      </c>
      <c r="I4077" s="1">
        <v>2.1501000000000001</v>
      </c>
      <c r="J4077" s="1">
        <v>6.2976000000000001</v>
      </c>
    </row>
    <row r="4078" spans="1:10" x14ac:dyDescent="0.15">
      <c r="A4078" s="1">
        <v>40.76</v>
      </c>
      <c r="B4078" s="1">
        <v>2.528</v>
      </c>
      <c r="C4078" s="1">
        <v>0.84970000000000001</v>
      </c>
      <c r="D4078" s="1">
        <v>0</v>
      </c>
      <c r="E4078" s="1">
        <f t="shared" si="126"/>
        <v>1.264</v>
      </c>
      <c r="F4078" s="1">
        <f t="shared" si="127"/>
        <v>0.42485000000000001</v>
      </c>
      <c r="G4078" s="1">
        <v>40.76</v>
      </c>
      <c r="H4078" s="1">
        <v>18.8612</v>
      </c>
      <c r="I4078" s="1">
        <v>1.9253</v>
      </c>
      <c r="J4078" s="1">
        <v>6.2149999999999999</v>
      </c>
    </row>
    <row r="4079" spans="1:10" x14ac:dyDescent="0.15">
      <c r="A4079" s="1">
        <v>40.770000000000003</v>
      </c>
      <c r="B4079" s="1">
        <v>2.5299999999999998</v>
      </c>
      <c r="C4079" s="1">
        <v>0.68049999999999999</v>
      </c>
      <c r="D4079" s="1">
        <v>0</v>
      </c>
      <c r="E4079" s="1">
        <f t="shared" si="126"/>
        <v>1.2649999999999999</v>
      </c>
      <c r="F4079" s="1">
        <f t="shared" si="127"/>
        <v>0.34025</v>
      </c>
      <c r="G4079" s="1">
        <v>40.770000000000003</v>
      </c>
      <c r="H4079" s="1">
        <v>18.631900000000002</v>
      </c>
      <c r="I4079" s="1">
        <v>1.538</v>
      </c>
      <c r="J4079" s="1">
        <v>5.8893000000000004</v>
      </c>
    </row>
    <row r="4080" spans="1:10" x14ac:dyDescent="0.15">
      <c r="A4080" s="1">
        <v>40.78</v>
      </c>
      <c r="B4080" s="1">
        <v>2.444</v>
      </c>
      <c r="C4080" s="1">
        <v>0.50219999999999998</v>
      </c>
      <c r="D4080" s="1">
        <v>0</v>
      </c>
      <c r="E4080" s="1">
        <f t="shared" si="126"/>
        <v>1.222</v>
      </c>
      <c r="F4080" s="1">
        <f t="shared" si="127"/>
        <v>0.25109999999999999</v>
      </c>
      <c r="G4080" s="1">
        <v>40.78</v>
      </c>
      <c r="H4080" s="1">
        <v>17.943100000000001</v>
      </c>
      <c r="I4080" s="1">
        <v>0.97389999999999999</v>
      </c>
      <c r="J4080" s="1">
        <v>5.3871000000000002</v>
      </c>
    </row>
    <row r="4081" spans="1:10" x14ac:dyDescent="0.15">
      <c r="A4081" s="1">
        <v>40.79</v>
      </c>
      <c r="B4081" s="1">
        <v>2.2759999999999998</v>
      </c>
      <c r="C4081" s="1">
        <v>0.33019999999999999</v>
      </c>
      <c r="D4081" s="1">
        <v>0</v>
      </c>
      <c r="E4081" s="1">
        <f t="shared" si="126"/>
        <v>1.1379999999999999</v>
      </c>
      <c r="F4081" s="1">
        <f t="shared" si="127"/>
        <v>0.1651</v>
      </c>
      <c r="G4081" s="1">
        <v>40.79</v>
      </c>
      <c r="H4081" s="1">
        <v>16.920999999999999</v>
      </c>
      <c r="I4081" s="1">
        <v>0.22339999999999999</v>
      </c>
      <c r="J4081" s="1">
        <v>4.8127000000000004</v>
      </c>
    </row>
    <row r="4082" spans="1:10" x14ac:dyDescent="0.15">
      <c r="A4082" s="1">
        <v>40.799999999999997</v>
      </c>
      <c r="B4082" s="1">
        <v>2.0449999999999999</v>
      </c>
      <c r="C4082" s="1">
        <v>0.1893</v>
      </c>
      <c r="D4082" s="1">
        <v>0</v>
      </c>
      <c r="E4082" s="1">
        <f t="shared" si="126"/>
        <v>1.0225</v>
      </c>
      <c r="F4082" s="1">
        <f t="shared" si="127"/>
        <v>9.4649999999999998E-2</v>
      </c>
      <c r="G4082" s="1">
        <v>40.799999999999997</v>
      </c>
      <c r="H4082" s="1">
        <v>15.696099999999999</v>
      </c>
      <c r="I4082" s="1">
        <v>-0.68410000000000004</v>
      </c>
      <c r="J4082" s="1">
        <v>4.2789000000000001</v>
      </c>
    </row>
    <row r="4083" spans="1:10" x14ac:dyDescent="0.15">
      <c r="A4083" s="1">
        <v>40.81</v>
      </c>
      <c r="B4083" s="1">
        <v>1.78</v>
      </c>
      <c r="C4083" s="1">
        <v>0.10249999999999999</v>
      </c>
      <c r="D4083" s="1">
        <v>0</v>
      </c>
      <c r="E4083" s="1">
        <f t="shared" si="126"/>
        <v>0.89</v>
      </c>
      <c r="F4083" s="1">
        <f t="shared" si="127"/>
        <v>5.1249999999999997E-2</v>
      </c>
      <c r="G4083" s="1">
        <v>40.81</v>
      </c>
      <c r="H4083" s="1">
        <v>14.369899999999999</v>
      </c>
      <c r="I4083" s="1">
        <v>-1.6580999999999999</v>
      </c>
      <c r="J4083" s="1">
        <v>3.8681000000000001</v>
      </c>
    </row>
    <row r="4084" spans="1:10" x14ac:dyDescent="0.15">
      <c r="A4084" s="1">
        <v>40.82</v>
      </c>
      <c r="B4084" s="1">
        <v>1.512</v>
      </c>
      <c r="C4084" s="1">
        <v>7.4340000000000003E-2</v>
      </c>
      <c r="D4084" s="1">
        <v>0</v>
      </c>
      <c r="E4084" s="1">
        <f t="shared" si="126"/>
        <v>0.75600000000000001</v>
      </c>
      <c r="F4084" s="1">
        <f t="shared" si="127"/>
        <v>3.7170000000000002E-2</v>
      </c>
      <c r="G4084" s="1">
        <v>40.82</v>
      </c>
      <c r="H4084" s="1">
        <v>13.004099999999999</v>
      </c>
      <c r="I4084" s="1">
        <v>-2.5499000000000001</v>
      </c>
      <c r="J4084" s="1">
        <v>3.6</v>
      </c>
    </row>
    <row r="4085" spans="1:10" x14ac:dyDescent="0.15">
      <c r="A4085" s="1">
        <v>40.83</v>
      </c>
      <c r="B4085" s="1">
        <v>1.268</v>
      </c>
      <c r="C4085" s="1">
        <v>8.1269999999999995E-2</v>
      </c>
      <c r="D4085" s="1">
        <v>0</v>
      </c>
      <c r="E4085" s="1">
        <f t="shared" si="126"/>
        <v>0.63400000000000001</v>
      </c>
      <c r="F4085" s="1">
        <f t="shared" si="127"/>
        <v>4.0634999999999998E-2</v>
      </c>
      <c r="G4085" s="1">
        <v>40.83</v>
      </c>
      <c r="H4085" s="1">
        <v>11.633900000000001</v>
      </c>
      <c r="I4085" s="1">
        <v>-3.1857000000000002</v>
      </c>
      <c r="J4085" s="1">
        <v>3.4198</v>
      </c>
    </row>
    <row r="4086" spans="1:10" x14ac:dyDescent="0.15">
      <c r="A4086" s="1">
        <v>40.840000000000003</v>
      </c>
      <c r="B4086" s="1">
        <v>1.0640000000000001</v>
      </c>
      <c r="C4086" s="1">
        <v>7.4490000000000001E-2</v>
      </c>
      <c r="D4086" s="1">
        <v>0</v>
      </c>
      <c r="E4086" s="1">
        <f t="shared" si="126"/>
        <v>0.53200000000000003</v>
      </c>
      <c r="F4086" s="1">
        <f t="shared" si="127"/>
        <v>3.7245E-2</v>
      </c>
      <c r="G4086" s="1">
        <v>40.840000000000003</v>
      </c>
      <c r="H4086" s="1">
        <v>10.2933</v>
      </c>
      <c r="I4086" s="1">
        <v>-3.4175</v>
      </c>
      <c r="J4086" s="1">
        <v>3.2149999999999999</v>
      </c>
    </row>
    <row r="4087" spans="1:10" x14ac:dyDescent="0.15">
      <c r="A4087" s="1">
        <v>40.85</v>
      </c>
      <c r="B4087" s="1">
        <v>0.89880000000000004</v>
      </c>
      <c r="C4087" s="1">
        <v>-4.8710000000000003E-3</v>
      </c>
      <c r="D4087" s="1">
        <v>0</v>
      </c>
      <c r="E4087" s="1">
        <f t="shared" si="126"/>
        <v>0.44940000000000002</v>
      </c>
      <c r="F4087" s="1">
        <f t="shared" si="127"/>
        <v>-2.4355000000000002E-3</v>
      </c>
      <c r="G4087" s="1">
        <v>40.85</v>
      </c>
      <c r="H4087" s="1">
        <v>9.0378000000000007</v>
      </c>
      <c r="I4087" s="1">
        <v>-3.1749999999999998</v>
      </c>
      <c r="J4087" s="1">
        <v>2.8572000000000002</v>
      </c>
    </row>
    <row r="4088" spans="1:10" x14ac:dyDescent="0.15">
      <c r="A4088" s="1">
        <v>40.86</v>
      </c>
      <c r="B4088" s="1">
        <v>0.76049999999999995</v>
      </c>
      <c r="C4088" s="1">
        <v>-0.20080000000000001</v>
      </c>
      <c r="D4088" s="1">
        <v>0</v>
      </c>
      <c r="E4088" s="1">
        <f t="shared" si="126"/>
        <v>0.38024999999999998</v>
      </c>
      <c r="F4088" s="1">
        <f t="shared" si="127"/>
        <v>-0.1004</v>
      </c>
      <c r="G4088" s="1">
        <v>40.86</v>
      </c>
      <c r="H4088" s="1">
        <v>7.9519000000000002</v>
      </c>
      <c r="I4088" s="1">
        <v>-2.4975000000000001</v>
      </c>
      <c r="J4088" s="1">
        <v>2.2523</v>
      </c>
    </row>
    <row r="4089" spans="1:10" x14ac:dyDescent="0.15">
      <c r="A4089" s="1">
        <v>40.869999999999997</v>
      </c>
      <c r="B4089" s="1">
        <v>0.62890000000000001</v>
      </c>
      <c r="C4089" s="1">
        <v>-0.51949999999999996</v>
      </c>
      <c r="D4089" s="1">
        <v>0</v>
      </c>
      <c r="E4089" s="1">
        <f t="shared" si="126"/>
        <v>0.31445000000000001</v>
      </c>
      <c r="F4089" s="1">
        <f t="shared" si="127"/>
        <v>-0.25974999999999998</v>
      </c>
      <c r="G4089" s="1">
        <v>40.869999999999997</v>
      </c>
      <c r="H4089" s="1">
        <v>7.1349</v>
      </c>
      <c r="I4089" s="1">
        <v>-1.5307999999999999</v>
      </c>
      <c r="J4089" s="1">
        <v>1.3816999999999999</v>
      </c>
    </row>
    <row r="4090" spans="1:10" x14ac:dyDescent="0.15">
      <c r="A4090" s="1">
        <v>40.880000000000003</v>
      </c>
      <c r="B4090" s="1">
        <v>0.48309999999999997</v>
      </c>
      <c r="C4090" s="1">
        <v>-0.92110000000000003</v>
      </c>
      <c r="D4090" s="1">
        <v>0</v>
      </c>
      <c r="E4090" s="1">
        <f t="shared" si="126"/>
        <v>0.24154999999999999</v>
      </c>
      <c r="F4090" s="1">
        <f t="shared" si="127"/>
        <v>-0.46055000000000001</v>
      </c>
      <c r="G4090" s="1">
        <v>40.880000000000003</v>
      </c>
      <c r="H4090" s="1">
        <v>6.6711</v>
      </c>
      <c r="I4090" s="1">
        <v>-0.4909</v>
      </c>
      <c r="J4090" s="1">
        <v>0.31659999999999999</v>
      </c>
    </row>
    <row r="4091" spans="1:10" x14ac:dyDescent="0.15">
      <c r="A4091" s="1">
        <v>40.89</v>
      </c>
      <c r="B4091" s="1">
        <v>0.30880000000000002</v>
      </c>
      <c r="C4091" s="1">
        <v>-1.327</v>
      </c>
      <c r="D4091" s="1">
        <v>0</v>
      </c>
      <c r="E4091" s="1">
        <f t="shared" si="126"/>
        <v>0.15440000000000001</v>
      </c>
      <c r="F4091" s="1">
        <f t="shared" si="127"/>
        <v>-0.66349999999999998</v>
      </c>
      <c r="G4091" s="1">
        <v>40.89</v>
      </c>
      <c r="H4091" s="1">
        <v>6.5941000000000001</v>
      </c>
      <c r="I4091" s="1">
        <v>0.39400000000000002</v>
      </c>
      <c r="J4091" s="1">
        <v>-0.80159999999999998</v>
      </c>
    </row>
    <row r="4092" spans="1:10" x14ac:dyDescent="0.15">
      <c r="A4092" s="1">
        <v>40.9</v>
      </c>
      <c r="B4092" s="1">
        <v>0.1018</v>
      </c>
      <c r="C4092" s="1">
        <v>-1.647</v>
      </c>
      <c r="D4092" s="1">
        <v>0</v>
      </c>
      <c r="E4092" s="1">
        <f t="shared" si="126"/>
        <v>5.0900000000000001E-2</v>
      </c>
      <c r="F4092" s="1">
        <f t="shared" si="127"/>
        <v>-0.82350000000000001</v>
      </c>
      <c r="G4092" s="1">
        <v>40.9</v>
      </c>
      <c r="H4092" s="1">
        <v>6.8606999999999996</v>
      </c>
      <c r="I4092" s="1">
        <v>0.94120000000000004</v>
      </c>
      <c r="J4092" s="1">
        <v>-1.8088</v>
      </c>
    </row>
    <row r="4093" spans="1:10" x14ac:dyDescent="0.15">
      <c r="A4093" s="1">
        <v>40.909999999999997</v>
      </c>
      <c r="B4093" s="1">
        <v>-0.1298</v>
      </c>
      <c r="C4093" s="1">
        <v>-1.8109999999999999</v>
      </c>
      <c r="D4093" s="1">
        <v>0</v>
      </c>
      <c r="E4093" s="1">
        <f t="shared" si="126"/>
        <v>-6.4899999999999999E-2</v>
      </c>
      <c r="F4093" s="1">
        <f t="shared" si="127"/>
        <v>-0.90549999999999997</v>
      </c>
      <c r="G4093" s="1">
        <v>40.909999999999997</v>
      </c>
      <c r="H4093" s="1">
        <v>7.3442999999999996</v>
      </c>
      <c r="I4093" s="1">
        <v>1.0504</v>
      </c>
      <c r="J4093" s="1">
        <v>-2.5743999999999998</v>
      </c>
    </row>
    <row r="4094" spans="1:10" x14ac:dyDescent="0.15">
      <c r="A4094" s="1">
        <v>40.92</v>
      </c>
      <c r="B4094" s="1">
        <v>-0.3679</v>
      </c>
      <c r="C4094" s="1">
        <v>-1.796</v>
      </c>
      <c r="D4094" s="1">
        <v>0</v>
      </c>
      <c r="E4094" s="1">
        <f t="shared" si="126"/>
        <v>-0.18395</v>
      </c>
      <c r="F4094" s="1">
        <f t="shared" si="127"/>
        <v>-0.89800000000000002</v>
      </c>
      <c r="G4094" s="1">
        <v>40.92</v>
      </c>
      <c r="H4094" s="1">
        <v>7.8525999999999998</v>
      </c>
      <c r="I4094" s="1">
        <v>0.70930000000000004</v>
      </c>
      <c r="J4094" s="1">
        <v>-3.048</v>
      </c>
    </row>
    <row r="4095" spans="1:10" x14ac:dyDescent="0.15">
      <c r="A4095" s="1">
        <v>40.93</v>
      </c>
      <c r="B4095" s="1">
        <v>-0.58730000000000004</v>
      </c>
      <c r="C4095" s="1">
        <v>-1.639</v>
      </c>
      <c r="D4095" s="1">
        <v>0</v>
      </c>
      <c r="E4095" s="1">
        <f t="shared" si="126"/>
        <v>-0.29365000000000002</v>
      </c>
      <c r="F4095" s="1">
        <f t="shared" si="127"/>
        <v>-0.81950000000000001</v>
      </c>
      <c r="G4095" s="1">
        <v>40.93</v>
      </c>
      <c r="H4095" s="1">
        <v>8.1646999999999998</v>
      </c>
      <c r="I4095" s="1">
        <v>-3.0599999999999999E-2</v>
      </c>
      <c r="J4095" s="1">
        <v>-3.2747999999999999</v>
      </c>
    </row>
    <row r="4096" spans="1:10" x14ac:dyDescent="0.15">
      <c r="A4096" s="1">
        <v>40.94</v>
      </c>
      <c r="B4096" s="1">
        <v>-0.76139999999999997</v>
      </c>
      <c r="C4096" s="1">
        <v>-1.425</v>
      </c>
      <c r="D4096" s="1">
        <v>0</v>
      </c>
      <c r="E4096" s="1">
        <f t="shared" si="126"/>
        <v>-0.38069999999999998</v>
      </c>
      <c r="F4096" s="1">
        <f t="shared" si="127"/>
        <v>-0.71250000000000002</v>
      </c>
      <c r="G4096" s="1">
        <v>40.94</v>
      </c>
      <c r="H4096" s="1">
        <v>8.0783000000000005</v>
      </c>
      <c r="I4096" s="1">
        <v>-1.0935999999999999</v>
      </c>
      <c r="J4096" s="1">
        <v>-3.3765999999999998</v>
      </c>
    </row>
    <row r="4097" spans="1:10" x14ac:dyDescent="0.15">
      <c r="A4097" s="1">
        <v>40.950000000000003</v>
      </c>
      <c r="B4097" s="1">
        <v>-0.86870000000000003</v>
      </c>
      <c r="C4097" s="1">
        <v>-1.2549999999999999</v>
      </c>
      <c r="D4097" s="1">
        <v>0</v>
      </c>
      <c r="E4097" s="1">
        <f t="shared" si="126"/>
        <v>-0.43435000000000001</v>
      </c>
      <c r="F4097" s="1">
        <f t="shared" si="127"/>
        <v>-0.62749999999999995</v>
      </c>
      <c r="G4097" s="1">
        <v>40.950000000000003</v>
      </c>
      <c r="H4097" s="1">
        <v>7.4527999999999999</v>
      </c>
      <c r="I4097" s="1">
        <v>-2.4138999999999999</v>
      </c>
      <c r="J4097" s="1">
        <v>-3.5030999999999999</v>
      </c>
    </row>
    <row r="4098" spans="1:10" x14ac:dyDescent="0.15">
      <c r="A4098" s="1">
        <v>40.96</v>
      </c>
      <c r="B4098" s="1">
        <v>-0.89910000000000001</v>
      </c>
      <c r="C4098" s="1">
        <v>-1.2150000000000001</v>
      </c>
      <c r="D4098" s="1">
        <v>0</v>
      </c>
      <c r="E4098" s="1">
        <f t="shared" si="126"/>
        <v>-0.44955000000000001</v>
      </c>
      <c r="F4098" s="1">
        <f t="shared" si="127"/>
        <v>-0.60750000000000004</v>
      </c>
      <c r="G4098" s="1">
        <v>40.96</v>
      </c>
      <c r="H4098" s="1">
        <v>6.2392000000000003</v>
      </c>
      <c r="I4098" s="1">
        <v>-3.9479000000000002</v>
      </c>
      <c r="J4098" s="1">
        <v>-3.7734999999999999</v>
      </c>
    </row>
    <row r="4099" spans="1:10" x14ac:dyDescent="0.15">
      <c r="A4099" s="1">
        <v>40.97</v>
      </c>
      <c r="B4099" s="1">
        <v>-0.85940000000000005</v>
      </c>
      <c r="C4099" s="1">
        <v>-1.339</v>
      </c>
      <c r="D4099" s="1">
        <v>0</v>
      </c>
      <c r="E4099" s="1">
        <f t="shared" ref="E4099:E4162" si="128">B4099/2</f>
        <v>-0.42970000000000003</v>
      </c>
      <c r="F4099" s="1">
        <f t="shared" ref="F4099:F4162" si="129">C4099/2</f>
        <v>-0.66949999999999998</v>
      </c>
      <c r="G4099" s="1">
        <v>40.97</v>
      </c>
      <c r="H4099" s="1">
        <v>4.4878999999999998</v>
      </c>
      <c r="I4099" s="1">
        <v>-5.6596000000000002</v>
      </c>
      <c r="J4099" s="1">
        <v>-4.2295999999999996</v>
      </c>
    </row>
    <row r="4100" spans="1:10" x14ac:dyDescent="0.15">
      <c r="A4100" s="1">
        <v>40.98</v>
      </c>
      <c r="B4100" s="1">
        <v>-0.77590000000000003</v>
      </c>
      <c r="C4100" s="1">
        <v>-1.6040000000000001</v>
      </c>
      <c r="D4100" s="1">
        <v>0</v>
      </c>
      <c r="E4100" s="1">
        <f t="shared" si="128"/>
        <v>-0.38795000000000002</v>
      </c>
      <c r="F4100" s="1">
        <f t="shared" si="129"/>
        <v>-0.80200000000000005</v>
      </c>
      <c r="G4100" s="1">
        <v>40.98</v>
      </c>
      <c r="H4100" s="1">
        <v>2.3355000000000001</v>
      </c>
      <c r="I4100" s="1">
        <v>-7.4865000000000004</v>
      </c>
      <c r="J4100" s="1">
        <v>-4.819</v>
      </c>
    </row>
    <row r="4101" spans="1:10" x14ac:dyDescent="0.15">
      <c r="A4101" s="1">
        <v>40.99</v>
      </c>
      <c r="B4101" s="1">
        <v>-0.69020000000000004</v>
      </c>
      <c r="C4101" s="1">
        <v>-1.9350000000000001</v>
      </c>
      <c r="D4101" s="1">
        <v>0</v>
      </c>
      <c r="E4101" s="1">
        <f t="shared" si="128"/>
        <v>-0.34510000000000002</v>
      </c>
      <c r="F4101" s="1">
        <f t="shared" si="129"/>
        <v>-0.96750000000000003</v>
      </c>
      <c r="G4101" s="1">
        <v>40.99</v>
      </c>
      <c r="H4101" s="1">
        <v>-2.7E-2</v>
      </c>
      <c r="I4101" s="1">
        <v>-9.3055000000000003</v>
      </c>
      <c r="J4101" s="1">
        <v>-5.4123999999999999</v>
      </c>
    </row>
    <row r="4102" spans="1:10" x14ac:dyDescent="0.15">
      <c r="A4102" s="1">
        <v>41</v>
      </c>
      <c r="B4102" s="1">
        <v>-0.65139999999999998</v>
      </c>
      <c r="C4102" s="1">
        <v>-2.2320000000000002</v>
      </c>
      <c r="D4102" s="1">
        <v>0</v>
      </c>
      <c r="E4102" s="1">
        <f t="shared" si="128"/>
        <v>-0.32569999999999999</v>
      </c>
      <c r="F4102" s="1">
        <f t="shared" si="129"/>
        <v>-1.1160000000000001</v>
      </c>
      <c r="G4102" s="1">
        <v>41</v>
      </c>
      <c r="H4102" s="1">
        <v>-2.3950999999999998</v>
      </c>
      <c r="I4102" s="1">
        <v>-10.917999999999999</v>
      </c>
      <c r="J4102" s="1">
        <v>-5.8494999999999999</v>
      </c>
    </row>
    <row r="4103" spans="1:10" x14ac:dyDescent="0.15">
      <c r="A4103" s="1">
        <v>41.01</v>
      </c>
      <c r="B4103" s="1">
        <v>-0.70130000000000003</v>
      </c>
      <c r="C4103" s="1">
        <v>-2.407</v>
      </c>
      <c r="D4103" s="1">
        <v>0</v>
      </c>
      <c r="E4103" s="1">
        <f t="shared" si="128"/>
        <v>-0.35065000000000002</v>
      </c>
      <c r="F4103" s="1">
        <f t="shared" si="129"/>
        <v>-1.2035</v>
      </c>
      <c r="G4103" s="1">
        <v>41.01</v>
      </c>
      <c r="H4103" s="1">
        <v>-4.593</v>
      </c>
      <c r="I4103" s="1">
        <v>-12.0701</v>
      </c>
      <c r="J4103" s="1">
        <v>-5.9947999999999997</v>
      </c>
    </row>
    <row r="4104" spans="1:10" x14ac:dyDescent="0.15">
      <c r="A4104" s="1">
        <v>41.02</v>
      </c>
      <c r="B4104" s="1">
        <v>-0.85970000000000002</v>
      </c>
      <c r="C4104" s="1">
        <v>-2.411</v>
      </c>
      <c r="D4104" s="1">
        <v>0</v>
      </c>
      <c r="E4104" s="1">
        <f t="shared" si="128"/>
        <v>-0.42985000000000001</v>
      </c>
      <c r="F4104" s="1">
        <f t="shared" si="129"/>
        <v>-1.2055</v>
      </c>
      <c r="G4104" s="1">
        <v>41.02</v>
      </c>
      <c r="H4104" s="1">
        <v>-6.5058999999999996</v>
      </c>
      <c r="I4104" s="1">
        <v>-12.505100000000001</v>
      </c>
      <c r="J4104" s="1">
        <v>-5.7821999999999996</v>
      </c>
    </row>
    <row r="4105" spans="1:10" x14ac:dyDescent="0.15">
      <c r="A4105" s="1">
        <v>41.03</v>
      </c>
      <c r="B4105" s="1">
        <v>-1.113</v>
      </c>
      <c r="C4105" s="1">
        <v>-2.2469999999999999</v>
      </c>
      <c r="D4105" s="1">
        <v>0</v>
      </c>
      <c r="E4105" s="1">
        <f t="shared" si="128"/>
        <v>-0.55649999999999999</v>
      </c>
      <c r="F4105" s="1">
        <f t="shared" si="129"/>
        <v>-1.1234999999999999</v>
      </c>
      <c r="G4105" s="1">
        <v>41.03</v>
      </c>
      <c r="H4105" s="1">
        <v>-8.0958000000000006</v>
      </c>
      <c r="I4105" s="1">
        <v>-12.0367</v>
      </c>
      <c r="J4105" s="1">
        <v>-5.2335000000000003</v>
      </c>
    </row>
    <row r="4106" spans="1:10" x14ac:dyDescent="0.15">
      <c r="A4106" s="1">
        <v>41.04</v>
      </c>
      <c r="B4106" s="1">
        <v>-1.415</v>
      </c>
      <c r="C4106" s="1">
        <v>-1.964</v>
      </c>
      <c r="D4106" s="1">
        <v>0</v>
      </c>
      <c r="E4106" s="1">
        <f t="shared" si="128"/>
        <v>-0.70750000000000002</v>
      </c>
      <c r="F4106" s="1">
        <f t="shared" si="129"/>
        <v>-0.98199999999999998</v>
      </c>
      <c r="G4106" s="1">
        <v>41.04</v>
      </c>
      <c r="H4106" s="1">
        <v>-9.3979999999999997</v>
      </c>
      <c r="I4106" s="1">
        <v>-10.615</v>
      </c>
      <c r="J4106" s="1">
        <v>-4.4458000000000002</v>
      </c>
    </row>
    <row r="4107" spans="1:10" x14ac:dyDescent="0.15">
      <c r="A4107" s="1">
        <v>41.05</v>
      </c>
      <c r="B4107" s="1">
        <v>-1.6930000000000001</v>
      </c>
      <c r="C4107" s="1">
        <v>-1.635</v>
      </c>
      <c r="D4107" s="1">
        <v>0</v>
      </c>
      <c r="E4107" s="1">
        <f t="shared" si="128"/>
        <v>-0.84650000000000003</v>
      </c>
      <c r="F4107" s="1">
        <f t="shared" si="129"/>
        <v>-0.8175</v>
      </c>
      <c r="G4107" s="1">
        <v>41.05</v>
      </c>
      <c r="H4107" s="1">
        <v>-10.4977</v>
      </c>
      <c r="I4107" s="1">
        <v>-8.3630999999999993</v>
      </c>
      <c r="J4107" s="1">
        <v>-3.5543999999999998</v>
      </c>
    </row>
    <row r="4108" spans="1:10" x14ac:dyDescent="0.15">
      <c r="A4108" s="1">
        <v>41.06</v>
      </c>
      <c r="B4108" s="1">
        <v>-1.8720000000000001</v>
      </c>
      <c r="C4108" s="1">
        <v>-1.3340000000000001</v>
      </c>
      <c r="D4108" s="1">
        <v>0</v>
      </c>
      <c r="E4108" s="1">
        <f t="shared" si="128"/>
        <v>-0.93600000000000005</v>
      </c>
      <c r="F4108" s="1">
        <f t="shared" si="129"/>
        <v>-0.66700000000000004</v>
      </c>
      <c r="G4108" s="1">
        <v>41.06</v>
      </c>
      <c r="H4108" s="1">
        <v>-11.495100000000001</v>
      </c>
      <c r="I4108" s="1">
        <v>-5.5671999999999997</v>
      </c>
      <c r="J4108" s="1">
        <v>-2.6890000000000001</v>
      </c>
    </row>
    <row r="4109" spans="1:10" x14ac:dyDescent="0.15">
      <c r="A4109" s="1">
        <v>41.07</v>
      </c>
      <c r="B4109" s="1">
        <v>-1.895</v>
      </c>
      <c r="C4109" s="1">
        <v>-1.1080000000000001</v>
      </c>
      <c r="D4109" s="1">
        <v>0</v>
      </c>
      <c r="E4109" s="1">
        <f t="shared" si="128"/>
        <v>-0.94750000000000001</v>
      </c>
      <c r="F4109" s="1">
        <f t="shared" si="129"/>
        <v>-0.55400000000000005</v>
      </c>
      <c r="G4109" s="1">
        <v>41.07</v>
      </c>
      <c r="H4109" s="1">
        <v>-12.465999999999999</v>
      </c>
      <c r="I4109" s="1">
        <v>-2.621</v>
      </c>
      <c r="J4109" s="1">
        <v>-1.9381999999999999</v>
      </c>
    </row>
    <row r="4110" spans="1:10" x14ac:dyDescent="0.15">
      <c r="A4110" s="1">
        <v>41.08</v>
      </c>
      <c r="B4110" s="1">
        <v>-1.748</v>
      </c>
      <c r="C4110" s="1">
        <v>-0.96970000000000001</v>
      </c>
      <c r="D4110" s="1">
        <v>0</v>
      </c>
      <c r="E4110" s="1">
        <f t="shared" si="128"/>
        <v>-0.874</v>
      </c>
      <c r="F4110" s="1">
        <f t="shared" si="129"/>
        <v>-0.48485</v>
      </c>
      <c r="G4110" s="1">
        <v>41.08</v>
      </c>
      <c r="H4110" s="1">
        <v>-13.4316</v>
      </c>
      <c r="I4110" s="1">
        <v>6.0100000000000001E-2</v>
      </c>
      <c r="J4110" s="1">
        <v>-1.3365</v>
      </c>
    </row>
    <row r="4111" spans="1:10" x14ac:dyDescent="0.15">
      <c r="A4111" s="1">
        <v>41.09</v>
      </c>
      <c r="B4111" s="1">
        <v>-1.458</v>
      </c>
      <c r="C4111" s="1">
        <v>-0.89490000000000003</v>
      </c>
      <c r="D4111" s="1">
        <v>0</v>
      </c>
      <c r="E4111" s="1">
        <f t="shared" si="128"/>
        <v>-0.72899999999999998</v>
      </c>
      <c r="F4111" s="1">
        <f t="shared" si="129"/>
        <v>-0.44745000000000001</v>
      </c>
      <c r="G4111" s="1">
        <v>41.09</v>
      </c>
      <c r="H4111" s="1">
        <v>-14.3459</v>
      </c>
      <c r="I4111" s="1">
        <v>2.1293000000000002</v>
      </c>
      <c r="J4111" s="1">
        <v>-0.87509999999999999</v>
      </c>
    </row>
    <row r="4112" spans="1:10" x14ac:dyDescent="0.15">
      <c r="A4112" s="1">
        <v>41.1</v>
      </c>
      <c r="B4112" s="1">
        <v>-1.0940000000000001</v>
      </c>
      <c r="C4112" s="1">
        <v>-0.84050000000000002</v>
      </c>
      <c r="D4112" s="1">
        <v>0</v>
      </c>
      <c r="E4112" s="1">
        <f t="shared" si="128"/>
        <v>-0.54700000000000004</v>
      </c>
      <c r="F4112" s="1">
        <f t="shared" si="129"/>
        <v>-0.42025000000000001</v>
      </c>
      <c r="G4112" s="1">
        <v>41.1</v>
      </c>
      <c r="H4112" s="1">
        <v>-15.105</v>
      </c>
      <c r="I4112" s="1">
        <v>3.3755000000000002</v>
      </c>
      <c r="J4112" s="1">
        <v>-0.52839999999999998</v>
      </c>
    </row>
    <row r="4113" spans="1:10" x14ac:dyDescent="0.15">
      <c r="A4113" s="1">
        <v>41.11</v>
      </c>
      <c r="B4113" s="1">
        <v>-0.7389</v>
      </c>
      <c r="C4113" s="1">
        <v>-0.75949999999999995</v>
      </c>
      <c r="D4113" s="1">
        <v>0</v>
      </c>
      <c r="E4113" s="1">
        <f t="shared" si="128"/>
        <v>-0.36945</v>
      </c>
      <c r="F4113" s="1">
        <f t="shared" si="129"/>
        <v>-0.37974999999999998</v>
      </c>
      <c r="G4113" s="1">
        <v>41.11</v>
      </c>
      <c r="H4113" s="1">
        <v>-15.576499999999999</v>
      </c>
      <c r="I4113" s="1">
        <v>3.7498</v>
      </c>
      <c r="J4113" s="1">
        <v>-0.2823</v>
      </c>
    </row>
    <row r="4114" spans="1:10" x14ac:dyDescent="0.15">
      <c r="A4114" s="1">
        <v>41.12</v>
      </c>
      <c r="B4114" s="1">
        <v>-0.46310000000000001</v>
      </c>
      <c r="C4114" s="1">
        <v>-0.61760000000000004</v>
      </c>
      <c r="D4114" s="1">
        <v>0</v>
      </c>
      <c r="E4114" s="1">
        <f t="shared" si="128"/>
        <v>-0.23155000000000001</v>
      </c>
      <c r="F4114" s="1">
        <f t="shared" si="129"/>
        <v>-0.30880000000000002</v>
      </c>
      <c r="G4114" s="1">
        <v>41.12</v>
      </c>
      <c r="H4114" s="1">
        <v>-15.6393</v>
      </c>
      <c r="I4114" s="1">
        <v>3.3488000000000002</v>
      </c>
      <c r="J4114" s="1">
        <v>-0.15110000000000001</v>
      </c>
    </row>
    <row r="4115" spans="1:10" x14ac:dyDescent="0.15">
      <c r="A4115" s="1">
        <v>41.13</v>
      </c>
      <c r="B4115" s="1">
        <v>-0.30430000000000001</v>
      </c>
      <c r="C4115" s="1">
        <v>-0.40179999999999999</v>
      </c>
      <c r="D4115" s="1">
        <v>0</v>
      </c>
      <c r="E4115" s="1">
        <f t="shared" si="128"/>
        <v>-0.15215000000000001</v>
      </c>
      <c r="F4115" s="1">
        <f t="shared" si="129"/>
        <v>-0.2009</v>
      </c>
      <c r="G4115" s="1">
        <v>41.13</v>
      </c>
      <c r="H4115" s="1">
        <v>-15.221399999999999</v>
      </c>
      <c r="I4115" s="1">
        <v>2.3639000000000001</v>
      </c>
      <c r="J4115" s="1">
        <v>-0.1739</v>
      </c>
    </row>
    <row r="4116" spans="1:10" x14ac:dyDescent="0.15">
      <c r="A4116" s="1">
        <v>41.14</v>
      </c>
      <c r="B4116" s="1">
        <v>-0.25609999999999999</v>
      </c>
      <c r="C4116" s="1">
        <v>-0.12130000000000001</v>
      </c>
      <c r="D4116" s="1">
        <v>0</v>
      </c>
      <c r="E4116" s="1">
        <f t="shared" si="128"/>
        <v>-0.12805</v>
      </c>
      <c r="F4116" s="1">
        <f t="shared" si="129"/>
        <v>-6.0650000000000003E-2</v>
      </c>
      <c r="G4116" s="1">
        <v>41.14</v>
      </c>
      <c r="H4116" s="1">
        <v>-14.3233</v>
      </c>
      <c r="I4116" s="1">
        <v>1.0190999999999999</v>
      </c>
      <c r="J4116" s="1">
        <v>-0.39389999999999997</v>
      </c>
    </row>
    <row r="4117" spans="1:10" x14ac:dyDescent="0.15">
      <c r="A4117" s="1">
        <v>41.15</v>
      </c>
      <c r="B4117" s="1">
        <v>-0.27679999999999999</v>
      </c>
      <c r="C4117" s="1">
        <v>0.19769999999999999</v>
      </c>
      <c r="D4117" s="1">
        <v>0</v>
      </c>
      <c r="E4117" s="1">
        <f t="shared" si="128"/>
        <v>-0.1384</v>
      </c>
      <c r="F4117" s="1">
        <f t="shared" si="129"/>
        <v>9.8849999999999993E-2</v>
      </c>
      <c r="G4117" s="1">
        <v>41.15</v>
      </c>
      <c r="H4117" s="1">
        <v>-13.0206</v>
      </c>
      <c r="I4117" s="1">
        <v>-0.48170000000000002</v>
      </c>
      <c r="J4117" s="1">
        <v>-0.82850000000000001</v>
      </c>
    </row>
    <row r="4118" spans="1:10" x14ac:dyDescent="0.15">
      <c r="A4118" s="1">
        <v>41.16</v>
      </c>
      <c r="B4118" s="1">
        <v>-0.309</v>
      </c>
      <c r="C4118" s="1">
        <v>0.52110000000000001</v>
      </c>
      <c r="D4118" s="1">
        <v>0</v>
      </c>
      <c r="E4118" s="1">
        <f t="shared" si="128"/>
        <v>-0.1545</v>
      </c>
      <c r="F4118" s="1">
        <f t="shared" si="129"/>
        <v>0.26055</v>
      </c>
      <c r="G4118" s="1">
        <v>41.16</v>
      </c>
      <c r="H4118" s="1">
        <v>-11.444599999999999</v>
      </c>
      <c r="I4118" s="1">
        <v>-1.984</v>
      </c>
      <c r="J4118" s="1">
        <v>-1.4459</v>
      </c>
    </row>
    <row r="4119" spans="1:10" x14ac:dyDescent="0.15">
      <c r="A4119" s="1">
        <v>41.17</v>
      </c>
      <c r="B4119" s="1">
        <v>-0.30609999999999998</v>
      </c>
      <c r="C4119" s="1">
        <v>0.81399999999999995</v>
      </c>
      <c r="D4119" s="1">
        <v>0</v>
      </c>
      <c r="E4119" s="1">
        <f t="shared" si="128"/>
        <v>-0.15304999999999999</v>
      </c>
      <c r="F4119" s="1">
        <f t="shared" si="129"/>
        <v>0.40699999999999997</v>
      </c>
      <c r="G4119" s="1">
        <v>41.17</v>
      </c>
      <c r="H4119" s="1">
        <v>-9.7505000000000006</v>
      </c>
      <c r="I4119" s="1">
        <v>-3.3835000000000002</v>
      </c>
      <c r="J4119" s="1">
        <v>-2.1579999999999999</v>
      </c>
    </row>
    <row r="4120" spans="1:10" x14ac:dyDescent="0.15">
      <c r="A4120" s="1">
        <v>41.18</v>
      </c>
      <c r="B4120" s="1">
        <v>-0.24970000000000001</v>
      </c>
      <c r="C4120" s="1">
        <v>1.0469999999999999</v>
      </c>
      <c r="D4120" s="1">
        <v>0</v>
      </c>
      <c r="E4120" s="1">
        <f t="shared" si="128"/>
        <v>-0.12485</v>
      </c>
      <c r="F4120" s="1">
        <f t="shared" si="129"/>
        <v>0.52349999999999997</v>
      </c>
      <c r="G4120" s="1">
        <v>41.18</v>
      </c>
      <c r="H4120" s="1">
        <v>-8.0844000000000005</v>
      </c>
      <c r="I4120" s="1">
        <v>-4.6089000000000002</v>
      </c>
      <c r="J4120" s="1">
        <v>-2.8367</v>
      </c>
    </row>
    <row r="4121" spans="1:10" x14ac:dyDescent="0.15">
      <c r="A4121" s="1">
        <v>41.19</v>
      </c>
      <c r="B4121" s="1">
        <v>-0.15479999999999999</v>
      </c>
      <c r="C4121" s="1">
        <v>1.196</v>
      </c>
      <c r="D4121" s="1">
        <v>0</v>
      </c>
      <c r="E4121" s="1">
        <f t="shared" si="128"/>
        <v>-7.7399999999999997E-2</v>
      </c>
      <c r="F4121" s="1">
        <f t="shared" si="129"/>
        <v>0.59799999999999998</v>
      </c>
      <c r="G4121" s="1">
        <v>41.19</v>
      </c>
      <c r="H4121" s="1">
        <v>-6.5606</v>
      </c>
      <c r="I4121" s="1">
        <v>-5.5991</v>
      </c>
      <c r="J4121" s="1">
        <v>-3.3469000000000002</v>
      </c>
    </row>
    <row r="4122" spans="1:10" x14ac:dyDescent="0.15">
      <c r="A4122" s="1">
        <v>41.2</v>
      </c>
      <c r="B4122" s="1">
        <v>-5.8529999999999999E-2</v>
      </c>
      <c r="C4122" s="1">
        <v>1.2509999999999999</v>
      </c>
      <c r="D4122" s="1">
        <v>0</v>
      </c>
      <c r="E4122" s="1">
        <f t="shared" si="128"/>
        <v>-2.9264999999999999E-2</v>
      </c>
      <c r="F4122" s="1">
        <f t="shared" si="129"/>
        <v>0.62549999999999994</v>
      </c>
      <c r="G4122" s="1">
        <v>41.2</v>
      </c>
      <c r="H4122" s="1">
        <v>-5.2565</v>
      </c>
      <c r="I4122" s="1">
        <v>-6.2911000000000001</v>
      </c>
      <c r="J4122" s="1">
        <v>-3.5855999999999999</v>
      </c>
    </row>
    <row r="4123" spans="1:10" x14ac:dyDescent="0.15">
      <c r="A4123" s="1">
        <v>41.21</v>
      </c>
      <c r="B4123" s="1">
        <v>8.1099999999999998E-4</v>
      </c>
      <c r="C4123" s="1">
        <v>1.21</v>
      </c>
      <c r="D4123" s="1">
        <v>0</v>
      </c>
      <c r="E4123" s="1">
        <f t="shared" si="128"/>
        <v>4.0549999999999999E-4</v>
      </c>
      <c r="F4123" s="1">
        <f t="shared" si="129"/>
        <v>0.60499999999999998</v>
      </c>
      <c r="G4123" s="1">
        <v>41.21</v>
      </c>
      <c r="H4123" s="1">
        <v>-4.2218999999999998</v>
      </c>
      <c r="I4123" s="1">
        <v>-6.6234000000000002</v>
      </c>
      <c r="J4123" s="1">
        <v>-3.5118</v>
      </c>
    </row>
    <row r="4124" spans="1:10" x14ac:dyDescent="0.15">
      <c r="A4124" s="1">
        <v>41.22</v>
      </c>
      <c r="B4124" s="1">
        <v>4.927E-3</v>
      </c>
      <c r="C4124" s="1">
        <v>1.0860000000000001</v>
      </c>
      <c r="D4124" s="1">
        <v>0</v>
      </c>
      <c r="E4124" s="1">
        <f t="shared" si="128"/>
        <v>2.4635E-3</v>
      </c>
      <c r="F4124" s="1">
        <f t="shared" si="129"/>
        <v>0.54300000000000004</v>
      </c>
      <c r="G4124" s="1">
        <v>41.22</v>
      </c>
      <c r="H4124" s="1">
        <v>-3.4969000000000001</v>
      </c>
      <c r="I4124" s="1">
        <v>-6.5556999999999999</v>
      </c>
      <c r="J4124" s="1">
        <v>-3.1556000000000002</v>
      </c>
    </row>
    <row r="4125" spans="1:10" x14ac:dyDescent="0.15">
      <c r="A4125" s="1">
        <v>41.23</v>
      </c>
      <c r="B4125" s="1">
        <v>-3.3070000000000002E-2</v>
      </c>
      <c r="C4125" s="1">
        <v>0.90480000000000005</v>
      </c>
      <c r="D4125" s="1">
        <v>0</v>
      </c>
      <c r="E4125" s="1">
        <f t="shared" si="128"/>
        <v>-1.6535000000000001E-2</v>
      </c>
      <c r="F4125" s="1">
        <f t="shared" si="129"/>
        <v>0.45240000000000002</v>
      </c>
      <c r="G4125" s="1">
        <v>41.23</v>
      </c>
      <c r="H4125" s="1">
        <v>-3.1244000000000001</v>
      </c>
      <c r="I4125" s="1">
        <v>-6.0922999999999998</v>
      </c>
      <c r="J4125" s="1">
        <v>-2.6032000000000002</v>
      </c>
    </row>
    <row r="4126" spans="1:10" x14ac:dyDescent="0.15">
      <c r="A4126" s="1">
        <v>41.24</v>
      </c>
      <c r="B4126" s="1">
        <v>-7.1819999999999995E-2</v>
      </c>
      <c r="C4126" s="1">
        <v>0.70569999999999999</v>
      </c>
      <c r="D4126" s="1">
        <v>0</v>
      </c>
      <c r="E4126" s="1">
        <f t="shared" si="128"/>
        <v>-3.5909999999999997E-2</v>
      </c>
      <c r="F4126" s="1">
        <f t="shared" si="129"/>
        <v>0.35285</v>
      </c>
      <c r="G4126" s="1">
        <v>41.24</v>
      </c>
      <c r="H4126" s="1">
        <v>-3.1503000000000001</v>
      </c>
      <c r="I4126" s="1">
        <v>-5.2979000000000003</v>
      </c>
      <c r="J4126" s="1">
        <v>-1.9621</v>
      </c>
    </row>
    <row r="4127" spans="1:10" x14ac:dyDescent="0.15">
      <c r="A4127" s="1">
        <v>41.25</v>
      </c>
      <c r="B4127" s="1">
        <v>-5.978E-2</v>
      </c>
      <c r="C4127" s="1">
        <v>0.53310000000000002</v>
      </c>
      <c r="D4127" s="1">
        <v>0</v>
      </c>
      <c r="E4127" s="1">
        <f t="shared" si="128"/>
        <v>-2.989E-2</v>
      </c>
      <c r="F4127" s="1">
        <f t="shared" si="129"/>
        <v>0.26655000000000001</v>
      </c>
      <c r="G4127" s="1">
        <v>41.25</v>
      </c>
      <c r="H4127" s="1">
        <v>-3.6072000000000002</v>
      </c>
      <c r="I4127" s="1">
        <v>-4.2939999999999996</v>
      </c>
      <c r="J4127" s="1">
        <v>-1.3203</v>
      </c>
    </row>
    <row r="4128" spans="1:10" x14ac:dyDescent="0.15">
      <c r="A4128" s="1">
        <v>41.26</v>
      </c>
      <c r="B4128" s="1">
        <v>4.2790000000000002E-2</v>
      </c>
      <c r="C4128" s="1">
        <v>0.42670000000000002</v>
      </c>
      <c r="D4128" s="1">
        <v>0</v>
      </c>
      <c r="E4128" s="1">
        <f t="shared" si="128"/>
        <v>2.1395000000000001E-2</v>
      </c>
      <c r="F4128" s="1">
        <f t="shared" si="129"/>
        <v>0.21335000000000001</v>
      </c>
      <c r="G4128" s="1">
        <v>41.26</v>
      </c>
      <c r="H4128" s="1">
        <v>-4.4870000000000001</v>
      </c>
      <c r="I4128" s="1">
        <v>-3.2334999999999998</v>
      </c>
      <c r="J4128" s="1">
        <v>-0.71519999999999995</v>
      </c>
    </row>
    <row r="4129" spans="1:10" x14ac:dyDescent="0.15">
      <c r="A4129" s="1">
        <v>41.27</v>
      </c>
      <c r="B4129" s="1">
        <v>0.24390000000000001</v>
      </c>
      <c r="C4129" s="1">
        <v>0.41049999999999998</v>
      </c>
      <c r="D4129" s="1">
        <v>0</v>
      </c>
      <c r="E4129" s="1">
        <f t="shared" si="128"/>
        <v>0.12195</v>
      </c>
      <c r="F4129" s="1">
        <f t="shared" si="129"/>
        <v>0.20524999999999999</v>
      </c>
      <c r="G4129" s="1">
        <v>41.27</v>
      </c>
      <c r="H4129" s="1">
        <v>-5.7154999999999996</v>
      </c>
      <c r="I4129" s="1">
        <v>-2.2614999999999998</v>
      </c>
      <c r="J4129" s="1">
        <v>-0.1235</v>
      </c>
    </row>
    <row r="4130" spans="1:10" x14ac:dyDescent="0.15">
      <c r="A4130" s="1">
        <v>41.28</v>
      </c>
      <c r="B4130" s="1">
        <v>0.51380000000000003</v>
      </c>
      <c r="C4130" s="1">
        <v>0.48270000000000002</v>
      </c>
      <c r="D4130" s="1">
        <v>0</v>
      </c>
      <c r="E4130" s="1">
        <f t="shared" si="128"/>
        <v>0.25690000000000002</v>
      </c>
      <c r="F4130" s="1">
        <f t="shared" si="129"/>
        <v>0.24135000000000001</v>
      </c>
      <c r="G4130" s="1">
        <v>41.28</v>
      </c>
      <c r="H4130" s="1">
        <v>-7.1407999999999996</v>
      </c>
      <c r="I4130" s="1">
        <v>-1.4731000000000001</v>
      </c>
      <c r="J4130" s="1">
        <v>0.52359999999999995</v>
      </c>
    </row>
    <row r="4131" spans="1:10" x14ac:dyDescent="0.15">
      <c r="A4131" s="1">
        <v>41.29</v>
      </c>
      <c r="B4131" s="1">
        <v>0.79549999999999998</v>
      </c>
      <c r="C4131" s="1">
        <v>0.61360000000000003</v>
      </c>
      <c r="D4131" s="1">
        <v>0</v>
      </c>
      <c r="E4131" s="1">
        <f t="shared" si="128"/>
        <v>0.39774999999999999</v>
      </c>
      <c r="F4131" s="1">
        <f t="shared" si="129"/>
        <v>0.30680000000000002</v>
      </c>
      <c r="G4131" s="1">
        <v>41.29</v>
      </c>
      <c r="H4131" s="1">
        <v>-8.5463000000000005</v>
      </c>
      <c r="I4131" s="1">
        <v>-0.88670000000000004</v>
      </c>
      <c r="J4131" s="1">
        <v>1.3048999999999999</v>
      </c>
    </row>
    <row r="4132" spans="1:10" x14ac:dyDescent="0.15">
      <c r="A4132" s="1">
        <v>41.3</v>
      </c>
      <c r="B4132" s="1">
        <v>1.024</v>
      </c>
      <c r="C4132" s="1">
        <v>0.751</v>
      </c>
      <c r="D4132" s="1">
        <v>0</v>
      </c>
      <c r="E4132" s="1">
        <f t="shared" si="128"/>
        <v>0.51200000000000001</v>
      </c>
      <c r="F4132" s="1">
        <f t="shared" si="129"/>
        <v>0.3755</v>
      </c>
      <c r="G4132" s="1">
        <v>41.3</v>
      </c>
      <c r="H4132" s="1">
        <v>-9.6879000000000008</v>
      </c>
      <c r="I4132" s="1">
        <v>-0.44069999999999998</v>
      </c>
      <c r="J4132" s="1">
        <v>2.2671000000000001</v>
      </c>
    </row>
    <row r="4133" spans="1:10" x14ac:dyDescent="0.15">
      <c r="A4133" s="1">
        <v>41.31</v>
      </c>
      <c r="B4133" s="1">
        <v>1.1519999999999999</v>
      </c>
      <c r="C4133" s="1">
        <v>0.83540000000000003</v>
      </c>
      <c r="D4133" s="1">
        <v>0</v>
      </c>
      <c r="E4133" s="1">
        <f t="shared" si="128"/>
        <v>0.57599999999999996</v>
      </c>
      <c r="F4133" s="1">
        <f t="shared" si="129"/>
        <v>0.41770000000000002</v>
      </c>
      <c r="G4133" s="1">
        <v>41.31</v>
      </c>
      <c r="H4133" s="1">
        <v>-10.347200000000001</v>
      </c>
      <c r="I4133" s="1">
        <v>-1.83E-2</v>
      </c>
      <c r="J4133" s="1">
        <v>3.3925000000000001</v>
      </c>
    </row>
    <row r="4134" spans="1:10" x14ac:dyDescent="0.15">
      <c r="A4134" s="1">
        <v>41.32</v>
      </c>
      <c r="B4134" s="1">
        <v>1.163</v>
      </c>
      <c r="C4134" s="1">
        <v>0.81710000000000005</v>
      </c>
      <c r="D4134" s="1">
        <v>0</v>
      </c>
      <c r="E4134" s="1">
        <f t="shared" si="128"/>
        <v>0.58150000000000002</v>
      </c>
      <c r="F4134" s="1">
        <f t="shared" si="129"/>
        <v>0.40855000000000002</v>
      </c>
      <c r="G4134" s="1">
        <v>41.32</v>
      </c>
      <c r="H4134" s="1">
        <v>-10.386200000000001</v>
      </c>
      <c r="I4134" s="1">
        <v>0.5081</v>
      </c>
      <c r="J4134" s="1">
        <v>4.5896999999999997</v>
      </c>
    </row>
    <row r="4135" spans="1:10" x14ac:dyDescent="0.15">
      <c r="A4135" s="1">
        <v>41.33</v>
      </c>
      <c r="B4135" s="1">
        <v>1.0740000000000001</v>
      </c>
      <c r="C4135" s="1">
        <v>0.67449999999999999</v>
      </c>
      <c r="D4135" s="1">
        <v>0</v>
      </c>
      <c r="E4135" s="1">
        <f t="shared" si="128"/>
        <v>0.53700000000000003</v>
      </c>
      <c r="F4135" s="1">
        <f t="shared" si="129"/>
        <v>0.33724999999999999</v>
      </c>
      <c r="G4135" s="1">
        <v>41.33</v>
      </c>
      <c r="H4135" s="1">
        <v>-9.7835999999999999</v>
      </c>
      <c r="I4135" s="1">
        <v>1.2267999999999999</v>
      </c>
      <c r="J4135" s="1">
        <v>5.7117000000000004</v>
      </c>
    </row>
    <row r="4136" spans="1:10" x14ac:dyDescent="0.15">
      <c r="A4136" s="1">
        <v>41.34</v>
      </c>
      <c r="B4136" s="1">
        <v>0.92520000000000002</v>
      </c>
      <c r="C4136" s="1">
        <v>0.42299999999999999</v>
      </c>
      <c r="D4136" s="1">
        <v>0</v>
      </c>
      <c r="E4136" s="1">
        <f t="shared" si="128"/>
        <v>0.46260000000000001</v>
      </c>
      <c r="F4136" s="1">
        <f t="shared" si="129"/>
        <v>0.21149999999999999</v>
      </c>
      <c r="G4136" s="1">
        <v>41.34</v>
      </c>
      <c r="H4136" s="1">
        <v>-8.6440000000000001</v>
      </c>
      <c r="I4136" s="1">
        <v>2.1484000000000001</v>
      </c>
      <c r="J4136" s="1">
        <v>6.5964999999999998</v>
      </c>
    </row>
    <row r="4137" spans="1:10" x14ac:dyDescent="0.15">
      <c r="A4137" s="1">
        <v>41.35</v>
      </c>
      <c r="B4137" s="1">
        <v>0.76160000000000005</v>
      </c>
      <c r="C4137" s="1">
        <v>0.11219999999999999</v>
      </c>
      <c r="D4137" s="1">
        <v>0</v>
      </c>
      <c r="E4137" s="1">
        <f t="shared" si="128"/>
        <v>0.38080000000000003</v>
      </c>
      <c r="F4137" s="1">
        <f t="shared" si="129"/>
        <v>5.6099999999999997E-2</v>
      </c>
      <c r="G4137" s="1">
        <v>41.35</v>
      </c>
      <c r="H4137" s="1">
        <v>-7.1722000000000001</v>
      </c>
      <c r="I4137" s="1">
        <v>3.1905999999999999</v>
      </c>
      <c r="J4137" s="1">
        <v>7.1173999999999999</v>
      </c>
    </row>
    <row r="4138" spans="1:10" x14ac:dyDescent="0.15">
      <c r="A4138" s="1">
        <v>41.36</v>
      </c>
      <c r="B4138" s="1">
        <v>0.61309999999999998</v>
      </c>
      <c r="C4138" s="1">
        <v>-0.18679999999999999</v>
      </c>
      <c r="D4138" s="1">
        <v>0</v>
      </c>
      <c r="E4138" s="1">
        <f t="shared" si="128"/>
        <v>0.30654999999999999</v>
      </c>
      <c r="F4138" s="1">
        <f t="shared" si="129"/>
        <v>-9.3399999999999997E-2</v>
      </c>
      <c r="G4138" s="1">
        <v>41.36</v>
      </c>
      <c r="H4138" s="1">
        <v>-5.6238000000000001</v>
      </c>
      <c r="I4138" s="1">
        <v>4.1931000000000003</v>
      </c>
      <c r="J4138" s="1">
        <v>7.2240000000000002</v>
      </c>
    </row>
    <row r="4139" spans="1:10" x14ac:dyDescent="0.15">
      <c r="A4139" s="1">
        <v>41.37</v>
      </c>
      <c r="B4139" s="1">
        <v>0.48780000000000001</v>
      </c>
      <c r="C4139" s="1">
        <v>-0.40450000000000003</v>
      </c>
      <c r="D4139" s="1">
        <v>0</v>
      </c>
      <c r="E4139" s="1">
        <f t="shared" si="128"/>
        <v>0.24390000000000001</v>
      </c>
      <c r="F4139" s="1">
        <f t="shared" si="129"/>
        <v>-0.20225000000000001</v>
      </c>
      <c r="G4139" s="1">
        <v>41.37</v>
      </c>
      <c r="H4139" s="1">
        <v>-4.2438000000000002</v>
      </c>
      <c r="I4139" s="1">
        <v>4.9573</v>
      </c>
      <c r="J4139" s="1">
        <v>6.9598000000000004</v>
      </c>
    </row>
    <row r="4140" spans="1:10" x14ac:dyDescent="0.15">
      <c r="A4140" s="1">
        <v>41.38</v>
      </c>
      <c r="B4140" s="1">
        <v>0.37519999999999998</v>
      </c>
      <c r="C4140" s="1">
        <v>-0.49419999999999997</v>
      </c>
      <c r="D4140" s="1">
        <v>0</v>
      </c>
      <c r="E4140" s="1">
        <f t="shared" si="128"/>
        <v>0.18759999999999999</v>
      </c>
      <c r="F4140" s="1">
        <f t="shared" si="129"/>
        <v>-0.24709999999999999</v>
      </c>
      <c r="G4140" s="1">
        <v>41.38</v>
      </c>
      <c r="H4140" s="1">
        <v>-3.2126000000000001</v>
      </c>
      <c r="I4140" s="1">
        <v>5.2980999999999998</v>
      </c>
      <c r="J4140" s="1">
        <v>6.4499000000000004</v>
      </c>
    </row>
    <row r="4141" spans="1:10" x14ac:dyDescent="0.15">
      <c r="A4141" s="1">
        <v>41.39</v>
      </c>
      <c r="B4141" s="1">
        <v>0.2596</v>
      </c>
      <c r="C4141" s="1">
        <v>-0.44800000000000001</v>
      </c>
      <c r="D4141" s="1">
        <v>0</v>
      </c>
      <c r="E4141" s="1">
        <f t="shared" si="128"/>
        <v>0.1298</v>
      </c>
      <c r="F4141" s="1">
        <f t="shared" si="129"/>
        <v>-0.224</v>
      </c>
      <c r="G4141" s="1">
        <v>41.39</v>
      </c>
      <c r="H4141" s="1">
        <v>-2.613</v>
      </c>
      <c r="I4141" s="1">
        <v>5.0944000000000003</v>
      </c>
      <c r="J4141" s="1">
        <v>5.8619000000000003</v>
      </c>
    </row>
    <row r="4142" spans="1:10" x14ac:dyDescent="0.15">
      <c r="A4142" s="1">
        <v>41.4</v>
      </c>
      <c r="B4142" s="1">
        <v>0.13450000000000001</v>
      </c>
      <c r="C4142" s="1">
        <v>-0.30030000000000001</v>
      </c>
      <c r="D4142" s="1">
        <v>0</v>
      </c>
      <c r="E4142" s="1">
        <f t="shared" si="128"/>
        <v>6.7250000000000004E-2</v>
      </c>
      <c r="F4142" s="1">
        <f t="shared" si="129"/>
        <v>-0.15015000000000001</v>
      </c>
      <c r="G4142" s="1">
        <v>41.4</v>
      </c>
      <c r="H4142" s="1">
        <v>-2.4255</v>
      </c>
      <c r="I4142" s="1">
        <v>4.3219000000000003</v>
      </c>
      <c r="J4142" s="1">
        <v>5.3539000000000003</v>
      </c>
    </row>
    <row r="4143" spans="1:10" x14ac:dyDescent="0.15">
      <c r="A4143" s="1">
        <v>41.41</v>
      </c>
      <c r="B4143" s="1">
        <v>1.163E-2</v>
      </c>
      <c r="C4143" s="1">
        <v>-0.1168</v>
      </c>
      <c r="D4143" s="1">
        <v>0</v>
      </c>
      <c r="E4143" s="1">
        <f t="shared" si="128"/>
        <v>5.8149999999999999E-3</v>
      </c>
      <c r="F4143" s="1">
        <f t="shared" si="129"/>
        <v>-5.8400000000000001E-2</v>
      </c>
      <c r="G4143" s="1">
        <v>41.41</v>
      </c>
      <c r="H4143" s="1">
        <v>-2.5491999999999999</v>
      </c>
      <c r="I4143" s="1">
        <v>3.0607000000000002</v>
      </c>
      <c r="J4143" s="1">
        <v>5.0279999999999996</v>
      </c>
    </row>
    <row r="4144" spans="1:10" x14ac:dyDescent="0.15">
      <c r="A4144" s="1">
        <v>41.42</v>
      </c>
      <c r="B4144" s="1">
        <v>-8.1100000000000005E-2</v>
      </c>
      <c r="C4144" s="1">
        <v>2.6030000000000001E-2</v>
      </c>
      <c r="D4144" s="1">
        <v>0</v>
      </c>
      <c r="E4144" s="1">
        <f t="shared" si="128"/>
        <v>-4.0550000000000003E-2</v>
      </c>
      <c r="F4144" s="1">
        <f t="shared" si="129"/>
        <v>1.3015000000000001E-2</v>
      </c>
      <c r="G4144" s="1">
        <v>41.42</v>
      </c>
      <c r="H4144" s="1">
        <v>-2.8388</v>
      </c>
      <c r="I4144" s="1">
        <v>1.4769000000000001</v>
      </c>
      <c r="J4144" s="1">
        <v>4.9047999999999998</v>
      </c>
    </row>
    <row r="4145" spans="1:10" x14ac:dyDescent="0.15">
      <c r="A4145" s="1">
        <v>41.43</v>
      </c>
      <c r="B4145" s="1">
        <v>-0.1118</v>
      </c>
      <c r="C4145" s="1">
        <v>6.4930000000000002E-2</v>
      </c>
      <c r="D4145" s="1">
        <v>0</v>
      </c>
      <c r="E4145" s="1">
        <f t="shared" si="128"/>
        <v>-5.5899999999999998E-2</v>
      </c>
      <c r="F4145" s="1">
        <f t="shared" si="129"/>
        <v>3.2465000000000001E-2</v>
      </c>
      <c r="G4145" s="1">
        <v>41.43</v>
      </c>
      <c r="H4145" s="1">
        <v>-3.1452</v>
      </c>
      <c r="I4145" s="1">
        <v>-0.2157</v>
      </c>
      <c r="J4145" s="1">
        <v>4.9278000000000004</v>
      </c>
    </row>
    <row r="4146" spans="1:10" x14ac:dyDescent="0.15">
      <c r="A4146" s="1">
        <v>41.44</v>
      </c>
      <c r="B4146" s="1">
        <v>-6.1960000000000001E-2</v>
      </c>
      <c r="C4146" s="1">
        <v>-3.0679999999999999E-2</v>
      </c>
      <c r="D4146" s="1">
        <v>0</v>
      </c>
      <c r="E4146" s="1">
        <f t="shared" si="128"/>
        <v>-3.0980000000000001E-2</v>
      </c>
      <c r="F4146" s="1">
        <f t="shared" si="129"/>
        <v>-1.5339999999999999E-2</v>
      </c>
      <c r="G4146" s="1">
        <v>41.44</v>
      </c>
      <c r="H4146" s="1">
        <v>-3.3475000000000001</v>
      </c>
      <c r="I4146" s="1">
        <v>-1.8025</v>
      </c>
      <c r="J4146" s="1">
        <v>4.9950999999999999</v>
      </c>
    </row>
    <row r="4147" spans="1:10" x14ac:dyDescent="0.15">
      <c r="A4147" s="1">
        <v>41.45</v>
      </c>
      <c r="B4147" s="1">
        <v>6.2109999999999999E-2</v>
      </c>
      <c r="C4147" s="1">
        <v>-0.249</v>
      </c>
      <c r="D4147" s="1">
        <v>0</v>
      </c>
      <c r="E4147" s="1">
        <f t="shared" si="128"/>
        <v>3.1054999999999999E-2</v>
      </c>
      <c r="F4147" s="1">
        <f t="shared" si="129"/>
        <v>-0.1245</v>
      </c>
      <c r="G4147" s="1">
        <v>41.45</v>
      </c>
      <c r="H4147" s="1">
        <v>-3.3702000000000001</v>
      </c>
      <c r="I4147" s="1">
        <v>-3.1114000000000002</v>
      </c>
      <c r="J4147" s="1">
        <v>5.0049000000000001</v>
      </c>
    </row>
    <row r="4148" spans="1:10" x14ac:dyDescent="0.15">
      <c r="A4148" s="1">
        <v>41.46</v>
      </c>
      <c r="B4148" s="1">
        <v>0.2263</v>
      </c>
      <c r="C4148" s="1">
        <v>-0.54069999999999996</v>
      </c>
      <c r="D4148" s="1">
        <v>0</v>
      </c>
      <c r="E4148" s="1">
        <f t="shared" si="128"/>
        <v>0.11315</v>
      </c>
      <c r="F4148" s="1">
        <f t="shared" si="129"/>
        <v>-0.27034999999999998</v>
      </c>
      <c r="G4148" s="1">
        <v>41.46</v>
      </c>
      <c r="H4148" s="1">
        <v>-3.1850000000000001</v>
      </c>
      <c r="I4148" s="1">
        <v>-4.0416999999999996</v>
      </c>
      <c r="J4148" s="1">
        <v>4.8978999999999999</v>
      </c>
    </row>
    <row r="4149" spans="1:10" x14ac:dyDescent="0.15">
      <c r="A4149" s="1">
        <v>41.47</v>
      </c>
      <c r="B4149" s="1">
        <v>0.37980000000000003</v>
      </c>
      <c r="C4149" s="1">
        <v>-0.83409999999999995</v>
      </c>
      <c r="D4149" s="1">
        <v>0</v>
      </c>
      <c r="E4149" s="1">
        <f t="shared" si="128"/>
        <v>0.18990000000000001</v>
      </c>
      <c r="F4149" s="1">
        <f t="shared" si="129"/>
        <v>-0.41704999999999998</v>
      </c>
      <c r="G4149" s="1">
        <v>41.47</v>
      </c>
      <c r="H4149" s="1">
        <v>-2.8006000000000002</v>
      </c>
      <c r="I4149" s="1">
        <v>-4.5731999999999999</v>
      </c>
      <c r="J4149" s="1">
        <v>4.6798000000000002</v>
      </c>
    </row>
    <row r="4150" spans="1:10" x14ac:dyDescent="0.15">
      <c r="A4150" s="1">
        <v>41.48</v>
      </c>
      <c r="B4150" s="1">
        <v>0.47360000000000002</v>
      </c>
      <c r="C4150" s="1">
        <v>-1.0569999999999999</v>
      </c>
      <c r="D4150" s="1">
        <v>0</v>
      </c>
      <c r="E4150" s="1">
        <f t="shared" si="128"/>
        <v>0.23680000000000001</v>
      </c>
      <c r="F4150" s="1">
        <f t="shared" si="129"/>
        <v>-0.52849999999999997</v>
      </c>
      <c r="G4150" s="1">
        <v>41.48</v>
      </c>
      <c r="H4150" s="1">
        <v>-2.2494000000000001</v>
      </c>
      <c r="I4150" s="1">
        <v>-4.7565999999999997</v>
      </c>
      <c r="J4150" s="1">
        <v>4.4147999999999996</v>
      </c>
    </row>
    <row r="4151" spans="1:10" x14ac:dyDescent="0.15">
      <c r="A4151" s="1">
        <v>41.49</v>
      </c>
      <c r="B4151" s="1">
        <v>0.48080000000000001</v>
      </c>
      <c r="C4151" s="1">
        <v>-1.1559999999999999</v>
      </c>
      <c r="D4151" s="1">
        <v>0</v>
      </c>
      <c r="E4151" s="1">
        <f t="shared" si="128"/>
        <v>0.2404</v>
      </c>
      <c r="F4151" s="1">
        <f t="shared" si="129"/>
        <v>-0.57799999999999996</v>
      </c>
      <c r="G4151" s="1">
        <v>41.49</v>
      </c>
      <c r="H4151" s="1">
        <v>-1.5738000000000001</v>
      </c>
      <c r="I4151" s="1">
        <v>-4.6885000000000003</v>
      </c>
      <c r="J4151" s="1">
        <v>4.1940999999999997</v>
      </c>
    </row>
    <row r="4152" spans="1:10" x14ac:dyDescent="0.15">
      <c r="A4152" s="1">
        <v>41.5</v>
      </c>
      <c r="B4152" s="1">
        <v>0.40699999999999997</v>
      </c>
      <c r="C4152" s="1">
        <v>-1.111</v>
      </c>
      <c r="D4152" s="1">
        <v>0</v>
      </c>
      <c r="E4152" s="1">
        <f t="shared" si="128"/>
        <v>0.20349999999999999</v>
      </c>
      <c r="F4152" s="1">
        <f t="shared" si="129"/>
        <v>-0.55549999999999999</v>
      </c>
      <c r="G4152" s="1">
        <v>41.5</v>
      </c>
      <c r="H4152" s="1">
        <v>-0.81899999999999995</v>
      </c>
      <c r="I4152" s="1">
        <v>-4.4805999999999999</v>
      </c>
      <c r="J4152" s="1">
        <v>4.0921000000000003</v>
      </c>
    </row>
    <row r="4153" spans="1:10" x14ac:dyDescent="0.15">
      <c r="A4153" s="1">
        <v>41.51</v>
      </c>
      <c r="B4153" s="1">
        <v>0.28920000000000001</v>
      </c>
      <c r="C4153" s="1">
        <v>-0.93940000000000001</v>
      </c>
      <c r="D4153" s="1">
        <v>0</v>
      </c>
      <c r="E4153" s="1">
        <f t="shared" si="128"/>
        <v>0.14460000000000001</v>
      </c>
      <c r="F4153" s="1">
        <f t="shared" si="129"/>
        <v>-0.46970000000000001</v>
      </c>
      <c r="G4153" s="1">
        <v>41.51</v>
      </c>
      <c r="H4153" s="1">
        <v>-2.8500000000000001E-2</v>
      </c>
      <c r="I4153" s="1">
        <v>-4.2306999999999997</v>
      </c>
      <c r="J4153" s="1">
        <v>4.1275000000000004</v>
      </c>
    </row>
    <row r="4154" spans="1:10" x14ac:dyDescent="0.15">
      <c r="A4154" s="1">
        <v>41.52</v>
      </c>
      <c r="B4154" s="1">
        <v>0.17979999999999999</v>
      </c>
      <c r="C4154" s="1">
        <v>-0.68659999999999999</v>
      </c>
      <c r="D4154" s="1">
        <v>0</v>
      </c>
      <c r="E4154" s="1">
        <f t="shared" si="128"/>
        <v>8.9899999999999994E-2</v>
      </c>
      <c r="F4154" s="1">
        <f t="shared" si="129"/>
        <v>-0.34329999999999999</v>
      </c>
      <c r="G4154" s="1">
        <v>41.52</v>
      </c>
      <c r="H4154" s="1">
        <v>0.75700000000000001</v>
      </c>
      <c r="I4154" s="1">
        <v>-4.0041000000000002</v>
      </c>
      <c r="J4154" s="1">
        <v>4.2465000000000002</v>
      </c>
    </row>
    <row r="4155" spans="1:10" x14ac:dyDescent="0.15">
      <c r="A4155" s="1">
        <v>41.53</v>
      </c>
      <c r="B4155" s="1">
        <v>0.12479999999999999</v>
      </c>
      <c r="C4155" s="1">
        <v>-0.41460000000000002</v>
      </c>
      <c r="D4155" s="1">
        <v>0</v>
      </c>
      <c r="E4155" s="1">
        <f t="shared" si="128"/>
        <v>6.2399999999999997E-2</v>
      </c>
      <c r="F4155" s="1">
        <f t="shared" si="129"/>
        <v>-0.20730000000000001</v>
      </c>
      <c r="G4155" s="1">
        <v>41.53</v>
      </c>
      <c r="H4155" s="1">
        <v>1.5018</v>
      </c>
      <c r="I4155" s="1">
        <v>-3.8264999999999998</v>
      </c>
      <c r="J4155" s="1">
        <v>4.3357999999999999</v>
      </c>
    </row>
    <row r="4156" spans="1:10" x14ac:dyDescent="0.15">
      <c r="A4156" s="1">
        <v>41.54</v>
      </c>
      <c r="B4156" s="1">
        <v>0.14419999999999999</v>
      </c>
      <c r="C4156" s="1">
        <v>-0.18490000000000001</v>
      </c>
      <c r="D4156" s="1">
        <v>0</v>
      </c>
      <c r="E4156" s="1">
        <f t="shared" si="128"/>
        <v>7.2099999999999997E-2</v>
      </c>
      <c r="F4156" s="1">
        <f t="shared" si="129"/>
        <v>-9.2450000000000004E-2</v>
      </c>
      <c r="G4156" s="1">
        <v>41.54</v>
      </c>
      <c r="H4156" s="1">
        <v>2.1785999999999999</v>
      </c>
      <c r="I4156" s="1">
        <v>-3.6909999999999998</v>
      </c>
      <c r="J4156" s="1">
        <v>4.2617000000000003</v>
      </c>
    </row>
    <row r="4157" spans="1:10" x14ac:dyDescent="0.15">
      <c r="A4157" s="1">
        <v>41.55</v>
      </c>
      <c r="B4157" s="1">
        <v>0.22289999999999999</v>
      </c>
      <c r="C4157" s="1">
        <v>-4.419E-2</v>
      </c>
      <c r="D4157" s="1">
        <v>0</v>
      </c>
      <c r="E4157" s="1">
        <f t="shared" si="128"/>
        <v>0.11144999999999999</v>
      </c>
      <c r="F4157" s="1">
        <f t="shared" si="129"/>
        <v>-2.2095E-2</v>
      </c>
      <c r="G4157" s="1">
        <v>41.55</v>
      </c>
      <c r="H4157" s="1">
        <v>2.7732999999999999</v>
      </c>
      <c r="I4157" s="1">
        <v>-3.5710999999999999</v>
      </c>
      <c r="J4157" s="1">
        <v>3.9211</v>
      </c>
    </row>
    <row r="4158" spans="1:10" x14ac:dyDescent="0.15">
      <c r="A4158" s="1">
        <v>41.56</v>
      </c>
      <c r="B4158" s="1">
        <v>0.31640000000000001</v>
      </c>
      <c r="C4158" s="1">
        <v>-1.5730000000000001E-2</v>
      </c>
      <c r="D4158" s="1">
        <v>0</v>
      </c>
      <c r="E4158" s="1">
        <f t="shared" si="128"/>
        <v>0.15820000000000001</v>
      </c>
      <c r="F4158" s="1">
        <f t="shared" si="129"/>
        <v>-7.8650000000000005E-3</v>
      </c>
      <c r="G4158" s="1">
        <v>41.56</v>
      </c>
      <c r="H4158" s="1">
        <v>3.2871000000000001</v>
      </c>
      <c r="I4158" s="1">
        <v>-3.4367999999999999</v>
      </c>
      <c r="J4158" s="1">
        <v>3.286</v>
      </c>
    </row>
    <row r="4159" spans="1:10" x14ac:dyDescent="0.15">
      <c r="A4159" s="1">
        <v>41.57</v>
      </c>
      <c r="B4159" s="1">
        <v>0.36890000000000001</v>
      </c>
      <c r="C4159" s="1">
        <v>-9.5899999999999999E-2</v>
      </c>
      <c r="D4159" s="1">
        <v>0</v>
      </c>
      <c r="E4159" s="1">
        <f t="shared" si="128"/>
        <v>0.18445</v>
      </c>
      <c r="F4159" s="1">
        <f t="shared" si="129"/>
        <v>-4.795E-2</v>
      </c>
      <c r="G4159" s="1">
        <v>41.57</v>
      </c>
      <c r="H4159" s="1">
        <v>3.7355</v>
      </c>
      <c r="I4159" s="1">
        <v>-3.2635999999999998</v>
      </c>
      <c r="J4159" s="1">
        <v>2.4236</v>
      </c>
    </row>
    <row r="4160" spans="1:10" x14ac:dyDescent="0.15">
      <c r="A4160" s="1">
        <v>41.58</v>
      </c>
      <c r="B4160" s="1">
        <v>0.33629999999999999</v>
      </c>
      <c r="C4160" s="1">
        <v>-0.25679999999999997</v>
      </c>
      <c r="D4160" s="1">
        <v>0</v>
      </c>
      <c r="E4160" s="1">
        <f t="shared" si="128"/>
        <v>0.16814999999999999</v>
      </c>
      <c r="F4160" s="1">
        <f t="shared" si="129"/>
        <v>-0.12839999999999999</v>
      </c>
      <c r="G4160" s="1">
        <v>41.58</v>
      </c>
      <c r="H4160" s="1">
        <v>4.1413000000000002</v>
      </c>
      <c r="I4160" s="1">
        <v>-3.0345</v>
      </c>
      <c r="J4160" s="1">
        <v>1.4845999999999999</v>
      </c>
    </row>
    <row r="4161" spans="1:10" x14ac:dyDescent="0.15">
      <c r="A4161" s="1">
        <v>41.59</v>
      </c>
      <c r="B4161" s="1">
        <v>0.20519999999999999</v>
      </c>
      <c r="C4161" s="1">
        <v>-0.45369999999999999</v>
      </c>
      <c r="D4161" s="1">
        <v>0</v>
      </c>
      <c r="E4161" s="1">
        <f t="shared" si="128"/>
        <v>0.1026</v>
      </c>
      <c r="F4161" s="1">
        <f t="shared" si="129"/>
        <v>-0.22685</v>
      </c>
      <c r="G4161" s="1">
        <v>41.59</v>
      </c>
      <c r="H4161" s="1">
        <v>4.5251000000000001</v>
      </c>
      <c r="I4161" s="1">
        <v>-2.7319</v>
      </c>
      <c r="J4161" s="1">
        <v>0.6613</v>
      </c>
    </row>
    <row r="4162" spans="1:10" x14ac:dyDescent="0.15">
      <c r="A4162" s="1">
        <v>41.6</v>
      </c>
      <c r="B4162" s="1">
        <v>-2.789E-4</v>
      </c>
      <c r="C4162" s="1">
        <v>-0.6351</v>
      </c>
      <c r="D4162" s="1">
        <v>0</v>
      </c>
      <c r="E4162" s="1">
        <f t="shared" si="128"/>
        <v>-1.3945E-4</v>
      </c>
      <c r="F4162" s="1">
        <f t="shared" si="129"/>
        <v>-0.31755</v>
      </c>
      <c r="G4162" s="1">
        <v>41.6</v>
      </c>
      <c r="H4162" s="1">
        <v>4.8944000000000001</v>
      </c>
      <c r="I4162" s="1">
        <v>-2.327</v>
      </c>
      <c r="J4162" s="1">
        <v>0.13009999999999999</v>
      </c>
    </row>
    <row r="4163" spans="1:10" x14ac:dyDescent="0.15">
      <c r="A4163" s="1">
        <v>41.61</v>
      </c>
      <c r="B4163" s="1">
        <v>-0.2266</v>
      </c>
      <c r="C4163" s="1">
        <v>-0.75380000000000003</v>
      </c>
      <c r="D4163" s="1">
        <v>0</v>
      </c>
      <c r="E4163" s="1">
        <f t="shared" ref="E4163:E4226" si="130">B4163/2</f>
        <v>-0.1133</v>
      </c>
      <c r="F4163" s="1">
        <f t="shared" ref="F4163:F4226" si="131">C4163/2</f>
        <v>-0.37690000000000001</v>
      </c>
      <c r="G4163" s="1">
        <v>41.61</v>
      </c>
      <c r="H4163" s="1">
        <v>5.2371999999999996</v>
      </c>
      <c r="I4163" s="1">
        <v>-1.7717000000000001</v>
      </c>
      <c r="J4163" s="1">
        <v>-2.3E-3</v>
      </c>
    </row>
    <row r="4164" spans="1:10" x14ac:dyDescent="0.15">
      <c r="A4164" s="1">
        <v>41.62</v>
      </c>
      <c r="B4164" s="1">
        <v>-0.40989999999999999</v>
      </c>
      <c r="C4164" s="1">
        <v>-0.7772</v>
      </c>
      <c r="D4164" s="1">
        <v>0</v>
      </c>
      <c r="E4164" s="1">
        <f t="shared" si="130"/>
        <v>-0.20494999999999999</v>
      </c>
      <c r="F4164" s="1">
        <f t="shared" si="131"/>
        <v>-0.3886</v>
      </c>
      <c r="G4164" s="1">
        <v>41.62</v>
      </c>
      <c r="H4164" s="1">
        <v>5.5229999999999997</v>
      </c>
      <c r="I4164" s="1">
        <v>-1.0009999999999999</v>
      </c>
      <c r="J4164" s="1">
        <v>0.26650000000000001</v>
      </c>
    </row>
    <row r="4165" spans="1:10" x14ac:dyDescent="0.15">
      <c r="A4165" s="1">
        <v>41.63</v>
      </c>
      <c r="B4165" s="1">
        <v>-0.49880000000000002</v>
      </c>
      <c r="C4165" s="1">
        <v>-0.69469999999999998</v>
      </c>
      <c r="D4165" s="1">
        <v>0</v>
      </c>
      <c r="E4165" s="1">
        <f t="shared" si="130"/>
        <v>-0.24940000000000001</v>
      </c>
      <c r="F4165" s="1">
        <f t="shared" si="131"/>
        <v>-0.34734999999999999</v>
      </c>
      <c r="G4165" s="1">
        <v>41.63</v>
      </c>
      <c r="H4165" s="1">
        <v>5.7111999999999998</v>
      </c>
      <c r="I4165" s="1">
        <v>5.1200000000000002E-2</v>
      </c>
      <c r="J4165" s="1">
        <v>0.83289999999999997</v>
      </c>
    </row>
    <row r="4166" spans="1:10" x14ac:dyDescent="0.15">
      <c r="A4166" s="1">
        <v>41.64</v>
      </c>
      <c r="B4166" s="1">
        <v>-0.47289999999999999</v>
      </c>
      <c r="C4166" s="1">
        <v>-0.52049999999999996</v>
      </c>
      <c r="D4166" s="1">
        <v>0</v>
      </c>
      <c r="E4166" s="1">
        <f t="shared" si="130"/>
        <v>-0.23644999999999999</v>
      </c>
      <c r="F4166" s="1">
        <f t="shared" si="131"/>
        <v>-0.26024999999999998</v>
      </c>
      <c r="G4166" s="1">
        <v>41.64</v>
      </c>
      <c r="H4166" s="1">
        <v>5.7637</v>
      </c>
      <c r="I4166" s="1">
        <v>1.4255</v>
      </c>
      <c r="J4166" s="1">
        <v>1.5148999999999999</v>
      </c>
    </row>
    <row r="4167" spans="1:10" x14ac:dyDescent="0.15">
      <c r="A4167" s="1">
        <v>41.65</v>
      </c>
      <c r="B4167" s="1">
        <v>-0.34860000000000002</v>
      </c>
      <c r="C4167" s="1">
        <v>-0.29149999999999998</v>
      </c>
      <c r="D4167" s="1">
        <v>0</v>
      </c>
      <c r="E4167" s="1">
        <f t="shared" si="130"/>
        <v>-0.17430000000000001</v>
      </c>
      <c r="F4167" s="1">
        <f t="shared" si="131"/>
        <v>-0.14574999999999999</v>
      </c>
      <c r="G4167" s="1">
        <v>41.65</v>
      </c>
      <c r="H4167" s="1">
        <v>5.6592000000000002</v>
      </c>
      <c r="I4167" s="1">
        <v>3.1082000000000001</v>
      </c>
      <c r="J4167" s="1">
        <v>2.1019000000000001</v>
      </c>
    </row>
    <row r="4168" spans="1:10" x14ac:dyDescent="0.15">
      <c r="A4168" s="1">
        <v>41.66</v>
      </c>
      <c r="B4168" s="1">
        <v>-0.17169999999999999</v>
      </c>
      <c r="C4168" s="1">
        <v>-5.7450000000000001E-2</v>
      </c>
      <c r="D4168" s="1">
        <v>0</v>
      </c>
      <c r="E4168" s="1">
        <f t="shared" si="130"/>
        <v>-8.5849999999999996E-2</v>
      </c>
      <c r="F4168" s="1">
        <f t="shared" si="131"/>
        <v>-2.8725000000000001E-2</v>
      </c>
      <c r="G4168" s="1">
        <v>41.66</v>
      </c>
      <c r="H4168" s="1">
        <v>5.4009999999999998</v>
      </c>
      <c r="I4168" s="1">
        <v>5.0124000000000004</v>
      </c>
      <c r="J4168" s="1">
        <v>2.4089999999999998</v>
      </c>
    </row>
    <row r="4169" spans="1:10" x14ac:dyDescent="0.15">
      <c r="A4169" s="1">
        <v>41.67</v>
      </c>
      <c r="B4169" s="1">
        <v>-4.2620000000000001E-4</v>
      </c>
      <c r="C4169" s="1">
        <v>0.1318</v>
      </c>
      <c r="D4169" s="1">
        <v>0</v>
      </c>
      <c r="E4169" s="1">
        <f t="shared" si="130"/>
        <v>-2.131E-4</v>
      </c>
      <c r="F4169" s="1">
        <f t="shared" si="131"/>
        <v>6.59E-2</v>
      </c>
      <c r="G4169" s="1">
        <v>41.67</v>
      </c>
      <c r="H4169" s="1">
        <v>5.0174000000000003</v>
      </c>
      <c r="I4169" s="1">
        <v>6.9791999999999996</v>
      </c>
      <c r="J4169" s="1">
        <v>2.3209</v>
      </c>
    </row>
    <row r="4170" spans="1:10" x14ac:dyDescent="0.15">
      <c r="A4170" s="1">
        <v>41.68</v>
      </c>
      <c r="B4170" s="1">
        <v>0.1153</v>
      </c>
      <c r="C4170" s="1">
        <v>0.24129999999999999</v>
      </c>
      <c r="D4170" s="1">
        <v>0</v>
      </c>
      <c r="E4170" s="1">
        <f t="shared" si="130"/>
        <v>5.765E-2</v>
      </c>
      <c r="F4170" s="1">
        <f t="shared" si="131"/>
        <v>0.12064999999999999</v>
      </c>
      <c r="G4170" s="1">
        <v>41.68</v>
      </c>
      <c r="H4170" s="1">
        <v>4.5534999999999997</v>
      </c>
      <c r="I4170" s="1">
        <v>8.8028999999999993</v>
      </c>
      <c r="J4170" s="1">
        <v>1.8137000000000001</v>
      </c>
    </row>
    <row r="4171" spans="1:10" x14ac:dyDescent="0.15">
      <c r="A4171" s="1">
        <v>41.69</v>
      </c>
      <c r="B4171" s="1">
        <v>0.1487</v>
      </c>
      <c r="C4171" s="1">
        <v>0.26100000000000001</v>
      </c>
      <c r="D4171" s="1">
        <v>0</v>
      </c>
      <c r="E4171" s="1">
        <f t="shared" si="130"/>
        <v>7.4349999999999999E-2</v>
      </c>
      <c r="F4171" s="1">
        <f t="shared" si="131"/>
        <v>0.1305</v>
      </c>
      <c r="G4171" s="1">
        <v>41.69</v>
      </c>
      <c r="H4171" s="1">
        <v>4.0575999999999999</v>
      </c>
      <c r="I4171" s="1">
        <v>10.278</v>
      </c>
      <c r="J4171" s="1">
        <v>0.95179999999999998</v>
      </c>
    </row>
    <row r="4172" spans="1:10" x14ac:dyDescent="0.15">
      <c r="A4172" s="1">
        <v>41.7</v>
      </c>
      <c r="B4172" s="1">
        <v>0.1012</v>
      </c>
      <c r="C4172" s="1">
        <v>0.21079999999999999</v>
      </c>
      <c r="D4172" s="1">
        <v>0</v>
      </c>
      <c r="E4172" s="1">
        <f t="shared" si="130"/>
        <v>5.0599999999999999E-2</v>
      </c>
      <c r="F4172" s="1">
        <f t="shared" si="131"/>
        <v>0.10539999999999999</v>
      </c>
      <c r="G4172" s="1">
        <v>41.7</v>
      </c>
      <c r="H4172" s="1">
        <v>3.5672999999999999</v>
      </c>
      <c r="I4172" s="1">
        <v>11.2515</v>
      </c>
      <c r="J4172" s="1">
        <v>-0.13650000000000001</v>
      </c>
    </row>
    <row r="4173" spans="1:10" x14ac:dyDescent="0.15">
      <c r="A4173" s="1">
        <v>41.71</v>
      </c>
      <c r="B4173" s="1">
        <v>-2.7139999999999998E-3</v>
      </c>
      <c r="C4173" s="1">
        <v>0.1336</v>
      </c>
      <c r="D4173" s="1">
        <v>0</v>
      </c>
      <c r="E4173" s="1">
        <f t="shared" si="130"/>
        <v>-1.3569999999999999E-3</v>
      </c>
      <c r="F4173" s="1">
        <f t="shared" si="131"/>
        <v>6.6799999999999998E-2</v>
      </c>
      <c r="G4173" s="1">
        <v>41.71</v>
      </c>
      <c r="H4173" s="1">
        <v>3.1015999999999999</v>
      </c>
      <c r="I4173" s="1">
        <v>11.665800000000001</v>
      </c>
      <c r="J4173" s="1">
        <v>-1.2946</v>
      </c>
    </row>
    <row r="4174" spans="1:10" x14ac:dyDescent="0.15">
      <c r="A4174" s="1">
        <v>41.72</v>
      </c>
      <c r="B4174" s="1">
        <v>-0.12939999999999999</v>
      </c>
      <c r="C4174" s="1">
        <v>8.2580000000000001E-2</v>
      </c>
      <c r="D4174" s="1">
        <v>0</v>
      </c>
      <c r="E4174" s="1">
        <f t="shared" si="130"/>
        <v>-6.4699999999999994E-2</v>
      </c>
      <c r="F4174" s="1">
        <f t="shared" si="131"/>
        <v>4.129E-2</v>
      </c>
      <c r="G4174" s="1">
        <v>41.72</v>
      </c>
      <c r="H4174" s="1">
        <v>2.6608999999999998</v>
      </c>
      <c r="I4174" s="1">
        <v>11.5738</v>
      </c>
      <c r="J4174" s="1">
        <v>-2.3746</v>
      </c>
    </row>
    <row r="4175" spans="1:10" x14ac:dyDescent="0.15">
      <c r="A4175" s="1">
        <v>41.73</v>
      </c>
      <c r="B4175" s="1">
        <v>-0.2505</v>
      </c>
      <c r="C4175" s="1">
        <v>0.1019</v>
      </c>
      <c r="D4175" s="1">
        <v>0</v>
      </c>
      <c r="E4175" s="1">
        <f t="shared" si="130"/>
        <v>-0.12525</v>
      </c>
      <c r="F4175" s="1">
        <f t="shared" si="131"/>
        <v>5.0950000000000002E-2</v>
      </c>
      <c r="G4175" s="1">
        <v>41.73</v>
      </c>
      <c r="H4175" s="1">
        <v>2.2351999999999999</v>
      </c>
      <c r="I4175" s="1">
        <v>11.119199999999999</v>
      </c>
      <c r="J4175" s="1">
        <v>-3.2646000000000002</v>
      </c>
    </row>
    <row r="4176" spans="1:10" x14ac:dyDescent="0.15">
      <c r="A4176" s="1">
        <v>41.74</v>
      </c>
      <c r="B4176" s="1">
        <v>-0.35289999999999999</v>
      </c>
      <c r="C4176" s="1">
        <v>0.2114</v>
      </c>
      <c r="D4176" s="1">
        <v>0</v>
      </c>
      <c r="E4176" s="1">
        <f t="shared" si="130"/>
        <v>-0.17645</v>
      </c>
      <c r="F4176" s="1">
        <f t="shared" si="131"/>
        <v>0.1057</v>
      </c>
      <c r="G4176" s="1">
        <v>41.74</v>
      </c>
      <c r="H4176" s="1">
        <v>1.8171999999999999</v>
      </c>
      <c r="I4176" s="1">
        <v>10.486800000000001</v>
      </c>
      <c r="J4176" s="1">
        <v>-3.9045000000000001</v>
      </c>
    </row>
    <row r="4177" spans="1:10" x14ac:dyDescent="0.15">
      <c r="A4177" s="1">
        <v>41.75</v>
      </c>
      <c r="B4177" s="1">
        <v>-0.4395</v>
      </c>
      <c r="C4177" s="1">
        <v>0.3972</v>
      </c>
      <c r="D4177" s="1">
        <v>0</v>
      </c>
      <c r="E4177" s="1">
        <f t="shared" si="130"/>
        <v>-0.21975</v>
      </c>
      <c r="F4177" s="1">
        <f t="shared" si="131"/>
        <v>0.1986</v>
      </c>
      <c r="G4177" s="1">
        <v>41.75</v>
      </c>
      <c r="H4177" s="1">
        <v>1.4129</v>
      </c>
      <c r="I4177" s="1">
        <v>9.8383000000000003</v>
      </c>
      <c r="J4177" s="1">
        <v>-4.2864000000000004</v>
      </c>
    </row>
    <row r="4178" spans="1:10" x14ac:dyDescent="0.15">
      <c r="A4178" s="1">
        <v>41.76</v>
      </c>
      <c r="B4178" s="1">
        <v>-0.52339999999999998</v>
      </c>
      <c r="C4178" s="1">
        <v>0.61460000000000004</v>
      </c>
      <c r="D4178" s="1">
        <v>0</v>
      </c>
      <c r="E4178" s="1">
        <f t="shared" si="130"/>
        <v>-0.26169999999999999</v>
      </c>
      <c r="F4178" s="1">
        <f t="shared" si="131"/>
        <v>0.30730000000000002</v>
      </c>
      <c r="G4178" s="1">
        <v>41.76</v>
      </c>
      <c r="H4178" s="1">
        <v>1.0470999999999999</v>
      </c>
      <c r="I4178" s="1">
        <v>9.2575000000000003</v>
      </c>
      <c r="J4178" s="1">
        <v>-4.4457000000000004</v>
      </c>
    </row>
    <row r="4179" spans="1:10" x14ac:dyDescent="0.15">
      <c r="A4179" s="1">
        <v>41.77</v>
      </c>
      <c r="B4179" s="1">
        <v>-0.6169</v>
      </c>
      <c r="C4179" s="1">
        <v>0.80159999999999998</v>
      </c>
      <c r="D4179" s="1">
        <v>0</v>
      </c>
      <c r="E4179" s="1">
        <f t="shared" si="130"/>
        <v>-0.30845</v>
      </c>
      <c r="F4179" s="1">
        <f t="shared" si="131"/>
        <v>0.40079999999999999</v>
      </c>
      <c r="G4179" s="1">
        <v>41.77</v>
      </c>
      <c r="H4179" s="1">
        <v>0.75939999999999996</v>
      </c>
      <c r="I4179" s="1">
        <v>8.7246000000000006</v>
      </c>
      <c r="J4179" s="1">
        <v>-4.4455999999999998</v>
      </c>
    </row>
    <row r="4180" spans="1:10" x14ac:dyDescent="0.15">
      <c r="A4180" s="1">
        <v>41.78</v>
      </c>
      <c r="B4180" s="1">
        <v>-0.72189999999999999</v>
      </c>
      <c r="C4180" s="1">
        <v>0.89900000000000002</v>
      </c>
      <c r="D4180" s="1">
        <v>0</v>
      </c>
      <c r="E4180" s="1">
        <f t="shared" si="130"/>
        <v>-0.36094999999999999</v>
      </c>
      <c r="F4180" s="1">
        <f t="shared" si="131"/>
        <v>0.44950000000000001</v>
      </c>
      <c r="G4180" s="1">
        <v>41.78</v>
      </c>
      <c r="H4180" s="1">
        <v>0.59230000000000005</v>
      </c>
      <c r="I4180" s="1">
        <v>8.1323000000000008</v>
      </c>
      <c r="J4180" s="1">
        <v>-4.3608000000000002</v>
      </c>
    </row>
    <row r="4181" spans="1:10" x14ac:dyDescent="0.15">
      <c r="A4181" s="1">
        <v>41.79</v>
      </c>
      <c r="B4181" s="1">
        <v>-0.82520000000000004</v>
      </c>
      <c r="C4181" s="1">
        <v>0.87080000000000002</v>
      </c>
      <c r="D4181" s="1">
        <v>0</v>
      </c>
      <c r="E4181" s="1">
        <f t="shared" si="130"/>
        <v>-0.41260000000000002</v>
      </c>
      <c r="F4181" s="1">
        <f t="shared" si="131"/>
        <v>0.43540000000000001</v>
      </c>
      <c r="G4181" s="1">
        <v>41.79</v>
      </c>
      <c r="H4181" s="1">
        <v>0.5766</v>
      </c>
      <c r="I4181" s="1">
        <v>7.3360000000000003</v>
      </c>
      <c r="J4181" s="1">
        <v>-4.2625000000000002</v>
      </c>
    </row>
    <row r="4182" spans="1:10" x14ac:dyDescent="0.15">
      <c r="A4182" s="1">
        <v>41.8</v>
      </c>
      <c r="B4182" s="1">
        <v>-0.90310000000000001</v>
      </c>
      <c r="C4182" s="1">
        <v>0.71789999999999998</v>
      </c>
      <c r="D4182" s="1">
        <v>0</v>
      </c>
      <c r="E4182" s="1">
        <f t="shared" si="130"/>
        <v>-0.45155000000000001</v>
      </c>
      <c r="F4182" s="1">
        <f t="shared" si="131"/>
        <v>0.35894999999999999</v>
      </c>
      <c r="G4182" s="1">
        <v>41.8</v>
      </c>
      <c r="H4182" s="1">
        <v>0.71909999999999996</v>
      </c>
      <c r="I4182" s="1">
        <v>6.2228000000000003</v>
      </c>
      <c r="J4182" s="1">
        <v>-4.2093999999999996</v>
      </c>
    </row>
    <row r="4183" spans="1:10" x14ac:dyDescent="0.15">
      <c r="A4183" s="1">
        <v>41.81</v>
      </c>
      <c r="B4183" s="1">
        <v>-0.92910000000000004</v>
      </c>
      <c r="C4183" s="1">
        <v>0.47849999999999998</v>
      </c>
      <c r="D4183" s="1">
        <v>0</v>
      </c>
      <c r="E4183" s="1">
        <f t="shared" si="130"/>
        <v>-0.46455000000000002</v>
      </c>
      <c r="F4183" s="1">
        <f t="shared" si="131"/>
        <v>0.23924999999999999</v>
      </c>
      <c r="G4183" s="1">
        <v>41.81</v>
      </c>
      <c r="H4183" s="1">
        <v>0.99870000000000003</v>
      </c>
      <c r="I4183" s="1">
        <v>4.7699999999999996</v>
      </c>
      <c r="J4183" s="1">
        <v>-4.2412999999999998</v>
      </c>
    </row>
    <row r="4184" spans="1:10" x14ac:dyDescent="0.15">
      <c r="A4184" s="1">
        <v>41.82</v>
      </c>
      <c r="B4184" s="1">
        <v>-0.88639999999999997</v>
      </c>
      <c r="C4184" s="1">
        <v>0.21690000000000001</v>
      </c>
      <c r="D4184" s="1">
        <v>0</v>
      </c>
      <c r="E4184" s="1">
        <f t="shared" si="130"/>
        <v>-0.44319999999999998</v>
      </c>
      <c r="F4184" s="1">
        <f t="shared" si="131"/>
        <v>0.10845</v>
      </c>
      <c r="G4184" s="1">
        <v>41.82</v>
      </c>
      <c r="H4184" s="1">
        <v>1.3715999999999999</v>
      </c>
      <c r="I4184" s="1">
        <v>3.0710999999999999</v>
      </c>
      <c r="J4184" s="1">
        <v>-4.3776999999999999</v>
      </c>
    </row>
    <row r="4185" spans="1:10" x14ac:dyDescent="0.15">
      <c r="A4185" s="1">
        <v>41.83</v>
      </c>
      <c r="B4185" s="1">
        <v>-0.77490000000000003</v>
      </c>
      <c r="C4185" s="1">
        <v>3.0669999999999998E-3</v>
      </c>
      <c r="D4185" s="1">
        <v>0</v>
      </c>
      <c r="E4185" s="1">
        <f t="shared" si="130"/>
        <v>-0.38745000000000002</v>
      </c>
      <c r="F4185" s="1">
        <f t="shared" si="131"/>
        <v>1.5334999999999999E-3</v>
      </c>
      <c r="G4185" s="1">
        <v>41.83</v>
      </c>
      <c r="H4185" s="1">
        <v>1.7842</v>
      </c>
      <c r="I4185" s="1">
        <v>1.3159000000000001</v>
      </c>
      <c r="J4185" s="1">
        <v>-4.6185999999999998</v>
      </c>
    </row>
    <row r="4186" spans="1:10" x14ac:dyDescent="0.15">
      <c r="A4186" s="1">
        <v>41.84</v>
      </c>
      <c r="B4186" s="1">
        <v>-0.6129</v>
      </c>
      <c r="C4186" s="1">
        <v>-0.11119999999999999</v>
      </c>
      <c r="D4186" s="1">
        <v>0</v>
      </c>
      <c r="E4186" s="1">
        <f t="shared" si="130"/>
        <v>-0.30645</v>
      </c>
      <c r="F4186" s="1">
        <f t="shared" si="131"/>
        <v>-5.5599999999999997E-2</v>
      </c>
      <c r="G4186" s="1">
        <v>41.84</v>
      </c>
      <c r="H4186" s="1">
        <v>2.1892</v>
      </c>
      <c r="I4186" s="1">
        <v>-0.26850000000000002</v>
      </c>
      <c r="J4186" s="1">
        <v>-4.9452999999999996</v>
      </c>
    </row>
    <row r="4187" spans="1:10" x14ac:dyDescent="0.15">
      <c r="A4187" s="1">
        <v>41.85</v>
      </c>
      <c r="B4187" s="1">
        <v>-0.43209999999999998</v>
      </c>
      <c r="C4187" s="1">
        <v>-0.10730000000000001</v>
      </c>
      <c r="D4187" s="1">
        <v>0</v>
      </c>
      <c r="E4187" s="1">
        <f t="shared" si="130"/>
        <v>-0.21604999999999999</v>
      </c>
      <c r="F4187" s="1">
        <f t="shared" si="131"/>
        <v>-5.3650000000000003E-2</v>
      </c>
      <c r="G4187" s="1">
        <v>41.85</v>
      </c>
      <c r="H4187" s="1">
        <v>2.5571999999999999</v>
      </c>
      <c r="I4187" s="1">
        <v>-1.496</v>
      </c>
      <c r="J4187" s="1">
        <v>-5.3217999999999996</v>
      </c>
    </row>
    <row r="4188" spans="1:10" x14ac:dyDescent="0.15">
      <c r="A4188" s="1">
        <v>41.86</v>
      </c>
      <c r="B4188" s="1">
        <v>-0.26740000000000003</v>
      </c>
      <c r="C4188" s="1">
        <v>-6.3410000000000003E-3</v>
      </c>
      <c r="D4188" s="1">
        <v>0</v>
      </c>
      <c r="E4188" s="1">
        <f t="shared" si="130"/>
        <v>-0.13370000000000001</v>
      </c>
      <c r="F4188" s="1">
        <f t="shared" si="131"/>
        <v>-3.1705000000000001E-3</v>
      </c>
      <c r="G4188" s="1">
        <v>41.86</v>
      </c>
      <c r="H4188" s="1">
        <v>2.8797000000000001</v>
      </c>
      <c r="I4188" s="1">
        <v>-2.2881999999999998</v>
      </c>
      <c r="J4188" s="1">
        <v>-5.6969000000000003</v>
      </c>
    </row>
    <row r="4189" spans="1:10" x14ac:dyDescent="0.15">
      <c r="A4189" s="1">
        <v>41.87</v>
      </c>
      <c r="B4189" s="1">
        <v>-0.1459</v>
      </c>
      <c r="C4189" s="1">
        <v>0.1401</v>
      </c>
      <c r="D4189" s="1">
        <v>0</v>
      </c>
      <c r="E4189" s="1">
        <f t="shared" si="130"/>
        <v>-7.2950000000000001E-2</v>
      </c>
      <c r="F4189" s="1">
        <f t="shared" si="131"/>
        <v>7.0050000000000001E-2</v>
      </c>
      <c r="G4189" s="1">
        <v>41.87</v>
      </c>
      <c r="H4189" s="1">
        <v>3.1627000000000001</v>
      </c>
      <c r="I4189" s="1">
        <v>-2.7056</v>
      </c>
      <c r="J4189" s="1">
        <v>-6.0061999999999998</v>
      </c>
    </row>
    <row r="4190" spans="1:10" x14ac:dyDescent="0.15">
      <c r="A4190" s="1">
        <v>41.88</v>
      </c>
      <c r="B4190" s="1">
        <v>-8.0939999999999998E-2</v>
      </c>
      <c r="C4190" s="1">
        <v>0.26950000000000002</v>
      </c>
      <c r="D4190" s="1">
        <v>0</v>
      </c>
      <c r="E4190" s="1">
        <f t="shared" si="130"/>
        <v>-4.0469999999999999E-2</v>
      </c>
      <c r="F4190" s="1">
        <f t="shared" si="131"/>
        <v>0.13475000000000001</v>
      </c>
      <c r="G4190" s="1">
        <v>41.88</v>
      </c>
      <c r="H4190" s="1">
        <v>3.4115000000000002</v>
      </c>
      <c r="I4190" s="1">
        <v>-2.9283000000000001</v>
      </c>
      <c r="J4190" s="1">
        <v>-6.1778000000000004</v>
      </c>
    </row>
    <row r="4191" spans="1:10" x14ac:dyDescent="0.15">
      <c r="A4191" s="1">
        <v>41.89</v>
      </c>
      <c r="B4191" s="1">
        <v>-7.0099999999999996E-2</v>
      </c>
      <c r="C4191" s="1">
        <v>0.33079999999999998</v>
      </c>
      <c r="D4191" s="1">
        <v>0</v>
      </c>
      <c r="E4191" s="1">
        <f t="shared" si="130"/>
        <v>-3.5049999999999998E-2</v>
      </c>
      <c r="F4191" s="1">
        <f t="shared" si="131"/>
        <v>0.16539999999999999</v>
      </c>
      <c r="G4191" s="1">
        <v>41.89</v>
      </c>
      <c r="H4191" s="1">
        <v>3.6150000000000002</v>
      </c>
      <c r="I4191" s="1">
        <v>-3.1936</v>
      </c>
      <c r="J4191" s="1">
        <v>-6.1416000000000004</v>
      </c>
    </row>
    <row r="4192" spans="1:10" x14ac:dyDescent="0.15">
      <c r="A4192" s="1">
        <v>41.9</v>
      </c>
      <c r="B4192" s="1">
        <v>-9.9890000000000007E-2</v>
      </c>
      <c r="C4192" s="1">
        <v>0.30330000000000001</v>
      </c>
      <c r="D4192" s="1">
        <v>0</v>
      </c>
      <c r="E4192" s="1">
        <f t="shared" si="130"/>
        <v>-4.9945000000000003E-2</v>
      </c>
      <c r="F4192" s="1">
        <f t="shared" si="131"/>
        <v>0.15165000000000001</v>
      </c>
      <c r="G4192" s="1">
        <v>41.9</v>
      </c>
      <c r="H4192" s="1">
        <v>3.7339000000000002</v>
      </c>
      <c r="I4192" s="1">
        <v>-3.7122000000000002</v>
      </c>
      <c r="J4192" s="1">
        <v>-5.8425000000000002</v>
      </c>
    </row>
    <row r="4193" spans="1:10" x14ac:dyDescent="0.15">
      <c r="A4193" s="1">
        <v>41.91</v>
      </c>
      <c r="B4193" s="1">
        <v>-0.1522</v>
      </c>
      <c r="C4193" s="1">
        <v>0.20399999999999999</v>
      </c>
      <c r="D4193" s="1">
        <v>0</v>
      </c>
      <c r="E4193" s="1">
        <f t="shared" si="130"/>
        <v>-7.6100000000000001E-2</v>
      </c>
      <c r="F4193" s="1">
        <f t="shared" si="131"/>
        <v>0.10199999999999999</v>
      </c>
      <c r="G4193" s="1">
        <v>41.91</v>
      </c>
      <c r="H4193" s="1">
        <v>3.6997</v>
      </c>
      <c r="I4193" s="1">
        <v>-4.5933999999999999</v>
      </c>
      <c r="J4193" s="1">
        <v>-5.2550999999999997</v>
      </c>
    </row>
    <row r="4194" spans="1:10" x14ac:dyDescent="0.15">
      <c r="A4194" s="1">
        <v>41.92</v>
      </c>
      <c r="B4194" s="1">
        <v>-0.2114</v>
      </c>
      <c r="C4194" s="1">
        <v>8.1309999999999993E-2</v>
      </c>
      <c r="D4194" s="1">
        <v>0</v>
      </c>
      <c r="E4194" s="1">
        <f t="shared" si="130"/>
        <v>-0.1057</v>
      </c>
      <c r="F4194" s="1">
        <f t="shared" si="131"/>
        <v>4.0654999999999997E-2</v>
      </c>
      <c r="G4194" s="1">
        <v>41.92</v>
      </c>
      <c r="H4194" s="1">
        <v>3.4257</v>
      </c>
      <c r="I4194" s="1">
        <v>-5.8053999999999997</v>
      </c>
      <c r="J4194" s="1">
        <v>-4.3959999999999999</v>
      </c>
    </row>
    <row r="4195" spans="1:10" x14ac:dyDescent="0.15">
      <c r="A4195" s="1">
        <v>41.93</v>
      </c>
      <c r="B4195" s="1">
        <v>-0.26600000000000001</v>
      </c>
      <c r="C4195" s="1">
        <v>-2.885E-3</v>
      </c>
      <c r="D4195" s="1">
        <v>0</v>
      </c>
      <c r="E4195" s="1">
        <f t="shared" si="130"/>
        <v>-0.13300000000000001</v>
      </c>
      <c r="F4195" s="1">
        <f t="shared" si="131"/>
        <v>-1.4425E-3</v>
      </c>
      <c r="G4195" s="1">
        <v>41.93</v>
      </c>
      <c r="H4195" s="1">
        <v>2.8285</v>
      </c>
      <c r="I4195" s="1">
        <v>-7.1844999999999999</v>
      </c>
      <c r="J4195" s="1">
        <v>-3.3285</v>
      </c>
    </row>
    <row r="4196" spans="1:10" x14ac:dyDescent="0.15">
      <c r="A4196" s="1">
        <v>41.94</v>
      </c>
      <c r="B4196" s="1">
        <v>-0.30990000000000001</v>
      </c>
      <c r="C4196" s="1">
        <v>3.725E-3</v>
      </c>
      <c r="D4196" s="1">
        <v>0</v>
      </c>
      <c r="E4196" s="1">
        <f t="shared" si="130"/>
        <v>-0.15495</v>
      </c>
      <c r="F4196" s="1">
        <f t="shared" si="131"/>
        <v>1.8625E-3</v>
      </c>
      <c r="G4196" s="1">
        <v>41.94</v>
      </c>
      <c r="H4196" s="1">
        <v>1.8540000000000001</v>
      </c>
      <c r="I4196" s="1">
        <v>-8.4879999999999995</v>
      </c>
      <c r="J4196" s="1">
        <v>-2.1576</v>
      </c>
    </row>
    <row r="4197" spans="1:10" x14ac:dyDescent="0.15">
      <c r="A4197" s="1">
        <v>41.95</v>
      </c>
      <c r="B4197" s="1">
        <v>-0.33860000000000001</v>
      </c>
      <c r="C4197" s="1">
        <v>0.1239</v>
      </c>
      <c r="D4197" s="1">
        <v>0</v>
      </c>
      <c r="E4197" s="1">
        <f t="shared" si="130"/>
        <v>-0.16930000000000001</v>
      </c>
      <c r="F4197" s="1">
        <f t="shared" si="131"/>
        <v>6.1949999999999998E-2</v>
      </c>
      <c r="G4197" s="1">
        <v>41.95</v>
      </c>
      <c r="H4197" s="1">
        <v>0.50139999999999996</v>
      </c>
      <c r="I4197" s="1">
        <v>-9.4695999999999998</v>
      </c>
      <c r="J4197" s="1">
        <v>-1.0116000000000001</v>
      </c>
    </row>
    <row r="4198" spans="1:10" x14ac:dyDescent="0.15">
      <c r="A4198" s="1">
        <v>41.96</v>
      </c>
      <c r="B4198" s="1">
        <v>-0.34649999999999997</v>
      </c>
      <c r="C4198" s="1">
        <v>0.3422</v>
      </c>
      <c r="D4198" s="1">
        <v>0</v>
      </c>
      <c r="E4198" s="1">
        <f t="shared" si="130"/>
        <v>-0.17324999999999999</v>
      </c>
      <c r="F4198" s="1">
        <f t="shared" si="131"/>
        <v>0.1711</v>
      </c>
      <c r="G4198" s="1">
        <v>41.96</v>
      </c>
      <c r="H4198" s="1">
        <v>-1.1620999999999999</v>
      </c>
      <c r="I4198" s="1">
        <v>-9.9504999999999999</v>
      </c>
      <c r="J4198" s="1">
        <v>-1.7000000000000001E-2</v>
      </c>
    </row>
    <row r="4199" spans="1:10" x14ac:dyDescent="0.15">
      <c r="A4199" s="1">
        <v>41.97</v>
      </c>
      <c r="B4199" s="1">
        <v>-0.32719999999999999</v>
      </c>
      <c r="C4199" s="1">
        <v>0.60899999999999999</v>
      </c>
      <c r="D4199" s="1">
        <v>0</v>
      </c>
      <c r="E4199" s="1">
        <f t="shared" si="130"/>
        <v>-0.1636</v>
      </c>
      <c r="F4199" s="1">
        <f t="shared" si="131"/>
        <v>0.30449999999999999</v>
      </c>
      <c r="G4199" s="1">
        <v>41.97</v>
      </c>
      <c r="H4199" s="1">
        <v>-2.9990999999999999</v>
      </c>
      <c r="I4199" s="1">
        <v>-9.8620000000000001</v>
      </c>
      <c r="J4199" s="1">
        <v>0.72929999999999995</v>
      </c>
    </row>
    <row r="4200" spans="1:10" x14ac:dyDescent="0.15">
      <c r="A4200" s="1">
        <v>41.98</v>
      </c>
      <c r="B4200" s="1">
        <v>-0.27639999999999998</v>
      </c>
      <c r="C4200" s="1">
        <v>0.85740000000000005</v>
      </c>
      <c r="D4200" s="1">
        <v>0</v>
      </c>
      <c r="E4200" s="1">
        <f t="shared" si="130"/>
        <v>-0.13819999999999999</v>
      </c>
      <c r="F4200" s="1">
        <f t="shared" si="131"/>
        <v>0.42870000000000003</v>
      </c>
      <c r="G4200" s="1">
        <v>41.98</v>
      </c>
      <c r="H4200" s="1">
        <v>-4.8152999999999997</v>
      </c>
      <c r="I4200" s="1">
        <v>-9.2485999999999997</v>
      </c>
      <c r="J4200" s="1">
        <v>1.1807000000000001</v>
      </c>
    </row>
    <row r="4201" spans="1:10" x14ac:dyDescent="0.15">
      <c r="A4201" s="1">
        <v>41.99</v>
      </c>
      <c r="B4201" s="1">
        <v>-0.19539999999999999</v>
      </c>
      <c r="C4201" s="1">
        <v>1.026</v>
      </c>
      <c r="D4201" s="1">
        <v>0</v>
      </c>
      <c r="E4201" s="1">
        <f t="shared" si="130"/>
        <v>-9.7699999999999995E-2</v>
      </c>
      <c r="F4201" s="1">
        <f t="shared" si="131"/>
        <v>0.51300000000000001</v>
      </c>
      <c r="G4201" s="1">
        <v>41.99</v>
      </c>
      <c r="H4201" s="1">
        <v>-6.3856000000000002</v>
      </c>
      <c r="I4201" s="1">
        <v>-8.2363999999999997</v>
      </c>
      <c r="J4201" s="1">
        <v>1.349</v>
      </c>
    </row>
    <row r="4202" spans="1:10" x14ac:dyDescent="0.15">
      <c r="A4202" s="1">
        <v>42</v>
      </c>
      <c r="B4202" s="1">
        <v>-9.4560000000000005E-2</v>
      </c>
      <c r="C4202" s="1">
        <v>1.079</v>
      </c>
      <c r="D4202" s="1">
        <v>0</v>
      </c>
      <c r="E4202" s="1">
        <f t="shared" si="130"/>
        <v>-4.7280000000000003E-2</v>
      </c>
      <c r="F4202" s="1">
        <f t="shared" si="131"/>
        <v>0.53949999999999998</v>
      </c>
      <c r="G4202" s="1">
        <v>42</v>
      </c>
      <c r="H4202" s="1">
        <v>-7.4890999999999996</v>
      </c>
      <c r="I4202" s="1">
        <v>-6.984</v>
      </c>
      <c r="J4202" s="1">
        <v>1.2964</v>
      </c>
    </row>
    <row r="4203" spans="1:10" x14ac:dyDescent="0.15">
      <c r="A4203" s="1">
        <v>42.01</v>
      </c>
      <c r="B4203" s="1">
        <v>8.5439999999999995E-3</v>
      </c>
      <c r="C4203" s="1">
        <v>1.018</v>
      </c>
      <c r="D4203" s="1">
        <v>0</v>
      </c>
      <c r="E4203" s="1">
        <f t="shared" si="130"/>
        <v>4.2719999999999998E-3</v>
      </c>
      <c r="F4203" s="1">
        <f t="shared" si="131"/>
        <v>0.50900000000000001</v>
      </c>
      <c r="G4203" s="1">
        <v>42.01</v>
      </c>
      <c r="H4203" s="1">
        <v>-7.9490999999999996</v>
      </c>
      <c r="I4203" s="1">
        <v>-5.6375999999999999</v>
      </c>
      <c r="J4203" s="1">
        <v>1.1134999999999999</v>
      </c>
    </row>
    <row r="4204" spans="1:10" x14ac:dyDescent="0.15">
      <c r="A4204" s="1">
        <v>42.02</v>
      </c>
      <c r="B4204" s="1">
        <v>9.4390000000000002E-2</v>
      </c>
      <c r="C4204" s="1">
        <v>0.87960000000000005</v>
      </c>
      <c r="D4204" s="1">
        <v>0</v>
      </c>
      <c r="E4204" s="1">
        <f t="shared" si="130"/>
        <v>4.7195000000000001E-2</v>
      </c>
      <c r="F4204" s="1">
        <f t="shared" si="131"/>
        <v>0.43980000000000002</v>
      </c>
      <c r="G4204" s="1">
        <v>42.02</v>
      </c>
      <c r="H4204" s="1">
        <v>-7.6688999999999998</v>
      </c>
      <c r="I4204" s="1">
        <v>-4.3064999999999998</v>
      </c>
      <c r="J4204" s="1">
        <v>0.8931</v>
      </c>
    </row>
    <row r="4205" spans="1:10" x14ac:dyDescent="0.15">
      <c r="A4205" s="1">
        <v>42.03</v>
      </c>
      <c r="B4205" s="1">
        <v>0.15</v>
      </c>
      <c r="C4205" s="1">
        <v>0.72030000000000005</v>
      </c>
      <c r="D4205" s="1">
        <v>0</v>
      </c>
      <c r="E4205" s="1">
        <f t="shared" si="130"/>
        <v>7.4999999999999997E-2</v>
      </c>
      <c r="F4205" s="1">
        <f t="shared" si="131"/>
        <v>0.36015000000000003</v>
      </c>
      <c r="G4205" s="1">
        <v>42.03</v>
      </c>
      <c r="H4205" s="1">
        <v>-6.6589999999999998</v>
      </c>
      <c r="I4205" s="1">
        <v>-3.0647000000000002</v>
      </c>
      <c r="J4205" s="1">
        <v>0.70489999999999997</v>
      </c>
    </row>
    <row r="4206" spans="1:10" x14ac:dyDescent="0.15">
      <c r="A4206" s="1">
        <v>42.04</v>
      </c>
      <c r="B4206" s="1">
        <v>0.1764</v>
      </c>
      <c r="C4206" s="1">
        <v>0.59719999999999995</v>
      </c>
      <c r="D4206" s="1">
        <v>0</v>
      </c>
      <c r="E4206" s="1">
        <f t="shared" si="130"/>
        <v>8.8200000000000001E-2</v>
      </c>
      <c r="F4206" s="1">
        <f t="shared" si="131"/>
        <v>0.29859999999999998</v>
      </c>
      <c r="G4206" s="1">
        <v>42.04</v>
      </c>
      <c r="H4206" s="1">
        <v>-5.0480999999999998</v>
      </c>
      <c r="I4206" s="1">
        <v>-1.9710000000000001</v>
      </c>
      <c r="J4206" s="1">
        <v>0.58240000000000003</v>
      </c>
    </row>
    <row r="4207" spans="1:10" x14ac:dyDescent="0.15">
      <c r="A4207" s="1">
        <v>42.05</v>
      </c>
      <c r="B4207" s="1">
        <v>0.19059999999999999</v>
      </c>
      <c r="C4207" s="1">
        <v>0.54749999999999999</v>
      </c>
      <c r="D4207" s="1">
        <v>0</v>
      </c>
      <c r="E4207" s="1">
        <f t="shared" si="130"/>
        <v>9.5299999999999996E-2</v>
      </c>
      <c r="F4207" s="1">
        <f t="shared" si="131"/>
        <v>0.27374999999999999</v>
      </c>
      <c r="G4207" s="1">
        <v>42.05</v>
      </c>
      <c r="H4207" s="1">
        <v>-3.0739000000000001</v>
      </c>
      <c r="I4207" s="1">
        <v>-1.0920000000000001</v>
      </c>
      <c r="J4207" s="1">
        <v>0.52210000000000001</v>
      </c>
    </row>
    <row r="4208" spans="1:10" x14ac:dyDescent="0.15">
      <c r="A4208" s="1">
        <v>42.06</v>
      </c>
      <c r="B4208" s="1">
        <v>0.2208</v>
      </c>
      <c r="C4208" s="1">
        <v>0.5786</v>
      </c>
      <c r="D4208" s="1">
        <v>0</v>
      </c>
      <c r="E4208" s="1">
        <f t="shared" si="130"/>
        <v>0.1104</v>
      </c>
      <c r="F4208" s="1">
        <f t="shared" si="131"/>
        <v>0.2893</v>
      </c>
      <c r="G4208" s="1">
        <v>42.06</v>
      </c>
      <c r="H4208" s="1">
        <v>-1.0513999999999999</v>
      </c>
      <c r="I4208" s="1">
        <v>-0.5121</v>
      </c>
      <c r="J4208" s="1">
        <v>0.49540000000000001</v>
      </c>
    </row>
    <row r="4209" spans="1:10" x14ac:dyDescent="0.15">
      <c r="A4209" s="1">
        <v>42.07</v>
      </c>
      <c r="B4209" s="1">
        <v>0.29470000000000002</v>
      </c>
      <c r="C4209" s="1">
        <v>0.66769999999999996</v>
      </c>
      <c r="D4209" s="1">
        <v>0</v>
      </c>
      <c r="E4209" s="1">
        <f t="shared" si="130"/>
        <v>0.14735000000000001</v>
      </c>
      <c r="F4209" s="1">
        <f t="shared" si="131"/>
        <v>0.33384999999999998</v>
      </c>
      <c r="G4209" s="1">
        <v>42.07</v>
      </c>
      <c r="H4209" s="1">
        <v>0.67830000000000001</v>
      </c>
      <c r="I4209" s="1">
        <v>-0.32129999999999997</v>
      </c>
      <c r="J4209" s="1">
        <v>0.46500000000000002</v>
      </c>
    </row>
    <row r="4210" spans="1:10" x14ac:dyDescent="0.15">
      <c r="A4210" s="1">
        <v>42.08</v>
      </c>
      <c r="B4210" s="1">
        <v>0.4264</v>
      </c>
      <c r="C4210" s="1">
        <v>0.77429999999999999</v>
      </c>
      <c r="D4210" s="1">
        <v>0</v>
      </c>
      <c r="E4210" s="1">
        <f t="shared" si="130"/>
        <v>0.2132</v>
      </c>
      <c r="F4210" s="1">
        <f t="shared" si="131"/>
        <v>0.38714999999999999</v>
      </c>
      <c r="G4210" s="1">
        <v>42.08</v>
      </c>
      <c r="H4210" s="1">
        <v>1.8096000000000001</v>
      </c>
      <c r="I4210" s="1">
        <v>-0.58420000000000005</v>
      </c>
      <c r="J4210" s="1">
        <v>0.40039999999999998</v>
      </c>
    </row>
    <row r="4211" spans="1:10" x14ac:dyDescent="0.15">
      <c r="A4211" s="1">
        <v>42.09</v>
      </c>
      <c r="B4211" s="1">
        <v>0.60580000000000001</v>
      </c>
      <c r="C4211" s="1">
        <v>0.8569</v>
      </c>
      <c r="D4211" s="1">
        <v>0</v>
      </c>
      <c r="E4211" s="1">
        <f t="shared" si="130"/>
        <v>0.3029</v>
      </c>
      <c r="F4211" s="1">
        <f t="shared" si="131"/>
        <v>0.42845</v>
      </c>
      <c r="G4211" s="1">
        <v>42.09</v>
      </c>
      <c r="H4211" s="1">
        <v>2.1347999999999998</v>
      </c>
      <c r="I4211" s="1">
        <v>-1.3016000000000001</v>
      </c>
      <c r="J4211" s="1">
        <v>0.2868</v>
      </c>
    </row>
    <row r="4212" spans="1:10" x14ac:dyDescent="0.15">
      <c r="A4212" s="1">
        <v>42.1</v>
      </c>
      <c r="B4212" s="1">
        <v>0.79769999999999996</v>
      </c>
      <c r="C4212" s="1">
        <v>0.8891</v>
      </c>
      <c r="D4212" s="1">
        <v>0</v>
      </c>
      <c r="E4212" s="1">
        <f t="shared" si="130"/>
        <v>0.39884999999999998</v>
      </c>
      <c r="F4212" s="1">
        <f t="shared" si="131"/>
        <v>0.44455</v>
      </c>
      <c r="G4212" s="1">
        <v>42.1</v>
      </c>
      <c r="H4212" s="1">
        <v>1.5899000000000001</v>
      </c>
      <c r="I4212" s="1">
        <v>-2.3835999999999999</v>
      </c>
      <c r="J4212" s="1">
        <v>0.12509999999999999</v>
      </c>
    </row>
    <row r="4213" spans="1:10" x14ac:dyDescent="0.15">
      <c r="A4213" s="1">
        <v>42.11</v>
      </c>
      <c r="B4213" s="1">
        <v>0.95079999999999998</v>
      </c>
      <c r="C4213" s="1">
        <v>0.86770000000000003</v>
      </c>
      <c r="D4213" s="1">
        <v>0</v>
      </c>
      <c r="E4213" s="1">
        <f t="shared" si="130"/>
        <v>0.47539999999999999</v>
      </c>
      <c r="F4213" s="1">
        <f t="shared" si="131"/>
        <v>0.43385000000000001</v>
      </c>
      <c r="G4213" s="1">
        <v>42.11</v>
      </c>
      <c r="H4213" s="1">
        <v>0.27450000000000002</v>
      </c>
      <c r="I4213" s="1">
        <v>-3.6469</v>
      </c>
      <c r="J4213" s="1">
        <v>-7.1900000000000006E-2</v>
      </c>
    </row>
    <row r="4214" spans="1:10" x14ac:dyDescent="0.15">
      <c r="A4214" s="1">
        <v>42.12</v>
      </c>
      <c r="B4214" s="1">
        <v>1.014</v>
      </c>
      <c r="C4214" s="1">
        <v>0.81100000000000005</v>
      </c>
      <c r="D4214" s="1">
        <v>0</v>
      </c>
      <c r="E4214" s="1">
        <f t="shared" si="130"/>
        <v>0.50700000000000001</v>
      </c>
      <c r="F4214" s="1">
        <f t="shared" si="131"/>
        <v>0.40550000000000003</v>
      </c>
      <c r="G4214" s="1">
        <v>42.12</v>
      </c>
      <c r="H4214" s="1">
        <v>-1.5642</v>
      </c>
      <c r="I4214" s="1">
        <v>-4.8436000000000003</v>
      </c>
      <c r="J4214" s="1">
        <v>-0.28520000000000001</v>
      </c>
    </row>
    <row r="4215" spans="1:10" x14ac:dyDescent="0.15">
      <c r="A4215" s="1">
        <v>42.13</v>
      </c>
      <c r="B4215" s="1">
        <v>0.95669999999999999</v>
      </c>
      <c r="C4215" s="1">
        <v>0.74890000000000001</v>
      </c>
      <c r="D4215" s="1">
        <v>0</v>
      </c>
      <c r="E4215" s="1">
        <f t="shared" si="130"/>
        <v>0.47835</v>
      </c>
      <c r="F4215" s="1">
        <f t="shared" si="131"/>
        <v>0.37445000000000001</v>
      </c>
      <c r="G4215" s="1">
        <v>42.13</v>
      </c>
      <c r="H4215" s="1">
        <v>-3.5790000000000002</v>
      </c>
      <c r="I4215" s="1">
        <v>-5.7127999999999997</v>
      </c>
      <c r="J4215" s="1">
        <v>-0.49130000000000001</v>
      </c>
    </row>
    <row r="4216" spans="1:10" x14ac:dyDescent="0.15">
      <c r="A4216" s="1">
        <v>42.14</v>
      </c>
      <c r="B4216" s="1">
        <v>0.78100000000000003</v>
      </c>
      <c r="C4216" s="1">
        <v>0.70799999999999996</v>
      </c>
      <c r="D4216" s="1">
        <v>0</v>
      </c>
      <c r="E4216" s="1">
        <f t="shared" si="130"/>
        <v>0.39050000000000001</v>
      </c>
      <c r="F4216" s="1">
        <f t="shared" si="131"/>
        <v>0.35399999999999998</v>
      </c>
      <c r="G4216" s="1">
        <v>42.14</v>
      </c>
      <c r="H4216" s="1">
        <v>-5.3932000000000002</v>
      </c>
      <c r="I4216" s="1">
        <v>-6.0414000000000003</v>
      </c>
      <c r="J4216" s="1">
        <v>-0.66049999999999998</v>
      </c>
    </row>
    <row r="4217" spans="1:10" x14ac:dyDescent="0.15">
      <c r="A4217" s="1">
        <v>42.15</v>
      </c>
      <c r="B4217" s="1">
        <v>0.52470000000000006</v>
      </c>
      <c r="C4217" s="1">
        <v>0.70030000000000003</v>
      </c>
      <c r="D4217" s="1">
        <v>0</v>
      </c>
      <c r="E4217" s="1">
        <f t="shared" si="130"/>
        <v>0.26235000000000003</v>
      </c>
      <c r="F4217" s="1">
        <f t="shared" si="131"/>
        <v>0.35015000000000002</v>
      </c>
      <c r="G4217" s="1">
        <v>42.15</v>
      </c>
      <c r="H4217" s="1">
        <v>-6.6778000000000004</v>
      </c>
      <c r="I4217" s="1">
        <v>-5.7134</v>
      </c>
      <c r="J4217" s="1">
        <v>-0.75480000000000003</v>
      </c>
    </row>
    <row r="4218" spans="1:10" x14ac:dyDescent="0.15">
      <c r="A4218" s="1">
        <v>42.16</v>
      </c>
      <c r="B4218" s="1">
        <v>0.25019999999999998</v>
      </c>
      <c r="C4218" s="1">
        <v>0.71689999999999998</v>
      </c>
      <c r="D4218" s="1">
        <v>0</v>
      </c>
      <c r="E4218" s="1">
        <f t="shared" si="130"/>
        <v>0.12509999999999999</v>
      </c>
      <c r="F4218" s="1">
        <f t="shared" si="131"/>
        <v>0.35844999999999999</v>
      </c>
      <c r="G4218" s="1">
        <v>42.16</v>
      </c>
      <c r="H4218" s="1">
        <v>-7.2145000000000001</v>
      </c>
      <c r="I4218" s="1">
        <v>-4.7344999999999997</v>
      </c>
      <c r="J4218" s="1">
        <v>-0.72940000000000005</v>
      </c>
    </row>
    <row r="4219" spans="1:10" x14ac:dyDescent="0.15">
      <c r="A4219" s="1">
        <v>42.17</v>
      </c>
      <c r="B4219" s="1">
        <v>2.4660000000000001E-2</v>
      </c>
      <c r="C4219" s="1">
        <v>0.73209999999999997</v>
      </c>
      <c r="D4219" s="1">
        <v>0</v>
      </c>
      <c r="E4219" s="1">
        <f t="shared" si="130"/>
        <v>1.2330000000000001E-2</v>
      </c>
      <c r="F4219" s="1">
        <f t="shared" si="131"/>
        <v>0.36604999999999999</v>
      </c>
      <c r="G4219" s="1">
        <v>42.17</v>
      </c>
      <c r="H4219" s="1">
        <v>-6.9310999999999998</v>
      </c>
      <c r="I4219" s="1">
        <v>-3.2242999999999999</v>
      </c>
      <c r="J4219" s="1">
        <v>-0.54159999999999997</v>
      </c>
    </row>
    <row r="4220" spans="1:10" x14ac:dyDescent="0.15">
      <c r="A4220" s="1">
        <v>42.18</v>
      </c>
      <c r="B4220" s="1">
        <v>-0.1023</v>
      </c>
      <c r="C4220" s="1">
        <v>0.71279999999999999</v>
      </c>
      <c r="D4220" s="1">
        <v>0</v>
      </c>
      <c r="E4220" s="1">
        <f t="shared" si="130"/>
        <v>-5.1150000000000001E-2</v>
      </c>
      <c r="F4220" s="1">
        <f t="shared" si="131"/>
        <v>0.35639999999999999</v>
      </c>
      <c r="G4220" s="1">
        <v>42.18</v>
      </c>
      <c r="H4220" s="1">
        <v>-5.9020000000000001</v>
      </c>
      <c r="I4220" s="1">
        <v>-1.3827</v>
      </c>
      <c r="J4220" s="1">
        <v>-0.16639999999999999</v>
      </c>
    </row>
    <row r="4221" spans="1:10" x14ac:dyDescent="0.15">
      <c r="A4221" s="1">
        <v>42.19</v>
      </c>
      <c r="B4221" s="1">
        <v>-0.1144</v>
      </c>
      <c r="C4221" s="1">
        <v>0.63200000000000001</v>
      </c>
      <c r="D4221" s="1">
        <v>0</v>
      </c>
      <c r="E4221" s="1">
        <f t="shared" si="130"/>
        <v>-5.7200000000000001E-2</v>
      </c>
      <c r="F4221" s="1">
        <f t="shared" si="131"/>
        <v>0.316</v>
      </c>
      <c r="G4221" s="1">
        <v>42.19</v>
      </c>
      <c r="H4221" s="1">
        <v>-4.3159000000000001</v>
      </c>
      <c r="I4221" s="1">
        <v>0.55830000000000002</v>
      </c>
      <c r="J4221" s="1">
        <v>0.3861</v>
      </c>
    </row>
    <row r="4222" spans="1:10" x14ac:dyDescent="0.15">
      <c r="A4222" s="1">
        <v>42.2</v>
      </c>
      <c r="B4222" s="1">
        <v>-3.2579999999999998E-2</v>
      </c>
      <c r="C4222" s="1">
        <v>0.47849999999999998</v>
      </c>
      <c r="D4222" s="1">
        <v>0</v>
      </c>
      <c r="E4222" s="1">
        <f t="shared" si="130"/>
        <v>-1.6289999999999999E-2</v>
      </c>
      <c r="F4222" s="1">
        <f t="shared" si="131"/>
        <v>0.23924999999999999</v>
      </c>
      <c r="G4222" s="1">
        <v>42.2</v>
      </c>
      <c r="H4222" s="1">
        <v>-2.4238</v>
      </c>
      <c r="I4222" s="1">
        <v>2.3815</v>
      </c>
      <c r="J4222" s="1">
        <v>1.06</v>
      </c>
    </row>
    <row r="4223" spans="1:10" x14ac:dyDescent="0.15">
      <c r="A4223" s="1">
        <v>42.21</v>
      </c>
      <c r="B4223" s="1">
        <v>9.4839999999999994E-2</v>
      </c>
      <c r="C4223" s="1">
        <v>0.26169999999999999</v>
      </c>
      <c r="D4223" s="1">
        <v>0</v>
      </c>
      <c r="E4223" s="1">
        <f t="shared" si="130"/>
        <v>4.7419999999999997E-2</v>
      </c>
      <c r="F4223" s="1">
        <f t="shared" si="131"/>
        <v>0.13084999999999999</v>
      </c>
      <c r="G4223" s="1">
        <v>42.21</v>
      </c>
      <c r="H4223" s="1">
        <v>-0.4819</v>
      </c>
      <c r="I4223" s="1">
        <v>3.9165999999999999</v>
      </c>
      <c r="J4223" s="1">
        <v>1.7565999999999999</v>
      </c>
    </row>
    <row r="4224" spans="1:10" x14ac:dyDescent="0.15">
      <c r="A4224" s="1">
        <v>42.22</v>
      </c>
      <c r="B4224" s="1">
        <v>0.21149999999999999</v>
      </c>
      <c r="C4224" s="1">
        <v>8.1300000000000001E-3</v>
      </c>
      <c r="D4224" s="1">
        <v>0</v>
      </c>
      <c r="E4224" s="1">
        <f t="shared" si="130"/>
        <v>0.10575</v>
      </c>
      <c r="F4224" s="1">
        <f t="shared" si="131"/>
        <v>4.065E-3</v>
      </c>
      <c r="G4224" s="1">
        <v>42.22</v>
      </c>
      <c r="H4224" s="1">
        <v>1.2943</v>
      </c>
      <c r="I4224" s="1">
        <v>5.0551000000000004</v>
      </c>
      <c r="J4224" s="1">
        <v>2.3542000000000001</v>
      </c>
    </row>
    <row r="4225" spans="1:10" x14ac:dyDescent="0.15">
      <c r="A4225" s="1">
        <v>42.23</v>
      </c>
      <c r="B4225" s="1">
        <v>0.2742</v>
      </c>
      <c r="C4225" s="1">
        <v>-0.2467</v>
      </c>
      <c r="D4225" s="1">
        <v>0</v>
      </c>
      <c r="E4225" s="1">
        <f t="shared" si="130"/>
        <v>0.1371</v>
      </c>
      <c r="F4225" s="1">
        <f t="shared" si="131"/>
        <v>-0.12335</v>
      </c>
      <c r="G4225" s="1">
        <v>42.23</v>
      </c>
      <c r="H4225" s="1">
        <v>2.7547000000000001</v>
      </c>
      <c r="I4225" s="1">
        <v>5.7465000000000002</v>
      </c>
      <c r="J4225" s="1">
        <v>2.7391000000000001</v>
      </c>
    </row>
    <row r="4226" spans="1:10" x14ac:dyDescent="0.15">
      <c r="A4226" s="1">
        <v>42.24</v>
      </c>
      <c r="B4226" s="1">
        <v>0.26729999999999998</v>
      </c>
      <c r="C4226" s="1">
        <v>-0.46870000000000001</v>
      </c>
      <c r="D4226" s="1">
        <v>0</v>
      </c>
      <c r="E4226" s="1">
        <f t="shared" si="130"/>
        <v>0.13364999999999999</v>
      </c>
      <c r="F4226" s="1">
        <f t="shared" si="131"/>
        <v>-0.23435</v>
      </c>
      <c r="G4226" s="1">
        <v>42.24</v>
      </c>
      <c r="H4226" s="1">
        <v>3.819</v>
      </c>
      <c r="I4226" s="1">
        <v>5.9866999999999999</v>
      </c>
      <c r="J4226" s="1">
        <v>2.8399000000000001</v>
      </c>
    </row>
    <row r="4227" spans="1:10" x14ac:dyDescent="0.15">
      <c r="A4227" s="1">
        <v>42.25</v>
      </c>
      <c r="B4227" s="1">
        <v>0.2059</v>
      </c>
      <c r="C4227" s="1">
        <v>-0.63370000000000004</v>
      </c>
      <c r="D4227" s="1">
        <v>0</v>
      </c>
      <c r="E4227" s="1">
        <f t="shared" ref="E4227:E4290" si="132">B4227/2</f>
        <v>0.10295</v>
      </c>
      <c r="F4227" s="1">
        <f t="shared" ref="F4227:F4290" si="133">C4227/2</f>
        <v>-0.31685000000000002</v>
      </c>
      <c r="G4227" s="1">
        <v>42.25</v>
      </c>
      <c r="H4227" s="1">
        <v>4.4634</v>
      </c>
      <c r="I4227" s="1">
        <v>5.8056999999999999</v>
      </c>
      <c r="J4227" s="1">
        <v>2.6493000000000002</v>
      </c>
    </row>
    <row r="4228" spans="1:10" x14ac:dyDescent="0.15">
      <c r="A4228" s="1">
        <v>42.26</v>
      </c>
      <c r="B4228" s="1">
        <v>0.12570000000000001</v>
      </c>
      <c r="C4228" s="1">
        <v>-0.73150000000000004</v>
      </c>
      <c r="D4228" s="1">
        <v>0</v>
      </c>
      <c r="E4228" s="1">
        <f t="shared" si="132"/>
        <v>6.2850000000000003E-2</v>
      </c>
      <c r="F4228" s="1">
        <f t="shared" si="133"/>
        <v>-0.36575000000000002</v>
      </c>
      <c r="G4228" s="1">
        <v>42.26</v>
      </c>
      <c r="H4228" s="1">
        <v>4.7024999999999997</v>
      </c>
      <c r="I4228" s="1">
        <v>5.2607999999999997</v>
      </c>
      <c r="J4228" s="1">
        <v>2.2267000000000001</v>
      </c>
    </row>
    <row r="4229" spans="1:10" x14ac:dyDescent="0.15">
      <c r="A4229" s="1">
        <v>42.27</v>
      </c>
      <c r="B4229" s="1">
        <v>6.5909999999999996E-2</v>
      </c>
      <c r="C4229" s="1">
        <v>-0.76549999999999996</v>
      </c>
      <c r="D4229" s="1">
        <v>0</v>
      </c>
      <c r="E4229" s="1">
        <f t="shared" si="132"/>
        <v>3.2954999999999998E-2</v>
      </c>
      <c r="F4229" s="1">
        <f t="shared" si="133"/>
        <v>-0.38274999999999998</v>
      </c>
      <c r="G4229" s="1">
        <v>42.27</v>
      </c>
      <c r="H4229" s="1">
        <v>4.5731999999999999</v>
      </c>
      <c r="I4229" s="1">
        <v>4.4372999999999996</v>
      </c>
      <c r="J4229" s="1">
        <v>1.6777</v>
      </c>
    </row>
    <row r="4230" spans="1:10" x14ac:dyDescent="0.15">
      <c r="A4230" s="1">
        <v>42.28</v>
      </c>
      <c r="B4230" s="1">
        <v>5.0450000000000002E-2</v>
      </c>
      <c r="C4230" s="1">
        <v>-0.748</v>
      </c>
      <c r="D4230" s="1">
        <v>0</v>
      </c>
      <c r="E4230" s="1">
        <f t="shared" si="132"/>
        <v>2.5225000000000001E-2</v>
      </c>
      <c r="F4230" s="1">
        <f t="shared" si="133"/>
        <v>-0.374</v>
      </c>
      <c r="G4230" s="1">
        <v>42.28</v>
      </c>
      <c r="H4230" s="1">
        <v>4.1281999999999996</v>
      </c>
      <c r="I4230" s="1">
        <v>3.4514999999999998</v>
      </c>
      <c r="J4230" s="1">
        <v>1.1184000000000001</v>
      </c>
    </row>
    <row r="4231" spans="1:10" x14ac:dyDescent="0.15">
      <c r="A4231" s="1">
        <v>42.29</v>
      </c>
      <c r="B4231" s="1">
        <v>7.7740000000000004E-2</v>
      </c>
      <c r="C4231" s="1">
        <v>-0.69450000000000001</v>
      </c>
      <c r="D4231" s="1">
        <v>0</v>
      </c>
      <c r="E4231" s="1">
        <f t="shared" si="132"/>
        <v>3.8870000000000002E-2</v>
      </c>
      <c r="F4231" s="1">
        <f t="shared" si="133"/>
        <v>-0.34725</v>
      </c>
      <c r="G4231" s="1">
        <v>42.29</v>
      </c>
      <c r="H4231" s="1">
        <v>3.4354</v>
      </c>
      <c r="I4231" s="1">
        <v>2.4510999999999998</v>
      </c>
      <c r="J4231" s="1">
        <v>0.63829999999999998</v>
      </c>
    </row>
    <row r="4232" spans="1:10" x14ac:dyDescent="0.15">
      <c r="A4232" s="1">
        <v>42.3</v>
      </c>
      <c r="B4232" s="1">
        <v>0.1211</v>
      </c>
      <c r="C4232" s="1">
        <v>-0.61960000000000004</v>
      </c>
      <c r="D4232" s="1">
        <v>0</v>
      </c>
      <c r="E4232" s="1">
        <f t="shared" si="132"/>
        <v>6.055E-2</v>
      </c>
      <c r="F4232" s="1">
        <f t="shared" si="133"/>
        <v>-0.30980000000000002</v>
      </c>
      <c r="G4232" s="1">
        <v>42.3</v>
      </c>
      <c r="H4232" s="1">
        <v>2.5811000000000002</v>
      </c>
      <c r="I4232" s="1">
        <v>1.6052</v>
      </c>
      <c r="J4232" s="1">
        <v>0.27639999999999998</v>
      </c>
    </row>
    <row r="4233" spans="1:10" x14ac:dyDescent="0.15">
      <c r="A4233" s="1">
        <v>42.31</v>
      </c>
      <c r="B4233" s="1">
        <v>0.1406</v>
      </c>
      <c r="C4233" s="1">
        <v>-0.53349999999999997</v>
      </c>
      <c r="D4233" s="1">
        <v>0</v>
      </c>
      <c r="E4233" s="1">
        <f t="shared" si="132"/>
        <v>7.0300000000000001E-2</v>
      </c>
      <c r="F4233" s="1">
        <f t="shared" si="133"/>
        <v>-0.26674999999999999</v>
      </c>
      <c r="G4233" s="1">
        <v>42.31</v>
      </c>
      <c r="H4233" s="1">
        <v>1.6686000000000001</v>
      </c>
      <c r="I4233" s="1">
        <v>1.0840000000000001</v>
      </c>
      <c r="J4233" s="1">
        <v>1.9099999999999999E-2</v>
      </c>
    </row>
    <row r="4234" spans="1:10" x14ac:dyDescent="0.15">
      <c r="A4234" s="1">
        <v>42.32</v>
      </c>
      <c r="B4234" s="1">
        <v>0.1014</v>
      </c>
      <c r="C4234" s="1">
        <v>-0.44350000000000001</v>
      </c>
      <c r="D4234" s="1">
        <v>0</v>
      </c>
      <c r="E4234" s="1">
        <f t="shared" si="132"/>
        <v>5.0700000000000002E-2</v>
      </c>
      <c r="F4234" s="1">
        <f t="shared" si="133"/>
        <v>-0.22175</v>
      </c>
      <c r="G4234" s="1">
        <v>42.32</v>
      </c>
      <c r="H4234" s="1">
        <v>0.80830000000000002</v>
      </c>
      <c r="I4234" s="1">
        <v>1.0277000000000001</v>
      </c>
      <c r="J4234" s="1">
        <v>-0.17780000000000001</v>
      </c>
    </row>
    <row r="4235" spans="1:10" x14ac:dyDescent="0.15">
      <c r="A4235" s="1">
        <v>42.33</v>
      </c>
      <c r="B4235" s="1">
        <v>-1.038E-2</v>
      </c>
      <c r="C4235" s="1">
        <v>-0.35539999999999999</v>
      </c>
      <c r="D4235" s="1">
        <v>0</v>
      </c>
      <c r="E4235" s="1">
        <f t="shared" si="132"/>
        <v>-5.1900000000000002E-3</v>
      </c>
      <c r="F4235" s="1">
        <f t="shared" si="133"/>
        <v>-0.1777</v>
      </c>
      <c r="G4235" s="1">
        <v>42.33</v>
      </c>
      <c r="H4235" s="1">
        <v>0.1014</v>
      </c>
      <c r="I4235" s="1">
        <v>1.5146999999999999</v>
      </c>
      <c r="J4235" s="1">
        <v>-0.35630000000000001</v>
      </c>
    </row>
    <row r="4236" spans="1:10" x14ac:dyDescent="0.15">
      <c r="A4236" s="1">
        <v>42.34</v>
      </c>
      <c r="B4236" s="1">
        <v>-0.1797</v>
      </c>
      <c r="C4236" s="1">
        <v>-0.27600000000000002</v>
      </c>
      <c r="D4236" s="1">
        <v>0</v>
      </c>
      <c r="E4236" s="1">
        <f t="shared" si="132"/>
        <v>-8.9849999999999999E-2</v>
      </c>
      <c r="F4236" s="1">
        <f t="shared" si="133"/>
        <v>-0.13800000000000001</v>
      </c>
      <c r="G4236" s="1">
        <v>42.34</v>
      </c>
      <c r="H4236" s="1">
        <v>-0.37919999999999998</v>
      </c>
      <c r="I4236" s="1">
        <v>2.5356000000000001</v>
      </c>
      <c r="J4236" s="1">
        <v>-0.52549999999999997</v>
      </c>
    </row>
    <row r="4237" spans="1:10" x14ac:dyDescent="0.15">
      <c r="A4237" s="1">
        <v>42.35</v>
      </c>
      <c r="B4237" s="1">
        <v>-0.3669</v>
      </c>
      <c r="C4237" s="1">
        <v>-0.21490000000000001</v>
      </c>
      <c r="D4237" s="1">
        <v>0</v>
      </c>
      <c r="E4237" s="1">
        <f t="shared" si="132"/>
        <v>-0.18345</v>
      </c>
      <c r="F4237" s="1">
        <f t="shared" si="133"/>
        <v>-0.10745</v>
      </c>
      <c r="G4237" s="1">
        <v>42.35</v>
      </c>
      <c r="H4237" s="1">
        <v>-0.6018</v>
      </c>
      <c r="I4237" s="1">
        <v>3.9843000000000002</v>
      </c>
      <c r="J4237" s="1">
        <v>-0.64890000000000003</v>
      </c>
    </row>
    <row r="4238" spans="1:10" x14ac:dyDescent="0.15">
      <c r="A4238" s="1">
        <v>42.36</v>
      </c>
      <c r="B4238" s="1">
        <v>-0.52229999999999999</v>
      </c>
      <c r="C4238" s="1">
        <v>-0.18310000000000001</v>
      </c>
      <c r="D4238" s="1">
        <v>0</v>
      </c>
      <c r="E4238" s="1">
        <f t="shared" si="132"/>
        <v>-0.26114999999999999</v>
      </c>
      <c r="F4238" s="1">
        <f t="shared" si="133"/>
        <v>-9.1550000000000006E-2</v>
      </c>
      <c r="G4238" s="1">
        <v>42.36</v>
      </c>
      <c r="H4238" s="1">
        <v>-0.57669999999999999</v>
      </c>
      <c r="I4238" s="1">
        <v>5.6700999999999997</v>
      </c>
      <c r="J4238" s="1">
        <v>-0.65510000000000002</v>
      </c>
    </row>
    <row r="4239" spans="1:10" x14ac:dyDescent="0.15">
      <c r="A4239" s="1">
        <v>42.37</v>
      </c>
      <c r="B4239" s="1">
        <v>-0.60509999999999997</v>
      </c>
      <c r="C4239" s="1">
        <v>-0.1908</v>
      </c>
      <c r="D4239" s="1">
        <v>0</v>
      </c>
      <c r="E4239" s="1">
        <f t="shared" si="132"/>
        <v>-0.30254999999999999</v>
      </c>
      <c r="F4239" s="1">
        <f t="shared" si="133"/>
        <v>-9.5399999999999999E-2</v>
      </c>
      <c r="G4239" s="1">
        <v>42.37</v>
      </c>
      <c r="H4239" s="1">
        <v>-0.34320000000000001</v>
      </c>
      <c r="I4239" s="1">
        <v>7.3506</v>
      </c>
      <c r="J4239" s="1">
        <v>-0.46879999999999999</v>
      </c>
    </row>
    <row r="4240" spans="1:10" x14ac:dyDescent="0.15">
      <c r="A4240" s="1">
        <v>42.38</v>
      </c>
      <c r="B4240" s="1">
        <v>-0.5998</v>
      </c>
      <c r="C4240" s="1">
        <v>-0.24310000000000001</v>
      </c>
      <c r="D4240" s="1">
        <v>0</v>
      </c>
      <c r="E4240" s="1">
        <f t="shared" si="132"/>
        <v>-0.2999</v>
      </c>
      <c r="F4240" s="1">
        <f t="shared" si="133"/>
        <v>-0.12155000000000001</v>
      </c>
      <c r="G4240" s="1">
        <v>42.38</v>
      </c>
      <c r="H4240" s="1">
        <v>5.3699999999999998E-2</v>
      </c>
      <c r="I4240" s="1">
        <v>8.7814999999999994</v>
      </c>
      <c r="J4240" s="1">
        <v>-4.6600000000000003E-2</v>
      </c>
    </row>
    <row r="4241" spans="1:10" x14ac:dyDescent="0.15">
      <c r="A4241" s="1">
        <v>42.39</v>
      </c>
      <c r="B4241" s="1">
        <v>-0.52159999999999995</v>
      </c>
      <c r="C4241" s="1">
        <v>-0.33750000000000002</v>
      </c>
      <c r="D4241" s="1">
        <v>0</v>
      </c>
      <c r="E4241" s="1">
        <f t="shared" si="132"/>
        <v>-0.26079999999999998</v>
      </c>
      <c r="F4241" s="1">
        <f t="shared" si="133"/>
        <v>-0.16875000000000001</v>
      </c>
      <c r="G4241" s="1">
        <v>42.39</v>
      </c>
      <c r="H4241" s="1">
        <v>0.58709999999999996</v>
      </c>
      <c r="I4241" s="1">
        <v>9.7685999999999993</v>
      </c>
      <c r="J4241" s="1">
        <v>0.59819999999999995</v>
      </c>
    </row>
    <row r="4242" spans="1:10" x14ac:dyDescent="0.15">
      <c r="A4242" s="1">
        <v>42.4</v>
      </c>
      <c r="B4242" s="1">
        <v>-0.41070000000000001</v>
      </c>
      <c r="C4242" s="1">
        <v>-0.46089999999999998</v>
      </c>
      <c r="D4242" s="1">
        <v>0</v>
      </c>
      <c r="E4242" s="1">
        <f t="shared" si="132"/>
        <v>-0.20535</v>
      </c>
      <c r="F4242" s="1">
        <f t="shared" si="133"/>
        <v>-0.23044999999999999</v>
      </c>
      <c r="G4242" s="1">
        <v>42.4</v>
      </c>
      <c r="H4242" s="1">
        <v>1.2617</v>
      </c>
      <c r="I4242" s="1">
        <v>10.212199999999999</v>
      </c>
      <c r="J4242" s="1">
        <v>1.395</v>
      </c>
    </row>
    <row r="4243" spans="1:10" x14ac:dyDescent="0.15">
      <c r="A4243" s="1">
        <v>42.41</v>
      </c>
      <c r="B4243" s="1">
        <v>-0.31640000000000001</v>
      </c>
      <c r="C4243" s="1">
        <v>-0.59230000000000005</v>
      </c>
      <c r="D4243" s="1">
        <v>0</v>
      </c>
      <c r="E4243" s="1">
        <f t="shared" si="132"/>
        <v>-0.15820000000000001</v>
      </c>
      <c r="F4243" s="1">
        <f t="shared" si="133"/>
        <v>-0.29615000000000002</v>
      </c>
      <c r="G4243" s="1">
        <v>42.41</v>
      </c>
      <c r="H4243" s="1">
        <v>2.1114000000000002</v>
      </c>
      <c r="I4243" s="1">
        <v>10.1294</v>
      </c>
      <c r="J4243" s="1">
        <v>2.242</v>
      </c>
    </row>
    <row r="4244" spans="1:10" x14ac:dyDescent="0.15">
      <c r="A4244" s="1">
        <v>42.42</v>
      </c>
      <c r="B4244" s="1">
        <v>-0.27660000000000001</v>
      </c>
      <c r="C4244" s="1">
        <v>-0.7056</v>
      </c>
      <c r="D4244" s="1">
        <v>0</v>
      </c>
      <c r="E4244" s="1">
        <f t="shared" si="132"/>
        <v>-0.13830000000000001</v>
      </c>
      <c r="F4244" s="1">
        <f t="shared" si="133"/>
        <v>-0.3528</v>
      </c>
      <c r="G4244" s="1">
        <v>42.42</v>
      </c>
      <c r="H4244" s="1">
        <v>3.1783999999999999</v>
      </c>
      <c r="I4244" s="1">
        <v>9.6478000000000002</v>
      </c>
      <c r="J4244" s="1">
        <v>3.0470999999999999</v>
      </c>
    </row>
    <row r="4245" spans="1:10" x14ac:dyDescent="0.15">
      <c r="A4245" s="1">
        <v>42.43</v>
      </c>
      <c r="B4245" s="1">
        <v>-0.30449999999999999</v>
      </c>
      <c r="C4245" s="1">
        <v>-0.77710000000000001</v>
      </c>
      <c r="D4245" s="1">
        <v>0</v>
      </c>
      <c r="E4245" s="1">
        <f t="shared" si="132"/>
        <v>-0.15225</v>
      </c>
      <c r="F4245" s="1">
        <f t="shared" si="133"/>
        <v>-0.38855000000000001</v>
      </c>
      <c r="G4245" s="1">
        <v>42.43</v>
      </c>
      <c r="H4245" s="1">
        <v>4.4813999999999998</v>
      </c>
      <c r="I4245" s="1">
        <v>8.9715000000000007</v>
      </c>
      <c r="J4245" s="1">
        <v>3.7671000000000001</v>
      </c>
    </row>
    <row r="4246" spans="1:10" x14ac:dyDescent="0.15">
      <c r="A4246" s="1">
        <v>42.44</v>
      </c>
      <c r="B4246" s="1">
        <v>-0.38269999999999998</v>
      </c>
      <c r="C4246" s="1">
        <v>-0.79149999999999998</v>
      </c>
      <c r="D4246" s="1">
        <v>0</v>
      </c>
      <c r="E4246" s="1">
        <f t="shared" si="132"/>
        <v>-0.19134999999999999</v>
      </c>
      <c r="F4246" s="1">
        <f t="shared" si="133"/>
        <v>-0.39574999999999999</v>
      </c>
      <c r="G4246" s="1">
        <v>42.44</v>
      </c>
      <c r="H4246" s="1">
        <v>5.9851999999999999</v>
      </c>
      <c r="I4246" s="1">
        <v>8.3256999999999994</v>
      </c>
      <c r="J4246" s="1">
        <v>4.4257999999999997</v>
      </c>
    </row>
    <row r="4247" spans="1:10" x14ac:dyDescent="0.15">
      <c r="A4247" s="1">
        <v>42.45</v>
      </c>
      <c r="B4247" s="1">
        <v>-0.4723</v>
      </c>
      <c r="C4247" s="1">
        <v>-0.74660000000000004</v>
      </c>
      <c r="D4247" s="1">
        <v>0</v>
      </c>
      <c r="E4247" s="1">
        <f t="shared" si="132"/>
        <v>-0.23615</v>
      </c>
      <c r="F4247" s="1">
        <f t="shared" si="133"/>
        <v>-0.37330000000000002</v>
      </c>
      <c r="G4247" s="1">
        <v>42.45</v>
      </c>
      <c r="H4247" s="1">
        <v>7.5842999999999998</v>
      </c>
      <c r="I4247" s="1">
        <v>7.8975999999999997</v>
      </c>
      <c r="J4247" s="1">
        <v>5.1007999999999996</v>
      </c>
    </row>
    <row r="4248" spans="1:10" x14ac:dyDescent="0.15">
      <c r="A4248" s="1">
        <v>42.46</v>
      </c>
      <c r="B4248" s="1">
        <v>-0.52980000000000005</v>
      </c>
      <c r="C4248" s="1">
        <v>-0.65439999999999998</v>
      </c>
      <c r="D4248" s="1">
        <v>0</v>
      </c>
      <c r="E4248" s="1">
        <f t="shared" si="132"/>
        <v>-0.26490000000000002</v>
      </c>
      <c r="F4248" s="1">
        <f t="shared" si="133"/>
        <v>-0.32719999999999999</v>
      </c>
      <c r="G4248" s="1">
        <v>42.46</v>
      </c>
      <c r="H4248" s="1">
        <v>9.1100999999999992</v>
      </c>
      <c r="I4248" s="1">
        <v>7.7873999999999999</v>
      </c>
      <c r="J4248" s="1">
        <v>5.8822000000000001</v>
      </c>
    </row>
    <row r="4249" spans="1:10" x14ac:dyDescent="0.15">
      <c r="A4249" s="1">
        <v>42.47</v>
      </c>
      <c r="B4249" s="1">
        <v>-0.52669999999999995</v>
      </c>
      <c r="C4249" s="1">
        <v>-0.53639999999999999</v>
      </c>
      <c r="D4249" s="1">
        <v>0</v>
      </c>
      <c r="E4249" s="1">
        <f t="shared" si="132"/>
        <v>-0.26334999999999997</v>
      </c>
      <c r="F4249" s="1">
        <f t="shared" si="133"/>
        <v>-0.26819999999999999</v>
      </c>
      <c r="G4249" s="1">
        <v>42.47</v>
      </c>
      <c r="H4249" s="1">
        <v>10.363099999999999</v>
      </c>
      <c r="I4249" s="1">
        <v>7.9865000000000004</v>
      </c>
      <c r="J4249" s="1">
        <v>6.8193000000000001</v>
      </c>
    </row>
    <row r="4250" spans="1:10" x14ac:dyDescent="0.15">
      <c r="A4250" s="1">
        <v>42.48</v>
      </c>
      <c r="B4250" s="1">
        <v>-0.4627</v>
      </c>
      <c r="C4250" s="1">
        <v>-0.4163</v>
      </c>
      <c r="D4250" s="1">
        <v>0</v>
      </c>
      <c r="E4250" s="1">
        <f t="shared" si="132"/>
        <v>-0.23135</v>
      </c>
      <c r="F4250" s="1">
        <f t="shared" si="133"/>
        <v>-0.20815</v>
      </c>
      <c r="G4250" s="1">
        <v>42.48</v>
      </c>
      <c r="H4250" s="1">
        <v>11.1617</v>
      </c>
      <c r="I4250" s="1">
        <v>8.3884000000000007</v>
      </c>
      <c r="J4250" s="1">
        <v>7.8777999999999997</v>
      </c>
    </row>
    <row r="4251" spans="1:10" x14ac:dyDescent="0.15">
      <c r="A4251" s="1">
        <v>42.49</v>
      </c>
      <c r="B4251" s="1">
        <v>-0.36770000000000003</v>
      </c>
      <c r="C4251" s="1">
        <v>-0.31180000000000002</v>
      </c>
      <c r="D4251" s="1">
        <v>0</v>
      </c>
      <c r="E4251" s="1">
        <f t="shared" si="132"/>
        <v>-0.18385000000000001</v>
      </c>
      <c r="F4251" s="1">
        <f t="shared" si="133"/>
        <v>-0.15590000000000001</v>
      </c>
      <c r="G4251" s="1">
        <v>42.49</v>
      </c>
      <c r="H4251" s="1">
        <v>11.3941</v>
      </c>
      <c r="I4251" s="1">
        <v>8.8276000000000003</v>
      </c>
      <c r="J4251" s="1">
        <v>8.9281000000000006</v>
      </c>
    </row>
    <row r="4252" spans="1:10" x14ac:dyDescent="0.15">
      <c r="A4252" s="1">
        <v>42.5</v>
      </c>
      <c r="B4252" s="1">
        <v>-0.29089999999999999</v>
      </c>
      <c r="C4252" s="1">
        <v>-0.22869999999999999</v>
      </c>
      <c r="D4252" s="1">
        <v>0</v>
      </c>
      <c r="E4252" s="1">
        <f t="shared" si="132"/>
        <v>-0.14545</v>
      </c>
      <c r="F4252" s="1">
        <f t="shared" si="133"/>
        <v>-0.11434999999999999</v>
      </c>
      <c r="G4252" s="1">
        <v>42.5</v>
      </c>
      <c r="H4252" s="1">
        <v>11.055999999999999</v>
      </c>
      <c r="I4252" s="1">
        <v>9.1358999999999995</v>
      </c>
      <c r="J4252" s="1">
        <v>9.7714999999999996</v>
      </c>
    </row>
    <row r="4253" spans="1:10" x14ac:dyDescent="0.15">
      <c r="A4253" s="1">
        <v>42.51</v>
      </c>
      <c r="B4253" s="1">
        <v>-0.28070000000000001</v>
      </c>
      <c r="C4253" s="1">
        <v>-0.15939999999999999</v>
      </c>
      <c r="D4253" s="1">
        <v>0</v>
      </c>
      <c r="E4253" s="1">
        <f t="shared" si="132"/>
        <v>-0.14035</v>
      </c>
      <c r="F4253" s="1">
        <f t="shared" si="133"/>
        <v>-7.9699999999999993E-2</v>
      </c>
      <c r="G4253" s="1">
        <v>42.51</v>
      </c>
      <c r="H4253" s="1">
        <v>10.260400000000001</v>
      </c>
      <c r="I4253" s="1">
        <v>9.1946999999999992</v>
      </c>
      <c r="J4253" s="1">
        <v>10.1989</v>
      </c>
    </row>
    <row r="4254" spans="1:10" x14ac:dyDescent="0.15">
      <c r="A4254" s="1">
        <v>42.52</v>
      </c>
      <c r="B4254" s="1">
        <v>-0.36520000000000002</v>
      </c>
      <c r="C4254" s="1">
        <v>-8.795E-2</v>
      </c>
      <c r="D4254" s="1">
        <v>0</v>
      </c>
      <c r="E4254" s="1">
        <f t="shared" si="132"/>
        <v>-0.18260000000000001</v>
      </c>
      <c r="F4254" s="1">
        <f t="shared" si="133"/>
        <v>-4.3975E-2</v>
      </c>
      <c r="G4254" s="1">
        <v>42.52</v>
      </c>
      <c r="H4254" s="1">
        <v>9.2162000000000006</v>
      </c>
      <c r="I4254" s="1">
        <v>8.9687000000000001</v>
      </c>
      <c r="J4254" s="1">
        <v>10.0596</v>
      </c>
    </row>
    <row r="4255" spans="1:10" x14ac:dyDescent="0.15">
      <c r="A4255" s="1">
        <v>42.53</v>
      </c>
      <c r="B4255" s="1">
        <v>-0.53800000000000003</v>
      </c>
      <c r="C4255" s="1">
        <v>2.1359999999999999E-3</v>
      </c>
      <c r="D4255" s="1">
        <v>0</v>
      </c>
      <c r="E4255" s="1">
        <f t="shared" si="132"/>
        <v>-0.26900000000000002</v>
      </c>
      <c r="F4255" s="1">
        <f t="shared" si="133"/>
        <v>1.0679999999999999E-3</v>
      </c>
      <c r="G4255" s="1">
        <v>42.53</v>
      </c>
      <c r="H4255" s="1">
        <v>8.1783000000000001</v>
      </c>
      <c r="I4255" s="1">
        <v>8.5081000000000007</v>
      </c>
      <c r="J4255" s="1">
        <v>9.3162000000000003</v>
      </c>
    </row>
    <row r="4256" spans="1:10" x14ac:dyDescent="0.15">
      <c r="A4256" s="1">
        <v>42.54</v>
      </c>
      <c r="B4256" s="1">
        <v>-0.75790000000000002</v>
      </c>
      <c r="C4256" s="1">
        <v>0.1191</v>
      </c>
      <c r="D4256" s="1">
        <v>0</v>
      </c>
      <c r="E4256" s="1">
        <f t="shared" si="132"/>
        <v>-0.37895000000000001</v>
      </c>
      <c r="F4256" s="1">
        <f t="shared" si="133"/>
        <v>5.9549999999999999E-2</v>
      </c>
      <c r="G4256" s="1">
        <v>42.54</v>
      </c>
      <c r="H4256" s="1">
        <v>7.3841000000000001</v>
      </c>
      <c r="I4256" s="1">
        <v>7.9225000000000003</v>
      </c>
      <c r="J4256" s="1">
        <v>8.0627999999999993</v>
      </c>
    </row>
    <row r="4257" spans="1:10" x14ac:dyDescent="0.15">
      <c r="A4257" s="1">
        <v>42.55</v>
      </c>
      <c r="B4257" s="1">
        <v>-0.96140000000000003</v>
      </c>
      <c r="C4257" s="1">
        <v>0.25790000000000002</v>
      </c>
      <c r="D4257" s="1">
        <v>0</v>
      </c>
      <c r="E4257" s="1">
        <f t="shared" si="132"/>
        <v>-0.48070000000000002</v>
      </c>
      <c r="F4257" s="1">
        <f t="shared" si="133"/>
        <v>0.12895000000000001</v>
      </c>
      <c r="G4257" s="1">
        <v>42.55</v>
      </c>
      <c r="H4257" s="1">
        <v>6.9931000000000001</v>
      </c>
      <c r="I4257" s="1">
        <v>7.3356000000000003</v>
      </c>
      <c r="J4257" s="1">
        <v>6.5012999999999996</v>
      </c>
    </row>
    <row r="4258" spans="1:10" x14ac:dyDescent="0.15">
      <c r="A4258" s="1">
        <v>42.56</v>
      </c>
      <c r="B4258" s="1">
        <v>-1.083</v>
      </c>
      <c r="C4258" s="1">
        <v>0.40079999999999999</v>
      </c>
      <c r="D4258" s="1">
        <v>0</v>
      </c>
      <c r="E4258" s="1">
        <f t="shared" si="132"/>
        <v>-0.54149999999999998</v>
      </c>
      <c r="F4258" s="1">
        <f t="shared" si="133"/>
        <v>0.20039999999999999</v>
      </c>
      <c r="G4258" s="1">
        <v>42.56</v>
      </c>
      <c r="H4258" s="1">
        <v>7.0475000000000003</v>
      </c>
      <c r="I4258" s="1">
        <v>6.8402000000000003</v>
      </c>
      <c r="J4258" s="1">
        <v>4.8830999999999998</v>
      </c>
    </row>
    <row r="4259" spans="1:10" x14ac:dyDescent="0.15">
      <c r="A4259" s="1">
        <v>42.57</v>
      </c>
      <c r="B4259" s="1">
        <v>-1.0780000000000001</v>
      </c>
      <c r="C4259" s="1">
        <v>0.52400000000000002</v>
      </c>
      <c r="D4259" s="1">
        <v>0</v>
      </c>
      <c r="E4259" s="1">
        <f t="shared" si="132"/>
        <v>-0.53900000000000003</v>
      </c>
      <c r="F4259" s="1">
        <f t="shared" si="133"/>
        <v>0.26200000000000001</v>
      </c>
      <c r="G4259" s="1">
        <v>42.57</v>
      </c>
      <c r="H4259" s="1">
        <v>7.4625000000000004</v>
      </c>
      <c r="I4259" s="1">
        <v>6.4691000000000001</v>
      </c>
      <c r="J4259" s="1">
        <v>3.4378000000000002</v>
      </c>
    </row>
    <row r="4260" spans="1:10" x14ac:dyDescent="0.15">
      <c r="A4260" s="1">
        <v>42.58</v>
      </c>
      <c r="B4260" s="1">
        <v>-0.93500000000000005</v>
      </c>
      <c r="C4260" s="1">
        <v>0.60770000000000002</v>
      </c>
      <c r="D4260" s="1">
        <v>0</v>
      </c>
      <c r="E4260" s="1">
        <f t="shared" si="132"/>
        <v>-0.46750000000000003</v>
      </c>
      <c r="F4260" s="1">
        <f t="shared" si="133"/>
        <v>0.30385000000000001</v>
      </c>
      <c r="G4260" s="1">
        <v>42.58</v>
      </c>
      <c r="H4260" s="1">
        <v>8.0504999999999995</v>
      </c>
      <c r="I4260" s="1">
        <v>6.1921999999999997</v>
      </c>
      <c r="J4260" s="1">
        <v>2.3155999999999999</v>
      </c>
    </row>
    <row r="4261" spans="1:10" x14ac:dyDescent="0.15">
      <c r="A4261" s="1">
        <v>42.59</v>
      </c>
      <c r="B4261" s="1">
        <v>-0.67989999999999995</v>
      </c>
      <c r="C4261" s="1">
        <v>0.64400000000000002</v>
      </c>
      <c r="D4261" s="1">
        <v>0</v>
      </c>
      <c r="E4261" s="1">
        <f t="shared" si="132"/>
        <v>-0.33994999999999997</v>
      </c>
      <c r="F4261" s="1">
        <f t="shared" si="133"/>
        <v>0.32200000000000001</v>
      </c>
      <c r="G4261" s="1">
        <v>42.59</v>
      </c>
      <c r="H4261" s="1">
        <v>8.5688999999999993</v>
      </c>
      <c r="I4261" s="1">
        <v>5.9374000000000002</v>
      </c>
      <c r="J4261" s="1">
        <v>1.5599000000000001</v>
      </c>
    </row>
    <row r="4262" spans="1:10" x14ac:dyDescent="0.15">
      <c r="A4262" s="1">
        <v>42.6</v>
      </c>
      <c r="B4262" s="1">
        <v>-0.36580000000000001</v>
      </c>
      <c r="C4262" s="1">
        <v>0.64029999999999998</v>
      </c>
      <c r="D4262" s="1">
        <v>0</v>
      </c>
      <c r="E4262" s="1">
        <f t="shared" si="132"/>
        <v>-0.18290000000000001</v>
      </c>
      <c r="F4262" s="1">
        <f t="shared" si="133"/>
        <v>0.32014999999999999</v>
      </c>
      <c r="G4262" s="1">
        <v>42.6</v>
      </c>
      <c r="H4262" s="1">
        <v>8.7797000000000001</v>
      </c>
      <c r="I4262" s="1">
        <v>5.6253000000000002</v>
      </c>
      <c r="J4262" s="1">
        <v>1.1184000000000001</v>
      </c>
    </row>
    <row r="4263" spans="1:10" x14ac:dyDescent="0.15">
      <c r="A4263" s="1">
        <v>42.61</v>
      </c>
      <c r="B4263" s="1">
        <v>-5.4359999999999999E-2</v>
      </c>
      <c r="C4263" s="1">
        <v>0.61560000000000004</v>
      </c>
      <c r="D4263" s="1">
        <v>0</v>
      </c>
      <c r="E4263" s="1">
        <f t="shared" si="132"/>
        <v>-2.7179999999999999E-2</v>
      </c>
      <c r="F4263" s="1">
        <f t="shared" si="133"/>
        <v>0.30780000000000002</v>
      </c>
      <c r="G4263" s="1">
        <v>42.61</v>
      </c>
      <c r="H4263" s="1">
        <v>8.5053000000000001</v>
      </c>
      <c r="I4263" s="1">
        <v>5.1999000000000004</v>
      </c>
      <c r="J4263" s="1">
        <v>0.88200000000000001</v>
      </c>
    </row>
    <row r="4264" spans="1:10" x14ac:dyDescent="0.15">
      <c r="A4264" s="1">
        <v>42.62</v>
      </c>
      <c r="B4264" s="1">
        <v>0.20169999999999999</v>
      </c>
      <c r="C4264" s="1">
        <v>0.59130000000000005</v>
      </c>
      <c r="D4264" s="1">
        <v>0</v>
      </c>
      <c r="E4264" s="1">
        <f t="shared" si="132"/>
        <v>0.10085</v>
      </c>
      <c r="F4264" s="1">
        <f t="shared" si="133"/>
        <v>0.29565000000000002</v>
      </c>
      <c r="G4264" s="1">
        <v>42.62</v>
      </c>
      <c r="H4264" s="1">
        <v>7.6654</v>
      </c>
      <c r="I4264" s="1">
        <v>4.6417999999999999</v>
      </c>
      <c r="J4264" s="1">
        <v>0.73329999999999995</v>
      </c>
    </row>
    <row r="4265" spans="1:10" x14ac:dyDescent="0.15">
      <c r="A4265" s="1">
        <v>42.63</v>
      </c>
      <c r="B4265" s="1">
        <v>0.37330000000000002</v>
      </c>
      <c r="C4265" s="1">
        <v>0.58069999999999999</v>
      </c>
      <c r="D4265" s="1">
        <v>0</v>
      </c>
      <c r="E4265" s="1">
        <f t="shared" si="132"/>
        <v>0.18665000000000001</v>
      </c>
      <c r="F4265" s="1">
        <f t="shared" si="133"/>
        <v>0.29035</v>
      </c>
      <c r="G4265" s="1">
        <v>42.63</v>
      </c>
      <c r="H4265" s="1">
        <v>6.2896999999999998</v>
      </c>
      <c r="I4265" s="1">
        <v>3.9592000000000001</v>
      </c>
      <c r="J4265" s="1">
        <v>0.5847</v>
      </c>
    </row>
    <row r="4266" spans="1:10" x14ac:dyDescent="0.15">
      <c r="A4266" s="1">
        <v>42.64</v>
      </c>
      <c r="B4266" s="1">
        <v>0.45679999999999998</v>
      </c>
      <c r="C4266" s="1">
        <v>0.58379999999999999</v>
      </c>
      <c r="D4266" s="1">
        <v>0</v>
      </c>
      <c r="E4266" s="1">
        <f t="shared" si="132"/>
        <v>0.22839999999999999</v>
      </c>
      <c r="F4266" s="1">
        <f t="shared" si="133"/>
        <v>0.29189999999999999</v>
      </c>
      <c r="G4266" s="1">
        <v>42.64</v>
      </c>
      <c r="H4266" s="1">
        <v>4.5057</v>
      </c>
      <c r="I4266" s="1">
        <v>3.1623000000000001</v>
      </c>
      <c r="J4266" s="1">
        <v>0.3926</v>
      </c>
    </row>
    <row r="4267" spans="1:10" x14ac:dyDescent="0.15">
      <c r="A4267" s="1">
        <v>42.65</v>
      </c>
      <c r="B4267" s="1">
        <v>0.47070000000000001</v>
      </c>
      <c r="C4267" s="1">
        <v>0.58679999999999999</v>
      </c>
      <c r="D4267" s="1">
        <v>0</v>
      </c>
      <c r="E4267" s="1">
        <f t="shared" si="132"/>
        <v>0.23535</v>
      </c>
      <c r="F4267" s="1">
        <f t="shared" si="133"/>
        <v>0.29339999999999999</v>
      </c>
      <c r="G4267" s="1">
        <v>42.65</v>
      </c>
      <c r="H4267" s="1">
        <v>2.508</v>
      </c>
      <c r="I4267" s="1">
        <v>2.2353999999999998</v>
      </c>
      <c r="J4267" s="1">
        <v>0.14699999999999999</v>
      </c>
    </row>
    <row r="4268" spans="1:10" x14ac:dyDescent="0.15">
      <c r="A4268" s="1">
        <v>42.66</v>
      </c>
      <c r="B4268" s="1">
        <v>0.44359999999999999</v>
      </c>
      <c r="C4268" s="1">
        <v>0.57020000000000004</v>
      </c>
      <c r="D4268" s="1">
        <v>0</v>
      </c>
      <c r="E4268" s="1">
        <f t="shared" si="132"/>
        <v>0.2218</v>
      </c>
      <c r="F4268" s="1">
        <f t="shared" si="133"/>
        <v>0.28510000000000002</v>
      </c>
      <c r="G4268" s="1">
        <v>42.66</v>
      </c>
      <c r="H4268" s="1">
        <v>0.51780000000000004</v>
      </c>
      <c r="I4268" s="1">
        <v>1.125</v>
      </c>
      <c r="J4268" s="1">
        <v>-0.1537</v>
      </c>
    </row>
    <row r="4269" spans="1:10" x14ac:dyDescent="0.15">
      <c r="A4269" s="1">
        <v>42.67</v>
      </c>
      <c r="B4269" s="1">
        <v>0.40329999999999999</v>
      </c>
      <c r="C4269" s="1">
        <v>0.51939999999999997</v>
      </c>
      <c r="D4269" s="1">
        <v>0</v>
      </c>
      <c r="E4269" s="1">
        <f t="shared" si="132"/>
        <v>0.20165</v>
      </c>
      <c r="F4269" s="1">
        <f t="shared" si="133"/>
        <v>0.25969999999999999</v>
      </c>
      <c r="G4269" s="1">
        <v>42.67</v>
      </c>
      <c r="H4269" s="1">
        <v>-1.2552000000000001</v>
      </c>
      <c r="I4269" s="1">
        <v>-0.2477</v>
      </c>
      <c r="J4269" s="1">
        <v>-0.52610000000000001</v>
      </c>
    </row>
    <row r="4270" spans="1:10" x14ac:dyDescent="0.15">
      <c r="A4270" s="1">
        <v>42.68</v>
      </c>
      <c r="B4270" s="1">
        <v>0.36990000000000001</v>
      </c>
      <c r="C4270" s="1">
        <v>0.43369999999999997</v>
      </c>
      <c r="D4270" s="1">
        <v>0</v>
      </c>
      <c r="E4270" s="1">
        <f t="shared" si="132"/>
        <v>0.18495</v>
      </c>
      <c r="F4270" s="1">
        <f t="shared" si="133"/>
        <v>0.21684999999999999</v>
      </c>
      <c r="G4270" s="1">
        <v>42.68</v>
      </c>
      <c r="H4270" s="1">
        <v>-2.6431</v>
      </c>
      <c r="I4270" s="1">
        <v>-1.9487000000000001</v>
      </c>
      <c r="J4270" s="1">
        <v>-1.0104</v>
      </c>
    </row>
    <row r="4271" spans="1:10" x14ac:dyDescent="0.15">
      <c r="A4271" s="1">
        <v>42.69</v>
      </c>
      <c r="B4271" s="1">
        <v>0.35320000000000001</v>
      </c>
      <c r="C4271" s="1">
        <v>0.32850000000000001</v>
      </c>
      <c r="D4271" s="1">
        <v>0</v>
      </c>
      <c r="E4271" s="1">
        <f t="shared" si="132"/>
        <v>0.17660000000000001</v>
      </c>
      <c r="F4271" s="1">
        <f t="shared" si="133"/>
        <v>0.16425000000000001</v>
      </c>
      <c r="G4271" s="1">
        <v>42.69</v>
      </c>
      <c r="H4271" s="1">
        <v>-3.5369999999999999</v>
      </c>
      <c r="I4271" s="1">
        <v>-3.9823</v>
      </c>
      <c r="J4271" s="1">
        <v>-1.6583000000000001</v>
      </c>
    </row>
    <row r="4272" spans="1:10" x14ac:dyDescent="0.15">
      <c r="A4272" s="1">
        <v>42.7</v>
      </c>
      <c r="B4272" s="1">
        <v>0.35539999999999999</v>
      </c>
      <c r="C4272" s="1">
        <v>0.2298</v>
      </c>
      <c r="D4272" s="1">
        <v>0</v>
      </c>
      <c r="E4272" s="1">
        <f t="shared" si="132"/>
        <v>0.1777</v>
      </c>
      <c r="F4272" s="1">
        <f t="shared" si="133"/>
        <v>0.1149</v>
      </c>
      <c r="G4272" s="1">
        <v>42.7</v>
      </c>
      <c r="H4272" s="1">
        <v>-3.8933</v>
      </c>
      <c r="I4272" s="1">
        <v>-6.2519999999999998</v>
      </c>
      <c r="J4272" s="1">
        <v>-2.5062000000000002</v>
      </c>
    </row>
    <row r="4273" spans="1:10" x14ac:dyDescent="0.15">
      <c r="A4273" s="1">
        <v>42.71</v>
      </c>
      <c r="B4273" s="1">
        <v>0.37480000000000002</v>
      </c>
      <c r="C4273" s="1">
        <v>0.16259999999999999</v>
      </c>
      <c r="D4273" s="1">
        <v>0</v>
      </c>
      <c r="E4273" s="1">
        <f t="shared" si="132"/>
        <v>0.18740000000000001</v>
      </c>
      <c r="F4273" s="1">
        <f t="shared" si="133"/>
        <v>8.1299999999999997E-2</v>
      </c>
      <c r="G4273" s="1">
        <v>42.71</v>
      </c>
      <c r="H4273" s="1">
        <v>-3.7302</v>
      </c>
      <c r="I4273" s="1">
        <v>-8.5526999999999997</v>
      </c>
      <c r="J4273" s="1">
        <v>-3.5465</v>
      </c>
    </row>
    <row r="4274" spans="1:10" x14ac:dyDescent="0.15">
      <c r="A4274" s="1">
        <v>42.72</v>
      </c>
      <c r="B4274" s="1">
        <v>0.40839999999999999</v>
      </c>
      <c r="C4274" s="1">
        <v>0.1396</v>
      </c>
      <c r="D4274" s="1">
        <v>0</v>
      </c>
      <c r="E4274" s="1">
        <f t="shared" si="132"/>
        <v>0.20419999999999999</v>
      </c>
      <c r="F4274" s="1">
        <f t="shared" si="133"/>
        <v>6.9800000000000001E-2</v>
      </c>
      <c r="G4274" s="1">
        <v>42.72</v>
      </c>
      <c r="H4274" s="1">
        <v>-3.1194000000000002</v>
      </c>
      <c r="I4274" s="1">
        <v>-10.602499999999999</v>
      </c>
      <c r="J4274" s="1">
        <v>-4.7117000000000004</v>
      </c>
    </row>
    <row r="4275" spans="1:10" x14ac:dyDescent="0.15">
      <c r="A4275" s="1">
        <v>42.73</v>
      </c>
      <c r="B4275" s="1">
        <v>0.4521</v>
      </c>
      <c r="C4275" s="1">
        <v>0.155</v>
      </c>
      <c r="D4275" s="1">
        <v>0</v>
      </c>
      <c r="E4275" s="1">
        <f t="shared" si="132"/>
        <v>0.22605</v>
      </c>
      <c r="F4275" s="1">
        <f t="shared" si="133"/>
        <v>7.7499999999999999E-2</v>
      </c>
      <c r="G4275" s="1">
        <v>42.73</v>
      </c>
      <c r="H4275" s="1">
        <v>-2.1758000000000002</v>
      </c>
      <c r="I4275" s="1">
        <v>-12.1119</v>
      </c>
      <c r="J4275" s="1">
        <v>-5.8808999999999996</v>
      </c>
    </row>
    <row r="4276" spans="1:10" x14ac:dyDescent="0.15">
      <c r="A4276" s="1">
        <v>42.74</v>
      </c>
      <c r="B4276" s="1">
        <v>0.49869999999999998</v>
      </c>
      <c r="C4276" s="1">
        <v>0.18740000000000001</v>
      </c>
      <c r="D4276" s="1">
        <v>0</v>
      </c>
      <c r="E4276" s="1">
        <f t="shared" si="132"/>
        <v>0.24934999999999999</v>
      </c>
      <c r="F4276" s="1">
        <f t="shared" si="133"/>
        <v>9.3700000000000006E-2</v>
      </c>
      <c r="G4276" s="1">
        <v>42.74</v>
      </c>
      <c r="H4276" s="1">
        <v>-1.0464</v>
      </c>
      <c r="I4276" s="1">
        <v>-12.867599999999999</v>
      </c>
      <c r="J4276" s="1">
        <v>-6.9074</v>
      </c>
    </row>
    <row r="4277" spans="1:10" x14ac:dyDescent="0.15">
      <c r="A4277" s="1">
        <v>42.75</v>
      </c>
      <c r="B4277" s="1">
        <v>0.53659999999999997</v>
      </c>
      <c r="C4277" s="1">
        <v>0.2109</v>
      </c>
      <c r="D4277" s="1">
        <v>0</v>
      </c>
      <c r="E4277" s="1">
        <f t="shared" si="132"/>
        <v>0.26829999999999998</v>
      </c>
      <c r="F4277" s="1">
        <f t="shared" si="133"/>
        <v>0.10545</v>
      </c>
      <c r="G4277" s="1">
        <v>42.75</v>
      </c>
      <c r="H4277" s="1">
        <v>0.10249999999999999</v>
      </c>
      <c r="I4277" s="1">
        <v>-12.804600000000001</v>
      </c>
      <c r="J4277" s="1">
        <v>-7.6585000000000001</v>
      </c>
    </row>
    <row r="4278" spans="1:10" x14ac:dyDescent="0.15">
      <c r="A4278" s="1">
        <v>42.76</v>
      </c>
      <c r="B4278" s="1">
        <v>0.55100000000000005</v>
      </c>
      <c r="C4278" s="1">
        <v>0.20680000000000001</v>
      </c>
      <c r="D4278" s="1">
        <v>0</v>
      </c>
      <c r="E4278" s="1">
        <f t="shared" si="132"/>
        <v>0.27550000000000002</v>
      </c>
      <c r="F4278" s="1">
        <f t="shared" si="133"/>
        <v>0.10340000000000001</v>
      </c>
      <c r="G4278" s="1">
        <v>42.76</v>
      </c>
      <c r="H4278" s="1">
        <v>1.099</v>
      </c>
      <c r="I4278" s="1">
        <v>-12.038600000000001</v>
      </c>
      <c r="J4278" s="1">
        <v>-8.0523000000000007</v>
      </c>
    </row>
    <row r="4279" spans="1:10" x14ac:dyDescent="0.15">
      <c r="A4279" s="1">
        <v>42.77</v>
      </c>
      <c r="B4279" s="1">
        <v>0.52800000000000002</v>
      </c>
      <c r="C4279" s="1">
        <v>0.17430000000000001</v>
      </c>
      <c r="D4279" s="1">
        <v>0</v>
      </c>
      <c r="E4279" s="1">
        <f t="shared" si="132"/>
        <v>0.26400000000000001</v>
      </c>
      <c r="F4279" s="1">
        <f t="shared" si="133"/>
        <v>8.7150000000000005E-2</v>
      </c>
      <c r="G4279" s="1">
        <v>42.77</v>
      </c>
      <c r="H4279" s="1">
        <v>1.7816000000000001</v>
      </c>
      <c r="I4279" s="1">
        <v>-10.8462</v>
      </c>
      <c r="J4279" s="1">
        <v>-8.0774000000000008</v>
      </c>
    </row>
    <row r="4280" spans="1:10" x14ac:dyDescent="0.15">
      <c r="A4280" s="1">
        <v>42.78</v>
      </c>
      <c r="B4280" s="1">
        <v>0.46129999999999999</v>
      </c>
      <c r="C4280" s="1">
        <v>0.13059999999999999</v>
      </c>
      <c r="D4280" s="1">
        <v>0</v>
      </c>
      <c r="E4280" s="1">
        <f t="shared" si="132"/>
        <v>0.23064999999999999</v>
      </c>
      <c r="F4280" s="1">
        <f t="shared" si="133"/>
        <v>6.5299999999999997E-2</v>
      </c>
      <c r="G4280" s="1">
        <v>42.78</v>
      </c>
      <c r="H4280" s="1">
        <v>2.0154999999999998</v>
      </c>
      <c r="I4280" s="1">
        <v>-9.5937000000000001</v>
      </c>
      <c r="J4280" s="1">
        <v>-7.7912999999999997</v>
      </c>
    </row>
    <row r="4281" spans="1:10" x14ac:dyDescent="0.15">
      <c r="A4281" s="1">
        <v>42.79</v>
      </c>
      <c r="B4281" s="1">
        <v>0.35709999999999997</v>
      </c>
      <c r="C4281" s="1">
        <v>0.1018</v>
      </c>
      <c r="D4281" s="1">
        <v>0</v>
      </c>
      <c r="E4281" s="1">
        <f t="shared" si="132"/>
        <v>0.17854999999999999</v>
      </c>
      <c r="F4281" s="1">
        <f t="shared" si="133"/>
        <v>5.0900000000000001E-2</v>
      </c>
      <c r="G4281" s="1">
        <v>42.79</v>
      </c>
      <c r="H4281" s="1">
        <v>1.7075</v>
      </c>
      <c r="I4281" s="1">
        <v>-8.6379999999999999</v>
      </c>
      <c r="J4281" s="1">
        <v>-7.2981999999999996</v>
      </c>
    </row>
    <row r="4282" spans="1:10" x14ac:dyDescent="0.15">
      <c r="A4282" s="1">
        <v>42.8</v>
      </c>
      <c r="B4282" s="1">
        <v>0.2356</v>
      </c>
      <c r="C4282" s="1">
        <v>0.1082</v>
      </c>
      <c r="D4282" s="1">
        <v>0</v>
      </c>
      <c r="E4282" s="1">
        <f t="shared" si="132"/>
        <v>0.1178</v>
      </c>
      <c r="F4282" s="1">
        <f t="shared" si="133"/>
        <v>5.4100000000000002E-2</v>
      </c>
      <c r="G4282" s="1">
        <v>42.8</v>
      </c>
      <c r="H4282" s="1">
        <v>0.81599999999999995</v>
      </c>
      <c r="I4282" s="1">
        <v>-8.2294</v>
      </c>
      <c r="J4282" s="1">
        <v>-6.7176999999999998</v>
      </c>
    </row>
    <row r="4283" spans="1:10" x14ac:dyDescent="0.15">
      <c r="A4283" s="1">
        <v>42.81</v>
      </c>
      <c r="B4283" s="1">
        <v>0.1278</v>
      </c>
      <c r="C4283" s="1">
        <v>0.1522</v>
      </c>
      <c r="D4283" s="1">
        <v>0</v>
      </c>
      <c r="E4283" s="1">
        <f t="shared" si="132"/>
        <v>6.3899999999999998E-2</v>
      </c>
      <c r="F4283" s="1">
        <f t="shared" si="133"/>
        <v>7.6100000000000001E-2</v>
      </c>
      <c r="G4283" s="1">
        <v>42.81</v>
      </c>
      <c r="H4283" s="1">
        <v>-0.64490000000000003</v>
      </c>
      <c r="I4283" s="1">
        <v>-8.4460999999999995</v>
      </c>
      <c r="J4283" s="1">
        <v>-6.1566000000000001</v>
      </c>
    </row>
    <row r="4284" spans="1:10" x14ac:dyDescent="0.15">
      <c r="A4284" s="1">
        <v>42.82</v>
      </c>
      <c r="B4284" s="1">
        <v>6.6449999999999995E-2</v>
      </c>
      <c r="C4284" s="1">
        <v>0.2132</v>
      </c>
      <c r="D4284" s="1">
        <v>0</v>
      </c>
      <c r="E4284" s="1">
        <f t="shared" si="132"/>
        <v>3.3224999999999998E-2</v>
      </c>
      <c r="F4284" s="1">
        <f t="shared" si="133"/>
        <v>0.1066</v>
      </c>
      <c r="G4284" s="1">
        <v>42.82</v>
      </c>
      <c r="H4284" s="1">
        <v>-2.6089000000000002</v>
      </c>
      <c r="I4284" s="1">
        <v>-9.1821999999999999</v>
      </c>
      <c r="J4284" s="1">
        <v>-5.6920000000000002</v>
      </c>
    </row>
    <row r="4285" spans="1:10" x14ac:dyDescent="0.15">
      <c r="A4285" s="1">
        <v>42.83</v>
      </c>
      <c r="B4285" s="1">
        <v>7.6569999999999999E-2</v>
      </c>
      <c r="C4285" s="1">
        <v>0.25590000000000002</v>
      </c>
      <c r="D4285" s="1">
        <v>0</v>
      </c>
      <c r="E4285" s="1">
        <f t="shared" si="132"/>
        <v>3.8285E-2</v>
      </c>
      <c r="F4285" s="1">
        <f t="shared" si="133"/>
        <v>0.12795000000000001</v>
      </c>
      <c r="G4285" s="1">
        <v>42.83</v>
      </c>
      <c r="H4285" s="1">
        <v>-4.9646999999999997</v>
      </c>
      <c r="I4285" s="1">
        <v>-10.1884</v>
      </c>
      <c r="J4285" s="1">
        <v>-5.3686999999999996</v>
      </c>
    </row>
    <row r="4286" spans="1:10" x14ac:dyDescent="0.15">
      <c r="A4286" s="1">
        <v>42.84</v>
      </c>
      <c r="B4286" s="1">
        <v>0.1673</v>
      </c>
      <c r="C4286" s="1">
        <v>0.24560000000000001</v>
      </c>
      <c r="D4286" s="1">
        <v>0</v>
      </c>
      <c r="E4286" s="1">
        <f t="shared" si="132"/>
        <v>8.3650000000000002E-2</v>
      </c>
      <c r="F4286" s="1">
        <f t="shared" si="133"/>
        <v>0.12280000000000001</v>
      </c>
      <c r="G4286" s="1">
        <v>42.84</v>
      </c>
      <c r="H4286" s="1">
        <v>-7.5675999999999997</v>
      </c>
      <c r="I4286" s="1">
        <v>-11.1541</v>
      </c>
      <c r="J4286" s="1">
        <v>-5.2051999999999996</v>
      </c>
    </row>
    <row r="4287" spans="1:10" x14ac:dyDescent="0.15">
      <c r="A4287" s="1">
        <v>42.85</v>
      </c>
      <c r="B4287" s="1">
        <v>0.32950000000000002</v>
      </c>
      <c r="C4287" s="1">
        <v>0.16600000000000001</v>
      </c>
      <c r="D4287" s="1">
        <v>0</v>
      </c>
      <c r="E4287" s="1">
        <f t="shared" si="132"/>
        <v>0.16475000000000001</v>
      </c>
      <c r="F4287" s="1">
        <f t="shared" si="133"/>
        <v>8.3000000000000004E-2</v>
      </c>
      <c r="G4287" s="1">
        <v>42.85</v>
      </c>
      <c r="H4287" s="1">
        <v>-10.2507</v>
      </c>
      <c r="I4287" s="1">
        <v>-11.801500000000001</v>
      </c>
      <c r="J4287" s="1">
        <v>-5.2012</v>
      </c>
    </row>
    <row r="4288" spans="1:10" x14ac:dyDescent="0.15">
      <c r="A4288" s="1">
        <v>42.86</v>
      </c>
      <c r="B4288" s="1">
        <v>0.53849999999999998</v>
      </c>
      <c r="C4288" s="1">
        <v>3.015E-2</v>
      </c>
      <c r="D4288" s="1">
        <v>0</v>
      </c>
      <c r="E4288" s="1">
        <f t="shared" si="132"/>
        <v>0.26924999999999999</v>
      </c>
      <c r="F4288" s="1">
        <f t="shared" si="133"/>
        <v>1.5075E-2</v>
      </c>
      <c r="G4288" s="1">
        <v>42.86</v>
      </c>
      <c r="H4288" s="1">
        <v>-12.8352</v>
      </c>
      <c r="I4288" s="1">
        <v>-11.964700000000001</v>
      </c>
      <c r="J4288" s="1">
        <v>-5.34</v>
      </c>
    </row>
    <row r="4289" spans="1:10" x14ac:dyDescent="0.15">
      <c r="A4289" s="1">
        <v>42.87</v>
      </c>
      <c r="B4289" s="1">
        <v>0.76160000000000005</v>
      </c>
      <c r="C4289" s="1">
        <v>-0.12280000000000001</v>
      </c>
      <c r="D4289" s="1">
        <v>0</v>
      </c>
      <c r="E4289" s="1">
        <f t="shared" si="132"/>
        <v>0.38080000000000003</v>
      </c>
      <c r="F4289" s="1">
        <f t="shared" si="133"/>
        <v>-6.1400000000000003E-2</v>
      </c>
      <c r="G4289" s="1">
        <v>42.87</v>
      </c>
      <c r="H4289" s="1">
        <v>-15.1416</v>
      </c>
      <c r="I4289" s="1">
        <v>-11.630699999999999</v>
      </c>
      <c r="J4289" s="1">
        <v>-5.5838000000000001</v>
      </c>
    </row>
    <row r="4290" spans="1:10" x14ac:dyDescent="0.15">
      <c r="A4290" s="1">
        <v>42.88</v>
      </c>
      <c r="B4290" s="1">
        <v>0.96679999999999999</v>
      </c>
      <c r="C4290" s="1">
        <v>-0.2429</v>
      </c>
      <c r="D4290" s="1">
        <v>0</v>
      </c>
      <c r="E4290" s="1">
        <f t="shared" si="132"/>
        <v>0.4834</v>
      </c>
      <c r="F4290" s="1">
        <f t="shared" si="133"/>
        <v>-0.12145</v>
      </c>
      <c r="G4290" s="1">
        <v>42.88</v>
      </c>
      <c r="H4290" s="1">
        <v>-17.0014</v>
      </c>
      <c r="I4290" s="1">
        <v>-10.935</v>
      </c>
      <c r="J4290" s="1">
        <v>-5.8677000000000001</v>
      </c>
    </row>
    <row r="4291" spans="1:10" x14ac:dyDescent="0.15">
      <c r="A4291" s="1">
        <v>42.89</v>
      </c>
      <c r="B4291" s="1">
        <v>1.129</v>
      </c>
      <c r="C4291" s="1">
        <v>-0.29160000000000003</v>
      </c>
      <c r="D4291" s="1">
        <v>0</v>
      </c>
      <c r="E4291" s="1">
        <f t="shared" ref="E4291:E4354" si="134">B4291/2</f>
        <v>0.5645</v>
      </c>
      <c r="F4291" s="1">
        <f t="shared" ref="F4291:F4354" si="135">C4291/2</f>
        <v>-0.14580000000000001</v>
      </c>
      <c r="G4291" s="1">
        <v>42.89</v>
      </c>
      <c r="H4291" s="1">
        <v>-18.2729</v>
      </c>
      <c r="I4291" s="1">
        <v>-10.1143</v>
      </c>
      <c r="J4291" s="1">
        <v>-6.0994999999999999</v>
      </c>
    </row>
    <row r="4292" spans="1:10" x14ac:dyDescent="0.15">
      <c r="A4292" s="1">
        <v>42.9</v>
      </c>
      <c r="B4292" s="1">
        <v>1.234</v>
      </c>
      <c r="C4292" s="1">
        <v>-0.26090000000000002</v>
      </c>
      <c r="D4292" s="1">
        <v>0</v>
      </c>
      <c r="E4292" s="1">
        <f t="shared" si="134"/>
        <v>0.61699999999999999</v>
      </c>
      <c r="F4292" s="1">
        <f t="shared" si="135"/>
        <v>-0.13045000000000001</v>
      </c>
      <c r="G4292" s="1">
        <v>42.9</v>
      </c>
      <c r="H4292" s="1">
        <v>-18.8598</v>
      </c>
      <c r="I4292" s="1">
        <v>-9.4356000000000009</v>
      </c>
      <c r="J4292" s="1">
        <v>-6.1711999999999998</v>
      </c>
    </row>
    <row r="4293" spans="1:10" x14ac:dyDescent="0.15">
      <c r="A4293" s="1">
        <v>42.91</v>
      </c>
      <c r="B4293" s="1">
        <v>1.276</v>
      </c>
      <c r="C4293" s="1">
        <v>-0.1802</v>
      </c>
      <c r="D4293" s="1">
        <v>0</v>
      </c>
      <c r="E4293" s="1">
        <f t="shared" si="134"/>
        <v>0.63800000000000001</v>
      </c>
      <c r="F4293" s="1">
        <f t="shared" si="135"/>
        <v>-9.01E-2</v>
      </c>
      <c r="G4293" s="1">
        <v>42.91</v>
      </c>
      <c r="H4293" s="1">
        <v>-18.729800000000001</v>
      </c>
      <c r="I4293" s="1">
        <v>-9.1201000000000008</v>
      </c>
      <c r="J4293" s="1">
        <v>-5.9850000000000003</v>
      </c>
    </row>
    <row r="4294" spans="1:10" x14ac:dyDescent="0.15">
      <c r="A4294" s="1">
        <v>42.92</v>
      </c>
      <c r="B4294" s="1">
        <v>1.254</v>
      </c>
      <c r="C4294" s="1">
        <v>-0.1053</v>
      </c>
      <c r="D4294" s="1">
        <v>0</v>
      </c>
      <c r="E4294" s="1">
        <f t="shared" si="134"/>
        <v>0.627</v>
      </c>
      <c r="F4294" s="1">
        <f t="shared" si="135"/>
        <v>-5.2650000000000002E-2</v>
      </c>
      <c r="G4294" s="1">
        <v>42.92</v>
      </c>
      <c r="H4294" s="1">
        <v>-17.927800000000001</v>
      </c>
      <c r="I4294" s="1">
        <v>-9.2844999999999995</v>
      </c>
      <c r="J4294" s="1">
        <v>-5.4848999999999997</v>
      </c>
    </row>
    <row r="4295" spans="1:10" x14ac:dyDescent="0.15">
      <c r="A4295" s="1">
        <v>42.93</v>
      </c>
      <c r="B4295" s="1">
        <v>1.1739999999999999</v>
      </c>
      <c r="C4295" s="1">
        <v>-9.5990000000000006E-2</v>
      </c>
      <c r="D4295" s="1">
        <v>0</v>
      </c>
      <c r="E4295" s="1">
        <f t="shared" si="134"/>
        <v>0.58699999999999997</v>
      </c>
      <c r="F4295" s="1">
        <f t="shared" si="135"/>
        <v>-4.7995000000000003E-2</v>
      </c>
      <c r="G4295" s="1">
        <v>42.93</v>
      </c>
      <c r="H4295" s="1">
        <v>-16.578900000000001</v>
      </c>
      <c r="I4295" s="1">
        <v>-9.9107000000000003</v>
      </c>
      <c r="J4295" s="1">
        <v>-4.6835000000000004</v>
      </c>
    </row>
    <row r="4296" spans="1:10" x14ac:dyDescent="0.15">
      <c r="A4296" s="1">
        <v>42.94</v>
      </c>
      <c r="B4296" s="1">
        <v>1.04</v>
      </c>
      <c r="C4296" s="1">
        <v>-0.1888</v>
      </c>
      <c r="D4296" s="1">
        <v>0</v>
      </c>
      <c r="E4296" s="1">
        <f t="shared" si="134"/>
        <v>0.52</v>
      </c>
      <c r="F4296" s="1">
        <f t="shared" si="135"/>
        <v>-9.4399999999999998E-2</v>
      </c>
      <c r="G4296" s="1">
        <v>42.94</v>
      </c>
      <c r="H4296" s="1">
        <v>-14.875</v>
      </c>
      <c r="I4296" s="1">
        <v>-10.851800000000001</v>
      </c>
      <c r="J4296" s="1">
        <v>-3.6709000000000001</v>
      </c>
    </row>
    <row r="4297" spans="1:10" x14ac:dyDescent="0.15">
      <c r="A4297" s="1">
        <v>42.95</v>
      </c>
      <c r="B4297" s="1">
        <v>0.86450000000000005</v>
      </c>
      <c r="C4297" s="1">
        <v>-0.37859999999999999</v>
      </c>
      <c r="D4297" s="1">
        <v>0</v>
      </c>
      <c r="E4297" s="1">
        <f t="shared" si="134"/>
        <v>0.43225000000000002</v>
      </c>
      <c r="F4297" s="1">
        <f t="shared" si="135"/>
        <v>-0.1893</v>
      </c>
      <c r="G4297" s="1">
        <v>42.95</v>
      </c>
      <c r="H4297" s="1">
        <v>-13.046900000000001</v>
      </c>
      <c r="I4297" s="1">
        <v>-11.868</v>
      </c>
      <c r="J4297" s="1">
        <v>-2.5983999999999998</v>
      </c>
    </row>
    <row r="4298" spans="1:10" x14ac:dyDescent="0.15">
      <c r="A4298" s="1">
        <v>42.96</v>
      </c>
      <c r="B4298" s="1">
        <v>0.66120000000000001</v>
      </c>
      <c r="C4298" s="1">
        <v>-0.61780000000000002</v>
      </c>
      <c r="D4298" s="1">
        <v>0</v>
      </c>
      <c r="E4298" s="1">
        <f t="shared" si="134"/>
        <v>0.3306</v>
      </c>
      <c r="F4298" s="1">
        <f t="shared" si="135"/>
        <v>-0.30890000000000001</v>
      </c>
      <c r="G4298" s="1">
        <v>42.96</v>
      </c>
      <c r="H4298" s="1">
        <v>-11.3249</v>
      </c>
      <c r="I4298" s="1">
        <v>-12.685499999999999</v>
      </c>
      <c r="J4298" s="1">
        <v>-1.6397999999999999</v>
      </c>
    </row>
    <row r="4299" spans="1:10" x14ac:dyDescent="0.15">
      <c r="A4299" s="1">
        <v>42.97</v>
      </c>
      <c r="B4299" s="1">
        <v>0.4501</v>
      </c>
      <c r="C4299" s="1">
        <v>-0.83230000000000004</v>
      </c>
      <c r="D4299" s="1">
        <v>0</v>
      </c>
      <c r="E4299" s="1">
        <f t="shared" si="134"/>
        <v>0.22505</v>
      </c>
      <c r="F4299" s="1">
        <f t="shared" si="135"/>
        <v>-0.41615000000000002</v>
      </c>
      <c r="G4299" s="1">
        <v>42.97</v>
      </c>
      <c r="H4299" s="1">
        <v>-9.8981999999999992</v>
      </c>
      <c r="I4299" s="1">
        <v>-13.0617</v>
      </c>
      <c r="J4299" s="1">
        <v>-0.94040000000000001</v>
      </c>
    </row>
    <row r="4300" spans="1:10" x14ac:dyDescent="0.15">
      <c r="A4300" s="1">
        <v>42.98</v>
      </c>
      <c r="B4300" s="1">
        <v>0.25240000000000001</v>
      </c>
      <c r="C4300" s="1">
        <v>-0.95189999999999997</v>
      </c>
      <c r="D4300" s="1">
        <v>0</v>
      </c>
      <c r="E4300" s="1">
        <f t="shared" si="134"/>
        <v>0.12620000000000001</v>
      </c>
      <c r="F4300" s="1">
        <f t="shared" si="135"/>
        <v>-0.47594999999999998</v>
      </c>
      <c r="G4300" s="1">
        <v>42.98</v>
      </c>
      <c r="H4300" s="1">
        <v>-8.8826999999999998</v>
      </c>
      <c r="I4300" s="1">
        <v>-12.8429</v>
      </c>
      <c r="J4300" s="1">
        <v>-0.57250000000000001</v>
      </c>
    </row>
    <row r="4301" spans="1:10" x14ac:dyDescent="0.15">
      <c r="A4301" s="1">
        <v>42.99</v>
      </c>
      <c r="B4301" s="1">
        <v>8.6610000000000006E-2</v>
      </c>
      <c r="C4301" s="1">
        <v>-0.93779999999999997</v>
      </c>
      <c r="D4301" s="1">
        <v>0</v>
      </c>
      <c r="E4301" s="1">
        <f t="shared" si="134"/>
        <v>4.3305000000000003E-2</v>
      </c>
      <c r="F4301" s="1">
        <f t="shared" si="135"/>
        <v>-0.46889999999999998</v>
      </c>
      <c r="G4301" s="1">
        <v>42.99</v>
      </c>
      <c r="H4301" s="1">
        <v>-8.3057999999999996</v>
      </c>
      <c r="I4301" s="1">
        <v>-12.0002</v>
      </c>
      <c r="J4301" s="1">
        <v>-0.51170000000000004</v>
      </c>
    </row>
    <row r="4302" spans="1:10" x14ac:dyDescent="0.15">
      <c r="A4302" s="1">
        <v>43</v>
      </c>
      <c r="B4302" s="1">
        <v>-3.6839999999999998E-2</v>
      </c>
      <c r="C4302" s="1">
        <v>-0.79979999999999996</v>
      </c>
      <c r="D4302" s="1">
        <v>0</v>
      </c>
      <c r="E4302" s="1">
        <f t="shared" si="134"/>
        <v>-1.8419999999999999E-2</v>
      </c>
      <c r="F4302" s="1">
        <f t="shared" si="135"/>
        <v>-0.39989999999999998</v>
      </c>
      <c r="G4302" s="1">
        <v>43</v>
      </c>
      <c r="H4302" s="1">
        <v>-8.1121999999999996</v>
      </c>
      <c r="I4302" s="1">
        <v>-10.635</v>
      </c>
      <c r="J4302" s="1">
        <v>-0.64570000000000005</v>
      </c>
    </row>
    <row r="4303" spans="1:10" x14ac:dyDescent="0.15">
      <c r="A4303" s="1">
        <v>43.01</v>
      </c>
      <c r="B4303" s="1">
        <v>-0.1179</v>
      </c>
      <c r="C4303" s="1">
        <v>-0.59250000000000003</v>
      </c>
      <c r="D4303" s="1">
        <v>0</v>
      </c>
      <c r="E4303" s="1">
        <f t="shared" si="134"/>
        <v>-5.8950000000000002E-2</v>
      </c>
      <c r="F4303" s="1">
        <f t="shared" si="135"/>
        <v>-0.29625000000000001</v>
      </c>
      <c r="G4303" s="1">
        <v>43.01</v>
      </c>
      <c r="H4303" s="1">
        <v>-8.1884999999999994</v>
      </c>
      <c r="I4303" s="1">
        <v>-8.9518000000000004</v>
      </c>
      <c r="J4303" s="1">
        <v>-0.81079999999999997</v>
      </c>
    </row>
    <row r="4304" spans="1:10" x14ac:dyDescent="0.15">
      <c r="A4304" s="1">
        <v>43.02</v>
      </c>
      <c r="B4304" s="1">
        <v>-0.1668</v>
      </c>
      <c r="C4304" s="1">
        <v>-0.39419999999999999</v>
      </c>
      <c r="D4304" s="1">
        <v>0</v>
      </c>
      <c r="E4304" s="1">
        <f t="shared" si="134"/>
        <v>-8.3400000000000002E-2</v>
      </c>
      <c r="F4304" s="1">
        <f t="shared" si="135"/>
        <v>-0.1971</v>
      </c>
      <c r="G4304" s="1">
        <v>43.02</v>
      </c>
      <c r="H4304" s="1">
        <v>-8.3977000000000004</v>
      </c>
      <c r="I4304" s="1">
        <v>-7.2046000000000001</v>
      </c>
      <c r="J4304" s="1">
        <v>-0.84660000000000002</v>
      </c>
    </row>
    <row r="4305" spans="1:10" x14ac:dyDescent="0.15">
      <c r="A4305" s="1">
        <v>43.03</v>
      </c>
      <c r="B4305" s="1">
        <v>-0.1996</v>
      </c>
      <c r="C4305" s="1">
        <v>-0.27539999999999998</v>
      </c>
      <c r="D4305" s="1">
        <v>0</v>
      </c>
      <c r="E4305" s="1">
        <f t="shared" si="134"/>
        <v>-9.98E-2</v>
      </c>
      <c r="F4305" s="1">
        <f t="shared" si="135"/>
        <v>-0.13769999999999999</v>
      </c>
      <c r="G4305" s="1">
        <v>43.03</v>
      </c>
      <c r="H4305" s="1">
        <v>-8.6127000000000002</v>
      </c>
      <c r="I4305" s="1">
        <v>-5.6304999999999996</v>
      </c>
      <c r="J4305" s="1">
        <v>-0.64870000000000005</v>
      </c>
    </row>
    <row r="4306" spans="1:10" x14ac:dyDescent="0.15">
      <c r="A4306" s="1">
        <v>43.04</v>
      </c>
      <c r="B4306" s="1">
        <v>-0.23180000000000001</v>
      </c>
      <c r="C4306" s="1">
        <v>-0.27179999999999999</v>
      </c>
      <c r="D4306" s="1">
        <v>0</v>
      </c>
      <c r="E4306" s="1">
        <f t="shared" si="134"/>
        <v>-0.1159</v>
      </c>
      <c r="F4306" s="1">
        <f t="shared" si="135"/>
        <v>-0.13589999999999999</v>
      </c>
      <c r="G4306" s="1">
        <v>43.04</v>
      </c>
      <c r="H4306" s="1">
        <v>-8.7410999999999994</v>
      </c>
      <c r="I4306" s="1">
        <v>-4.3888999999999996</v>
      </c>
      <c r="J4306" s="1">
        <v>-0.20230000000000001</v>
      </c>
    </row>
    <row r="4307" spans="1:10" x14ac:dyDescent="0.15">
      <c r="A4307" s="1">
        <v>43.05</v>
      </c>
      <c r="B4307" s="1">
        <v>-0.27360000000000001</v>
      </c>
      <c r="C4307" s="1">
        <v>-0.37219999999999998</v>
      </c>
      <c r="D4307" s="1">
        <v>0</v>
      </c>
      <c r="E4307" s="1">
        <f t="shared" si="134"/>
        <v>-0.1368</v>
      </c>
      <c r="F4307" s="1">
        <f t="shared" si="135"/>
        <v>-0.18609999999999999</v>
      </c>
      <c r="G4307" s="1">
        <v>43.05</v>
      </c>
      <c r="H4307" s="1">
        <v>-8.7333999999999996</v>
      </c>
      <c r="I4307" s="1">
        <v>-3.5243000000000002</v>
      </c>
      <c r="J4307" s="1">
        <v>0.41439999999999999</v>
      </c>
    </row>
    <row r="4308" spans="1:10" x14ac:dyDescent="0.15">
      <c r="A4308" s="1">
        <v>43.06</v>
      </c>
      <c r="B4308" s="1">
        <v>-0.32600000000000001</v>
      </c>
      <c r="C4308" s="1">
        <v>-0.52510000000000001</v>
      </c>
      <c r="D4308" s="1">
        <v>0</v>
      </c>
      <c r="E4308" s="1">
        <f t="shared" si="134"/>
        <v>-0.16300000000000001</v>
      </c>
      <c r="F4308" s="1">
        <f t="shared" si="135"/>
        <v>-0.26255000000000001</v>
      </c>
      <c r="G4308" s="1">
        <v>43.06</v>
      </c>
      <c r="H4308" s="1">
        <v>-8.5770999999999997</v>
      </c>
      <c r="I4308" s="1">
        <v>-2.9641000000000002</v>
      </c>
      <c r="J4308" s="1">
        <v>1.0575000000000001</v>
      </c>
    </row>
    <row r="4309" spans="1:10" x14ac:dyDescent="0.15">
      <c r="A4309" s="1">
        <v>43.07</v>
      </c>
      <c r="B4309" s="1">
        <v>-0.3826</v>
      </c>
      <c r="C4309" s="1">
        <v>-0.66220000000000001</v>
      </c>
      <c r="D4309" s="1">
        <v>0</v>
      </c>
      <c r="E4309" s="1">
        <f t="shared" si="134"/>
        <v>-0.1913</v>
      </c>
      <c r="F4309" s="1">
        <f t="shared" si="135"/>
        <v>-0.33110000000000001</v>
      </c>
      <c r="G4309" s="1">
        <v>43.07</v>
      </c>
      <c r="H4309" s="1">
        <v>-8.2799999999999994</v>
      </c>
      <c r="I4309" s="1">
        <v>-2.5518000000000001</v>
      </c>
      <c r="J4309" s="1">
        <v>1.5661</v>
      </c>
    </row>
    <row r="4310" spans="1:10" x14ac:dyDescent="0.15">
      <c r="A4310" s="1">
        <v>43.08</v>
      </c>
      <c r="B4310" s="1">
        <v>-0.4325</v>
      </c>
      <c r="C4310" s="1">
        <v>-0.72729999999999995</v>
      </c>
      <c r="D4310" s="1">
        <v>0</v>
      </c>
      <c r="E4310" s="1">
        <f t="shared" si="134"/>
        <v>-0.21625</v>
      </c>
      <c r="F4310" s="1">
        <f t="shared" si="135"/>
        <v>-0.36364999999999997</v>
      </c>
      <c r="G4310" s="1">
        <v>43.08</v>
      </c>
      <c r="H4310" s="1">
        <v>-7.8528000000000002</v>
      </c>
      <c r="I4310" s="1">
        <v>-2.1059999999999999</v>
      </c>
      <c r="J4310" s="1">
        <v>1.8157000000000001</v>
      </c>
    </row>
    <row r="4311" spans="1:10" x14ac:dyDescent="0.15">
      <c r="A4311" s="1">
        <v>43.09</v>
      </c>
      <c r="B4311" s="1">
        <v>-0.46510000000000001</v>
      </c>
      <c r="C4311" s="1">
        <v>-0.6976</v>
      </c>
      <c r="D4311" s="1">
        <v>0</v>
      </c>
      <c r="E4311" s="1">
        <f t="shared" si="134"/>
        <v>-0.23255000000000001</v>
      </c>
      <c r="F4311" s="1">
        <f t="shared" si="135"/>
        <v>-0.3488</v>
      </c>
      <c r="G4311" s="1">
        <v>43.09</v>
      </c>
      <c r="H4311" s="1">
        <v>-7.2949000000000002</v>
      </c>
      <c r="I4311" s="1">
        <v>-1.4853000000000001</v>
      </c>
      <c r="J4311" s="1">
        <v>1.7596000000000001</v>
      </c>
    </row>
    <row r="4312" spans="1:10" x14ac:dyDescent="0.15">
      <c r="A4312" s="1">
        <v>43.1</v>
      </c>
      <c r="B4312" s="1">
        <v>-0.47339999999999999</v>
      </c>
      <c r="C4312" s="1">
        <v>-0.58989999999999998</v>
      </c>
      <c r="D4312" s="1">
        <v>0</v>
      </c>
      <c r="E4312" s="1">
        <f t="shared" si="134"/>
        <v>-0.23669999999999999</v>
      </c>
      <c r="F4312" s="1">
        <f t="shared" si="135"/>
        <v>-0.29494999999999999</v>
      </c>
      <c r="G4312" s="1">
        <v>43.1</v>
      </c>
      <c r="H4312" s="1">
        <v>-6.5902000000000003</v>
      </c>
      <c r="I4312" s="1">
        <v>-0.63580000000000003</v>
      </c>
      <c r="J4312" s="1">
        <v>1.4446000000000001</v>
      </c>
    </row>
    <row r="4313" spans="1:10" x14ac:dyDescent="0.15">
      <c r="A4313" s="1">
        <v>43.11</v>
      </c>
      <c r="B4313" s="1">
        <v>-0.4556</v>
      </c>
      <c r="C4313" s="1">
        <v>-0.4501</v>
      </c>
      <c r="D4313" s="1">
        <v>0</v>
      </c>
      <c r="E4313" s="1">
        <f t="shared" si="134"/>
        <v>-0.2278</v>
      </c>
      <c r="F4313" s="1">
        <f t="shared" si="135"/>
        <v>-0.22505</v>
      </c>
      <c r="G4313" s="1">
        <v>43.11</v>
      </c>
      <c r="H4313" s="1">
        <v>-5.7103000000000002</v>
      </c>
      <c r="I4313" s="1">
        <v>0.39200000000000002</v>
      </c>
      <c r="J4313" s="1">
        <v>0.99850000000000005</v>
      </c>
    </row>
    <row r="4314" spans="1:10" x14ac:dyDescent="0.15">
      <c r="A4314" s="1">
        <v>43.12</v>
      </c>
      <c r="B4314" s="1">
        <v>-0.41439999999999999</v>
      </c>
      <c r="C4314" s="1">
        <v>-0.3296</v>
      </c>
      <c r="D4314" s="1">
        <v>0</v>
      </c>
      <c r="E4314" s="1">
        <f t="shared" si="134"/>
        <v>-0.2072</v>
      </c>
      <c r="F4314" s="1">
        <f t="shared" si="135"/>
        <v>-0.1648</v>
      </c>
      <c r="G4314" s="1">
        <v>43.12</v>
      </c>
      <c r="H4314" s="1">
        <v>-4.6233000000000004</v>
      </c>
      <c r="I4314" s="1">
        <v>1.4648000000000001</v>
      </c>
      <c r="J4314" s="1">
        <v>0.59130000000000005</v>
      </c>
    </row>
    <row r="4315" spans="1:10" x14ac:dyDescent="0.15">
      <c r="A4315" s="1">
        <v>43.13</v>
      </c>
      <c r="B4315" s="1">
        <v>-0.35570000000000002</v>
      </c>
      <c r="C4315" s="1">
        <v>-0.26219999999999999</v>
      </c>
      <c r="D4315" s="1">
        <v>0</v>
      </c>
      <c r="E4315" s="1">
        <f t="shared" si="134"/>
        <v>-0.17785000000000001</v>
      </c>
      <c r="F4315" s="1">
        <f t="shared" si="135"/>
        <v>-0.13109999999999999</v>
      </c>
      <c r="G4315" s="1">
        <v>43.13</v>
      </c>
      <c r="H4315" s="1">
        <v>-3.3035000000000001</v>
      </c>
      <c r="I4315" s="1">
        <v>2.4148000000000001</v>
      </c>
      <c r="J4315" s="1">
        <v>0.38419999999999999</v>
      </c>
    </row>
    <row r="4316" spans="1:10" x14ac:dyDescent="0.15">
      <c r="A4316" s="1">
        <v>43.14</v>
      </c>
      <c r="B4316" s="1">
        <v>-0.28789999999999999</v>
      </c>
      <c r="C4316" s="1">
        <v>-0.251</v>
      </c>
      <c r="D4316" s="1">
        <v>0</v>
      </c>
      <c r="E4316" s="1">
        <f t="shared" si="134"/>
        <v>-0.14394999999999999</v>
      </c>
      <c r="F4316" s="1">
        <f t="shared" si="135"/>
        <v>-0.1255</v>
      </c>
      <c r="G4316" s="1">
        <v>43.14</v>
      </c>
      <c r="H4316" s="1">
        <v>-1.7392000000000001</v>
      </c>
      <c r="I4316" s="1">
        <v>3.0996999999999999</v>
      </c>
      <c r="J4316" s="1">
        <v>0.47939999999999999</v>
      </c>
    </row>
    <row r="4317" spans="1:10" x14ac:dyDescent="0.15">
      <c r="A4317" s="1">
        <v>43.15</v>
      </c>
      <c r="B4317" s="1">
        <v>-0.2208</v>
      </c>
      <c r="C4317" s="1">
        <v>-0.2702</v>
      </c>
      <c r="D4317" s="1">
        <v>0</v>
      </c>
      <c r="E4317" s="1">
        <f t="shared" si="134"/>
        <v>-0.1104</v>
      </c>
      <c r="F4317" s="1">
        <f t="shared" si="135"/>
        <v>-0.1351</v>
      </c>
      <c r="G4317" s="1">
        <v>43.15</v>
      </c>
      <c r="H4317" s="1">
        <v>6.2600000000000003E-2</v>
      </c>
      <c r="I4317" s="1">
        <v>3.4485000000000001</v>
      </c>
      <c r="J4317" s="1">
        <v>0.88680000000000003</v>
      </c>
    </row>
    <row r="4318" spans="1:10" x14ac:dyDescent="0.15">
      <c r="A4318" s="1">
        <v>43.16</v>
      </c>
      <c r="B4318" s="1">
        <v>-0.1661</v>
      </c>
      <c r="C4318" s="1">
        <v>-0.28120000000000001</v>
      </c>
      <c r="D4318" s="1">
        <v>0</v>
      </c>
      <c r="E4318" s="1">
        <f t="shared" si="134"/>
        <v>-8.3049999999999999E-2</v>
      </c>
      <c r="F4318" s="1">
        <f t="shared" si="135"/>
        <v>-0.1406</v>
      </c>
      <c r="G4318" s="1">
        <v>43.16</v>
      </c>
      <c r="H4318" s="1">
        <v>2.0718000000000001</v>
      </c>
      <c r="I4318" s="1">
        <v>3.4815999999999998</v>
      </c>
      <c r="J4318" s="1">
        <v>1.5170999999999999</v>
      </c>
    </row>
    <row r="4319" spans="1:10" x14ac:dyDescent="0.15">
      <c r="A4319" s="1">
        <v>43.17</v>
      </c>
      <c r="B4319" s="1">
        <v>-0.1351</v>
      </c>
      <c r="C4319" s="1">
        <v>-0.25419999999999998</v>
      </c>
      <c r="D4319" s="1">
        <v>0</v>
      </c>
      <c r="E4319" s="1">
        <f t="shared" si="134"/>
        <v>-6.7549999999999999E-2</v>
      </c>
      <c r="F4319" s="1">
        <f t="shared" si="135"/>
        <v>-0.12709999999999999</v>
      </c>
      <c r="G4319" s="1">
        <v>43.17</v>
      </c>
      <c r="H4319" s="1">
        <v>4.2321</v>
      </c>
      <c r="I4319" s="1">
        <v>3.2976000000000001</v>
      </c>
      <c r="J4319" s="1">
        <v>2.2035</v>
      </c>
    </row>
    <row r="4320" spans="1:10" x14ac:dyDescent="0.15">
      <c r="A4320" s="1">
        <v>43.18</v>
      </c>
      <c r="B4320" s="1">
        <v>-0.13650000000000001</v>
      </c>
      <c r="C4320" s="1">
        <v>-0.18559999999999999</v>
      </c>
      <c r="D4320" s="1">
        <v>0</v>
      </c>
      <c r="E4320" s="1">
        <f t="shared" si="134"/>
        <v>-6.8250000000000005E-2</v>
      </c>
      <c r="F4320" s="1">
        <f t="shared" si="135"/>
        <v>-9.2799999999999994E-2</v>
      </c>
      <c r="G4320" s="1">
        <v>43.18</v>
      </c>
      <c r="H4320" s="1">
        <v>6.4561000000000002</v>
      </c>
      <c r="I4320" s="1">
        <v>3.0366</v>
      </c>
      <c r="J4320" s="1">
        <v>2.7482000000000002</v>
      </c>
    </row>
    <row r="4321" spans="1:10" x14ac:dyDescent="0.15">
      <c r="A4321" s="1">
        <v>43.19</v>
      </c>
      <c r="B4321" s="1">
        <v>-0.1719</v>
      </c>
      <c r="C4321" s="1">
        <v>-0.1017</v>
      </c>
      <c r="D4321" s="1">
        <v>0</v>
      </c>
      <c r="E4321" s="1">
        <f t="shared" si="134"/>
        <v>-8.5949999999999999E-2</v>
      </c>
      <c r="F4321" s="1">
        <f t="shared" si="135"/>
        <v>-5.0849999999999999E-2</v>
      </c>
      <c r="G4321" s="1">
        <v>43.19</v>
      </c>
      <c r="H4321" s="1">
        <v>8.6239000000000008</v>
      </c>
      <c r="I4321" s="1">
        <v>2.8361000000000001</v>
      </c>
      <c r="J4321" s="1">
        <v>2.9801000000000002</v>
      </c>
    </row>
    <row r="4322" spans="1:10" x14ac:dyDescent="0.15">
      <c r="A4322" s="1">
        <v>43.2</v>
      </c>
      <c r="B4322" s="1">
        <v>-0.23280000000000001</v>
      </c>
      <c r="C4322" s="1">
        <v>-4.8259999999999997E-2</v>
      </c>
      <c r="D4322" s="1">
        <v>0</v>
      </c>
      <c r="E4322" s="1">
        <f t="shared" si="134"/>
        <v>-0.1164</v>
      </c>
      <c r="F4322" s="1">
        <f t="shared" si="135"/>
        <v>-2.4129999999999999E-2</v>
      </c>
      <c r="G4322" s="1">
        <v>43.2</v>
      </c>
      <c r="H4322" s="1">
        <v>10.5871</v>
      </c>
      <c r="I4322" s="1">
        <v>2.7972999999999999</v>
      </c>
      <c r="J4322" s="1">
        <v>2.8083</v>
      </c>
    </row>
    <row r="4323" spans="1:10" x14ac:dyDescent="0.15">
      <c r="A4323" s="1">
        <v>43.21</v>
      </c>
      <c r="B4323" s="1">
        <v>-0.29980000000000001</v>
      </c>
      <c r="C4323" s="1">
        <v>-6.8040000000000003E-2</v>
      </c>
      <c r="D4323" s="1">
        <v>0</v>
      </c>
      <c r="E4323" s="1">
        <f t="shared" si="134"/>
        <v>-0.14990000000000001</v>
      </c>
      <c r="F4323" s="1">
        <f t="shared" si="135"/>
        <v>-3.4020000000000002E-2</v>
      </c>
      <c r="G4323" s="1">
        <v>43.21</v>
      </c>
      <c r="H4323" s="1">
        <v>12.1829</v>
      </c>
      <c r="I4323" s="1">
        <v>2.9731999999999998</v>
      </c>
      <c r="J4323" s="1">
        <v>2.2551000000000001</v>
      </c>
    </row>
    <row r="4324" spans="1:10" x14ac:dyDescent="0.15">
      <c r="A4324" s="1">
        <v>43.22</v>
      </c>
      <c r="B4324" s="1">
        <v>-0.34720000000000001</v>
      </c>
      <c r="C4324" s="1">
        <v>-0.1789</v>
      </c>
      <c r="D4324" s="1">
        <v>0</v>
      </c>
      <c r="E4324" s="1">
        <f t="shared" si="134"/>
        <v>-0.1736</v>
      </c>
      <c r="F4324" s="1">
        <f t="shared" si="135"/>
        <v>-8.9450000000000002E-2</v>
      </c>
      <c r="G4324" s="1">
        <v>43.22</v>
      </c>
      <c r="H4324" s="1">
        <v>13.2605</v>
      </c>
      <c r="I4324" s="1">
        <v>3.3776999999999999</v>
      </c>
      <c r="J4324" s="1">
        <v>1.4554</v>
      </c>
    </row>
    <row r="4325" spans="1:10" x14ac:dyDescent="0.15">
      <c r="A4325" s="1">
        <v>43.23</v>
      </c>
      <c r="B4325" s="1">
        <v>-0.35</v>
      </c>
      <c r="C4325" s="1">
        <v>-0.36070000000000002</v>
      </c>
      <c r="D4325" s="1">
        <v>0</v>
      </c>
      <c r="E4325" s="1">
        <f t="shared" si="134"/>
        <v>-0.17499999999999999</v>
      </c>
      <c r="F4325" s="1">
        <f t="shared" si="135"/>
        <v>-0.18035000000000001</v>
      </c>
      <c r="G4325" s="1">
        <v>43.23</v>
      </c>
      <c r="H4325" s="1">
        <v>13.714499999999999</v>
      </c>
      <c r="I4325" s="1">
        <v>4.0063000000000004</v>
      </c>
      <c r="J4325" s="1">
        <v>0.62190000000000001</v>
      </c>
    </row>
    <row r="4326" spans="1:10" x14ac:dyDescent="0.15">
      <c r="A4326" s="1">
        <v>43.24</v>
      </c>
      <c r="B4326" s="1">
        <v>-0.29420000000000002</v>
      </c>
      <c r="C4326" s="1">
        <v>-0.55759999999999998</v>
      </c>
      <c r="D4326" s="1">
        <v>0</v>
      </c>
      <c r="E4326" s="1">
        <f t="shared" si="134"/>
        <v>-0.14710000000000001</v>
      </c>
      <c r="F4326" s="1">
        <f t="shared" si="135"/>
        <v>-0.27879999999999999</v>
      </c>
      <c r="G4326" s="1">
        <v>43.24</v>
      </c>
      <c r="H4326" s="1">
        <v>13.5184</v>
      </c>
      <c r="I4326" s="1">
        <v>4.8548</v>
      </c>
      <c r="J4326" s="1">
        <v>-1.7600000000000001E-2</v>
      </c>
    </row>
    <row r="4327" spans="1:10" x14ac:dyDescent="0.15">
      <c r="A4327" s="1">
        <v>43.25</v>
      </c>
      <c r="B4327" s="1">
        <v>-0.1825</v>
      </c>
      <c r="C4327" s="1">
        <v>-0.69669999999999999</v>
      </c>
      <c r="D4327" s="1">
        <v>0</v>
      </c>
      <c r="E4327" s="1">
        <f t="shared" si="134"/>
        <v>-9.1249999999999998E-2</v>
      </c>
      <c r="F4327" s="1">
        <f t="shared" si="135"/>
        <v>-0.34834999999999999</v>
      </c>
      <c r="G4327" s="1">
        <v>43.25</v>
      </c>
      <c r="H4327" s="1">
        <v>12.747199999999999</v>
      </c>
      <c r="I4327" s="1">
        <v>5.9217000000000004</v>
      </c>
      <c r="J4327" s="1">
        <v>-0.29060000000000002</v>
      </c>
    </row>
    <row r="4328" spans="1:10" x14ac:dyDescent="0.15">
      <c r="A4328" s="1">
        <v>43.26</v>
      </c>
      <c r="B4328" s="1">
        <v>-3.5979999999999998E-2</v>
      </c>
      <c r="C4328" s="1">
        <v>-0.71389999999999998</v>
      </c>
      <c r="D4328" s="1">
        <v>0</v>
      </c>
      <c r="E4328" s="1">
        <f t="shared" si="134"/>
        <v>-1.7989999999999999E-2</v>
      </c>
      <c r="F4328" s="1">
        <f t="shared" si="135"/>
        <v>-0.35694999999999999</v>
      </c>
      <c r="G4328" s="1">
        <v>43.26</v>
      </c>
      <c r="H4328" s="1">
        <v>11.578799999999999</v>
      </c>
      <c r="I4328" s="1">
        <v>7.1954000000000002</v>
      </c>
      <c r="J4328" s="1">
        <v>-0.1381</v>
      </c>
    </row>
    <row r="4329" spans="1:10" x14ac:dyDescent="0.15">
      <c r="A4329" s="1">
        <v>43.27</v>
      </c>
      <c r="B4329" s="1">
        <v>0.1134</v>
      </c>
      <c r="C4329" s="1">
        <v>-0.57899999999999996</v>
      </c>
      <c r="D4329" s="1">
        <v>0</v>
      </c>
      <c r="E4329" s="1">
        <f t="shared" si="134"/>
        <v>5.67E-2</v>
      </c>
      <c r="F4329" s="1">
        <f t="shared" si="135"/>
        <v>-0.28949999999999998</v>
      </c>
      <c r="G4329" s="1">
        <v>43.27</v>
      </c>
      <c r="H4329" s="1">
        <v>10.270200000000001</v>
      </c>
      <c r="I4329" s="1">
        <v>8.6306999999999992</v>
      </c>
      <c r="J4329" s="1">
        <v>0.36230000000000001</v>
      </c>
    </row>
    <row r="4330" spans="1:10" x14ac:dyDescent="0.15">
      <c r="A4330" s="1">
        <v>43.28</v>
      </c>
      <c r="B4330" s="1">
        <v>0.2321</v>
      </c>
      <c r="C4330" s="1">
        <v>-0.307</v>
      </c>
      <c r="D4330" s="1">
        <v>0</v>
      </c>
      <c r="E4330" s="1">
        <f t="shared" si="134"/>
        <v>0.11605</v>
      </c>
      <c r="F4330" s="1">
        <f t="shared" si="135"/>
        <v>-0.1535</v>
      </c>
      <c r="G4330" s="1">
        <v>43.28</v>
      </c>
      <c r="H4330" s="1">
        <v>9.1097000000000001</v>
      </c>
      <c r="I4330" s="1">
        <v>10.131</v>
      </c>
      <c r="J4330" s="1">
        <v>1.0166999999999999</v>
      </c>
    </row>
    <row r="4331" spans="1:10" x14ac:dyDescent="0.15">
      <c r="A4331" s="1">
        <v>43.29</v>
      </c>
      <c r="B4331" s="1">
        <v>0.2984</v>
      </c>
      <c r="C4331" s="1">
        <v>4.5490000000000003E-2</v>
      </c>
      <c r="D4331" s="1">
        <v>0</v>
      </c>
      <c r="E4331" s="1">
        <f t="shared" si="134"/>
        <v>0.1492</v>
      </c>
      <c r="F4331" s="1">
        <f t="shared" si="135"/>
        <v>2.2745000000000001E-2</v>
      </c>
      <c r="G4331" s="1">
        <v>43.29</v>
      </c>
      <c r="H4331" s="1">
        <v>8.3575999999999997</v>
      </c>
      <c r="I4331" s="1">
        <v>11.550700000000001</v>
      </c>
      <c r="J4331" s="1">
        <v>1.5755999999999999</v>
      </c>
    </row>
    <row r="4332" spans="1:10" x14ac:dyDescent="0.15">
      <c r="A4332" s="1">
        <v>43.3</v>
      </c>
      <c r="B4332" s="1">
        <v>0.30790000000000001</v>
      </c>
      <c r="C4332" s="1">
        <v>0.39979999999999999</v>
      </c>
      <c r="D4332" s="1">
        <v>0</v>
      </c>
      <c r="E4332" s="1">
        <f t="shared" si="134"/>
        <v>0.15395</v>
      </c>
      <c r="F4332" s="1">
        <f t="shared" si="135"/>
        <v>0.19989999999999999</v>
      </c>
      <c r="G4332" s="1">
        <v>43.3</v>
      </c>
      <c r="H4332" s="1">
        <v>8.1882000000000001</v>
      </c>
      <c r="I4332" s="1">
        <v>12.721500000000001</v>
      </c>
      <c r="J4332" s="1">
        <v>1.8156000000000001</v>
      </c>
    </row>
    <row r="4333" spans="1:10" x14ac:dyDescent="0.15">
      <c r="A4333" s="1">
        <v>43.31</v>
      </c>
      <c r="B4333" s="1">
        <v>0.27439999999999998</v>
      </c>
      <c r="C4333" s="1">
        <v>0.68169999999999997</v>
      </c>
      <c r="D4333" s="1">
        <v>0</v>
      </c>
      <c r="E4333" s="1">
        <f t="shared" si="134"/>
        <v>0.13719999999999999</v>
      </c>
      <c r="F4333" s="1">
        <f t="shared" si="135"/>
        <v>0.34084999999999999</v>
      </c>
      <c r="G4333" s="1">
        <v>43.31</v>
      </c>
      <c r="H4333" s="1">
        <v>8.6495999999999995</v>
      </c>
      <c r="I4333" s="1">
        <v>13.498200000000001</v>
      </c>
      <c r="J4333" s="1">
        <v>1.617</v>
      </c>
    </row>
    <row r="4334" spans="1:10" x14ac:dyDescent="0.15">
      <c r="A4334" s="1">
        <v>43.32</v>
      </c>
      <c r="B4334" s="1">
        <v>0.22040000000000001</v>
      </c>
      <c r="C4334" s="1">
        <v>0.84489999999999998</v>
      </c>
      <c r="D4334" s="1">
        <v>0</v>
      </c>
      <c r="E4334" s="1">
        <f t="shared" si="134"/>
        <v>0.11020000000000001</v>
      </c>
      <c r="F4334" s="1">
        <f t="shared" si="135"/>
        <v>0.42244999999999999</v>
      </c>
      <c r="G4334" s="1">
        <v>43.32</v>
      </c>
      <c r="H4334" s="1">
        <v>9.6516000000000002</v>
      </c>
      <c r="I4334" s="1">
        <v>13.8057</v>
      </c>
      <c r="J4334" s="1">
        <v>1.0072000000000001</v>
      </c>
    </row>
    <row r="4335" spans="1:10" x14ac:dyDescent="0.15">
      <c r="A4335" s="1">
        <v>43.33</v>
      </c>
      <c r="B4335" s="1">
        <v>0.16650000000000001</v>
      </c>
      <c r="C4335" s="1">
        <v>0.88290000000000002</v>
      </c>
      <c r="D4335" s="1">
        <v>0</v>
      </c>
      <c r="E4335" s="1">
        <f t="shared" si="134"/>
        <v>8.3250000000000005E-2</v>
      </c>
      <c r="F4335" s="1">
        <f t="shared" si="135"/>
        <v>0.44145000000000001</v>
      </c>
      <c r="G4335" s="1">
        <v>43.33</v>
      </c>
      <c r="H4335" s="1">
        <v>10.985300000000001</v>
      </c>
      <c r="I4335" s="1">
        <v>13.6661</v>
      </c>
      <c r="J4335" s="1">
        <v>0.15640000000000001</v>
      </c>
    </row>
    <row r="4336" spans="1:10" x14ac:dyDescent="0.15">
      <c r="A4336" s="1">
        <v>43.34</v>
      </c>
      <c r="B4336" s="1">
        <v>0.12189999999999999</v>
      </c>
      <c r="C4336" s="1">
        <v>0.82589999999999997</v>
      </c>
      <c r="D4336" s="1">
        <v>0</v>
      </c>
      <c r="E4336" s="1">
        <f t="shared" si="134"/>
        <v>6.0949999999999997E-2</v>
      </c>
      <c r="F4336" s="1">
        <f t="shared" si="135"/>
        <v>0.41294999999999998</v>
      </c>
      <c r="G4336" s="1">
        <v>43.34</v>
      </c>
      <c r="H4336" s="1">
        <v>12.3675</v>
      </c>
      <c r="I4336" s="1">
        <v>13.192</v>
      </c>
      <c r="J4336" s="1">
        <v>-0.67610000000000003</v>
      </c>
    </row>
    <row r="4337" spans="1:10" x14ac:dyDescent="0.15">
      <c r="A4337" s="1">
        <v>43.35</v>
      </c>
      <c r="B4337" s="1">
        <v>8.2449999999999996E-2</v>
      </c>
      <c r="C4337" s="1">
        <v>0.72550000000000003</v>
      </c>
      <c r="D4337" s="1">
        <v>0</v>
      </c>
      <c r="E4337" s="1">
        <f t="shared" si="134"/>
        <v>4.1224999999999998E-2</v>
      </c>
      <c r="F4337" s="1">
        <f t="shared" si="135"/>
        <v>0.36275000000000002</v>
      </c>
      <c r="G4337" s="1">
        <v>43.35</v>
      </c>
      <c r="H4337" s="1">
        <v>13.498699999999999</v>
      </c>
      <c r="I4337" s="1">
        <v>12.542299999999999</v>
      </c>
      <c r="J4337" s="1">
        <v>-1.2273000000000001</v>
      </c>
    </row>
    <row r="4338" spans="1:10" x14ac:dyDescent="0.15">
      <c r="A4338" s="1">
        <v>43.36</v>
      </c>
      <c r="B4338" s="1">
        <v>3.5929999999999997E-2</v>
      </c>
      <c r="C4338" s="1">
        <v>0.6331</v>
      </c>
      <c r="D4338" s="1">
        <v>0</v>
      </c>
      <c r="E4338" s="1">
        <f t="shared" si="134"/>
        <v>1.7964999999999998E-2</v>
      </c>
      <c r="F4338" s="1">
        <f t="shared" si="135"/>
        <v>0.31655</v>
      </c>
      <c r="G4338" s="1">
        <v>43.36</v>
      </c>
      <c r="H4338" s="1">
        <v>14.120900000000001</v>
      </c>
      <c r="I4338" s="1">
        <v>11.856</v>
      </c>
      <c r="J4338" s="1">
        <v>-1.3189</v>
      </c>
    </row>
    <row r="4339" spans="1:10" x14ac:dyDescent="0.15">
      <c r="A4339" s="1">
        <v>43.37</v>
      </c>
      <c r="B4339" s="1">
        <v>-2.589E-2</v>
      </c>
      <c r="C4339" s="1">
        <v>0.58130000000000004</v>
      </c>
      <c r="D4339" s="1">
        <v>0</v>
      </c>
      <c r="E4339" s="1">
        <f t="shared" si="134"/>
        <v>-1.2945E-2</v>
      </c>
      <c r="F4339" s="1">
        <f t="shared" si="135"/>
        <v>0.29065000000000002</v>
      </c>
      <c r="G4339" s="1">
        <v>43.37</v>
      </c>
      <c r="H4339" s="1">
        <v>14.060600000000001</v>
      </c>
      <c r="I4339" s="1">
        <v>11.1889</v>
      </c>
      <c r="J4339" s="1">
        <v>-0.91710000000000003</v>
      </c>
    </row>
    <row r="4340" spans="1:10" x14ac:dyDescent="0.15">
      <c r="A4340" s="1">
        <v>43.38</v>
      </c>
      <c r="B4340" s="1">
        <v>-9.7369999999999998E-2</v>
      </c>
      <c r="C4340" s="1">
        <v>0.5766</v>
      </c>
      <c r="D4340" s="1">
        <v>0</v>
      </c>
      <c r="E4340" s="1">
        <f t="shared" si="134"/>
        <v>-4.8684999999999999E-2</v>
      </c>
      <c r="F4340" s="1">
        <f t="shared" si="135"/>
        <v>0.2883</v>
      </c>
      <c r="G4340" s="1">
        <v>43.38</v>
      </c>
      <c r="H4340" s="1">
        <v>13.2514</v>
      </c>
      <c r="I4340" s="1">
        <v>10.4787</v>
      </c>
      <c r="J4340" s="1">
        <v>-0.1452</v>
      </c>
    </row>
    <row r="4341" spans="1:10" x14ac:dyDescent="0.15">
      <c r="A4341" s="1">
        <v>43.39</v>
      </c>
      <c r="B4341" s="1">
        <v>-0.15429999999999999</v>
      </c>
      <c r="C4341" s="1">
        <v>0.60219999999999996</v>
      </c>
      <c r="D4341" s="1">
        <v>0</v>
      </c>
      <c r="E4341" s="1">
        <f t="shared" si="134"/>
        <v>-7.7149999999999996E-2</v>
      </c>
      <c r="F4341" s="1">
        <f t="shared" si="135"/>
        <v>0.30109999999999998</v>
      </c>
      <c r="G4341" s="1">
        <v>43.39</v>
      </c>
      <c r="H4341" s="1">
        <v>11.736000000000001</v>
      </c>
      <c r="I4341" s="1">
        <v>9.5581999999999994</v>
      </c>
      <c r="J4341" s="1">
        <v>0.75570000000000004</v>
      </c>
    </row>
    <row r="4342" spans="1:10" x14ac:dyDescent="0.15">
      <c r="A4342" s="1">
        <v>43.4</v>
      </c>
      <c r="B4342" s="1">
        <v>-0.16170000000000001</v>
      </c>
      <c r="C4342" s="1">
        <v>0.63009999999999999</v>
      </c>
      <c r="D4342" s="1">
        <v>0</v>
      </c>
      <c r="E4342" s="1">
        <f t="shared" si="134"/>
        <v>-8.0850000000000005E-2</v>
      </c>
      <c r="F4342" s="1">
        <f t="shared" si="135"/>
        <v>0.31505</v>
      </c>
      <c r="G4342" s="1">
        <v>43.4</v>
      </c>
      <c r="H4342" s="1">
        <v>9.6493000000000002</v>
      </c>
      <c r="I4342" s="1">
        <v>8.2146000000000008</v>
      </c>
      <c r="J4342" s="1">
        <v>1.5027999999999999</v>
      </c>
    </row>
    <row r="4343" spans="1:10" x14ac:dyDescent="0.15">
      <c r="A4343" s="1">
        <v>43.41</v>
      </c>
      <c r="B4343" s="1">
        <v>-8.7999999999999995E-2</v>
      </c>
      <c r="C4343" s="1">
        <v>0.63529999999999998</v>
      </c>
      <c r="D4343" s="1">
        <v>0</v>
      </c>
      <c r="E4343" s="1">
        <f t="shared" si="134"/>
        <v>-4.3999999999999997E-2</v>
      </c>
      <c r="F4343" s="1">
        <f t="shared" si="135"/>
        <v>0.31764999999999999</v>
      </c>
      <c r="G4343" s="1">
        <v>43.41</v>
      </c>
      <c r="H4343" s="1">
        <v>7.1933999999999996</v>
      </c>
      <c r="I4343" s="1">
        <v>6.2777000000000003</v>
      </c>
      <c r="J4343" s="1">
        <v>1.8583000000000001</v>
      </c>
    </row>
    <row r="4344" spans="1:10" x14ac:dyDescent="0.15">
      <c r="A4344" s="1">
        <v>43.42</v>
      </c>
      <c r="B4344" s="1">
        <v>7.7700000000000005E-2</v>
      </c>
      <c r="C4344" s="1">
        <v>0.60660000000000003</v>
      </c>
      <c r="D4344" s="1">
        <v>0</v>
      </c>
      <c r="E4344" s="1">
        <f t="shared" si="134"/>
        <v>3.8850000000000003E-2</v>
      </c>
      <c r="F4344" s="1">
        <f t="shared" si="135"/>
        <v>0.30330000000000001</v>
      </c>
      <c r="G4344" s="1">
        <v>43.42</v>
      </c>
      <c r="H4344" s="1">
        <v>4.6073000000000004</v>
      </c>
      <c r="I4344" s="1">
        <v>3.7054999999999998</v>
      </c>
      <c r="J4344" s="1">
        <v>1.6970000000000001</v>
      </c>
    </row>
    <row r="4345" spans="1:10" x14ac:dyDescent="0.15">
      <c r="A4345" s="1">
        <v>43.43</v>
      </c>
      <c r="B4345" s="1">
        <v>0.31409999999999999</v>
      </c>
      <c r="C4345" s="1">
        <v>0.5484</v>
      </c>
      <c r="D4345" s="1">
        <v>0</v>
      </c>
      <c r="E4345" s="1">
        <f t="shared" si="134"/>
        <v>0.15705</v>
      </c>
      <c r="F4345" s="1">
        <f t="shared" si="135"/>
        <v>0.2742</v>
      </c>
      <c r="G4345" s="1">
        <v>43.43</v>
      </c>
      <c r="H4345" s="1">
        <v>2.1392000000000002</v>
      </c>
      <c r="I4345" s="1">
        <v>0.63570000000000004</v>
      </c>
      <c r="J4345" s="1">
        <v>1.0346</v>
      </c>
    </row>
    <row r="4346" spans="1:10" x14ac:dyDescent="0.15">
      <c r="A4346" s="1">
        <v>43.44</v>
      </c>
      <c r="B4346" s="1">
        <v>0.56910000000000005</v>
      </c>
      <c r="C4346" s="1">
        <v>0.47539999999999999</v>
      </c>
      <c r="D4346" s="1">
        <v>0</v>
      </c>
      <c r="E4346" s="1">
        <f t="shared" si="134"/>
        <v>0.28455000000000003</v>
      </c>
      <c r="F4346" s="1">
        <f t="shared" si="135"/>
        <v>0.23769999999999999</v>
      </c>
      <c r="G4346" s="1">
        <v>43.44</v>
      </c>
      <c r="H4346" s="1">
        <v>2.1100000000000001E-2</v>
      </c>
      <c r="I4346" s="1">
        <v>-2.6181000000000001</v>
      </c>
      <c r="J4346" s="1">
        <v>1.17E-2</v>
      </c>
    </row>
    <row r="4347" spans="1:10" x14ac:dyDescent="0.15">
      <c r="A4347" s="1">
        <v>43.45</v>
      </c>
      <c r="B4347" s="1">
        <v>0.77539999999999998</v>
      </c>
      <c r="C4347" s="1">
        <v>0.40300000000000002</v>
      </c>
      <c r="D4347" s="1">
        <v>0</v>
      </c>
      <c r="E4347" s="1">
        <f t="shared" si="134"/>
        <v>0.38769999999999999</v>
      </c>
      <c r="F4347" s="1">
        <f t="shared" si="135"/>
        <v>0.20150000000000001</v>
      </c>
      <c r="G4347" s="1">
        <v>43.45</v>
      </c>
      <c r="H4347" s="1">
        <v>-1.5545</v>
      </c>
      <c r="I4347" s="1">
        <v>-5.6284999999999998</v>
      </c>
      <c r="J4347" s="1">
        <v>-1.1566000000000001</v>
      </c>
    </row>
    <row r="4348" spans="1:10" x14ac:dyDescent="0.15">
      <c r="A4348" s="1">
        <v>43.46</v>
      </c>
      <c r="B4348" s="1">
        <v>0.874</v>
      </c>
      <c r="C4348" s="1">
        <v>0.3382</v>
      </c>
      <c r="D4348" s="1">
        <v>0</v>
      </c>
      <c r="E4348" s="1">
        <f t="shared" si="134"/>
        <v>0.437</v>
      </c>
      <c r="F4348" s="1">
        <f t="shared" si="135"/>
        <v>0.1691</v>
      </c>
      <c r="G4348" s="1">
        <v>43.46</v>
      </c>
      <c r="H4348" s="1">
        <v>-2.4550000000000001</v>
      </c>
      <c r="I4348" s="1">
        <v>-7.9557000000000002</v>
      </c>
      <c r="J4348" s="1">
        <v>-2.2444000000000002</v>
      </c>
    </row>
    <row r="4349" spans="1:10" x14ac:dyDescent="0.15">
      <c r="A4349" s="1">
        <v>43.47</v>
      </c>
      <c r="B4349" s="1">
        <v>0.83819999999999995</v>
      </c>
      <c r="C4349" s="1">
        <v>0.27710000000000001</v>
      </c>
      <c r="D4349" s="1">
        <v>0</v>
      </c>
      <c r="E4349" s="1">
        <f t="shared" si="134"/>
        <v>0.41909999999999997</v>
      </c>
      <c r="F4349" s="1">
        <f t="shared" si="135"/>
        <v>0.13855000000000001</v>
      </c>
      <c r="G4349" s="1">
        <v>43.47</v>
      </c>
      <c r="H4349" s="1">
        <v>-2.6244000000000001</v>
      </c>
      <c r="I4349" s="1">
        <v>-9.2579999999999991</v>
      </c>
      <c r="J4349" s="1">
        <v>-3.0710999999999999</v>
      </c>
    </row>
    <row r="4350" spans="1:10" x14ac:dyDescent="0.15">
      <c r="A4350" s="1">
        <v>43.48</v>
      </c>
      <c r="B4350" s="1">
        <v>0.68530000000000002</v>
      </c>
      <c r="C4350" s="1">
        <v>0.20830000000000001</v>
      </c>
      <c r="D4350" s="1">
        <v>0</v>
      </c>
      <c r="E4350" s="1">
        <f t="shared" si="134"/>
        <v>0.34265000000000001</v>
      </c>
      <c r="F4350" s="1">
        <f t="shared" si="135"/>
        <v>0.10415000000000001</v>
      </c>
      <c r="G4350" s="1">
        <v>43.48</v>
      </c>
      <c r="H4350" s="1">
        <v>-2.0945</v>
      </c>
      <c r="I4350" s="1">
        <v>-9.3781999999999996</v>
      </c>
      <c r="J4350" s="1">
        <v>-3.5324</v>
      </c>
    </row>
    <row r="4351" spans="1:10" x14ac:dyDescent="0.15">
      <c r="A4351" s="1">
        <v>43.49</v>
      </c>
      <c r="B4351" s="1">
        <v>0.47289999999999999</v>
      </c>
      <c r="C4351" s="1">
        <v>0.1212</v>
      </c>
      <c r="D4351" s="1">
        <v>0</v>
      </c>
      <c r="E4351" s="1">
        <f t="shared" si="134"/>
        <v>0.23644999999999999</v>
      </c>
      <c r="F4351" s="1">
        <f t="shared" si="135"/>
        <v>6.0600000000000001E-2</v>
      </c>
      <c r="G4351" s="1">
        <v>43.49</v>
      </c>
      <c r="H4351" s="1">
        <v>-0.98480000000000001</v>
      </c>
      <c r="I4351" s="1">
        <v>-8.3800000000000008</v>
      </c>
      <c r="J4351" s="1">
        <v>-3.6046999999999998</v>
      </c>
    </row>
    <row r="4352" spans="1:10" x14ac:dyDescent="0.15">
      <c r="A4352" s="1">
        <v>43.5</v>
      </c>
      <c r="B4352" s="1">
        <v>0.2787</v>
      </c>
      <c r="C4352" s="1">
        <v>1.498E-2</v>
      </c>
      <c r="D4352" s="1">
        <v>0</v>
      </c>
      <c r="E4352" s="1">
        <f t="shared" si="134"/>
        <v>0.13935</v>
      </c>
      <c r="F4352" s="1">
        <f t="shared" si="135"/>
        <v>7.4900000000000001E-3</v>
      </c>
      <c r="G4352" s="1">
        <v>43.5</v>
      </c>
      <c r="H4352" s="1">
        <v>0.51119999999999999</v>
      </c>
      <c r="I4352" s="1">
        <v>-6.5274000000000001</v>
      </c>
      <c r="J4352" s="1">
        <v>-3.3279000000000001</v>
      </c>
    </row>
    <row r="4353" spans="1:10" x14ac:dyDescent="0.15">
      <c r="A4353" s="1">
        <v>43.51</v>
      </c>
      <c r="B4353" s="1">
        <v>0.17050000000000001</v>
      </c>
      <c r="C4353" s="1">
        <v>-9.7509999999999999E-2</v>
      </c>
      <c r="D4353" s="1">
        <v>0</v>
      </c>
      <c r="E4353" s="1">
        <f t="shared" si="134"/>
        <v>8.5250000000000006E-2</v>
      </c>
      <c r="F4353" s="1">
        <f t="shared" si="135"/>
        <v>-4.8755E-2</v>
      </c>
      <c r="G4353" s="1">
        <v>43.51</v>
      </c>
      <c r="H4353" s="1">
        <v>2.153</v>
      </c>
      <c r="I4353" s="1">
        <v>-4.2160000000000002</v>
      </c>
      <c r="J4353" s="1">
        <v>-2.7795999999999998</v>
      </c>
    </row>
    <row r="4354" spans="1:10" x14ac:dyDescent="0.15">
      <c r="A4354" s="1">
        <v>43.52</v>
      </c>
      <c r="B4354" s="1">
        <v>0.18090000000000001</v>
      </c>
      <c r="C4354" s="1">
        <v>-0.19270000000000001</v>
      </c>
      <c r="D4354" s="1">
        <v>0</v>
      </c>
      <c r="E4354" s="1">
        <f t="shared" si="134"/>
        <v>9.0450000000000003E-2</v>
      </c>
      <c r="F4354" s="1">
        <f t="shared" si="135"/>
        <v>-9.6350000000000005E-2</v>
      </c>
      <c r="G4354" s="1">
        <v>43.52</v>
      </c>
      <c r="H4354" s="1">
        <v>3.6919</v>
      </c>
      <c r="I4354" s="1">
        <v>-1.8798999999999999</v>
      </c>
      <c r="J4354" s="1">
        <v>-2.052</v>
      </c>
    </row>
    <row r="4355" spans="1:10" x14ac:dyDescent="0.15">
      <c r="A4355" s="1">
        <v>43.53</v>
      </c>
      <c r="B4355" s="1">
        <v>0.29480000000000001</v>
      </c>
      <c r="C4355" s="1">
        <v>-0.24510000000000001</v>
      </c>
      <c r="D4355" s="1">
        <v>0</v>
      </c>
      <c r="E4355" s="1">
        <f t="shared" ref="E4355:E4418" si="136">B4355/2</f>
        <v>0.1474</v>
      </c>
      <c r="F4355" s="1">
        <f t="shared" ref="F4355:F4418" si="137">C4355/2</f>
        <v>-0.12255000000000001</v>
      </c>
      <c r="G4355" s="1">
        <v>43.53</v>
      </c>
      <c r="H4355" s="1">
        <v>4.9130000000000003</v>
      </c>
      <c r="I4355" s="1">
        <v>9.9299999999999999E-2</v>
      </c>
      <c r="J4355" s="1">
        <v>-1.2381</v>
      </c>
    </row>
    <row r="4356" spans="1:10" x14ac:dyDescent="0.15">
      <c r="A4356" s="1">
        <v>43.54</v>
      </c>
      <c r="B4356" s="1">
        <v>0.45600000000000002</v>
      </c>
      <c r="C4356" s="1">
        <v>-0.23899999999999999</v>
      </c>
      <c r="D4356" s="1">
        <v>0</v>
      </c>
      <c r="E4356" s="1">
        <f t="shared" si="136"/>
        <v>0.22800000000000001</v>
      </c>
      <c r="F4356" s="1">
        <f t="shared" si="137"/>
        <v>-0.1195</v>
      </c>
      <c r="G4356" s="1">
        <v>43.54</v>
      </c>
      <c r="H4356" s="1">
        <v>5.6721000000000004</v>
      </c>
      <c r="I4356" s="1">
        <v>1.4581</v>
      </c>
      <c r="J4356" s="1">
        <v>-0.4249</v>
      </c>
    </row>
    <row r="4357" spans="1:10" x14ac:dyDescent="0.15">
      <c r="A4357" s="1">
        <v>43.55</v>
      </c>
      <c r="B4357" s="1">
        <v>0.59079999999999999</v>
      </c>
      <c r="C4357" s="1">
        <v>-0.17649999999999999</v>
      </c>
      <c r="D4357" s="1">
        <v>0</v>
      </c>
      <c r="E4357" s="1">
        <f t="shared" si="136"/>
        <v>0.2954</v>
      </c>
      <c r="F4357" s="1">
        <f t="shared" si="137"/>
        <v>-8.8249999999999995E-2</v>
      </c>
      <c r="G4357" s="1">
        <v>43.55</v>
      </c>
      <c r="H4357" s="1">
        <v>5.9180000000000001</v>
      </c>
      <c r="I4357" s="1">
        <v>2.0808</v>
      </c>
      <c r="J4357" s="1">
        <v>0.31030000000000002</v>
      </c>
    </row>
    <row r="4358" spans="1:10" x14ac:dyDescent="0.15">
      <c r="A4358" s="1">
        <v>43.56</v>
      </c>
      <c r="B4358" s="1">
        <v>0.63749999999999996</v>
      </c>
      <c r="C4358" s="1">
        <v>-7.9699999999999993E-2</v>
      </c>
      <c r="D4358" s="1">
        <v>0</v>
      </c>
      <c r="E4358" s="1">
        <f t="shared" si="136"/>
        <v>0.31874999999999998</v>
      </c>
      <c r="F4358" s="1">
        <f t="shared" si="137"/>
        <v>-3.9849999999999997E-2</v>
      </c>
      <c r="G4358" s="1">
        <v>43.56</v>
      </c>
      <c r="H4358" s="1">
        <v>5.6948999999999996</v>
      </c>
      <c r="I4358" s="1">
        <v>1.992</v>
      </c>
      <c r="J4358" s="1">
        <v>0.90780000000000005</v>
      </c>
    </row>
    <row r="4359" spans="1:10" x14ac:dyDescent="0.15">
      <c r="A4359" s="1">
        <v>43.57</v>
      </c>
      <c r="B4359" s="1">
        <v>0.57130000000000003</v>
      </c>
      <c r="C4359" s="1">
        <v>1.6299999999999999E-2</v>
      </c>
      <c r="D4359" s="1">
        <v>0</v>
      </c>
      <c r="E4359" s="1">
        <f t="shared" si="136"/>
        <v>0.28565000000000002</v>
      </c>
      <c r="F4359" s="1">
        <f t="shared" si="137"/>
        <v>8.1499999999999993E-3</v>
      </c>
      <c r="G4359" s="1">
        <v>43.57</v>
      </c>
      <c r="H4359" s="1">
        <v>5.1235999999999997</v>
      </c>
      <c r="I4359" s="1">
        <v>1.323</v>
      </c>
      <c r="J4359" s="1">
        <v>1.3365</v>
      </c>
    </row>
    <row r="4360" spans="1:10" x14ac:dyDescent="0.15">
      <c r="A4360" s="1">
        <v>43.58</v>
      </c>
      <c r="B4360" s="1">
        <v>0.4128</v>
      </c>
      <c r="C4360" s="1">
        <v>7.5420000000000001E-2</v>
      </c>
      <c r="D4360" s="1">
        <v>0</v>
      </c>
      <c r="E4360" s="1">
        <f t="shared" si="136"/>
        <v>0.2064</v>
      </c>
      <c r="F4360" s="1">
        <f t="shared" si="137"/>
        <v>3.771E-2</v>
      </c>
      <c r="G4360" s="1">
        <v>43.58</v>
      </c>
      <c r="H4360" s="1">
        <v>4.3665000000000003</v>
      </c>
      <c r="I4360" s="1">
        <v>0.26619999999999999</v>
      </c>
      <c r="J4360" s="1">
        <v>1.6060000000000001</v>
      </c>
    </row>
    <row r="4361" spans="1:10" x14ac:dyDescent="0.15">
      <c r="A4361" s="1">
        <v>43.59</v>
      </c>
      <c r="B4361" s="1">
        <v>0.21859999999999999</v>
      </c>
      <c r="C4361" s="1">
        <v>7.3419999999999999E-2</v>
      </c>
      <c r="D4361" s="1">
        <v>0</v>
      </c>
      <c r="E4361" s="1">
        <f t="shared" si="136"/>
        <v>0.10929999999999999</v>
      </c>
      <c r="F4361" s="1">
        <f t="shared" si="137"/>
        <v>3.671E-2</v>
      </c>
      <c r="G4361" s="1">
        <v>43.59</v>
      </c>
      <c r="H4361" s="1">
        <v>3.5846</v>
      </c>
      <c r="I4361" s="1">
        <v>-0.97089999999999999</v>
      </c>
      <c r="J4361" s="1">
        <v>1.7698</v>
      </c>
    </row>
    <row r="4362" spans="1:10" x14ac:dyDescent="0.15">
      <c r="A4362" s="1">
        <v>43.6</v>
      </c>
      <c r="B4362" s="1">
        <v>5.6469999999999999E-2</v>
      </c>
      <c r="C4362" s="1">
        <v>6.6959999999999997E-3</v>
      </c>
      <c r="D4362" s="1">
        <v>0</v>
      </c>
      <c r="E4362" s="1">
        <f t="shared" si="136"/>
        <v>2.8235E-2</v>
      </c>
      <c r="F4362" s="1">
        <f t="shared" si="137"/>
        <v>3.3479999999999998E-3</v>
      </c>
      <c r="G4362" s="1">
        <v>43.6</v>
      </c>
      <c r="H4362" s="1">
        <v>2.8982000000000001</v>
      </c>
      <c r="I4362" s="1">
        <v>-2.2012999999999998</v>
      </c>
      <c r="J4362" s="1">
        <v>1.9139999999999999</v>
      </c>
    </row>
    <row r="4363" spans="1:10" x14ac:dyDescent="0.15">
      <c r="A4363" s="1">
        <v>43.61</v>
      </c>
      <c r="B4363" s="1">
        <v>-2.2429999999999999E-2</v>
      </c>
      <c r="C4363" s="1">
        <v>-0.1074</v>
      </c>
      <c r="D4363" s="1">
        <v>0</v>
      </c>
      <c r="E4363" s="1">
        <f t="shared" si="136"/>
        <v>-1.1214999999999999E-2</v>
      </c>
      <c r="F4363" s="1">
        <f t="shared" si="137"/>
        <v>-5.3699999999999998E-2</v>
      </c>
      <c r="G4363" s="1">
        <v>43.61</v>
      </c>
      <c r="H4363" s="1">
        <v>2.3607</v>
      </c>
      <c r="I4363" s="1">
        <v>-3.2816000000000001</v>
      </c>
      <c r="J4363" s="1">
        <v>2.1315</v>
      </c>
    </row>
    <row r="4364" spans="1:10" x14ac:dyDescent="0.15">
      <c r="A4364" s="1">
        <v>43.62</v>
      </c>
      <c r="B4364" s="1">
        <v>-4.4669999999999996E-3</v>
      </c>
      <c r="C4364" s="1">
        <v>-0.23760000000000001</v>
      </c>
      <c r="D4364" s="1">
        <v>0</v>
      </c>
      <c r="E4364" s="1">
        <f t="shared" si="136"/>
        <v>-2.2334999999999998E-3</v>
      </c>
      <c r="F4364" s="1">
        <f t="shared" si="137"/>
        <v>-0.1188</v>
      </c>
      <c r="G4364" s="1">
        <v>43.62</v>
      </c>
      <c r="H4364" s="1">
        <v>1.9519</v>
      </c>
      <c r="I4364" s="1">
        <v>-4.1227999999999998</v>
      </c>
      <c r="J4364" s="1">
        <v>2.4870000000000001</v>
      </c>
    </row>
    <row r="4365" spans="1:10" x14ac:dyDescent="0.15">
      <c r="A4365" s="1">
        <v>43.63</v>
      </c>
      <c r="B4365" s="1">
        <v>8.2600000000000007E-2</v>
      </c>
      <c r="C4365" s="1">
        <v>-0.35089999999999999</v>
      </c>
      <c r="D4365" s="1">
        <v>0</v>
      </c>
      <c r="E4365" s="1">
        <f t="shared" si="136"/>
        <v>4.1300000000000003E-2</v>
      </c>
      <c r="F4365" s="1">
        <f t="shared" si="137"/>
        <v>-0.17544999999999999</v>
      </c>
      <c r="G4365" s="1">
        <v>43.63</v>
      </c>
      <c r="H4365" s="1">
        <v>1.5915999999999999</v>
      </c>
      <c r="I4365" s="1">
        <v>-4.6901000000000002</v>
      </c>
      <c r="J4365" s="1">
        <v>2.9866000000000001</v>
      </c>
    </row>
    <row r="4366" spans="1:10" x14ac:dyDescent="0.15">
      <c r="A4366" s="1">
        <v>43.64</v>
      </c>
      <c r="B4366" s="1">
        <v>0.18279999999999999</v>
      </c>
      <c r="C4366" s="1">
        <v>-0.42420000000000002</v>
      </c>
      <c r="D4366" s="1">
        <v>0</v>
      </c>
      <c r="E4366" s="1">
        <f t="shared" si="136"/>
        <v>9.1399999999999995E-2</v>
      </c>
      <c r="F4366" s="1">
        <f t="shared" si="137"/>
        <v>-0.21210000000000001</v>
      </c>
      <c r="G4366" s="1">
        <v>43.64</v>
      </c>
      <c r="H4366" s="1">
        <v>1.1691</v>
      </c>
      <c r="I4366" s="1">
        <v>-4.9943999999999997</v>
      </c>
      <c r="J4366" s="1">
        <v>3.5648</v>
      </c>
    </row>
    <row r="4367" spans="1:10" x14ac:dyDescent="0.15">
      <c r="A4367" s="1">
        <v>43.65</v>
      </c>
      <c r="B4367" s="1">
        <v>0.23649999999999999</v>
      </c>
      <c r="C4367" s="1">
        <v>-0.45100000000000001</v>
      </c>
      <c r="D4367" s="1">
        <v>0</v>
      </c>
      <c r="E4367" s="1">
        <f t="shared" si="136"/>
        <v>0.11824999999999999</v>
      </c>
      <c r="F4367" s="1">
        <f t="shared" si="137"/>
        <v>-0.22550000000000001</v>
      </c>
      <c r="G4367" s="1">
        <v>43.65</v>
      </c>
      <c r="H4367" s="1">
        <v>0.58030000000000004</v>
      </c>
      <c r="I4367" s="1">
        <v>-5.0784000000000002</v>
      </c>
      <c r="J4367" s="1">
        <v>4.0972999999999997</v>
      </c>
    </row>
    <row r="4368" spans="1:10" x14ac:dyDescent="0.15">
      <c r="A4368" s="1">
        <v>43.66</v>
      </c>
      <c r="B4368" s="1">
        <v>0.20580000000000001</v>
      </c>
      <c r="C4368" s="1">
        <v>-0.44080000000000003</v>
      </c>
      <c r="D4368" s="1">
        <v>0</v>
      </c>
      <c r="E4368" s="1">
        <f t="shared" si="136"/>
        <v>0.10290000000000001</v>
      </c>
      <c r="F4368" s="1">
        <f t="shared" si="137"/>
        <v>-0.22040000000000001</v>
      </c>
      <c r="G4368" s="1">
        <v>43.66</v>
      </c>
      <c r="H4368" s="1">
        <v>-0.23849999999999999</v>
      </c>
      <c r="I4368" s="1">
        <v>-4.9988000000000001</v>
      </c>
      <c r="J4368" s="1">
        <v>4.4378000000000002</v>
      </c>
    </row>
    <row r="4369" spans="1:10" x14ac:dyDescent="0.15">
      <c r="A4369" s="1">
        <v>43.67</v>
      </c>
      <c r="B4369" s="1">
        <v>8.974E-2</v>
      </c>
      <c r="C4369" s="1">
        <v>-0.41210000000000002</v>
      </c>
      <c r="D4369" s="1">
        <v>0</v>
      </c>
      <c r="E4369" s="1">
        <f t="shared" si="136"/>
        <v>4.487E-2</v>
      </c>
      <c r="F4369" s="1">
        <f t="shared" si="137"/>
        <v>-0.20605000000000001</v>
      </c>
      <c r="G4369" s="1">
        <v>43.67</v>
      </c>
      <c r="H4369" s="1">
        <v>-1.2887999999999999</v>
      </c>
      <c r="I4369" s="1">
        <v>-4.8090999999999999</v>
      </c>
      <c r="J4369" s="1">
        <v>4.4683000000000002</v>
      </c>
    </row>
    <row r="4370" spans="1:10" x14ac:dyDescent="0.15">
      <c r="A4370" s="1">
        <v>43.68</v>
      </c>
      <c r="B4370" s="1">
        <v>-7.6050000000000006E-2</v>
      </c>
      <c r="C4370" s="1">
        <v>-0.3821</v>
      </c>
      <c r="D4370" s="1">
        <v>0</v>
      </c>
      <c r="E4370" s="1">
        <f t="shared" si="136"/>
        <v>-3.8025000000000003E-2</v>
      </c>
      <c r="F4370" s="1">
        <f t="shared" si="137"/>
        <v>-0.19105</v>
      </c>
      <c r="G4370" s="1">
        <v>43.68</v>
      </c>
      <c r="H4370" s="1">
        <v>-2.5051999999999999</v>
      </c>
      <c r="I4370" s="1">
        <v>-4.5458999999999996</v>
      </c>
      <c r="J4370" s="1">
        <v>4.1439000000000004</v>
      </c>
    </row>
    <row r="4371" spans="1:10" x14ac:dyDescent="0.15">
      <c r="A4371" s="1">
        <v>43.69</v>
      </c>
      <c r="B4371" s="1">
        <v>-0.23569999999999999</v>
      </c>
      <c r="C4371" s="1">
        <v>-0.35959999999999998</v>
      </c>
      <c r="D4371" s="1">
        <v>0</v>
      </c>
      <c r="E4371" s="1">
        <f t="shared" si="136"/>
        <v>-0.11785</v>
      </c>
      <c r="F4371" s="1">
        <f t="shared" si="137"/>
        <v>-0.17979999999999999</v>
      </c>
      <c r="G4371" s="1">
        <v>43.69</v>
      </c>
      <c r="H4371" s="1">
        <v>-3.7696999999999998</v>
      </c>
      <c r="I4371" s="1">
        <v>-4.2229000000000001</v>
      </c>
      <c r="J4371" s="1">
        <v>3.5165999999999999</v>
      </c>
    </row>
    <row r="4372" spans="1:10" x14ac:dyDescent="0.15">
      <c r="A4372" s="1">
        <v>43.7</v>
      </c>
      <c r="B4372" s="1">
        <v>-0.33660000000000001</v>
      </c>
      <c r="C4372" s="1">
        <v>-0.34179999999999999</v>
      </c>
      <c r="D4372" s="1">
        <v>0</v>
      </c>
      <c r="E4372" s="1">
        <f t="shared" si="136"/>
        <v>-0.16830000000000001</v>
      </c>
      <c r="F4372" s="1">
        <f t="shared" si="137"/>
        <v>-0.1709</v>
      </c>
      <c r="G4372" s="1">
        <v>43.7</v>
      </c>
      <c r="H4372" s="1">
        <v>-4.9383999999999997</v>
      </c>
      <c r="I4372" s="1">
        <v>-3.8336999999999999</v>
      </c>
      <c r="J4372" s="1">
        <v>2.7281</v>
      </c>
    </row>
    <row r="4373" spans="1:10" x14ac:dyDescent="0.15">
      <c r="A4373" s="1">
        <v>43.71</v>
      </c>
      <c r="B4373" s="1">
        <v>-0.35099999999999998</v>
      </c>
      <c r="C4373" s="1">
        <v>-0.31769999999999998</v>
      </c>
      <c r="D4373" s="1">
        <v>0</v>
      </c>
      <c r="E4373" s="1">
        <f t="shared" si="136"/>
        <v>-0.17549999999999999</v>
      </c>
      <c r="F4373" s="1">
        <f t="shared" si="137"/>
        <v>-0.15884999999999999</v>
      </c>
      <c r="G4373" s="1">
        <v>43.71</v>
      </c>
      <c r="H4373" s="1">
        <v>-5.8753000000000002</v>
      </c>
      <c r="I4373" s="1">
        <v>-3.3622000000000001</v>
      </c>
      <c r="J4373" s="1">
        <v>1.9718</v>
      </c>
    </row>
    <row r="4374" spans="1:10" x14ac:dyDescent="0.15">
      <c r="A4374" s="1">
        <v>43.72</v>
      </c>
      <c r="B4374" s="1">
        <v>-0.2863</v>
      </c>
      <c r="C4374" s="1">
        <v>-0.27600000000000002</v>
      </c>
      <c r="D4374" s="1">
        <v>0</v>
      </c>
      <c r="E4374" s="1">
        <f t="shared" si="136"/>
        <v>-0.14315</v>
      </c>
      <c r="F4374" s="1">
        <f t="shared" si="137"/>
        <v>-0.13800000000000001</v>
      </c>
      <c r="G4374" s="1">
        <v>43.72</v>
      </c>
      <c r="H4374" s="1">
        <v>-6.4821999999999997</v>
      </c>
      <c r="I4374" s="1">
        <v>-2.7957999999999998</v>
      </c>
      <c r="J4374" s="1">
        <v>1.4378</v>
      </c>
    </row>
    <row r="4375" spans="1:10" x14ac:dyDescent="0.15">
      <c r="A4375" s="1">
        <v>43.73</v>
      </c>
      <c r="B4375" s="1">
        <v>-0.18029999999999999</v>
      </c>
      <c r="C4375" s="1">
        <v>-0.21279999999999999</v>
      </c>
      <c r="D4375" s="1">
        <v>0</v>
      </c>
      <c r="E4375" s="1">
        <f t="shared" si="136"/>
        <v>-9.0149999999999994E-2</v>
      </c>
      <c r="F4375" s="1">
        <f t="shared" si="137"/>
        <v>-0.10639999999999999</v>
      </c>
      <c r="G4375" s="1">
        <v>43.73</v>
      </c>
      <c r="H4375" s="1">
        <v>-6.7191999999999998</v>
      </c>
      <c r="I4375" s="1">
        <v>-2.1366000000000001</v>
      </c>
      <c r="J4375" s="1">
        <v>1.2571000000000001</v>
      </c>
    </row>
    <row r="4376" spans="1:10" x14ac:dyDescent="0.15">
      <c r="A4376" s="1">
        <v>43.74</v>
      </c>
      <c r="B4376" s="1">
        <v>-8.4640000000000007E-2</v>
      </c>
      <c r="C4376" s="1">
        <v>-0.1351</v>
      </c>
      <c r="D4376" s="1">
        <v>0</v>
      </c>
      <c r="E4376" s="1">
        <f t="shared" si="136"/>
        <v>-4.2320000000000003E-2</v>
      </c>
      <c r="F4376" s="1">
        <f t="shared" si="137"/>
        <v>-6.7549999999999999E-2</v>
      </c>
      <c r="G4376" s="1">
        <v>43.74</v>
      </c>
      <c r="H4376" s="1">
        <v>-6.61</v>
      </c>
      <c r="I4376" s="1">
        <v>-1.4058999999999999</v>
      </c>
      <c r="J4376" s="1">
        <v>1.4641999999999999</v>
      </c>
    </row>
    <row r="4377" spans="1:10" x14ac:dyDescent="0.15">
      <c r="A4377" s="1">
        <v>43.75</v>
      </c>
      <c r="B4377" s="1">
        <v>-4.2599999999999999E-2</v>
      </c>
      <c r="C4377" s="1">
        <v>-5.9630000000000002E-2</v>
      </c>
      <c r="D4377" s="1">
        <v>0</v>
      </c>
      <c r="E4377" s="1">
        <f t="shared" si="136"/>
        <v>-2.1299999999999999E-2</v>
      </c>
      <c r="F4377" s="1">
        <f t="shared" si="137"/>
        <v>-2.9815000000000001E-2</v>
      </c>
      <c r="G4377" s="1">
        <v>43.75</v>
      </c>
      <c r="H4377" s="1">
        <v>-6.2331000000000003</v>
      </c>
      <c r="I4377" s="1">
        <v>-0.63949999999999996</v>
      </c>
      <c r="J4377" s="1">
        <v>1.9885999999999999</v>
      </c>
    </row>
    <row r="4378" spans="1:10" x14ac:dyDescent="0.15">
      <c r="A4378" s="1">
        <v>43.76</v>
      </c>
      <c r="B4378" s="1">
        <v>-7.2730000000000003E-2</v>
      </c>
      <c r="C4378" s="1">
        <v>-5.9589999999999999E-3</v>
      </c>
      <c r="D4378" s="1">
        <v>0</v>
      </c>
      <c r="E4378" s="1">
        <f t="shared" si="136"/>
        <v>-3.6365000000000001E-2</v>
      </c>
      <c r="F4378" s="1">
        <f t="shared" si="137"/>
        <v>-2.9794999999999999E-3</v>
      </c>
      <c r="G4378" s="1">
        <v>43.76</v>
      </c>
      <c r="H4378" s="1">
        <v>-5.7026000000000003</v>
      </c>
      <c r="I4378" s="1">
        <v>0.1222</v>
      </c>
      <c r="J4378" s="1">
        <v>2.6760000000000002</v>
      </c>
    </row>
    <row r="4379" spans="1:10" x14ac:dyDescent="0.15">
      <c r="A4379" s="1">
        <v>43.77</v>
      </c>
      <c r="B4379" s="1">
        <v>-0.1636</v>
      </c>
      <c r="C4379" s="1">
        <v>1.2149999999999999E-2</v>
      </c>
      <c r="D4379" s="1">
        <v>0</v>
      </c>
      <c r="E4379" s="1">
        <f t="shared" si="136"/>
        <v>-8.1799999999999998E-2</v>
      </c>
      <c r="F4379" s="1">
        <f t="shared" si="137"/>
        <v>6.0749999999999997E-3</v>
      </c>
      <c r="G4379" s="1">
        <v>43.77</v>
      </c>
      <c r="H4379" s="1">
        <v>-5.1444000000000001</v>
      </c>
      <c r="I4379" s="1">
        <v>0.84689999999999999</v>
      </c>
      <c r="J4379" s="1">
        <v>3.3317000000000001</v>
      </c>
    </row>
    <row r="4380" spans="1:10" x14ac:dyDescent="0.15">
      <c r="A4380" s="1">
        <v>43.78</v>
      </c>
      <c r="B4380" s="1">
        <v>-0.28110000000000002</v>
      </c>
      <c r="C4380" s="1">
        <v>-7.3020000000000003E-3</v>
      </c>
      <c r="D4380" s="1">
        <v>0</v>
      </c>
      <c r="E4380" s="1">
        <f t="shared" si="136"/>
        <v>-0.14055000000000001</v>
      </c>
      <c r="F4380" s="1">
        <f t="shared" si="137"/>
        <v>-3.6510000000000002E-3</v>
      </c>
      <c r="G4380" s="1">
        <v>43.78</v>
      </c>
      <c r="H4380" s="1">
        <v>-4.6742999999999997</v>
      </c>
      <c r="I4380" s="1">
        <v>1.5175000000000001</v>
      </c>
      <c r="J4380" s="1">
        <v>3.7719</v>
      </c>
    </row>
    <row r="4381" spans="1:10" x14ac:dyDescent="0.15">
      <c r="A4381" s="1">
        <v>43.79</v>
      </c>
      <c r="B4381" s="1">
        <v>-0.38429999999999997</v>
      </c>
      <c r="C4381" s="1">
        <v>-5.3289999999999997E-2</v>
      </c>
      <c r="D4381" s="1">
        <v>0</v>
      </c>
      <c r="E4381" s="1">
        <f t="shared" si="136"/>
        <v>-0.19214999999999999</v>
      </c>
      <c r="F4381" s="1">
        <f t="shared" si="137"/>
        <v>-2.6644999999999999E-2</v>
      </c>
      <c r="G4381" s="1">
        <v>43.79</v>
      </c>
      <c r="H4381" s="1">
        <v>-4.3815999999999997</v>
      </c>
      <c r="I4381" s="1">
        <v>2.1328999999999998</v>
      </c>
      <c r="J4381" s="1">
        <v>3.8681999999999999</v>
      </c>
    </row>
    <row r="4382" spans="1:10" x14ac:dyDescent="0.15">
      <c r="A4382" s="1">
        <v>43.8</v>
      </c>
      <c r="B4382" s="1">
        <v>-0.44350000000000001</v>
      </c>
      <c r="C4382" s="1">
        <v>-0.10680000000000001</v>
      </c>
      <c r="D4382" s="1">
        <v>0</v>
      </c>
      <c r="E4382" s="1">
        <f t="shared" si="136"/>
        <v>-0.22175</v>
      </c>
      <c r="F4382" s="1">
        <f t="shared" si="137"/>
        <v>-5.3400000000000003E-2</v>
      </c>
      <c r="G4382" s="1">
        <v>43.8</v>
      </c>
      <c r="H4382" s="1">
        <v>-4.3212999999999999</v>
      </c>
      <c r="I4382" s="1">
        <v>2.7021999999999999</v>
      </c>
      <c r="J4382" s="1">
        <v>3.5747</v>
      </c>
    </row>
    <row r="4383" spans="1:10" x14ac:dyDescent="0.15">
      <c r="A4383" s="1">
        <v>43.81</v>
      </c>
      <c r="B4383" s="1">
        <v>-0.45069999999999999</v>
      </c>
      <c r="C4383" s="1">
        <v>-0.14940000000000001</v>
      </c>
      <c r="D4383" s="1">
        <v>0</v>
      </c>
      <c r="E4383" s="1">
        <f t="shared" si="136"/>
        <v>-0.22534999999999999</v>
      </c>
      <c r="F4383" s="1">
        <f t="shared" si="137"/>
        <v>-7.4700000000000003E-2</v>
      </c>
      <c r="G4383" s="1">
        <v>43.81</v>
      </c>
      <c r="H4383" s="1">
        <v>-4.5129000000000001</v>
      </c>
      <c r="I4383" s="1">
        <v>3.2355999999999998</v>
      </c>
      <c r="J4383" s="1">
        <v>2.9342999999999999</v>
      </c>
    </row>
    <row r="4384" spans="1:10" x14ac:dyDescent="0.15">
      <c r="A4384" s="1">
        <v>43.82</v>
      </c>
      <c r="B4384" s="1">
        <v>-0.42009999999999997</v>
      </c>
      <c r="C4384" s="1">
        <v>-0.17169999999999999</v>
      </c>
      <c r="D4384" s="1">
        <v>0</v>
      </c>
      <c r="E4384" s="1">
        <f t="shared" si="136"/>
        <v>-0.21004999999999999</v>
      </c>
      <c r="F4384" s="1">
        <f t="shared" si="137"/>
        <v>-8.5849999999999996E-2</v>
      </c>
      <c r="G4384" s="1">
        <v>43.82</v>
      </c>
      <c r="H4384" s="1">
        <v>-4.9438000000000004</v>
      </c>
      <c r="I4384" s="1">
        <v>3.7374999999999998</v>
      </c>
      <c r="J4384" s="1">
        <v>2.0640000000000001</v>
      </c>
    </row>
    <row r="4385" spans="1:10" x14ac:dyDescent="0.15">
      <c r="A4385" s="1">
        <v>43.83</v>
      </c>
      <c r="B4385" s="1">
        <v>-0.378</v>
      </c>
      <c r="C4385" s="1">
        <v>-0.17780000000000001</v>
      </c>
      <c r="D4385" s="1">
        <v>0</v>
      </c>
      <c r="E4385" s="1">
        <f t="shared" si="136"/>
        <v>-0.189</v>
      </c>
      <c r="F4385" s="1">
        <f t="shared" si="137"/>
        <v>-8.8900000000000007E-2</v>
      </c>
      <c r="G4385" s="1">
        <v>43.83</v>
      </c>
      <c r="H4385" s="1">
        <v>-5.5755999999999997</v>
      </c>
      <c r="I4385" s="1">
        <v>4.2060000000000004</v>
      </c>
      <c r="J4385" s="1">
        <v>1.1274</v>
      </c>
    </row>
    <row r="4386" spans="1:10" x14ac:dyDescent="0.15">
      <c r="A4386" s="1">
        <v>43.84</v>
      </c>
      <c r="B4386" s="1">
        <v>-0.34910000000000002</v>
      </c>
      <c r="C4386" s="1">
        <v>-0.18360000000000001</v>
      </c>
      <c r="D4386" s="1">
        <v>0</v>
      </c>
      <c r="E4386" s="1">
        <f t="shared" si="136"/>
        <v>-0.17455000000000001</v>
      </c>
      <c r="F4386" s="1">
        <f t="shared" si="137"/>
        <v>-9.1800000000000007E-2</v>
      </c>
      <c r="G4386" s="1">
        <v>43.84</v>
      </c>
      <c r="H4386" s="1">
        <v>-6.3494000000000002</v>
      </c>
      <c r="I4386" s="1">
        <v>4.6379000000000001</v>
      </c>
      <c r="J4386" s="1">
        <v>0.3004</v>
      </c>
    </row>
    <row r="4387" spans="1:10" x14ac:dyDescent="0.15">
      <c r="A4387" s="1">
        <v>43.85</v>
      </c>
      <c r="B4387" s="1">
        <v>-0.34389999999999998</v>
      </c>
      <c r="C4387" s="1">
        <v>-0.2087</v>
      </c>
      <c r="D4387" s="1">
        <v>0</v>
      </c>
      <c r="E4387" s="1">
        <f t="shared" si="136"/>
        <v>-0.17194999999999999</v>
      </c>
      <c r="F4387" s="1">
        <f t="shared" si="137"/>
        <v>-0.10435</v>
      </c>
      <c r="G4387" s="1">
        <v>43.85</v>
      </c>
      <c r="H4387" s="1">
        <v>-7.1928999999999998</v>
      </c>
      <c r="I4387" s="1">
        <v>5.0357000000000003</v>
      </c>
      <c r="J4387" s="1">
        <v>-0.26340000000000002</v>
      </c>
    </row>
    <row r="4388" spans="1:10" x14ac:dyDescent="0.15">
      <c r="A4388" s="1">
        <v>43.86</v>
      </c>
      <c r="B4388" s="1">
        <v>-0.35499999999999998</v>
      </c>
      <c r="C4388" s="1">
        <v>-0.2666</v>
      </c>
      <c r="D4388" s="1">
        <v>0</v>
      </c>
      <c r="E4388" s="1">
        <f t="shared" si="136"/>
        <v>-0.17749999999999999</v>
      </c>
      <c r="F4388" s="1">
        <f t="shared" si="137"/>
        <v>-0.1333</v>
      </c>
      <c r="G4388" s="1">
        <v>43.86</v>
      </c>
      <c r="H4388" s="1">
        <v>-8.0268999999999995</v>
      </c>
      <c r="I4388" s="1">
        <v>5.4108999999999998</v>
      </c>
      <c r="J4388" s="1">
        <v>-0.45989999999999998</v>
      </c>
    </row>
    <row r="4389" spans="1:10" x14ac:dyDescent="0.15">
      <c r="A4389" s="1">
        <v>43.87</v>
      </c>
      <c r="B4389" s="1">
        <v>-0.36320000000000002</v>
      </c>
      <c r="C4389" s="1">
        <v>-0.35610000000000003</v>
      </c>
      <c r="D4389" s="1">
        <v>0</v>
      </c>
      <c r="E4389" s="1">
        <f t="shared" si="136"/>
        <v>-0.18160000000000001</v>
      </c>
      <c r="F4389" s="1">
        <f t="shared" si="137"/>
        <v>-0.17805000000000001</v>
      </c>
      <c r="G4389" s="1">
        <v>43.87</v>
      </c>
      <c r="H4389" s="1">
        <v>-8.7746999999999993</v>
      </c>
      <c r="I4389" s="1">
        <v>5.7789000000000001</v>
      </c>
      <c r="J4389" s="1">
        <v>-0.25330000000000003</v>
      </c>
    </row>
    <row r="4390" spans="1:10" x14ac:dyDescent="0.15">
      <c r="A4390" s="1">
        <v>43.88</v>
      </c>
      <c r="B4390" s="1">
        <v>-0.34960000000000002</v>
      </c>
      <c r="C4390" s="1">
        <v>-0.4582</v>
      </c>
      <c r="D4390" s="1">
        <v>0</v>
      </c>
      <c r="E4390" s="1">
        <f t="shared" si="136"/>
        <v>-0.17480000000000001</v>
      </c>
      <c r="F4390" s="1">
        <f t="shared" si="137"/>
        <v>-0.2291</v>
      </c>
      <c r="G4390" s="1">
        <v>43.88</v>
      </c>
      <c r="H4390" s="1">
        <v>-9.3729999999999993</v>
      </c>
      <c r="I4390" s="1">
        <v>6.1459999999999999</v>
      </c>
      <c r="J4390" s="1">
        <v>0.31879999999999997</v>
      </c>
    </row>
    <row r="4391" spans="1:10" x14ac:dyDescent="0.15">
      <c r="A4391" s="1">
        <v>43.89</v>
      </c>
      <c r="B4391" s="1">
        <v>-0.30809999999999998</v>
      </c>
      <c r="C4391" s="1">
        <v>-0.54049999999999998</v>
      </c>
      <c r="D4391" s="1">
        <v>0</v>
      </c>
      <c r="E4391" s="1">
        <f t="shared" si="136"/>
        <v>-0.15404999999999999</v>
      </c>
      <c r="F4391" s="1">
        <f t="shared" si="137"/>
        <v>-0.27024999999999999</v>
      </c>
      <c r="G4391" s="1">
        <v>43.89</v>
      </c>
      <c r="H4391" s="1">
        <v>-9.7835000000000001</v>
      </c>
      <c r="I4391" s="1">
        <v>6.4924999999999997</v>
      </c>
      <c r="J4391" s="1">
        <v>1.153</v>
      </c>
    </row>
    <row r="4392" spans="1:10" x14ac:dyDescent="0.15">
      <c r="A4392" s="1">
        <v>43.9</v>
      </c>
      <c r="B4392" s="1">
        <v>-0.25230000000000002</v>
      </c>
      <c r="C4392" s="1">
        <v>-0.56679999999999997</v>
      </c>
      <c r="D4392" s="1">
        <v>0</v>
      </c>
      <c r="E4392" s="1">
        <f t="shared" si="136"/>
        <v>-0.12615000000000001</v>
      </c>
      <c r="F4392" s="1">
        <f t="shared" si="137"/>
        <v>-0.28339999999999999</v>
      </c>
      <c r="G4392" s="1">
        <v>43.9</v>
      </c>
      <c r="H4392" s="1">
        <v>-10.000999999999999</v>
      </c>
      <c r="I4392" s="1">
        <v>6.7621000000000002</v>
      </c>
      <c r="J4392" s="1">
        <v>2.1008</v>
      </c>
    </row>
    <row r="4393" spans="1:10" x14ac:dyDescent="0.15">
      <c r="A4393" s="1">
        <v>43.91</v>
      </c>
      <c r="B4393" s="1">
        <v>-0.21160000000000001</v>
      </c>
      <c r="C4393" s="1">
        <v>-0.50890000000000002</v>
      </c>
      <c r="D4393" s="1">
        <v>0</v>
      </c>
      <c r="E4393" s="1">
        <f t="shared" si="136"/>
        <v>-0.10580000000000001</v>
      </c>
      <c r="F4393" s="1">
        <f t="shared" si="137"/>
        <v>-0.25445000000000001</v>
      </c>
      <c r="G4393" s="1">
        <v>43.91</v>
      </c>
      <c r="H4393" s="1">
        <v>-10.0557</v>
      </c>
      <c r="I4393" s="1">
        <v>6.8658999999999999</v>
      </c>
      <c r="J4393" s="1">
        <v>2.9980000000000002</v>
      </c>
    </row>
    <row r="4394" spans="1:10" x14ac:dyDescent="0.15">
      <c r="A4394" s="1">
        <v>43.92</v>
      </c>
      <c r="B4394" s="1">
        <v>-0.21929999999999999</v>
      </c>
      <c r="C4394" s="1">
        <v>-0.35670000000000002</v>
      </c>
      <c r="D4394" s="1">
        <v>0</v>
      </c>
      <c r="E4394" s="1">
        <f t="shared" si="136"/>
        <v>-0.10965</v>
      </c>
      <c r="F4394" s="1">
        <f t="shared" si="137"/>
        <v>-0.17835000000000001</v>
      </c>
      <c r="G4394" s="1">
        <v>43.92</v>
      </c>
      <c r="H4394" s="1">
        <v>-10.0054</v>
      </c>
      <c r="I4394" s="1">
        <v>6.7042000000000002</v>
      </c>
      <c r="J4394" s="1">
        <v>3.6981999999999999</v>
      </c>
    </row>
    <row r="4395" spans="1:10" x14ac:dyDescent="0.15">
      <c r="A4395" s="1">
        <v>43.93</v>
      </c>
      <c r="B4395" s="1">
        <v>-0.2959</v>
      </c>
      <c r="C4395" s="1">
        <v>-0.1226</v>
      </c>
      <c r="D4395" s="1">
        <v>0</v>
      </c>
      <c r="E4395" s="1">
        <f t="shared" si="136"/>
        <v>-0.14795</v>
      </c>
      <c r="F4395" s="1">
        <f t="shared" si="137"/>
        <v>-6.13E-2</v>
      </c>
      <c r="G4395" s="1">
        <v>43.93</v>
      </c>
      <c r="H4395" s="1">
        <v>-9.9200999999999997</v>
      </c>
      <c r="I4395" s="1">
        <v>6.2028999999999996</v>
      </c>
      <c r="J4395" s="1">
        <v>4.1012000000000004</v>
      </c>
    </row>
    <row r="4396" spans="1:10" x14ac:dyDescent="0.15">
      <c r="A4396" s="1">
        <v>43.94</v>
      </c>
      <c r="B4396" s="1">
        <v>-0.437</v>
      </c>
      <c r="C4396" s="1">
        <v>0.16120000000000001</v>
      </c>
      <c r="D4396" s="1">
        <v>0</v>
      </c>
      <c r="E4396" s="1">
        <f t="shared" si="136"/>
        <v>-0.2185</v>
      </c>
      <c r="F4396" s="1">
        <f t="shared" si="137"/>
        <v>8.0600000000000005E-2</v>
      </c>
      <c r="G4396" s="1">
        <v>43.94</v>
      </c>
      <c r="H4396" s="1">
        <v>-9.8588000000000005</v>
      </c>
      <c r="I4396" s="1">
        <v>5.3521000000000001</v>
      </c>
      <c r="J4396" s="1">
        <v>4.1703999999999999</v>
      </c>
    </row>
    <row r="4397" spans="1:10" x14ac:dyDescent="0.15">
      <c r="A4397" s="1">
        <v>43.95</v>
      </c>
      <c r="B4397" s="1">
        <v>-0.61080000000000001</v>
      </c>
      <c r="C4397" s="1">
        <v>0.45069999999999999</v>
      </c>
      <c r="D4397" s="1">
        <v>0</v>
      </c>
      <c r="E4397" s="1">
        <f t="shared" si="136"/>
        <v>-0.3054</v>
      </c>
      <c r="F4397" s="1">
        <f t="shared" si="137"/>
        <v>0.22534999999999999</v>
      </c>
      <c r="G4397" s="1">
        <v>43.95</v>
      </c>
      <c r="H4397" s="1">
        <v>-9.8474000000000004</v>
      </c>
      <c r="I4397" s="1">
        <v>4.2305000000000001</v>
      </c>
      <c r="J4397" s="1">
        <v>3.9350000000000001</v>
      </c>
    </row>
    <row r="4398" spans="1:10" x14ac:dyDescent="0.15">
      <c r="A4398" s="1">
        <v>43.96</v>
      </c>
      <c r="B4398" s="1">
        <v>-0.7661</v>
      </c>
      <c r="C4398" s="1">
        <v>0.70009999999999994</v>
      </c>
      <c r="D4398" s="1">
        <v>0</v>
      </c>
      <c r="E4398" s="1">
        <f t="shared" si="136"/>
        <v>-0.38305</v>
      </c>
      <c r="F4398" s="1">
        <f t="shared" si="137"/>
        <v>0.35004999999999997</v>
      </c>
      <c r="G4398" s="1">
        <v>43.96</v>
      </c>
      <c r="H4398" s="1">
        <v>-9.8630999999999993</v>
      </c>
      <c r="I4398" s="1">
        <v>3.0036999999999998</v>
      </c>
      <c r="J4398" s="1">
        <v>3.4765000000000001</v>
      </c>
    </row>
    <row r="4399" spans="1:10" x14ac:dyDescent="0.15">
      <c r="A4399" s="1">
        <v>43.97</v>
      </c>
      <c r="B4399" s="1">
        <v>-0.85019999999999996</v>
      </c>
      <c r="C4399" s="1">
        <v>0.872</v>
      </c>
      <c r="D4399" s="1">
        <v>0</v>
      </c>
      <c r="E4399" s="1">
        <f t="shared" si="136"/>
        <v>-0.42509999999999998</v>
      </c>
      <c r="F4399" s="1">
        <f t="shared" si="137"/>
        <v>0.436</v>
      </c>
      <c r="G4399" s="1">
        <v>43.97</v>
      </c>
      <c r="H4399" s="1">
        <v>-9.8312000000000008</v>
      </c>
      <c r="I4399" s="1">
        <v>1.8902000000000001</v>
      </c>
      <c r="J4399" s="1">
        <v>2.9036</v>
      </c>
    </row>
    <row r="4400" spans="1:10" x14ac:dyDescent="0.15">
      <c r="A4400" s="1">
        <v>43.98</v>
      </c>
      <c r="B4400" s="1">
        <v>-0.82850000000000001</v>
      </c>
      <c r="C4400" s="1">
        <v>0.94289999999999996</v>
      </c>
      <c r="D4400" s="1">
        <v>0</v>
      </c>
      <c r="E4400" s="1">
        <f t="shared" si="136"/>
        <v>-0.41425000000000001</v>
      </c>
      <c r="F4400" s="1">
        <f t="shared" si="137"/>
        <v>0.47144999999999998</v>
      </c>
      <c r="G4400" s="1">
        <v>43.98</v>
      </c>
      <c r="H4400" s="1">
        <v>-9.6386000000000003</v>
      </c>
      <c r="I4400" s="1">
        <v>1.1025</v>
      </c>
      <c r="J4400" s="1">
        <v>2.3245</v>
      </c>
    </row>
    <row r="4401" spans="1:10" x14ac:dyDescent="0.15">
      <c r="A4401" s="1">
        <v>43.99</v>
      </c>
      <c r="B4401" s="1">
        <v>-0.69720000000000004</v>
      </c>
      <c r="C4401" s="1">
        <v>0.90720000000000001</v>
      </c>
      <c r="D4401" s="1">
        <v>0</v>
      </c>
      <c r="E4401" s="1">
        <f t="shared" si="136"/>
        <v>-0.34860000000000002</v>
      </c>
      <c r="F4401" s="1">
        <f t="shared" si="137"/>
        <v>0.4536</v>
      </c>
      <c r="G4401" s="1">
        <v>43.99</v>
      </c>
      <c r="H4401" s="1">
        <v>-9.1603999999999992</v>
      </c>
      <c r="I4401" s="1">
        <v>0.78239999999999998</v>
      </c>
      <c r="J4401" s="1">
        <v>1.8219000000000001</v>
      </c>
    </row>
    <row r="4402" spans="1:10" x14ac:dyDescent="0.15">
      <c r="A4402" s="1">
        <v>44</v>
      </c>
      <c r="B4402" s="1">
        <v>-0.4859</v>
      </c>
      <c r="C4402" s="1">
        <v>0.77429999999999999</v>
      </c>
      <c r="D4402" s="1">
        <v>0</v>
      </c>
      <c r="E4402" s="1">
        <f t="shared" si="136"/>
        <v>-0.24295</v>
      </c>
      <c r="F4402" s="1">
        <f t="shared" si="137"/>
        <v>0.38714999999999999</v>
      </c>
      <c r="G4402" s="1">
        <v>44</v>
      </c>
      <c r="H4402" s="1">
        <v>-8.2949999999999999</v>
      </c>
      <c r="I4402" s="1">
        <v>0.95140000000000002</v>
      </c>
      <c r="J4402" s="1">
        <v>1.4394</v>
      </c>
    </row>
    <row r="4403" spans="1:10" x14ac:dyDescent="0.15">
      <c r="A4403" s="1">
        <v>44.01</v>
      </c>
      <c r="B4403" s="1">
        <v>-0.24579999999999999</v>
      </c>
      <c r="C4403" s="1">
        <v>0.5675</v>
      </c>
      <c r="D4403" s="1">
        <v>0</v>
      </c>
      <c r="E4403" s="1">
        <f t="shared" si="136"/>
        <v>-0.1229</v>
      </c>
      <c r="F4403" s="1">
        <f t="shared" si="137"/>
        <v>0.28375</v>
      </c>
      <c r="G4403" s="1">
        <v>44.01</v>
      </c>
      <c r="H4403" s="1">
        <v>-6.9987000000000004</v>
      </c>
      <c r="I4403" s="1">
        <v>1.4971000000000001</v>
      </c>
      <c r="J4403" s="1">
        <v>1.1785000000000001</v>
      </c>
    </row>
    <row r="4404" spans="1:10" x14ac:dyDescent="0.15">
      <c r="A4404" s="1">
        <v>44.02</v>
      </c>
      <c r="B4404" s="1">
        <v>-3.1759999999999997E-2</v>
      </c>
      <c r="C4404" s="1">
        <v>0.31940000000000002</v>
      </c>
      <c r="D4404" s="1">
        <v>0</v>
      </c>
      <c r="E4404" s="1">
        <f t="shared" si="136"/>
        <v>-1.5879999999999998E-2</v>
      </c>
      <c r="F4404" s="1">
        <f t="shared" si="137"/>
        <v>0.15970000000000001</v>
      </c>
      <c r="G4404" s="1">
        <v>44.02</v>
      </c>
      <c r="H4404" s="1">
        <v>-5.3087999999999997</v>
      </c>
      <c r="I4404" s="1">
        <v>2.2023999999999999</v>
      </c>
      <c r="J4404" s="1">
        <v>1.006</v>
      </c>
    </row>
    <row r="4405" spans="1:10" x14ac:dyDescent="0.15">
      <c r="A4405" s="1">
        <v>44.03</v>
      </c>
      <c r="B4405" s="1">
        <v>0.1177</v>
      </c>
      <c r="C4405" s="1">
        <v>6.7349999999999993E-2</v>
      </c>
      <c r="D4405" s="1">
        <v>0</v>
      </c>
      <c r="E4405" s="1">
        <f t="shared" si="136"/>
        <v>5.885E-2</v>
      </c>
      <c r="F4405" s="1">
        <f t="shared" si="137"/>
        <v>3.3674999999999997E-2</v>
      </c>
      <c r="G4405" s="1">
        <v>44.03</v>
      </c>
      <c r="H4405" s="1">
        <v>-3.35</v>
      </c>
      <c r="I4405" s="1">
        <v>2.8113999999999999</v>
      </c>
      <c r="J4405" s="1">
        <v>0.86760000000000004</v>
      </c>
    </row>
    <row r="4406" spans="1:10" x14ac:dyDescent="0.15">
      <c r="A4406" s="1">
        <v>44.04</v>
      </c>
      <c r="B4406" s="1">
        <v>0.19159999999999999</v>
      </c>
      <c r="C4406" s="1">
        <v>-0.15079999999999999</v>
      </c>
      <c r="D4406" s="1">
        <v>0</v>
      </c>
      <c r="E4406" s="1">
        <f t="shared" si="136"/>
        <v>9.5799999999999996E-2</v>
      </c>
      <c r="F4406" s="1">
        <f t="shared" si="137"/>
        <v>-7.5399999999999995E-2</v>
      </c>
      <c r="G4406" s="1">
        <v>44.04</v>
      </c>
      <c r="H4406" s="1">
        <v>-1.3187</v>
      </c>
      <c r="I4406" s="1">
        <v>3.1097999999999999</v>
      </c>
      <c r="J4406" s="1">
        <v>0.70120000000000005</v>
      </c>
    </row>
    <row r="4407" spans="1:10" x14ac:dyDescent="0.15">
      <c r="A4407" s="1">
        <v>44.05</v>
      </c>
      <c r="B4407" s="1">
        <v>0.20780000000000001</v>
      </c>
      <c r="C4407" s="1">
        <v>-0.3034</v>
      </c>
      <c r="D4407" s="1">
        <v>0</v>
      </c>
      <c r="E4407" s="1">
        <f t="shared" si="136"/>
        <v>0.10390000000000001</v>
      </c>
      <c r="F4407" s="1">
        <f t="shared" si="137"/>
        <v>-0.1517</v>
      </c>
      <c r="G4407" s="1">
        <v>44.05</v>
      </c>
      <c r="H4407" s="1">
        <v>0.54990000000000006</v>
      </c>
      <c r="I4407" s="1">
        <v>2.9931999999999999</v>
      </c>
      <c r="J4407" s="1">
        <v>0.44900000000000001</v>
      </c>
    </row>
    <row r="4408" spans="1:10" x14ac:dyDescent="0.15">
      <c r="A4408" s="1">
        <v>44.06</v>
      </c>
      <c r="B4408" s="1">
        <v>0.20080000000000001</v>
      </c>
      <c r="C4408" s="1">
        <v>-0.37109999999999999</v>
      </c>
      <c r="D4408" s="1">
        <v>0</v>
      </c>
      <c r="E4408" s="1">
        <f t="shared" si="136"/>
        <v>0.1004</v>
      </c>
      <c r="F4408" s="1">
        <f t="shared" si="137"/>
        <v>-0.18554999999999999</v>
      </c>
      <c r="G4408" s="1">
        <v>44.06</v>
      </c>
      <c r="H4408" s="1">
        <v>2.0274000000000001</v>
      </c>
      <c r="I4408" s="1">
        <v>2.5002</v>
      </c>
      <c r="J4408" s="1">
        <v>6.6299999999999998E-2</v>
      </c>
    </row>
    <row r="4409" spans="1:10" x14ac:dyDescent="0.15">
      <c r="A4409" s="1">
        <v>44.07</v>
      </c>
      <c r="B4409" s="1">
        <v>0.20549999999999999</v>
      </c>
      <c r="C4409" s="1">
        <v>-0.35260000000000002</v>
      </c>
      <c r="D4409" s="1">
        <v>0</v>
      </c>
      <c r="E4409" s="1">
        <f t="shared" si="136"/>
        <v>0.10274999999999999</v>
      </c>
      <c r="F4409" s="1">
        <f t="shared" si="137"/>
        <v>-0.17630000000000001</v>
      </c>
      <c r="G4409" s="1">
        <v>44.07</v>
      </c>
      <c r="H4409" s="1">
        <v>2.9380999999999999</v>
      </c>
      <c r="I4409" s="1">
        <v>1.7970999999999999</v>
      </c>
      <c r="J4409" s="1">
        <v>-0.47289999999999999</v>
      </c>
    </row>
    <row r="4410" spans="1:10" x14ac:dyDescent="0.15">
      <c r="A4410" s="1">
        <v>44.08</v>
      </c>
      <c r="B4410" s="1">
        <v>0.24049999999999999</v>
      </c>
      <c r="C4410" s="1">
        <v>-0.26569999999999999</v>
      </c>
      <c r="D4410" s="1">
        <v>0</v>
      </c>
      <c r="E4410" s="1">
        <f t="shared" si="136"/>
        <v>0.12025</v>
      </c>
      <c r="F4410" s="1">
        <f t="shared" si="137"/>
        <v>-0.13285</v>
      </c>
      <c r="G4410" s="1">
        <v>44.08</v>
      </c>
      <c r="H4410" s="1">
        <v>3.1949999999999998</v>
      </c>
      <c r="I4410" s="1">
        <v>1.1208</v>
      </c>
      <c r="J4410" s="1">
        <v>-1.1711</v>
      </c>
    </row>
    <row r="4411" spans="1:10" x14ac:dyDescent="0.15">
      <c r="A4411" s="1">
        <v>44.09</v>
      </c>
      <c r="B4411" s="1">
        <v>0.30059999999999998</v>
      </c>
      <c r="C4411" s="1">
        <v>-0.14410000000000001</v>
      </c>
      <c r="D4411" s="1">
        <v>0</v>
      </c>
      <c r="E4411" s="1">
        <f t="shared" si="136"/>
        <v>0.15029999999999999</v>
      </c>
      <c r="F4411" s="1">
        <f t="shared" si="137"/>
        <v>-7.2050000000000003E-2</v>
      </c>
      <c r="G4411" s="1">
        <v>44.09</v>
      </c>
      <c r="H4411" s="1">
        <v>2.8189000000000002</v>
      </c>
      <c r="I4411" s="1">
        <v>0.69810000000000005</v>
      </c>
      <c r="J4411" s="1">
        <v>-2.0055000000000001</v>
      </c>
    </row>
    <row r="4412" spans="1:10" x14ac:dyDescent="0.15">
      <c r="A4412" s="1">
        <v>44.1</v>
      </c>
      <c r="B4412" s="1">
        <v>0.36</v>
      </c>
      <c r="C4412" s="1">
        <v>-2.8119999999999999E-2</v>
      </c>
      <c r="D4412" s="1">
        <v>0</v>
      </c>
      <c r="E4412" s="1">
        <f t="shared" si="136"/>
        <v>0.18</v>
      </c>
      <c r="F4412" s="1">
        <f t="shared" si="137"/>
        <v>-1.406E-2</v>
      </c>
      <c r="G4412" s="1">
        <v>44.1</v>
      </c>
      <c r="H4412" s="1">
        <v>1.9342999999999999</v>
      </c>
      <c r="I4412" s="1">
        <v>0.67110000000000003</v>
      </c>
      <c r="J4412" s="1">
        <v>-2.9279000000000002</v>
      </c>
    </row>
    <row r="4413" spans="1:10" x14ac:dyDescent="0.15">
      <c r="A4413" s="1">
        <v>44.11</v>
      </c>
      <c r="B4413" s="1">
        <v>0.38500000000000001</v>
      </c>
      <c r="C4413" s="1">
        <v>4.7710000000000002E-2</v>
      </c>
      <c r="D4413" s="1">
        <v>0</v>
      </c>
      <c r="E4413" s="1">
        <f t="shared" si="136"/>
        <v>0.1925</v>
      </c>
      <c r="F4413" s="1">
        <f t="shared" si="137"/>
        <v>2.3855000000000001E-2</v>
      </c>
      <c r="G4413" s="1">
        <v>44.11</v>
      </c>
      <c r="H4413" s="1">
        <v>0.74419999999999997</v>
      </c>
      <c r="I4413" s="1">
        <v>1.0513999999999999</v>
      </c>
      <c r="J4413" s="1">
        <v>-3.8704999999999998</v>
      </c>
    </row>
    <row r="4414" spans="1:10" x14ac:dyDescent="0.15">
      <c r="A4414" s="1">
        <v>44.12</v>
      </c>
      <c r="B4414" s="1">
        <v>0.35010000000000002</v>
      </c>
      <c r="C4414" s="1">
        <v>6.7169999999999994E-2</v>
      </c>
      <c r="D4414" s="1">
        <v>0</v>
      </c>
      <c r="E4414" s="1">
        <f t="shared" si="136"/>
        <v>0.17505000000000001</v>
      </c>
      <c r="F4414" s="1">
        <f t="shared" si="137"/>
        <v>3.3584999999999997E-2</v>
      </c>
      <c r="G4414" s="1">
        <v>44.12</v>
      </c>
      <c r="H4414" s="1">
        <v>-0.51029999999999998</v>
      </c>
      <c r="I4414" s="1">
        <v>1.7188000000000001</v>
      </c>
      <c r="J4414" s="1">
        <v>-4.7586000000000004</v>
      </c>
    </row>
    <row r="4415" spans="1:10" x14ac:dyDescent="0.15">
      <c r="A4415" s="1">
        <v>44.13</v>
      </c>
      <c r="B4415" s="1">
        <v>0.25059999999999999</v>
      </c>
      <c r="C4415" s="1">
        <v>3.882E-2</v>
      </c>
      <c r="D4415" s="1">
        <v>0</v>
      </c>
      <c r="E4415" s="1">
        <f t="shared" si="136"/>
        <v>0.12529999999999999</v>
      </c>
      <c r="F4415" s="1">
        <f t="shared" si="137"/>
        <v>1.941E-2</v>
      </c>
      <c r="G4415" s="1">
        <v>44.13</v>
      </c>
      <c r="H4415" s="1">
        <v>-1.5973999999999999</v>
      </c>
      <c r="I4415" s="1">
        <v>2.4605999999999999</v>
      </c>
      <c r="J4415" s="1">
        <v>-5.5273000000000003</v>
      </c>
    </row>
    <row r="4416" spans="1:10" x14ac:dyDescent="0.15">
      <c r="A4416" s="1">
        <v>44.14</v>
      </c>
      <c r="B4416" s="1">
        <v>0.106</v>
      </c>
      <c r="C4416" s="1">
        <v>-5.8609999999999999E-3</v>
      </c>
      <c r="D4416" s="1">
        <v>0</v>
      </c>
      <c r="E4416" s="1">
        <f t="shared" si="136"/>
        <v>5.2999999999999999E-2</v>
      </c>
      <c r="F4416" s="1">
        <f t="shared" si="137"/>
        <v>-2.9304999999999999E-3</v>
      </c>
      <c r="G4416" s="1">
        <v>44.14</v>
      </c>
      <c r="H4416" s="1">
        <v>-2.3395000000000001</v>
      </c>
      <c r="I4416" s="1">
        <v>3.036</v>
      </c>
      <c r="J4416" s="1">
        <v>-6.1407999999999996</v>
      </c>
    </row>
    <row r="4417" spans="1:10" x14ac:dyDescent="0.15">
      <c r="A4417" s="1">
        <v>44.15</v>
      </c>
      <c r="B4417" s="1">
        <v>-4.675E-2</v>
      </c>
      <c r="C4417" s="1">
        <v>-2.3400000000000001E-2</v>
      </c>
      <c r="D4417" s="1">
        <v>0</v>
      </c>
      <c r="E4417" s="1">
        <f t="shared" si="136"/>
        <v>-2.3375E-2</v>
      </c>
      <c r="F4417" s="1">
        <f t="shared" si="137"/>
        <v>-1.17E-2</v>
      </c>
      <c r="G4417" s="1">
        <v>44.15</v>
      </c>
      <c r="H4417" s="1">
        <v>-2.6436999999999999</v>
      </c>
      <c r="I4417" s="1">
        <v>3.2429999999999999</v>
      </c>
      <c r="J4417" s="1">
        <v>-6.6063000000000001</v>
      </c>
    </row>
    <row r="4418" spans="1:10" x14ac:dyDescent="0.15">
      <c r="A4418" s="1">
        <v>44.16</v>
      </c>
      <c r="B4418" s="1">
        <v>-0.1681</v>
      </c>
      <c r="C4418" s="1">
        <v>2.5270000000000001E-2</v>
      </c>
      <c r="D4418" s="1">
        <v>0</v>
      </c>
      <c r="E4418" s="1">
        <f t="shared" si="136"/>
        <v>-8.405E-2</v>
      </c>
      <c r="F4418" s="1">
        <f t="shared" si="137"/>
        <v>1.2635E-2</v>
      </c>
      <c r="G4418" s="1">
        <v>44.16</v>
      </c>
      <c r="H4418" s="1">
        <v>-2.5154000000000001</v>
      </c>
      <c r="I4418" s="1">
        <v>2.9649000000000001</v>
      </c>
      <c r="J4418" s="1">
        <v>-6.9775999999999998</v>
      </c>
    </row>
    <row r="4419" spans="1:10" x14ac:dyDescent="0.15">
      <c r="A4419" s="1">
        <v>44.17</v>
      </c>
      <c r="B4419" s="1">
        <v>-0.23</v>
      </c>
      <c r="C4419" s="1">
        <v>0.1583</v>
      </c>
      <c r="D4419" s="1">
        <v>0</v>
      </c>
      <c r="E4419" s="1">
        <f t="shared" ref="E4419:E4482" si="138">B4419/2</f>
        <v>-0.115</v>
      </c>
      <c r="F4419" s="1">
        <f t="shared" ref="F4419:F4482" si="139">C4419/2</f>
        <v>7.9149999999999998E-2</v>
      </c>
      <c r="G4419" s="1">
        <v>44.17</v>
      </c>
      <c r="H4419" s="1">
        <v>-2.0505</v>
      </c>
      <c r="I4419" s="1">
        <v>2.1861000000000002</v>
      </c>
      <c r="J4419" s="1">
        <v>-7.3445</v>
      </c>
    </row>
    <row r="4420" spans="1:10" x14ac:dyDescent="0.15">
      <c r="A4420" s="1">
        <v>44.18</v>
      </c>
      <c r="B4420" s="1">
        <v>-0.22650000000000001</v>
      </c>
      <c r="C4420" s="1">
        <v>0.36420000000000002</v>
      </c>
      <c r="D4420" s="1">
        <v>0</v>
      </c>
      <c r="E4420" s="1">
        <f t="shared" si="138"/>
        <v>-0.11325</v>
      </c>
      <c r="F4420" s="1">
        <f t="shared" si="139"/>
        <v>0.18210000000000001</v>
      </c>
      <c r="G4420" s="1">
        <v>44.18</v>
      </c>
      <c r="H4420" s="1">
        <v>-1.4081999999999999</v>
      </c>
      <c r="I4420" s="1">
        <v>0.97709999999999997</v>
      </c>
      <c r="J4420" s="1">
        <v>-7.8082000000000003</v>
      </c>
    </row>
    <row r="4421" spans="1:10" x14ac:dyDescent="0.15">
      <c r="A4421" s="1">
        <v>44.19</v>
      </c>
      <c r="B4421" s="1">
        <v>-0.1729</v>
      </c>
      <c r="C4421" s="1">
        <v>0.60260000000000002</v>
      </c>
      <c r="D4421" s="1">
        <v>0</v>
      </c>
      <c r="E4421" s="1">
        <f t="shared" si="138"/>
        <v>-8.6449999999999999E-2</v>
      </c>
      <c r="F4421" s="1">
        <f t="shared" si="139"/>
        <v>0.30130000000000001</v>
      </c>
      <c r="G4421" s="1">
        <v>44.19</v>
      </c>
      <c r="H4421" s="1">
        <v>-0.77200000000000002</v>
      </c>
      <c r="I4421" s="1">
        <v>-0.53800000000000003</v>
      </c>
      <c r="J4421" s="1">
        <v>-8.4497999999999998</v>
      </c>
    </row>
    <row r="4422" spans="1:10" x14ac:dyDescent="0.15">
      <c r="A4422" s="1">
        <v>44.2</v>
      </c>
      <c r="B4422" s="1">
        <v>-9.8210000000000006E-2</v>
      </c>
      <c r="C4422" s="1">
        <v>0.81779999999999997</v>
      </c>
      <c r="D4422" s="1">
        <v>0</v>
      </c>
      <c r="E4422" s="1">
        <f t="shared" si="138"/>
        <v>-4.9105000000000003E-2</v>
      </c>
      <c r="F4422" s="1">
        <f t="shared" si="139"/>
        <v>0.40889999999999999</v>
      </c>
      <c r="G4422" s="1">
        <v>44.2</v>
      </c>
      <c r="H4422" s="1">
        <v>-0.3049</v>
      </c>
      <c r="I4422" s="1">
        <v>-2.2166999999999999</v>
      </c>
      <c r="J4422" s="1">
        <v>-9.2995000000000001</v>
      </c>
    </row>
    <row r="4423" spans="1:10" x14ac:dyDescent="0.15">
      <c r="A4423" s="1">
        <v>44.21</v>
      </c>
      <c r="B4423" s="1">
        <v>-3.0159999999999999E-2</v>
      </c>
      <c r="C4423" s="1">
        <v>0.95689999999999997</v>
      </c>
      <c r="D4423" s="1">
        <v>0</v>
      </c>
      <c r="E4423" s="1">
        <f t="shared" si="138"/>
        <v>-1.508E-2</v>
      </c>
      <c r="F4423" s="1">
        <f t="shared" si="139"/>
        <v>0.47844999999999999</v>
      </c>
      <c r="G4423" s="1">
        <v>44.21</v>
      </c>
      <c r="H4423" s="1">
        <v>-0.10979999999999999</v>
      </c>
      <c r="I4423" s="1">
        <v>-3.9218000000000002</v>
      </c>
      <c r="J4423" s="1">
        <v>-10.3172</v>
      </c>
    </row>
    <row r="4424" spans="1:10" x14ac:dyDescent="0.15">
      <c r="A4424" s="1">
        <v>44.22</v>
      </c>
      <c r="B4424" s="1">
        <v>1.6719999999999999E-2</v>
      </c>
      <c r="C4424" s="1">
        <v>0.98929999999999996</v>
      </c>
      <c r="D4424" s="1">
        <v>0</v>
      </c>
      <c r="E4424" s="1">
        <f t="shared" si="138"/>
        <v>8.3599999999999994E-3</v>
      </c>
      <c r="F4424" s="1">
        <f t="shared" si="139"/>
        <v>0.49464999999999998</v>
      </c>
      <c r="G4424" s="1">
        <v>44.22</v>
      </c>
      <c r="H4424" s="1">
        <v>-0.2019</v>
      </c>
      <c r="I4424" s="1">
        <v>-5.5292000000000003</v>
      </c>
      <c r="J4424" s="1">
        <v>-11.3917</v>
      </c>
    </row>
    <row r="4425" spans="1:10" x14ac:dyDescent="0.15">
      <c r="A4425" s="1">
        <v>44.23</v>
      </c>
      <c r="B4425" s="1">
        <v>4.6059999999999997E-2</v>
      </c>
      <c r="C4425" s="1">
        <v>0.9163</v>
      </c>
      <c r="D4425" s="1">
        <v>0</v>
      </c>
      <c r="E4425" s="1">
        <f t="shared" si="138"/>
        <v>2.3029999999999998E-2</v>
      </c>
      <c r="F4425" s="1">
        <f t="shared" si="139"/>
        <v>0.45815</v>
      </c>
      <c r="G4425" s="1">
        <v>44.23</v>
      </c>
      <c r="H4425" s="1">
        <v>-0.4995</v>
      </c>
      <c r="I4425" s="1">
        <v>-6.9241999999999999</v>
      </c>
      <c r="J4425" s="1">
        <v>-12.360300000000001</v>
      </c>
    </row>
    <row r="4426" spans="1:10" x14ac:dyDescent="0.15">
      <c r="A4426" s="1">
        <v>44.24</v>
      </c>
      <c r="B4426" s="1">
        <v>7.6170000000000002E-2</v>
      </c>
      <c r="C4426" s="1">
        <v>0.76949999999999996</v>
      </c>
      <c r="D4426" s="1">
        <v>0</v>
      </c>
      <c r="E4426" s="1">
        <f t="shared" si="138"/>
        <v>3.8085000000000001E-2</v>
      </c>
      <c r="F4426" s="1">
        <f t="shared" si="139"/>
        <v>0.38474999999999998</v>
      </c>
      <c r="G4426" s="1">
        <v>44.24</v>
      </c>
      <c r="H4426" s="1">
        <v>-0.83689999999999998</v>
      </c>
      <c r="I4426" s="1">
        <v>-7.9961000000000002</v>
      </c>
      <c r="J4426" s="1">
        <v>-13.045400000000001</v>
      </c>
    </row>
    <row r="4427" spans="1:10" x14ac:dyDescent="0.15">
      <c r="A4427" s="1">
        <v>44.25</v>
      </c>
      <c r="B4427" s="1">
        <v>0.1288</v>
      </c>
      <c r="C4427" s="1">
        <v>0.59799999999999998</v>
      </c>
      <c r="D4427" s="1">
        <v>0</v>
      </c>
      <c r="E4427" s="1">
        <f t="shared" si="138"/>
        <v>6.4399999999999999E-2</v>
      </c>
      <c r="F4427" s="1">
        <f t="shared" si="139"/>
        <v>0.29899999999999999</v>
      </c>
      <c r="G4427" s="1">
        <v>44.25</v>
      </c>
      <c r="H4427" s="1">
        <v>-0.99560000000000004</v>
      </c>
      <c r="I4427" s="1">
        <v>-8.6417000000000002</v>
      </c>
      <c r="J4427" s="1">
        <v>-13.2973</v>
      </c>
    </row>
    <row r="4428" spans="1:10" x14ac:dyDescent="0.15">
      <c r="A4428" s="1">
        <v>44.26</v>
      </c>
      <c r="B4428" s="1">
        <v>0.21609999999999999</v>
      </c>
      <c r="C4428" s="1">
        <v>0.44829999999999998</v>
      </c>
      <c r="D4428" s="1">
        <v>0</v>
      </c>
      <c r="E4428" s="1">
        <f t="shared" si="138"/>
        <v>0.10804999999999999</v>
      </c>
      <c r="F4428" s="1">
        <f t="shared" si="139"/>
        <v>0.22414999999999999</v>
      </c>
      <c r="G4428" s="1">
        <v>44.26</v>
      </c>
      <c r="H4428" s="1">
        <v>-0.75139999999999996</v>
      </c>
      <c r="I4428" s="1">
        <v>-8.7811000000000003</v>
      </c>
      <c r="J4428" s="1">
        <v>-13.032299999999999</v>
      </c>
    </row>
    <row r="4429" spans="1:10" x14ac:dyDescent="0.15">
      <c r="A4429" s="1">
        <v>44.27</v>
      </c>
      <c r="B4429" s="1">
        <v>0.33160000000000001</v>
      </c>
      <c r="C4429" s="1">
        <v>0.34710000000000002</v>
      </c>
      <c r="D4429" s="1">
        <v>0</v>
      </c>
      <c r="E4429" s="1">
        <f t="shared" si="138"/>
        <v>0.1658</v>
      </c>
      <c r="F4429" s="1">
        <f t="shared" si="139"/>
        <v>0.17355000000000001</v>
      </c>
      <c r="G4429" s="1">
        <v>44.27</v>
      </c>
      <c r="H4429" s="1">
        <v>7.46E-2</v>
      </c>
      <c r="I4429" s="1">
        <v>-8.3812999999999995</v>
      </c>
      <c r="J4429" s="1">
        <v>-12.254899999999999</v>
      </c>
    </row>
    <row r="4430" spans="1:10" x14ac:dyDescent="0.15">
      <c r="A4430" s="1">
        <v>44.28</v>
      </c>
      <c r="B4430" s="1">
        <v>0.44979999999999998</v>
      </c>
      <c r="C4430" s="1">
        <v>0.29270000000000002</v>
      </c>
      <c r="D4430" s="1">
        <v>0</v>
      </c>
      <c r="E4430" s="1">
        <f t="shared" si="138"/>
        <v>0.22489999999999999</v>
      </c>
      <c r="F4430" s="1">
        <f t="shared" si="139"/>
        <v>0.14635000000000001</v>
      </c>
      <c r="G4430" s="1">
        <v>44.28</v>
      </c>
      <c r="H4430" s="1">
        <v>1.5681</v>
      </c>
      <c r="I4430" s="1">
        <v>-7.4779999999999998</v>
      </c>
      <c r="J4430" s="1">
        <v>-11.055999999999999</v>
      </c>
    </row>
    <row r="4431" spans="1:10" x14ac:dyDescent="0.15">
      <c r="A4431" s="1">
        <v>44.29</v>
      </c>
      <c r="B4431" s="1">
        <v>0.53400000000000003</v>
      </c>
      <c r="C4431" s="1">
        <v>0.25919999999999999</v>
      </c>
      <c r="D4431" s="1">
        <v>0</v>
      </c>
      <c r="E4431" s="1">
        <f t="shared" si="138"/>
        <v>0.26700000000000002</v>
      </c>
      <c r="F4431" s="1">
        <f t="shared" si="139"/>
        <v>0.12959999999999999</v>
      </c>
      <c r="G4431" s="1">
        <v>44.29</v>
      </c>
      <c r="H4431" s="1">
        <v>3.6903000000000001</v>
      </c>
      <c r="I4431" s="1">
        <v>-6.1805000000000003</v>
      </c>
      <c r="J4431" s="1">
        <v>-9.5886999999999993</v>
      </c>
    </row>
    <row r="4432" spans="1:10" x14ac:dyDescent="0.15">
      <c r="A4432" s="1">
        <v>44.3</v>
      </c>
      <c r="B4432" s="1">
        <v>0.55100000000000005</v>
      </c>
      <c r="C4432" s="1">
        <v>0.21060000000000001</v>
      </c>
      <c r="D4432" s="1">
        <v>0</v>
      </c>
      <c r="E4432" s="1">
        <f t="shared" si="138"/>
        <v>0.27550000000000002</v>
      </c>
      <c r="F4432" s="1">
        <f t="shared" si="139"/>
        <v>0.1053</v>
      </c>
      <c r="G4432" s="1">
        <v>44.3</v>
      </c>
      <c r="H4432" s="1">
        <v>6.2702</v>
      </c>
      <c r="I4432" s="1">
        <v>-4.6555999999999997</v>
      </c>
      <c r="J4432" s="1">
        <v>-8.0268999999999995</v>
      </c>
    </row>
    <row r="4433" spans="1:10" x14ac:dyDescent="0.15">
      <c r="A4433" s="1">
        <v>44.31</v>
      </c>
      <c r="B4433" s="1">
        <v>0.48480000000000001</v>
      </c>
      <c r="C4433" s="1">
        <v>0.1197</v>
      </c>
      <c r="D4433" s="1">
        <v>0</v>
      </c>
      <c r="E4433" s="1">
        <f t="shared" si="138"/>
        <v>0.2424</v>
      </c>
      <c r="F4433" s="1">
        <f t="shared" si="139"/>
        <v>5.985E-2</v>
      </c>
      <c r="G4433" s="1">
        <v>44.31</v>
      </c>
      <c r="H4433" s="1">
        <v>9.0246999999999993</v>
      </c>
      <c r="I4433" s="1">
        <v>-3.0916000000000001</v>
      </c>
      <c r="J4433" s="1">
        <v>-6.5208000000000004</v>
      </c>
    </row>
    <row r="4434" spans="1:10" x14ac:dyDescent="0.15">
      <c r="A4434" s="1">
        <v>44.32</v>
      </c>
      <c r="B4434" s="1">
        <v>0.34410000000000002</v>
      </c>
      <c r="C4434" s="1">
        <v>-1.6799999999999999E-2</v>
      </c>
      <c r="D4434" s="1">
        <v>0</v>
      </c>
      <c r="E4434" s="1">
        <f t="shared" si="138"/>
        <v>0.17205000000000001</v>
      </c>
      <c r="F4434" s="1">
        <f t="shared" si="139"/>
        <v>-8.3999999999999995E-3</v>
      </c>
      <c r="G4434" s="1">
        <v>44.32</v>
      </c>
      <c r="H4434" s="1">
        <v>11.6051</v>
      </c>
      <c r="I4434" s="1">
        <v>-1.6537999999999999</v>
      </c>
      <c r="J4434" s="1">
        <v>-5.1595000000000004</v>
      </c>
    </row>
    <row r="4435" spans="1:10" x14ac:dyDescent="0.15">
      <c r="A4435" s="1">
        <v>44.33</v>
      </c>
      <c r="B4435" s="1">
        <v>0.16109999999999999</v>
      </c>
      <c r="C4435" s="1">
        <v>-0.17480000000000001</v>
      </c>
      <c r="D4435" s="1">
        <v>0</v>
      </c>
      <c r="E4435" s="1">
        <f t="shared" si="138"/>
        <v>8.0549999999999997E-2</v>
      </c>
      <c r="F4435" s="1">
        <f t="shared" si="139"/>
        <v>-8.7400000000000005E-2</v>
      </c>
      <c r="G4435" s="1">
        <v>44.33</v>
      </c>
      <c r="H4435" s="1">
        <v>13.661300000000001</v>
      </c>
      <c r="I4435" s="1">
        <v>-0.4496</v>
      </c>
      <c r="J4435" s="1">
        <v>-3.9554999999999998</v>
      </c>
    </row>
    <row r="4436" spans="1:10" x14ac:dyDescent="0.15">
      <c r="A4436" s="1">
        <v>44.34</v>
      </c>
      <c r="B4436" s="1">
        <v>-1.9470000000000001E-2</v>
      </c>
      <c r="C4436" s="1">
        <v>-0.31</v>
      </c>
      <c r="D4436" s="1">
        <v>0</v>
      </c>
      <c r="E4436" s="1">
        <f t="shared" si="138"/>
        <v>-9.7350000000000006E-3</v>
      </c>
      <c r="F4436" s="1">
        <f t="shared" si="139"/>
        <v>-0.155</v>
      </c>
      <c r="G4436" s="1">
        <v>44.34</v>
      </c>
      <c r="H4436" s="1">
        <v>14.9117</v>
      </c>
      <c r="I4436" s="1">
        <v>0.4844</v>
      </c>
      <c r="J4436" s="1">
        <v>-2.8523000000000001</v>
      </c>
    </row>
    <row r="4437" spans="1:10" x14ac:dyDescent="0.15">
      <c r="A4437" s="1">
        <v>44.35</v>
      </c>
      <c r="B4437" s="1">
        <v>-0.155</v>
      </c>
      <c r="C4437" s="1">
        <v>-0.37609999999999999</v>
      </c>
      <c r="D4437" s="1">
        <v>0</v>
      </c>
      <c r="E4437" s="1">
        <f t="shared" si="138"/>
        <v>-7.7499999999999999E-2</v>
      </c>
      <c r="F4437" s="1">
        <f t="shared" si="139"/>
        <v>-0.18804999999999999</v>
      </c>
      <c r="G4437" s="1">
        <v>44.35</v>
      </c>
      <c r="H4437" s="1">
        <v>15.201000000000001</v>
      </c>
      <c r="I4437" s="1">
        <v>1.1668000000000001</v>
      </c>
      <c r="J4437" s="1">
        <v>-1.7552000000000001</v>
      </c>
    </row>
    <row r="4438" spans="1:10" x14ac:dyDescent="0.15">
      <c r="A4438" s="1">
        <v>44.36</v>
      </c>
      <c r="B4438" s="1">
        <v>-0.21990000000000001</v>
      </c>
      <c r="C4438" s="1">
        <v>-0.34370000000000001</v>
      </c>
      <c r="D4438" s="1">
        <v>0</v>
      </c>
      <c r="E4438" s="1">
        <f t="shared" si="138"/>
        <v>-0.10995000000000001</v>
      </c>
      <c r="F4438" s="1">
        <f t="shared" si="139"/>
        <v>-0.17185</v>
      </c>
      <c r="G4438" s="1">
        <v>44.36</v>
      </c>
      <c r="H4438" s="1">
        <v>14.5343</v>
      </c>
      <c r="I4438" s="1">
        <v>1.6351</v>
      </c>
      <c r="J4438" s="1">
        <v>-0.57289999999999996</v>
      </c>
    </row>
    <row r="4439" spans="1:10" x14ac:dyDescent="0.15">
      <c r="A4439" s="1">
        <v>44.37</v>
      </c>
      <c r="B4439" s="1">
        <v>-0.21299999999999999</v>
      </c>
      <c r="C4439" s="1">
        <v>-0.21379999999999999</v>
      </c>
      <c r="D4439" s="1">
        <v>0</v>
      </c>
      <c r="E4439" s="1">
        <f t="shared" si="138"/>
        <v>-0.1065</v>
      </c>
      <c r="F4439" s="1">
        <f t="shared" si="139"/>
        <v>-0.1069</v>
      </c>
      <c r="G4439" s="1">
        <v>44.37</v>
      </c>
      <c r="H4439" s="1">
        <v>13.0756</v>
      </c>
      <c r="I4439" s="1">
        <v>1.9059999999999999</v>
      </c>
      <c r="J4439" s="1">
        <v>0.74180000000000001</v>
      </c>
    </row>
    <row r="4440" spans="1:10" x14ac:dyDescent="0.15">
      <c r="A4440" s="1">
        <v>44.38</v>
      </c>
      <c r="B4440" s="1">
        <v>-0.15579999999999999</v>
      </c>
      <c r="C4440" s="1">
        <v>-1.9189999999999999E-2</v>
      </c>
      <c r="D4440" s="1">
        <v>0</v>
      </c>
      <c r="E4440" s="1">
        <f t="shared" si="138"/>
        <v>-7.7899999999999997E-2</v>
      </c>
      <c r="F4440" s="1">
        <f t="shared" si="139"/>
        <v>-9.5949999999999994E-3</v>
      </c>
      <c r="G4440" s="1">
        <v>44.38</v>
      </c>
      <c r="H4440" s="1">
        <v>11.111599999999999</v>
      </c>
      <c r="I4440" s="1">
        <v>1.9503999999999999</v>
      </c>
      <c r="J4440" s="1">
        <v>2.1678000000000002</v>
      </c>
    </row>
    <row r="4441" spans="1:10" x14ac:dyDescent="0.15">
      <c r="A4441" s="1">
        <v>44.39</v>
      </c>
      <c r="B4441" s="1">
        <v>-8.3349999999999994E-2</v>
      </c>
      <c r="C4441" s="1">
        <v>0.1862</v>
      </c>
      <c r="D4441" s="1">
        <v>0</v>
      </c>
      <c r="E4441" s="1">
        <f t="shared" si="138"/>
        <v>-4.1674999999999997E-2</v>
      </c>
      <c r="F4441" s="1">
        <f t="shared" si="139"/>
        <v>9.3100000000000002E-2</v>
      </c>
      <c r="G4441" s="1">
        <v>44.39</v>
      </c>
      <c r="H4441" s="1">
        <v>8.9882000000000009</v>
      </c>
      <c r="I4441" s="1">
        <v>1.6982999999999999</v>
      </c>
      <c r="J4441" s="1">
        <v>3.6141999999999999</v>
      </c>
    </row>
    <row r="4442" spans="1:10" x14ac:dyDescent="0.15">
      <c r="A4442" s="1">
        <v>44.4</v>
      </c>
      <c r="B4442" s="1">
        <v>-3.041E-2</v>
      </c>
      <c r="C4442" s="1">
        <v>0.34670000000000001</v>
      </c>
      <c r="D4442" s="1">
        <v>0</v>
      </c>
      <c r="E4442" s="1">
        <f t="shared" si="138"/>
        <v>-1.5205E-2</v>
      </c>
      <c r="F4442" s="1">
        <f t="shared" si="139"/>
        <v>0.17335</v>
      </c>
      <c r="G4442" s="1">
        <v>44.4</v>
      </c>
      <c r="H4442" s="1">
        <v>7.0354999999999999</v>
      </c>
      <c r="I4442" s="1">
        <v>1.0741000000000001</v>
      </c>
      <c r="J4442" s="1">
        <v>4.9443999999999999</v>
      </c>
    </row>
    <row r="4443" spans="1:10" x14ac:dyDescent="0.15">
      <c r="A4443" s="1">
        <v>44.41</v>
      </c>
      <c r="B4443" s="1">
        <v>-1.9E-2</v>
      </c>
      <c r="C4443" s="1">
        <v>0.42480000000000001</v>
      </c>
      <c r="D4443" s="1">
        <v>0</v>
      </c>
      <c r="E4443" s="1">
        <f t="shared" si="138"/>
        <v>-9.4999999999999998E-3</v>
      </c>
      <c r="F4443" s="1">
        <f t="shared" si="139"/>
        <v>0.21240000000000001</v>
      </c>
      <c r="G4443" s="1">
        <v>44.41</v>
      </c>
      <c r="H4443" s="1">
        <v>5.5004</v>
      </c>
      <c r="I4443" s="1">
        <v>4.8599999999999997E-2</v>
      </c>
      <c r="J4443" s="1">
        <v>6.0151000000000003</v>
      </c>
    </row>
    <row r="4444" spans="1:10" x14ac:dyDescent="0.15">
      <c r="A4444" s="1">
        <v>44.42</v>
      </c>
      <c r="B4444" s="1">
        <v>-5.1900000000000002E-2</v>
      </c>
      <c r="C4444" s="1">
        <v>0.41310000000000002</v>
      </c>
      <c r="D4444" s="1">
        <v>0</v>
      </c>
      <c r="E4444" s="1">
        <f t="shared" si="138"/>
        <v>-2.5950000000000001E-2</v>
      </c>
      <c r="F4444" s="1">
        <f t="shared" si="139"/>
        <v>0.20655000000000001</v>
      </c>
      <c r="G4444" s="1">
        <v>44.42</v>
      </c>
      <c r="H4444" s="1">
        <v>4.5042</v>
      </c>
      <c r="I4444" s="1">
        <v>-1.3144</v>
      </c>
      <c r="J4444" s="1">
        <v>6.7203999999999997</v>
      </c>
    </row>
    <row r="4445" spans="1:10" x14ac:dyDescent="0.15">
      <c r="A4445" s="1">
        <v>44.43</v>
      </c>
      <c r="B4445" s="1">
        <v>-0.11269999999999999</v>
      </c>
      <c r="C4445" s="1">
        <v>0.33579999999999999</v>
      </c>
      <c r="D4445" s="1">
        <v>0</v>
      </c>
      <c r="E4445" s="1">
        <f t="shared" si="138"/>
        <v>-5.6349999999999997E-2</v>
      </c>
      <c r="F4445" s="1">
        <f t="shared" si="139"/>
        <v>0.16789999999999999</v>
      </c>
      <c r="G4445" s="1">
        <v>44.43</v>
      </c>
      <c r="H4445" s="1">
        <v>4.0342000000000002</v>
      </c>
      <c r="I4445" s="1">
        <v>-2.8395000000000001</v>
      </c>
      <c r="J4445" s="1">
        <v>7.0232999999999999</v>
      </c>
    </row>
    <row r="4446" spans="1:10" x14ac:dyDescent="0.15">
      <c r="A4446" s="1">
        <v>44.44</v>
      </c>
      <c r="B4446" s="1">
        <v>-0.17299999999999999</v>
      </c>
      <c r="C4446" s="1">
        <v>0.23769999999999999</v>
      </c>
      <c r="D4446" s="1">
        <v>0</v>
      </c>
      <c r="E4446" s="1">
        <f t="shared" si="138"/>
        <v>-8.6499999999999994E-2</v>
      </c>
      <c r="F4446" s="1">
        <f t="shared" si="139"/>
        <v>0.11885</v>
      </c>
      <c r="G4446" s="1">
        <v>44.44</v>
      </c>
      <c r="H4446" s="1">
        <v>3.97</v>
      </c>
      <c r="I4446" s="1">
        <v>-4.2641999999999998</v>
      </c>
      <c r="J4446" s="1">
        <v>6.9671000000000003</v>
      </c>
    </row>
    <row r="4447" spans="1:10" x14ac:dyDescent="0.15">
      <c r="A4447" s="1">
        <v>44.45</v>
      </c>
      <c r="B4447" s="1">
        <v>-0.20169999999999999</v>
      </c>
      <c r="C4447" s="1">
        <v>0.1656</v>
      </c>
      <c r="D4447" s="1">
        <v>0</v>
      </c>
      <c r="E4447" s="1">
        <f t="shared" si="138"/>
        <v>-0.10085</v>
      </c>
      <c r="F4447" s="1">
        <f t="shared" si="139"/>
        <v>8.2799999999999999E-2</v>
      </c>
      <c r="G4447" s="1">
        <v>44.45</v>
      </c>
      <c r="H4447" s="1">
        <v>4.1329000000000002</v>
      </c>
      <c r="I4447" s="1">
        <v>-5.3017000000000003</v>
      </c>
      <c r="J4447" s="1">
        <v>6.6626000000000003</v>
      </c>
    </row>
    <row r="4448" spans="1:10" x14ac:dyDescent="0.15">
      <c r="A4448" s="1">
        <v>44.46</v>
      </c>
      <c r="B4448" s="1">
        <v>-0.17469999999999999</v>
      </c>
      <c r="C4448" s="1">
        <v>0.15179999999999999</v>
      </c>
      <c r="D4448" s="1">
        <v>0</v>
      </c>
      <c r="E4448" s="1">
        <f t="shared" si="138"/>
        <v>-8.7349999999999997E-2</v>
      </c>
      <c r="F4448" s="1">
        <f t="shared" si="139"/>
        <v>7.5899999999999995E-2</v>
      </c>
      <c r="G4448" s="1">
        <v>44.46</v>
      </c>
      <c r="H4448" s="1">
        <v>4.3432000000000004</v>
      </c>
      <c r="I4448" s="1">
        <v>-5.7243000000000004</v>
      </c>
      <c r="J4448" s="1">
        <v>6.2569999999999997</v>
      </c>
    </row>
    <row r="4449" spans="1:10" x14ac:dyDescent="0.15">
      <c r="A4449" s="1">
        <v>44.47</v>
      </c>
      <c r="B4449" s="1">
        <v>-8.0610000000000001E-2</v>
      </c>
      <c r="C4449" s="1">
        <v>0.20230000000000001</v>
      </c>
      <c r="D4449" s="1">
        <v>0</v>
      </c>
      <c r="E4449" s="1">
        <f t="shared" si="138"/>
        <v>-4.0305000000000001E-2</v>
      </c>
      <c r="F4449" s="1">
        <f t="shared" si="139"/>
        <v>0.10115</v>
      </c>
      <c r="G4449" s="1">
        <v>44.47</v>
      </c>
      <c r="H4449" s="1">
        <v>4.4650999999999996</v>
      </c>
      <c r="I4449" s="1">
        <v>-5.4375</v>
      </c>
      <c r="J4449" s="1">
        <v>5.8940999999999999</v>
      </c>
    </row>
    <row r="4450" spans="1:10" x14ac:dyDescent="0.15">
      <c r="A4450" s="1">
        <v>44.48</v>
      </c>
      <c r="B4450" s="1">
        <v>7.7229999999999993E-2</v>
      </c>
      <c r="C4450" s="1">
        <v>0.29749999999999999</v>
      </c>
      <c r="D4450" s="1">
        <v>0</v>
      </c>
      <c r="E4450" s="1">
        <f t="shared" si="138"/>
        <v>3.8614999999999997E-2</v>
      </c>
      <c r="F4450" s="1">
        <f t="shared" si="139"/>
        <v>0.14874999999999999</v>
      </c>
      <c r="G4450" s="1">
        <v>44.48</v>
      </c>
      <c r="H4450" s="1">
        <v>4.4291999999999998</v>
      </c>
      <c r="I4450" s="1">
        <v>-4.5163000000000002</v>
      </c>
      <c r="J4450" s="1">
        <v>5.6805000000000003</v>
      </c>
    </row>
    <row r="4451" spans="1:10" x14ac:dyDescent="0.15">
      <c r="A4451" s="1">
        <v>44.49</v>
      </c>
      <c r="B4451" s="1">
        <v>0.28260000000000002</v>
      </c>
      <c r="C4451" s="1">
        <v>0.40139999999999998</v>
      </c>
      <c r="D4451" s="1">
        <v>0</v>
      </c>
      <c r="E4451" s="1">
        <f t="shared" si="138"/>
        <v>0.14130000000000001</v>
      </c>
      <c r="F4451" s="1">
        <f t="shared" si="139"/>
        <v>0.20069999999999999</v>
      </c>
      <c r="G4451" s="1">
        <v>44.49</v>
      </c>
      <c r="H4451" s="1">
        <v>4.2271000000000001</v>
      </c>
      <c r="I4451" s="1">
        <v>-3.1890999999999998</v>
      </c>
      <c r="J4451" s="1">
        <v>5.6650999999999998</v>
      </c>
    </row>
    <row r="4452" spans="1:10" x14ac:dyDescent="0.15">
      <c r="A4452" s="1">
        <v>44.5</v>
      </c>
      <c r="B4452" s="1">
        <v>0.50949999999999995</v>
      </c>
      <c r="C4452" s="1">
        <v>0.47749999999999998</v>
      </c>
      <c r="D4452" s="1">
        <v>0</v>
      </c>
      <c r="E4452" s="1">
        <f t="shared" si="138"/>
        <v>0.25474999999999998</v>
      </c>
      <c r="F4452" s="1">
        <f t="shared" si="139"/>
        <v>0.23874999999999999</v>
      </c>
      <c r="G4452" s="1">
        <v>44.5</v>
      </c>
      <c r="H4452" s="1">
        <v>3.8874</v>
      </c>
      <c r="I4452" s="1">
        <v>-1.7704</v>
      </c>
      <c r="J4452" s="1">
        <v>5.8372000000000002</v>
      </c>
    </row>
    <row r="4453" spans="1:10" x14ac:dyDescent="0.15">
      <c r="A4453" s="1">
        <v>44.51</v>
      </c>
      <c r="B4453" s="1">
        <v>0.7268</v>
      </c>
      <c r="C4453" s="1">
        <v>0.50280000000000002</v>
      </c>
      <c r="D4453" s="1">
        <v>0</v>
      </c>
      <c r="E4453" s="1">
        <f t="shared" si="138"/>
        <v>0.3634</v>
      </c>
      <c r="F4453" s="1">
        <f t="shared" si="139"/>
        <v>0.25140000000000001</v>
      </c>
      <c r="G4453" s="1">
        <v>44.51</v>
      </c>
      <c r="H4453" s="1">
        <v>3.4436</v>
      </c>
      <c r="I4453" s="1">
        <v>-0.56640000000000001</v>
      </c>
      <c r="J4453" s="1">
        <v>6.1393000000000004</v>
      </c>
    </row>
    <row r="4454" spans="1:10" x14ac:dyDescent="0.15">
      <c r="A4454" s="1">
        <v>44.52</v>
      </c>
      <c r="B4454" s="1">
        <v>0.90169999999999995</v>
      </c>
      <c r="C4454" s="1">
        <v>0.47589999999999999</v>
      </c>
      <c r="D4454" s="1">
        <v>0</v>
      </c>
      <c r="E4454" s="1">
        <f t="shared" si="138"/>
        <v>0.45084999999999997</v>
      </c>
      <c r="F4454" s="1">
        <f t="shared" si="139"/>
        <v>0.23794999999999999</v>
      </c>
      <c r="G4454" s="1">
        <v>44.52</v>
      </c>
      <c r="H4454" s="1">
        <v>2.9123000000000001</v>
      </c>
      <c r="I4454" s="1">
        <v>0.21529999999999999</v>
      </c>
      <c r="J4454" s="1">
        <v>6.4888000000000003</v>
      </c>
    </row>
    <row r="4455" spans="1:10" x14ac:dyDescent="0.15">
      <c r="A4455" s="1">
        <v>44.53</v>
      </c>
      <c r="B4455" s="1">
        <v>1.0049999999999999</v>
      </c>
      <c r="C4455" s="1">
        <v>0.4158</v>
      </c>
      <c r="D4455" s="1">
        <v>0</v>
      </c>
      <c r="E4455" s="1">
        <f t="shared" si="138"/>
        <v>0.50249999999999995</v>
      </c>
      <c r="F4455" s="1">
        <f t="shared" si="139"/>
        <v>0.2079</v>
      </c>
      <c r="G4455" s="1">
        <v>44.53</v>
      </c>
      <c r="H4455" s="1">
        <v>2.2890000000000001</v>
      </c>
      <c r="I4455" s="1">
        <v>0.52070000000000005</v>
      </c>
      <c r="J4455" s="1">
        <v>6.7994000000000003</v>
      </c>
    </row>
    <row r="4456" spans="1:10" x14ac:dyDescent="0.15">
      <c r="A4456" s="1">
        <v>44.54</v>
      </c>
      <c r="B4456" s="1">
        <v>1.016</v>
      </c>
      <c r="C4456" s="1">
        <v>0.35370000000000001</v>
      </c>
      <c r="D4456" s="1">
        <v>0</v>
      </c>
      <c r="E4456" s="1">
        <f t="shared" si="138"/>
        <v>0.50800000000000001</v>
      </c>
      <c r="F4456" s="1">
        <f t="shared" si="139"/>
        <v>0.17685000000000001</v>
      </c>
      <c r="G4456" s="1">
        <v>44.54</v>
      </c>
      <c r="H4456" s="1">
        <v>1.5631999999999999</v>
      </c>
      <c r="I4456" s="1">
        <v>0.4491</v>
      </c>
      <c r="J4456" s="1">
        <v>6.9991000000000003</v>
      </c>
    </row>
    <row r="4457" spans="1:10" x14ac:dyDescent="0.15">
      <c r="A4457" s="1">
        <v>44.55</v>
      </c>
      <c r="B4457" s="1">
        <v>0.92920000000000003</v>
      </c>
      <c r="C4457" s="1">
        <v>0.31990000000000002</v>
      </c>
      <c r="D4457" s="1">
        <v>0</v>
      </c>
      <c r="E4457" s="1">
        <f t="shared" si="138"/>
        <v>0.46460000000000001</v>
      </c>
      <c r="F4457" s="1">
        <f t="shared" si="139"/>
        <v>0.15995000000000001</v>
      </c>
      <c r="G4457" s="1">
        <v>44.55</v>
      </c>
      <c r="H4457" s="1">
        <v>0.74529999999999996</v>
      </c>
      <c r="I4457" s="1">
        <v>0.2019</v>
      </c>
      <c r="J4457" s="1">
        <v>7.0393999999999997</v>
      </c>
    </row>
    <row r="4458" spans="1:10" x14ac:dyDescent="0.15">
      <c r="A4458" s="1">
        <v>44.56</v>
      </c>
      <c r="B4458" s="1">
        <v>0.75600000000000001</v>
      </c>
      <c r="C4458" s="1">
        <v>0.3327</v>
      </c>
      <c r="D4458" s="1">
        <v>0</v>
      </c>
      <c r="E4458" s="1">
        <f t="shared" si="138"/>
        <v>0.378</v>
      </c>
      <c r="F4458" s="1">
        <f t="shared" si="139"/>
        <v>0.16635</v>
      </c>
      <c r="G4458" s="1">
        <v>44.56</v>
      </c>
      <c r="H4458" s="1">
        <v>-0.11070000000000001</v>
      </c>
      <c r="I4458" s="1">
        <v>-1.6000000000000001E-3</v>
      </c>
      <c r="J4458" s="1">
        <v>6.9001000000000001</v>
      </c>
    </row>
    <row r="4459" spans="1:10" x14ac:dyDescent="0.15">
      <c r="A4459" s="1">
        <v>44.57</v>
      </c>
      <c r="B4459" s="1">
        <v>0.52690000000000003</v>
      </c>
      <c r="C4459" s="1">
        <v>0.39290000000000003</v>
      </c>
      <c r="D4459" s="1">
        <v>0</v>
      </c>
      <c r="E4459" s="1">
        <f t="shared" si="138"/>
        <v>0.26345000000000002</v>
      </c>
      <c r="F4459" s="1">
        <f t="shared" si="139"/>
        <v>0.19645000000000001</v>
      </c>
      <c r="G4459" s="1">
        <v>44.57</v>
      </c>
      <c r="H4459" s="1">
        <v>-0.90090000000000003</v>
      </c>
      <c r="I4459" s="1">
        <v>-6.7000000000000002E-3</v>
      </c>
      <c r="J4459" s="1">
        <v>6.5899000000000001</v>
      </c>
    </row>
    <row r="4460" spans="1:10" x14ac:dyDescent="0.15">
      <c r="A4460" s="1">
        <v>44.58</v>
      </c>
      <c r="B4460" s="1">
        <v>0.28589999999999999</v>
      </c>
      <c r="C4460" s="1">
        <v>0.4844</v>
      </c>
      <c r="D4460" s="1">
        <v>0</v>
      </c>
      <c r="E4460" s="1">
        <f t="shared" si="138"/>
        <v>0.14294999999999999</v>
      </c>
      <c r="F4460" s="1">
        <f t="shared" si="139"/>
        <v>0.2422</v>
      </c>
      <c r="G4460" s="1">
        <v>44.58</v>
      </c>
      <c r="H4460" s="1">
        <v>-1.4893000000000001</v>
      </c>
      <c r="I4460" s="1">
        <v>0.22520000000000001</v>
      </c>
      <c r="J4460" s="1">
        <v>6.1441999999999997</v>
      </c>
    </row>
    <row r="4461" spans="1:10" x14ac:dyDescent="0.15">
      <c r="A4461" s="1">
        <v>44.59</v>
      </c>
      <c r="B4461" s="1">
        <v>8.0280000000000004E-2</v>
      </c>
      <c r="C4461" s="1">
        <v>0.58179999999999998</v>
      </c>
      <c r="D4461" s="1">
        <v>0</v>
      </c>
      <c r="E4461" s="1">
        <f t="shared" si="138"/>
        <v>4.0140000000000002E-2</v>
      </c>
      <c r="F4461" s="1">
        <f t="shared" si="139"/>
        <v>0.29089999999999999</v>
      </c>
      <c r="G4461" s="1">
        <v>44.59</v>
      </c>
      <c r="H4461" s="1">
        <v>-1.7466999999999999</v>
      </c>
      <c r="I4461" s="1">
        <v>0.61309999999999998</v>
      </c>
      <c r="J4461" s="1">
        <v>5.6214000000000004</v>
      </c>
    </row>
    <row r="4462" spans="1:10" x14ac:dyDescent="0.15">
      <c r="A4462" s="1">
        <v>44.6</v>
      </c>
      <c r="B4462" s="1">
        <v>-5.2940000000000001E-2</v>
      </c>
      <c r="C4462" s="1">
        <v>0.66</v>
      </c>
      <c r="D4462" s="1">
        <v>0</v>
      </c>
      <c r="E4462" s="1">
        <f t="shared" si="138"/>
        <v>-2.647E-2</v>
      </c>
      <c r="F4462" s="1">
        <f t="shared" si="139"/>
        <v>0.33</v>
      </c>
      <c r="G4462" s="1">
        <v>44.6</v>
      </c>
      <c r="H4462" s="1">
        <v>-1.5972</v>
      </c>
      <c r="I4462" s="1">
        <v>1.0019</v>
      </c>
      <c r="J4462" s="1">
        <v>5.0938999999999997</v>
      </c>
    </row>
    <row r="4463" spans="1:10" x14ac:dyDescent="0.15">
      <c r="A4463" s="1">
        <v>44.61</v>
      </c>
      <c r="B4463" s="1">
        <v>-9.8580000000000001E-2</v>
      </c>
      <c r="C4463" s="1">
        <v>0.70189999999999997</v>
      </c>
      <c r="D4463" s="1">
        <v>0</v>
      </c>
      <c r="E4463" s="1">
        <f t="shared" si="138"/>
        <v>-4.929E-2</v>
      </c>
      <c r="F4463" s="1">
        <f t="shared" si="139"/>
        <v>0.35094999999999998</v>
      </c>
      <c r="G4463" s="1">
        <v>44.61</v>
      </c>
      <c r="H4463" s="1">
        <v>-1.0546</v>
      </c>
      <c r="I4463" s="1">
        <v>1.2339</v>
      </c>
      <c r="J4463" s="1">
        <v>4.6353999999999997</v>
      </c>
    </row>
    <row r="4464" spans="1:10" x14ac:dyDescent="0.15">
      <c r="A4464" s="1">
        <v>44.62</v>
      </c>
      <c r="B4464" s="1">
        <v>-6.8210000000000007E-2</v>
      </c>
      <c r="C4464" s="1">
        <v>0.70240000000000002</v>
      </c>
      <c r="D4464" s="1">
        <v>0</v>
      </c>
      <c r="E4464" s="1">
        <f t="shared" si="138"/>
        <v>-3.4105000000000003E-2</v>
      </c>
      <c r="F4464" s="1">
        <f t="shared" si="139"/>
        <v>0.35120000000000001</v>
      </c>
      <c r="G4464" s="1">
        <v>44.62</v>
      </c>
      <c r="H4464" s="1">
        <v>-0.23369999999999999</v>
      </c>
      <c r="I4464" s="1">
        <v>1.2190000000000001</v>
      </c>
      <c r="J4464" s="1">
        <v>4.3045</v>
      </c>
    </row>
    <row r="4465" spans="1:10" x14ac:dyDescent="0.15">
      <c r="A4465" s="1">
        <v>44.63</v>
      </c>
      <c r="B4465" s="1">
        <v>3.3570000000000002E-3</v>
      </c>
      <c r="C4465" s="1">
        <v>0.66590000000000005</v>
      </c>
      <c r="D4465" s="1">
        <v>0</v>
      </c>
      <c r="E4465" s="1">
        <f t="shared" si="138"/>
        <v>1.6785000000000001E-3</v>
      </c>
      <c r="F4465" s="1">
        <f t="shared" si="139"/>
        <v>0.33295000000000002</v>
      </c>
      <c r="G4465" s="1">
        <v>44.63</v>
      </c>
      <c r="H4465" s="1">
        <v>0.67179999999999995</v>
      </c>
      <c r="I4465" s="1">
        <v>0.97389999999999999</v>
      </c>
      <c r="J4465" s="1">
        <v>4.1303000000000001</v>
      </c>
    </row>
    <row r="4466" spans="1:10" x14ac:dyDescent="0.15">
      <c r="A4466" s="1">
        <v>44.64</v>
      </c>
      <c r="B4466" s="1">
        <v>7.0980000000000001E-2</v>
      </c>
      <c r="C4466" s="1">
        <v>0.60250000000000004</v>
      </c>
      <c r="D4466" s="1">
        <v>0</v>
      </c>
      <c r="E4466" s="1">
        <f t="shared" si="138"/>
        <v>3.5490000000000001E-2</v>
      </c>
      <c r="F4466" s="1">
        <f t="shared" si="139"/>
        <v>0.30125000000000002</v>
      </c>
      <c r="G4466" s="1">
        <v>44.64</v>
      </c>
      <c r="H4466" s="1">
        <v>1.4384999999999999</v>
      </c>
      <c r="I4466" s="1">
        <v>0.61670000000000003</v>
      </c>
      <c r="J4466" s="1">
        <v>4.1041999999999996</v>
      </c>
    </row>
    <row r="4467" spans="1:10" x14ac:dyDescent="0.15">
      <c r="A4467" s="1">
        <v>44.65</v>
      </c>
      <c r="B4467" s="1">
        <v>9.6100000000000005E-2</v>
      </c>
      <c r="C4467" s="1">
        <v>0.52110000000000001</v>
      </c>
      <c r="D4467" s="1">
        <v>0</v>
      </c>
      <c r="E4467" s="1">
        <f t="shared" si="138"/>
        <v>4.8050000000000002E-2</v>
      </c>
      <c r="F4467" s="1">
        <f t="shared" si="139"/>
        <v>0.26055</v>
      </c>
      <c r="G4467" s="1">
        <v>44.65</v>
      </c>
      <c r="H4467" s="1">
        <v>1.8741000000000001</v>
      </c>
      <c r="I4467" s="1">
        <v>0.31929999999999997</v>
      </c>
      <c r="J4467" s="1">
        <v>4.1833999999999998</v>
      </c>
    </row>
    <row r="4468" spans="1:10" x14ac:dyDescent="0.15">
      <c r="A4468" s="1">
        <v>44.66</v>
      </c>
      <c r="B4468" s="1">
        <v>6.2309999999999997E-2</v>
      </c>
      <c r="C4468" s="1">
        <v>0.42549999999999999</v>
      </c>
      <c r="D4468" s="1">
        <v>0</v>
      </c>
      <c r="E4468" s="1">
        <f t="shared" si="138"/>
        <v>3.1154999999999999E-2</v>
      </c>
      <c r="F4468" s="1">
        <f t="shared" si="139"/>
        <v>0.21274999999999999</v>
      </c>
      <c r="G4468" s="1">
        <v>44.66</v>
      </c>
      <c r="H4468" s="1">
        <v>1.8698999999999999</v>
      </c>
      <c r="I4468" s="1">
        <v>0.2379</v>
      </c>
      <c r="J4468" s="1">
        <v>4.306</v>
      </c>
    </row>
    <row r="4469" spans="1:10" x14ac:dyDescent="0.15">
      <c r="A4469" s="1">
        <v>44.67</v>
      </c>
      <c r="B4469" s="1">
        <v>-1.7500000000000002E-2</v>
      </c>
      <c r="C4469" s="1">
        <v>0.31430000000000002</v>
      </c>
      <c r="D4469" s="1">
        <v>0</v>
      </c>
      <c r="E4469" s="1">
        <f t="shared" si="138"/>
        <v>-8.7500000000000008E-3</v>
      </c>
      <c r="F4469" s="1">
        <f t="shared" si="139"/>
        <v>0.15715000000000001</v>
      </c>
      <c r="G4469" s="1">
        <v>44.67</v>
      </c>
      <c r="H4469" s="1">
        <v>1.4266000000000001</v>
      </c>
      <c r="I4469" s="1">
        <v>0.44979999999999998</v>
      </c>
      <c r="J4469" s="1">
        <v>4.4103000000000003</v>
      </c>
    </row>
    <row r="4470" spans="1:10" x14ac:dyDescent="0.15">
      <c r="A4470" s="1">
        <v>44.68</v>
      </c>
      <c r="B4470" s="1">
        <v>-0.1056</v>
      </c>
      <c r="C4470" s="1">
        <v>0.1835</v>
      </c>
      <c r="D4470" s="1">
        <v>0</v>
      </c>
      <c r="E4470" s="1">
        <f t="shared" si="138"/>
        <v>-5.28E-2</v>
      </c>
      <c r="F4470" s="1">
        <f t="shared" si="139"/>
        <v>9.1749999999999998E-2</v>
      </c>
      <c r="G4470" s="1">
        <v>44.68</v>
      </c>
      <c r="H4470" s="1">
        <v>0.64529999999999998</v>
      </c>
      <c r="I4470" s="1">
        <v>0.92230000000000001</v>
      </c>
      <c r="J4470" s="1">
        <v>4.4539</v>
      </c>
    </row>
    <row r="4471" spans="1:10" x14ac:dyDescent="0.15">
      <c r="A4471" s="1">
        <v>44.69</v>
      </c>
      <c r="B4471" s="1">
        <v>-0.15429999999999999</v>
      </c>
      <c r="C4471" s="1">
        <v>3.2289999999999999E-2</v>
      </c>
      <c r="D4471" s="1">
        <v>0</v>
      </c>
      <c r="E4471" s="1">
        <f t="shared" si="138"/>
        <v>-7.7149999999999996E-2</v>
      </c>
      <c r="F4471" s="1">
        <f t="shared" si="139"/>
        <v>1.6145E-2</v>
      </c>
      <c r="G4471" s="1">
        <v>44.69</v>
      </c>
      <c r="H4471" s="1">
        <v>-0.31019999999999998</v>
      </c>
      <c r="I4471" s="1">
        <v>1.5245</v>
      </c>
      <c r="J4471" s="1">
        <v>4.4202000000000004</v>
      </c>
    </row>
    <row r="4472" spans="1:10" x14ac:dyDescent="0.15">
      <c r="A4472" s="1">
        <v>44.7</v>
      </c>
      <c r="B4472" s="1">
        <v>-0.126</v>
      </c>
      <c r="C4472" s="1">
        <v>-0.1338</v>
      </c>
      <c r="D4472" s="1">
        <v>0</v>
      </c>
      <c r="E4472" s="1">
        <f t="shared" si="138"/>
        <v>-6.3E-2</v>
      </c>
      <c r="F4472" s="1">
        <f t="shared" si="139"/>
        <v>-6.6900000000000001E-2</v>
      </c>
      <c r="G4472" s="1">
        <v>44.7</v>
      </c>
      <c r="H4472" s="1">
        <v>-1.2666999999999999</v>
      </c>
      <c r="I4472" s="1">
        <v>2.0777999999999999</v>
      </c>
      <c r="J4472" s="1">
        <v>4.3125</v>
      </c>
    </row>
    <row r="4473" spans="1:10" x14ac:dyDescent="0.15">
      <c r="A4473" s="1">
        <v>44.71</v>
      </c>
      <c r="B4473" s="1">
        <v>-1.014E-2</v>
      </c>
      <c r="C4473" s="1">
        <v>-0.30109999999999998</v>
      </c>
      <c r="D4473" s="1">
        <v>0</v>
      </c>
      <c r="E4473" s="1">
        <f t="shared" si="138"/>
        <v>-5.0699999999999999E-3</v>
      </c>
      <c r="F4473" s="1">
        <f t="shared" si="139"/>
        <v>-0.15054999999999999</v>
      </c>
      <c r="G4473" s="1">
        <v>44.71</v>
      </c>
      <c r="H4473" s="1">
        <v>-2.0886</v>
      </c>
      <c r="I4473" s="1">
        <v>2.4226999999999999</v>
      </c>
      <c r="J4473" s="1">
        <v>4.1361999999999997</v>
      </c>
    </row>
    <row r="4474" spans="1:10" x14ac:dyDescent="0.15">
      <c r="A4474" s="1">
        <v>44.72</v>
      </c>
      <c r="B4474" s="1">
        <v>0.17019999999999999</v>
      </c>
      <c r="C4474" s="1">
        <v>-0.4506</v>
      </c>
      <c r="D4474" s="1">
        <v>0</v>
      </c>
      <c r="E4474" s="1">
        <f t="shared" si="138"/>
        <v>8.5099999999999995E-2</v>
      </c>
      <c r="F4474" s="1">
        <f t="shared" si="139"/>
        <v>-0.2253</v>
      </c>
      <c r="G4474" s="1">
        <v>44.72</v>
      </c>
      <c r="H4474" s="1">
        <v>-2.7044000000000001</v>
      </c>
      <c r="I4474" s="1">
        <v>2.4756</v>
      </c>
      <c r="J4474" s="1">
        <v>3.8805999999999998</v>
      </c>
    </row>
    <row r="4475" spans="1:10" x14ac:dyDescent="0.15">
      <c r="A4475" s="1">
        <v>44.73</v>
      </c>
      <c r="B4475" s="1">
        <v>0.3644</v>
      </c>
      <c r="C4475" s="1">
        <v>-0.56289999999999996</v>
      </c>
      <c r="D4475" s="1">
        <v>0</v>
      </c>
      <c r="E4475" s="1">
        <f t="shared" si="138"/>
        <v>0.1822</v>
      </c>
      <c r="F4475" s="1">
        <f t="shared" si="139"/>
        <v>-0.28144999999999998</v>
      </c>
      <c r="G4475" s="1">
        <v>44.73</v>
      </c>
      <c r="H4475" s="1">
        <v>-3.1046999999999998</v>
      </c>
      <c r="I4475" s="1">
        <v>2.2534000000000001</v>
      </c>
      <c r="J4475" s="1">
        <v>3.5099</v>
      </c>
    </row>
    <row r="4476" spans="1:10" x14ac:dyDescent="0.15">
      <c r="A4476" s="1">
        <v>44.74</v>
      </c>
      <c r="B4476" s="1">
        <v>0.51200000000000001</v>
      </c>
      <c r="C4476" s="1">
        <v>-0.62429999999999997</v>
      </c>
      <c r="D4476" s="1">
        <v>0</v>
      </c>
      <c r="E4476" s="1">
        <f t="shared" si="138"/>
        <v>0.25600000000000001</v>
      </c>
      <c r="F4476" s="1">
        <f t="shared" si="139"/>
        <v>-0.31214999999999998</v>
      </c>
      <c r="G4476" s="1">
        <v>44.74</v>
      </c>
      <c r="H4476" s="1">
        <v>-3.3178999999999998</v>
      </c>
      <c r="I4476" s="1">
        <v>1.8549</v>
      </c>
      <c r="J4476" s="1">
        <v>2.9731999999999998</v>
      </c>
    </row>
    <row r="4477" spans="1:10" x14ac:dyDescent="0.15">
      <c r="A4477" s="1">
        <v>44.75</v>
      </c>
      <c r="B4477" s="1">
        <v>0.56499999999999995</v>
      </c>
      <c r="C4477" s="1">
        <v>-0.63090000000000002</v>
      </c>
      <c r="D4477" s="1">
        <v>0</v>
      </c>
      <c r="E4477" s="1">
        <f t="shared" si="138"/>
        <v>0.28249999999999997</v>
      </c>
      <c r="F4477" s="1">
        <f t="shared" si="139"/>
        <v>-0.31545000000000001</v>
      </c>
      <c r="G4477" s="1">
        <v>44.75</v>
      </c>
      <c r="H4477" s="1">
        <v>-3.3772000000000002</v>
      </c>
      <c r="I4477" s="1">
        <v>1.4103000000000001</v>
      </c>
      <c r="J4477" s="1">
        <v>2.2292000000000001</v>
      </c>
    </row>
    <row r="4478" spans="1:10" x14ac:dyDescent="0.15">
      <c r="A4478" s="1">
        <v>44.76</v>
      </c>
      <c r="B4478" s="1">
        <v>0.50580000000000003</v>
      </c>
      <c r="C4478" s="1">
        <v>-0.58899999999999997</v>
      </c>
      <c r="D4478" s="1">
        <v>0</v>
      </c>
      <c r="E4478" s="1">
        <f t="shared" si="138"/>
        <v>0.25290000000000001</v>
      </c>
      <c r="F4478" s="1">
        <f t="shared" si="139"/>
        <v>-0.29449999999999998</v>
      </c>
      <c r="G4478" s="1">
        <v>44.76</v>
      </c>
      <c r="H4478" s="1">
        <v>-3.2953999999999999</v>
      </c>
      <c r="I4478" s="1">
        <v>1.0183</v>
      </c>
      <c r="J4478" s="1">
        <v>1.2794000000000001</v>
      </c>
    </row>
    <row r="4479" spans="1:10" x14ac:dyDescent="0.15">
      <c r="A4479" s="1">
        <v>44.77</v>
      </c>
      <c r="B4479" s="1">
        <v>0.35439999999999999</v>
      </c>
      <c r="C4479" s="1">
        <v>-0.51259999999999994</v>
      </c>
      <c r="D4479" s="1">
        <v>0</v>
      </c>
      <c r="E4479" s="1">
        <f t="shared" si="138"/>
        <v>0.1772</v>
      </c>
      <c r="F4479" s="1">
        <f t="shared" si="139"/>
        <v>-0.25629999999999997</v>
      </c>
      <c r="G4479" s="1">
        <v>44.77</v>
      </c>
      <c r="H4479" s="1">
        <v>-3.0602999999999998</v>
      </c>
      <c r="I4479" s="1">
        <v>0.70050000000000001</v>
      </c>
      <c r="J4479" s="1">
        <v>0.19059999999999999</v>
      </c>
    </row>
    <row r="4480" spans="1:10" x14ac:dyDescent="0.15">
      <c r="A4480" s="1">
        <v>44.78</v>
      </c>
      <c r="B4480" s="1">
        <v>0.16009999999999999</v>
      </c>
      <c r="C4480" s="1">
        <v>-0.41889999999999999</v>
      </c>
      <c r="D4480" s="1">
        <v>0</v>
      </c>
      <c r="E4480" s="1">
        <f t="shared" si="138"/>
        <v>8.0049999999999996E-2</v>
      </c>
      <c r="F4480" s="1">
        <f t="shared" si="139"/>
        <v>-0.20945</v>
      </c>
      <c r="G4480" s="1">
        <v>44.78</v>
      </c>
      <c r="H4480" s="1">
        <v>-2.6503999999999999</v>
      </c>
      <c r="I4480" s="1">
        <v>0.39100000000000001</v>
      </c>
      <c r="J4480" s="1">
        <v>-0.90490000000000004</v>
      </c>
    </row>
    <row r="4481" spans="1:10" x14ac:dyDescent="0.15">
      <c r="A4481" s="1">
        <v>44.79</v>
      </c>
      <c r="B4481" s="1">
        <v>-1.5699999999999999E-2</v>
      </c>
      <c r="C4481" s="1">
        <v>-0.3231</v>
      </c>
      <c r="D4481" s="1">
        <v>0</v>
      </c>
      <c r="E4481" s="1">
        <f t="shared" si="138"/>
        <v>-7.8499999999999993E-3</v>
      </c>
      <c r="F4481" s="1">
        <f t="shared" si="139"/>
        <v>-0.16155</v>
      </c>
      <c r="G4481" s="1">
        <v>44.79</v>
      </c>
      <c r="H4481" s="1">
        <v>-2.0653000000000001</v>
      </c>
      <c r="I4481" s="1">
        <v>-3.09E-2</v>
      </c>
      <c r="J4481" s="1">
        <v>-1.8392999999999999</v>
      </c>
    </row>
    <row r="4482" spans="1:10" x14ac:dyDescent="0.15">
      <c r="A4482" s="1">
        <v>44.8</v>
      </c>
      <c r="B4482" s="1">
        <v>-0.1217</v>
      </c>
      <c r="C4482" s="1">
        <v>-0.2359</v>
      </c>
      <c r="D4482" s="1">
        <v>0</v>
      </c>
      <c r="E4482" s="1">
        <f t="shared" si="138"/>
        <v>-6.0850000000000001E-2</v>
      </c>
      <c r="F4482" s="1">
        <f t="shared" si="139"/>
        <v>-0.11795</v>
      </c>
      <c r="G4482" s="1">
        <v>44.8</v>
      </c>
      <c r="H4482" s="1">
        <v>-1.3517999999999999</v>
      </c>
      <c r="I4482" s="1">
        <v>-0.67830000000000001</v>
      </c>
      <c r="J4482" s="1">
        <v>-2.4607000000000001</v>
      </c>
    </row>
    <row r="4483" spans="1:10" x14ac:dyDescent="0.15">
      <c r="A4483" s="1">
        <v>44.81</v>
      </c>
      <c r="B4483" s="1">
        <v>-0.13420000000000001</v>
      </c>
      <c r="C4483" s="1">
        <v>-0.1638</v>
      </c>
      <c r="D4483" s="1">
        <v>0</v>
      </c>
      <c r="E4483" s="1">
        <f t="shared" ref="E4483:E4546" si="140">B4483/2</f>
        <v>-6.7100000000000007E-2</v>
      </c>
      <c r="F4483" s="1">
        <f t="shared" ref="F4483:F4546" si="141">C4483/2</f>
        <v>-8.1900000000000001E-2</v>
      </c>
      <c r="G4483" s="1">
        <v>44.81</v>
      </c>
      <c r="H4483" s="1">
        <v>-0.61450000000000005</v>
      </c>
      <c r="I4483" s="1">
        <v>-1.5898000000000001</v>
      </c>
      <c r="J4483" s="1">
        <v>-2.6876000000000002</v>
      </c>
    </row>
    <row r="4484" spans="1:10" x14ac:dyDescent="0.15">
      <c r="A4484" s="1">
        <v>44.82</v>
      </c>
      <c r="B4484" s="1">
        <v>-6.2759999999999996E-2</v>
      </c>
      <c r="C4484" s="1">
        <v>-0.111</v>
      </c>
      <c r="D4484" s="1">
        <v>0</v>
      </c>
      <c r="E4484" s="1">
        <f t="shared" si="140"/>
        <v>-3.1379999999999998E-2</v>
      </c>
      <c r="F4484" s="1">
        <f t="shared" si="141"/>
        <v>-5.5500000000000001E-2</v>
      </c>
      <c r="G4484" s="1">
        <v>44.82</v>
      </c>
      <c r="H4484" s="1">
        <v>4.0000000000000002E-4</v>
      </c>
      <c r="I4484" s="1">
        <v>-2.6858</v>
      </c>
      <c r="J4484" s="1">
        <v>-2.5449999999999999</v>
      </c>
    </row>
    <row r="4485" spans="1:10" x14ac:dyDescent="0.15">
      <c r="A4485" s="1">
        <v>44.83</v>
      </c>
      <c r="B4485" s="1">
        <v>5.6550000000000003E-2</v>
      </c>
      <c r="C4485" s="1">
        <v>-8.2100000000000006E-2</v>
      </c>
      <c r="D4485" s="1">
        <v>0</v>
      </c>
      <c r="E4485" s="1">
        <f t="shared" si="140"/>
        <v>2.8275000000000002E-2</v>
      </c>
      <c r="F4485" s="1">
        <f t="shared" si="141"/>
        <v>-4.1050000000000003E-2</v>
      </c>
      <c r="G4485" s="1">
        <v>44.83</v>
      </c>
      <c r="H4485" s="1">
        <v>0.34350000000000003</v>
      </c>
      <c r="I4485" s="1">
        <v>-3.77</v>
      </c>
      <c r="J4485" s="1">
        <v>-2.1621999999999999</v>
      </c>
    </row>
    <row r="4486" spans="1:10" x14ac:dyDescent="0.15">
      <c r="A4486" s="1">
        <v>44.84</v>
      </c>
      <c r="B4486" s="1">
        <v>0.17760000000000001</v>
      </c>
      <c r="C4486" s="1">
        <v>-8.3519999999999997E-2</v>
      </c>
      <c r="D4486" s="1">
        <v>0</v>
      </c>
      <c r="E4486" s="1">
        <f t="shared" si="140"/>
        <v>8.8800000000000004E-2</v>
      </c>
      <c r="F4486" s="1">
        <f t="shared" si="141"/>
        <v>-4.1759999999999999E-2</v>
      </c>
      <c r="G4486" s="1">
        <v>44.84</v>
      </c>
      <c r="H4486" s="1">
        <v>0.31009999999999999</v>
      </c>
      <c r="I4486" s="1">
        <v>-4.5787000000000004</v>
      </c>
      <c r="J4486" s="1">
        <v>-1.7304999999999999</v>
      </c>
    </row>
    <row r="4487" spans="1:10" x14ac:dyDescent="0.15">
      <c r="A4487" s="1">
        <v>44.85</v>
      </c>
      <c r="B4487" s="1">
        <v>0.2626</v>
      </c>
      <c r="C4487" s="1">
        <v>-0.1221</v>
      </c>
      <c r="D4487" s="1">
        <v>0</v>
      </c>
      <c r="E4487" s="1">
        <f t="shared" si="140"/>
        <v>0.1313</v>
      </c>
      <c r="F4487" s="1">
        <f t="shared" si="141"/>
        <v>-6.105E-2</v>
      </c>
      <c r="G4487" s="1">
        <v>44.85</v>
      </c>
      <c r="H4487" s="1">
        <v>-0.12</v>
      </c>
      <c r="I4487" s="1">
        <v>-4.8631000000000002</v>
      </c>
      <c r="J4487" s="1">
        <v>-1.4338</v>
      </c>
    </row>
    <row r="4488" spans="1:10" x14ac:dyDescent="0.15">
      <c r="A4488" s="1">
        <v>44.86</v>
      </c>
      <c r="B4488" s="1">
        <v>0.29520000000000002</v>
      </c>
      <c r="C4488" s="1">
        <v>-0.2016</v>
      </c>
      <c r="D4488" s="1">
        <v>0</v>
      </c>
      <c r="E4488" s="1">
        <f t="shared" si="140"/>
        <v>0.14760000000000001</v>
      </c>
      <c r="F4488" s="1">
        <f t="shared" si="141"/>
        <v>-0.1008</v>
      </c>
      <c r="G4488" s="1">
        <v>44.86</v>
      </c>
      <c r="H4488" s="1">
        <v>-0.86760000000000004</v>
      </c>
      <c r="I4488" s="1">
        <v>-4.4763000000000002</v>
      </c>
      <c r="J4488" s="1">
        <v>-1.3769</v>
      </c>
    </row>
    <row r="4489" spans="1:10" x14ac:dyDescent="0.15">
      <c r="A4489" s="1">
        <v>44.87</v>
      </c>
      <c r="B4489" s="1">
        <v>0.28399999999999997</v>
      </c>
      <c r="C4489" s="1">
        <v>-0.31850000000000001</v>
      </c>
      <c r="D4489" s="1">
        <v>0</v>
      </c>
      <c r="E4489" s="1">
        <f t="shared" si="140"/>
        <v>0.14199999999999999</v>
      </c>
      <c r="F4489" s="1">
        <f t="shared" si="141"/>
        <v>-0.15925</v>
      </c>
      <c r="G4489" s="1">
        <v>44.87</v>
      </c>
      <c r="H4489" s="1">
        <v>-1.7705</v>
      </c>
      <c r="I4489" s="1">
        <v>-3.4321999999999999</v>
      </c>
      <c r="J4489" s="1">
        <v>-1.5427</v>
      </c>
    </row>
    <row r="4490" spans="1:10" x14ac:dyDescent="0.15">
      <c r="A4490" s="1">
        <v>44.88</v>
      </c>
      <c r="B4490" s="1">
        <v>0.25430000000000003</v>
      </c>
      <c r="C4490" s="1">
        <v>-0.46029999999999999</v>
      </c>
      <c r="D4490" s="1">
        <v>0</v>
      </c>
      <c r="E4490" s="1">
        <f t="shared" si="140"/>
        <v>0.12715000000000001</v>
      </c>
      <c r="F4490" s="1">
        <f t="shared" si="141"/>
        <v>-0.23014999999999999</v>
      </c>
      <c r="G4490" s="1">
        <v>44.88</v>
      </c>
      <c r="H4490" s="1">
        <v>-2.6284000000000001</v>
      </c>
      <c r="I4490" s="1">
        <v>-1.9134</v>
      </c>
      <c r="J4490" s="1">
        <v>-1.7945</v>
      </c>
    </row>
    <row r="4491" spans="1:10" x14ac:dyDescent="0.15">
      <c r="A4491" s="1">
        <v>44.89</v>
      </c>
      <c r="B4491" s="1">
        <v>0.2349</v>
      </c>
      <c r="C4491" s="1">
        <v>-0.60550000000000004</v>
      </c>
      <c r="D4491" s="1">
        <v>0</v>
      </c>
      <c r="E4491" s="1">
        <f t="shared" si="140"/>
        <v>0.11745</v>
      </c>
      <c r="F4491" s="1">
        <f t="shared" si="141"/>
        <v>-0.30275000000000002</v>
      </c>
      <c r="G4491" s="1">
        <v>44.89</v>
      </c>
      <c r="H4491" s="1">
        <v>-3.2608999999999999</v>
      </c>
      <c r="I4491" s="1">
        <v>-0.22270000000000001</v>
      </c>
      <c r="J4491" s="1">
        <v>-1.9281999999999999</v>
      </c>
    </row>
    <row r="4492" spans="1:10" x14ac:dyDescent="0.15">
      <c r="A4492" s="1">
        <v>44.9</v>
      </c>
      <c r="B4492" s="1">
        <v>0.2429</v>
      </c>
      <c r="C4492" s="1">
        <v>-0.73</v>
      </c>
      <c r="D4492" s="1">
        <v>0</v>
      </c>
      <c r="E4492" s="1">
        <f t="shared" si="140"/>
        <v>0.12145</v>
      </c>
      <c r="F4492" s="1">
        <f t="shared" si="141"/>
        <v>-0.36499999999999999</v>
      </c>
      <c r="G4492" s="1">
        <v>44.9</v>
      </c>
      <c r="H4492" s="1">
        <v>-3.5596999999999999</v>
      </c>
      <c r="I4492" s="1">
        <v>1.3070999999999999</v>
      </c>
      <c r="J4492" s="1">
        <v>-1.754</v>
      </c>
    </row>
    <row r="4493" spans="1:10" x14ac:dyDescent="0.15">
      <c r="A4493" s="1">
        <v>44.91</v>
      </c>
      <c r="B4493" s="1">
        <v>0.2762</v>
      </c>
      <c r="C4493" s="1">
        <v>-0.81210000000000004</v>
      </c>
      <c r="D4493" s="1">
        <v>0</v>
      </c>
      <c r="E4493" s="1">
        <f t="shared" si="140"/>
        <v>0.1381</v>
      </c>
      <c r="F4493" s="1">
        <f t="shared" si="141"/>
        <v>-0.40605000000000002</v>
      </c>
      <c r="G4493" s="1">
        <v>44.91</v>
      </c>
      <c r="H4493" s="1">
        <v>-3.5173000000000001</v>
      </c>
      <c r="I4493" s="1">
        <v>2.4136000000000002</v>
      </c>
      <c r="J4493" s="1">
        <v>-1.177</v>
      </c>
    </row>
    <row r="4494" spans="1:10" x14ac:dyDescent="0.15">
      <c r="A4494" s="1">
        <v>44.92</v>
      </c>
      <c r="B4494" s="1">
        <v>0.31390000000000001</v>
      </c>
      <c r="C4494" s="1">
        <v>-0.84060000000000001</v>
      </c>
      <c r="D4494" s="1">
        <v>0</v>
      </c>
      <c r="E4494" s="1">
        <f t="shared" si="140"/>
        <v>0.15695000000000001</v>
      </c>
      <c r="F4494" s="1">
        <f t="shared" si="141"/>
        <v>-0.42030000000000001</v>
      </c>
      <c r="G4494" s="1">
        <v>44.92</v>
      </c>
      <c r="H4494" s="1">
        <v>-3.2244999999999999</v>
      </c>
      <c r="I4494" s="1">
        <v>2.9820000000000002</v>
      </c>
      <c r="J4494" s="1">
        <v>-0.2462</v>
      </c>
    </row>
    <row r="4495" spans="1:10" x14ac:dyDescent="0.15">
      <c r="A4495" s="1">
        <v>44.93</v>
      </c>
      <c r="B4495" s="1">
        <v>0.3256</v>
      </c>
      <c r="C4495" s="1">
        <v>-0.81720000000000004</v>
      </c>
      <c r="D4495" s="1">
        <v>0</v>
      </c>
      <c r="E4495" s="1">
        <f t="shared" si="140"/>
        <v>0.1628</v>
      </c>
      <c r="F4495" s="1">
        <f t="shared" si="141"/>
        <v>-0.40860000000000002</v>
      </c>
      <c r="G4495" s="1">
        <v>44.93</v>
      </c>
      <c r="H4495" s="1">
        <v>-2.8378999999999999</v>
      </c>
      <c r="I4495" s="1">
        <v>3.0727000000000002</v>
      </c>
      <c r="J4495" s="1">
        <v>0.85050000000000003</v>
      </c>
    </row>
    <row r="4496" spans="1:10" x14ac:dyDescent="0.15">
      <c r="A4496" s="1">
        <v>44.94</v>
      </c>
      <c r="B4496" s="1">
        <v>0.28420000000000001</v>
      </c>
      <c r="C4496" s="1">
        <v>-0.755</v>
      </c>
      <c r="D4496" s="1">
        <v>0</v>
      </c>
      <c r="E4496" s="1">
        <f t="shared" si="140"/>
        <v>0.1421</v>
      </c>
      <c r="F4496" s="1">
        <f t="shared" si="141"/>
        <v>-0.3775</v>
      </c>
      <c r="G4496" s="1">
        <v>44.94</v>
      </c>
      <c r="H4496" s="1">
        <v>-2.5297000000000001</v>
      </c>
      <c r="I4496" s="1">
        <v>2.8889</v>
      </c>
      <c r="J4496" s="1">
        <v>1.8418000000000001</v>
      </c>
    </row>
    <row r="4497" spans="1:10" x14ac:dyDescent="0.15">
      <c r="A4497" s="1">
        <v>44.95</v>
      </c>
      <c r="B4497" s="1">
        <v>0.17699999999999999</v>
      </c>
      <c r="C4497" s="1">
        <v>-0.6734</v>
      </c>
      <c r="D4497" s="1">
        <v>0</v>
      </c>
      <c r="E4497" s="1">
        <f t="shared" si="140"/>
        <v>8.8499999999999995E-2</v>
      </c>
      <c r="F4497" s="1">
        <f t="shared" si="141"/>
        <v>-0.3367</v>
      </c>
      <c r="G4497" s="1">
        <v>44.95</v>
      </c>
      <c r="H4497" s="1">
        <v>-2.4375</v>
      </c>
      <c r="I4497" s="1">
        <v>2.698</v>
      </c>
      <c r="J4497" s="1">
        <v>2.4609999999999999</v>
      </c>
    </row>
    <row r="4498" spans="1:10" x14ac:dyDescent="0.15">
      <c r="A4498" s="1">
        <v>44.96</v>
      </c>
      <c r="B4498" s="1">
        <v>9.9629999999999996E-3</v>
      </c>
      <c r="C4498" s="1">
        <v>-0.59089999999999998</v>
      </c>
      <c r="D4498" s="1">
        <v>0</v>
      </c>
      <c r="E4498" s="1">
        <f t="shared" si="140"/>
        <v>4.9814999999999998E-3</v>
      </c>
      <c r="F4498" s="1">
        <f t="shared" si="141"/>
        <v>-0.29544999999999999</v>
      </c>
      <c r="G4498" s="1">
        <v>44.96</v>
      </c>
      <c r="H4498" s="1">
        <v>-2.6288</v>
      </c>
      <c r="I4498" s="1">
        <v>2.7345000000000002</v>
      </c>
      <c r="J4498" s="1">
        <v>2.5316999999999998</v>
      </c>
    </row>
    <row r="4499" spans="1:10" x14ac:dyDescent="0.15">
      <c r="A4499" s="1">
        <v>44.97</v>
      </c>
      <c r="B4499" s="1">
        <v>-0.1951</v>
      </c>
      <c r="C4499" s="1">
        <v>-0.51970000000000005</v>
      </c>
      <c r="D4499" s="1">
        <v>0</v>
      </c>
      <c r="E4499" s="1">
        <f t="shared" si="140"/>
        <v>-9.7549999999999998E-2</v>
      </c>
      <c r="F4499" s="1">
        <f t="shared" si="141"/>
        <v>-0.25985000000000003</v>
      </c>
      <c r="G4499" s="1">
        <v>44.97</v>
      </c>
      <c r="H4499" s="1">
        <v>-3.0901000000000001</v>
      </c>
      <c r="I4499" s="1">
        <v>3.1183000000000001</v>
      </c>
      <c r="J4499" s="1">
        <v>2.0222000000000002</v>
      </c>
    </row>
    <row r="4500" spans="1:10" x14ac:dyDescent="0.15">
      <c r="A4500" s="1">
        <v>44.98</v>
      </c>
      <c r="B4500" s="1">
        <v>-0.41020000000000001</v>
      </c>
      <c r="C4500" s="1">
        <v>-0.46250000000000002</v>
      </c>
      <c r="D4500" s="1">
        <v>0</v>
      </c>
      <c r="E4500" s="1">
        <f t="shared" si="140"/>
        <v>-0.2051</v>
      </c>
      <c r="F4500" s="1">
        <f t="shared" si="141"/>
        <v>-0.23125000000000001</v>
      </c>
      <c r="G4500" s="1">
        <v>44.98</v>
      </c>
      <c r="H4500" s="1">
        <v>-3.74</v>
      </c>
      <c r="I4500" s="1">
        <v>3.8170999999999999</v>
      </c>
      <c r="J4500" s="1">
        <v>1.0479000000000001</v>
      </c>
    </row>
    <row r="4501" spans="1:10" x14ac:dyDescent="0.15">
      <c r="A4501" s="1">
        <v>44.99</v>
      </c>
      <c r="B4501" s="1">
        <v>-0.61080000000000001</v>
      </c>
      <c r="C4501" s="1">
        <v>-0.41510000000000002</v>
      </c>
      <c r="D4501" s="1">
        <v>0</v>
      </c>
      <c r="E4501" s="1">
        <f t="shared" si="140"/>
        <v>-0.3054</v>
      </c>
      <c r="F4501" s="1">
        <f t="shared" si="141"/>
        <v>-0.20755000000000001</v>
      </c>
      <c r="G4501" s="1">
        <v>44.99</v>
      </c>
      <c r="H4501" s="1">
        <v>-4.4596</v>
      </c>
      <c r="I4501" s="1">
        <v>4.6642999999999999</v>
      </c>
      <c r="J4501" s="1">
        <v>-0.17480000000000001</v>
      </c>
    </row>
    <row r="4502" spans="1:10" x14ac:dyDescent="0.15">
      <c r="A4502" s="1">
        <v>45</v>
      </c>
      <c r="B4502" s="1">
        <v>-0.78420000000000001</v>
      </c>
      <c r="C4502" s="1">
        <v>-0.37109999999999999</v>
      </c>
      <c r="D4502" s="1">
        <v>0</v>
      </c>
      <c r="E4502" s="1">
        <f t="shared" si="140"/>
        <v>-0.3921</v>
      </c>
      <c r="F4502" s="1">
        <f t="shared" si="141"/>
        <v>-0.18554999999999999</v>
      </c>
      <c r="G4502" s="1">
        <v>45</v>
      </c>
      <c r="H4502" s="1">
        <v>-5.1272000000000002</v>
      </c>
      <c r="I4502" s="1">
        <v>5.4241999999999999</v>
      </c>
      <c r="J4502" s="1">
        <v>-1.4037999999999999</v>
      </c>
    </row>
    <row r="4503" spans="1:10" x14ac:dyDescent="0.15">
      <c r="A4503" s="1">
        <v>45.01</v>
      </c>
      <c r="B4503" s="1">
        <v>-0.92989999999999995</v>
      </c>
      <c r="C4503" s="1">
        <v>-0.32769999999999999</v>
      </c>
      <c r="D4503" s="1">
        <v>0</v>
      </c>
      <c r="E4503" s="1">
        <f t="shared" si="140"/>
        <v>-0.46494999999999997</v>
      </c>
      <c r="F4503" s="1">
        <f t="shared" si="141"/>
        <v>-0.16385</v>
      </c>
      <c r="G4503" s="1">
        <v>45.01</v>
      </c>
      <c r="H4503" s="1">
        <v>-5.6460999999999997</v>
      </c>
      <c r="I4503" s="1">
        <v>5.8803000000000001</v>
      </c>
      <c r="J4503" s="1">
        <v>-2.4466999999999999</v>
      </c>
    </row>
    <row r="4504" spans="1:10" x14ac:dyDescent="0.15">
      <c r="A4504" s="1">
        <v>45.02</v>
      </c>
      <c r="B4504" s="1">
        <v>-1.054</v>
      </c>
      <c r="C4504" s="1">
        <v>-0.28810000000000002</v>
      </c>
      <c r="D4504" s="1">
        <v>0</v>
      </c>
      <c r="E4504" s="1">
        <f t="shared" si="140"/>
        <v>-0.52700000000000002</v>
      </c>
      <c r="F4504" s="1">
        <f t="shared" si="141"/>
        <v>-0.14405000000000001</v>
      </c>
      <c r="G4504" s="1">
        <v>45.02</v>
      </c>
      <c r="H4504" s="1">
        <v>-5.9584000000000001</v>
      </c>
      <c r="I4504" s="1">
        <v>5.9142999999999999</v>
      </c>
      <c r="J4504" s="1">
        <v>-3.2097000000000002</v>
      </c>
    </row>
    <row r="4505" spans="1:10" x14ac:dyDescent="0.15">
      <c r="A4505" s="1">
        <v>45.03</v>
      </c>
      <c r="B4505" s="1">
        <v>-1.1639999999999999</v>
      </c>
      <c r="C4505" s="1">
        <v>-0.26029999999999998</v>
      </c>
      <c r="D4505" s="1">
        <v>0</v>
      </c>
      <c r="E4505" s="1">
        <f t="shared" si="140"/>
        <v>-0.58199999999999996</v>
      </c>
      <c r="F4505" s="1">
        <f t="shared" si="141"/>
        <v>-0.13014999999999999</v>
      </c>
      <c r="G4505" s="1">
        <v>45.03</v>
      </c>
      <c r="H4505" s="1">
        <v>-6.0442</v>
      </c>
      <c r="I4505" s="1">
        <v>5.5490000000000004</v>
      </c>
      <c r="J4505" s="1">
        <v>-3.7048999999999999</v>
      </c>
    </row>
    <row r="4506" spans="1:10" x14ac:dyDescent="0.15">
      <c r="A4506" s="1">
        <v>45.04</v>
      </c>
      <c r="B4506" s="1">
        <v>-1.256</v>
      </c>
      <c r="C4506" s="1">
        <v>-0.2535</v>
      </c>
      <c r="D4506" s="1">
        <v>0</v>
      </c>
      <c r="E4506" s="1">
        <f t="shared" si="140"/>
        <v>-0.628</v>
      </c>
      <c r="F4506" s="1">
        <f t="shared" si="141"/>
        <v>-0.12675</v>
      </c>
      <c r="G4506" s="1">
        <v>45.04</v>
      </c>
      <c r="H4506" s="1">
        <v>-5.9100999999999999</v>
      </c>
      <c r="I4506" s="1">
        <v>4.9400000000000004</v>
      </c>
      <c r="J4506" s="1">
        <v>-4.0206999999999997</v>
      </c>
    </row>
    <row r="4507" spans="1:10" x14ac:dyDescent="0.15">
      <c r="A4507" s="1">
        <v>45.05</v>
      </c>
      <c r="B4507" s="1">
        <v>-1.3169999999999999</v>
      </c>
      <c r="C4507" s="1">
        <v>-0.27250000000000002</v>
      </c>
      <c r="D4507" s="1">
        <v>0</v>
      </c>
      <c r="E4507" s="1">
        <f t="shared" si="140"/>
        <v>-0.65849999999999997</v>
      </c>
      <c r="F4507" s="1">
        <f t="shared" si="141"/>
        <v>-0.13625000000000001</v>
      </c>
      <c r="G4507" s="1">
        <v>45.05</v>
      </c>
      <c r="H4507" s="1">
        <v>-5.5751999999999997</v>
      </c>
      <c r="I4507" s="1">
        <v>4.3215000000000003</v>
      </c>
      <c r="J4507" s="1">
        <v>-4.2691999999999997</v>
      </c>
    </row>
    <row r="4508" spans="1:10" x14ac:dyDescent="0.15">
      <c r="A4508" s="1">
        <v>45.06</v>
      </c>
      <c r="B4508" s="1">
        <v>-1.3280000000000001</v>
      </c>
      <c r="C4508" s="1">
        <v>-0.314</v>
      </c>
      <c r="D4508" s="1">
        <v>0</v>
      </c>
      <c r="E4508" s="1">
        <f t="shared" si="140"/>
        <v>-0.66400000000000003</v>
      </c>
      <c r="F4508" s="1">
        <f t="shared" si="141"/>
        <v>-0.157</v>
      </c>
      <c r="G4508" s="1">
        <v>45.06</v>
      </c>
      <c r="H4508" s="1">
        <v>-5.0614999999999997</v>
      </c>
      <c r="I4508" s="1">
        <v>3.9262999999999999</v>
      </c>
      <c r="J4508" s="1">
        <v>-4.5358999999999998</v>
      </c>
    </row>
    <row r="4509" spans="1:10" x14ac:dyDescent="0.15">
      <c r="A4509" s="1">
        <v>45.07</v>
      </c>
      <c r="B4509" s="1">
        <v>-1.2729999999999999</v>
      </c>
      <c r="C4509" s="1">
        <v>-0.36670000000000003</v>
      </c>
      <c r="D4509" s="1">
        <v>0</v>
      </c>
      <c r="E4509" s="1">
        <f t="shared" si="140"/>
        <v>-0.63649999999999995</v>
      </c>
      <c r="F4509" s="1">
        <f t="shared" si="141"/>
        <v>-0.18335000000000001</v>
      </c>
      <c r="G4509" s="1">
        <v>45.07</v>
      </c>
      <c r="H4509" s="1">
        <v>-4.3914999999999997</v>
      </c>
      <c r="I4509" s="1">
        <v>3.907</v>
      </c>
      <c r="J4509" s="1">
        <v>-4.8490000000000002</v>
      </c>
    </row>
    <row r="4510" spans="1:10" x14ac:dyDescent="0.15">
      <c r="A4510" s="1">
        <v>45.08</v>
      </c>
      <c r="B4510" s="1">
        <v>-1.1439999999999999</v>
      </c>
      <c r="C4510" s="1">
        <v>-0.4158</v>
      </c>
      <c r="D4510" s="1">
        <v>0</v>
      </c>
      <c r="E4510" s="1">
        <f t="shared" si="140"/>
        <v>-0.57199999999999995</v>
      </c>
      <c r="F4510" s="1">
        <f t="shared" si="141"/>
        <v>-0.2079</v>
      </c>
      <c r="G4510" s="1">
        <v>45.08</v>
      </c>
      <c r="H4510" s="1">
        <v>-3.5929000000000002</v>
      </c>
      <c r="I4510" s="1">
        <v>4.2862999999999998</v>
      </c>
      <c r="J4510" s="1">
        <v>-5.1761999999999997</v>
      </c>
    </row>
    <row r="4511" spans="1:10" x14ac:dyDescent="0.15">
      <c r="A4511" s="1">
        <v>45.09</v>
      </c>
      <c r="B4511" s="1">
        <v>-0.95340000000000003</v>
      </c>
      <c r="C4511" s="1">
        <v>-0.4486</v>
      </c>
      <c r="D4511" s="1">
        <v>0</v>
      </c>
      <c r="E4511" s="1">
        <f t="shared" si="140"/>
        <v>-0.47670000000000001</v>
      </c>
      <c r="F4511" s="1">
        <f t="shared" si="141"/>
        <v>-0.2243</v>
      </c>
      <c r="G4511" s="1">
        <v>45.09</v>
      </c>
      <c r="H4511" s="1">
        <v>-2.7061999999999999</v>
      </c>
      <c r="I4511" s="1">
        <v>4.9516</v>
      </c>
      <c r="J4511" s="1">
        <v>-5.4457000000000004</v>
      </c>
    </row>
    <row r="4512" spans="1:10" x14ac:dyDescent="0.15">
      <c r="A4512" s="1">
        <v>45.1</v>
      </c>
      <c r="B4512" s="1">
        <v>-0.73150000000000004</v>
      </c>
      <c r="C4512" s="1">
        <v>-0.46</v>
      </c>
      <c r="D4512" s="1">
        <v>0</v>
      </c>
      <c r="E4512" s="1">
        <f t="shared" si="140"/>
        <v>-0.36575000000000002</v>
      </c>
      <c r="F4512" s="1">
        <f t="shared" si="141"/>
        <v>-0.23</v>
      </c>
      <c r="G4512" s="1">
        <v>45.1</v>
      </c>
      <c r="H4512" s="1">
        <v>-1.7885</v>
      </c>
      <c r="I4512" s="1">
        <v>5.6932999999999998</v>
      </c>
      <c r="J4512" s="1">
        <v>-5.5789</v>
      </c>
    </row>
    <row r="4513" spans="1:10" x14ac:dyDescent="0.15">
      <c r="A4513" s="1">
        <v>45.11</v>
      </c>
      <c r="B4513" s="1">
        <v>-0.5181</v>
      </c>
      <c r="C4513" s="1">
        <v>-0.45479999999999998</v>
      </c>
      <c r="D4513" s="1">
        <v>0</v>
      </c>
      <c r="E4513" s="1">
        <f t="shared" si="140"/>
        <v>-0.25905</v>
      </c>
      <c r="F4513" s="1">
        <f t="shared" si="141"/>
        <v>-0.22739999999999999</v>
      </c>
      <c r="G4513" s="1">
        <v>45.11</v>
      </c>
      <c r="H4513" s="1">
        <v>-0.91090000000000004</v>
      </c>
      <c r="I4513" s="1">
        <v>6.2721999999999998</v>
      </c>
      <c r="J4513" s="1">
        <v>-5.5185000000000004</v>
      </c>
    </row>
    <row r="4514" spans="1:10" x14ac:dyDescent="0.15">
      <c r="A4514" s="1">
        <v>45.12</v>
      </c>
      <c r="B4514" s="1">
        <v>-0.35160000000000002</v>
      </c>
      <c r="C4514" s="1">
        <v>-0.44319999999999998</v>
      </c>
      <c r="D4514" s="1">
        <v>0</v>
      </c>
      <c r="E4514" s="1">
        <f t="shared" si="140"/>
        <v>-0.17580000000000001</v>
      </c>
      <c r="F4514" s="1">
        <f t="shared" si="141"/>
        <v>-0.22159999999999999</v>
      </c>
      <c r="G4514" s="1">
        <v>45.12</v>
      </c>
      <c r="H4514" s="1">
        <v>-0.14530000000000001</v>
      </c>
      <c r="I4514" s="1">
        <v>6.4941000000000004</v>
      </c>
      <c r="J4514" s="1">
        <v>-5.2451999999999996</v>
      </c>
    </row>
    <row r="4515" spans="1:10" x14ac:dyDescent="0.15">
      <c r="A4515" s="1">
        <v>45.13</v>
      </c>
      <c r="B4515" s="1">
        <v>-0.25700000000000001</v>
      </c>
      <c r="C4515" s="1">
        <v>-0.43690000000000001</v>
      </c>
      <c r="D4515" s="1">
        <v>0</v>
      </c>
      <c r="E4515" s="1">
        <f t="shared" si="140"/>
        <v>-0.1285</v>
      </c>
      <c r="F4515" s="1">
        <f t="shared" si="141"/>
        <v>-0.21845000000000001</v>
      </c>
      <c r="G4515" s="1">
        <v>45.13</v>
      </c>
      <c r="H4515" s="1">
        <v>0.4536</v>
      </c>
      <c r="I4515" s="1">
        <v>6.2652999999999999</v>
      </c>
      <c r="J4515" s="1">
        <v>-4.7777000000000003</v>
      </c>
    </row>
    <row r="4516" spans="1:10" x14ac:dyDescent="0.15">
      <c r="A4516" s="1">
        <v>45.14</v>
      </c>
      <c r="B4516" s="1">
        <v>-0.23780000000000001</v>
      </c>
      <c r="C4516" s="1">
        <v>-0.44009999999999999</v>
      </c>
      <c r="D4516" s="1">
        <v>0</v>
      </c>
      <c r="E4516" s="1">
        <f t="shared" si="140"/>
        <v>-0.11890000000000001</v>
      </c>
      <c r="F4516" s="1">
        <f t="shared" si="141"/>
        <v>-0.22005</v>
      </c>
      <c r="G4516" s="1">
        <v>45.14</v>
      </c>
      <c r="H4516" s="1">
        <v>0.8669</v>
      </c>
      <c r="I4516" s="1">
        <v>5.6144999999999996</v>
      </c>
      <c r="J4516" s="1">
        <v>-4.1616</v>
      </c>
    </row>
    <row r="4517" spans="1:10" x14ac:dyDescent="0.15">
      <c r="A4517" s="1">
        <v>45.15</v>
      </c>
      <c r="B4517" s="1">
        <v>-0.27589999999999998</v>
      </c>
      <c r="C4517" s="1">
        <v>-0.44619999999999999</v>
      </c>
      <c r="D4517" s="1">
        <v>0</v>
      </c>
      <c r="E4517" s="1">
        <f t="shared" si="140"/>
        <v>-0.13794999999999999</v>
      </c>
      <c r="F4517" s="1">
        <f t="shared" si="141"/>
        <v>-0.22309999999999999</v>
      </c>
      <c r="G4517" s="1">
        <v>45.15</v>
      </c>
      <c r="H4517" s="1">
        <v>1.1233</v>
      </c>
      <c r="I4517" s="1">
        <v>4.6760000000000002</v>
      </c>
      <c r="J4517" s="1">
        <v>-3.4556</v>
      </c>
    </row>
    <row r="4518" spans="1:10" x14ac:dyDescent="0.15">
      <c r="A4518" s="1">
        <v>45.16</v>
      </c>
      <c r="B4518" s="1">
        <v>-0.3382</v>
      </c>
      <c r="C4518" s="1">
        <v>-0.43809999999999999</v>
      </c>
      <c r="D4518" s="1">
        <v>0</v>
      </c>
      <c r="E4518" s="1">
        <f t="shared" si="140"/>
        <v>-0.1691</v>
      </c>
      <c r="F4518" s="1">
        <f t="shared" si="141"/>
        <v>-0.21904999999999999</v>
      </c>
      <c r="G4518" s="1">
        <v>45.16</v>
      </c>
      <c r="H4518" s="1">
        <v>1.2981</v>
      </c>
      <c r="I4518" s="1">
        <v>3.6425999999999998</v>
      </c>
      <c r="J4518" s="1">
        <v>-2.7202000000000002</v>
      </c>
    </row>
    <row r="4519" spans="1:10" x14ac:dyDescent="0.15">
      <c r="A4519" s="1">
        <v>45.17</v>
      </c>
      <c r="B4519" s="1">
        <v>-0.38890000000000002</v>
      </c>
      <c r="C4519" s="1">
        <v>-0.39439999999999997</v>
      </c>
      <c r="D4519" s="1">
        <v>0</v>
      </c>
      <c r="E4519" s="1">
        <f t="shared" si="140"/>
        <v>-0.19445000000000001</v>
      </c>
      <c r="F4519" s="1">
        <f t="shared" si="141"/>
        <v>-0.19719999999999999</v>
      </c>
      <c r="G4519" s="1">
        <v>45.17</v>
      </c>
      <c r="H4519" s="1">
        <v>1.4975000000000001</v>
      </c>
      <c r="I4519" s="1">
        <v>2.7058</v>
      </c>
      <c r="J4519" s="1">
        <v>-2.0116000000000001</v>
      </c>
    </row>
    <row r="4520" spans="1:10" x14ac:dyDescent="0.15">
      <c r="A4520" s="1">
        <v>45.18</v>
      </c>
      <c r="B4520" s="1">
        <v>-0.40100000000000002</v>
      </c>
      <c r="C4520" s="1">
        <v>-0.29749999999999999</v>
      </c>
      <c r="D4520" s="1">
        <v>0</v>
      </c>
      <c r="E4520" s="1">
        <f t="shared" si="140"/>
        <v>-0.20050000000000001</v>
      </c>
      <c r="F4520" s="1">
        <f t="shared" si="141"/>
        <v>-0.14874999999999999</v>
      </c>
      <c r="G4520" s="1">
        <v>45.18</v>
      </c>
      <c r="H4520" s="1">
        <v>1.8318000000000001</v>
      </c>
      <c r="I4520" s="1">
        <v>2.0023</v>
      </c>
      <c r="J4520" s="1">
        <v>-1.3783000000000001</v>
      </c>
    </row>
    <row r="4521" spans="1:10" x14ac:dyDescent="0.15">
      <c r="A4521" s="1">
        <v>45.19</v>
      </c>
      <c r="B4521" s="1">
        <v>-0.36430000000000001</v>
      </c>
      <c r="C4521" s="1">
        <v>-0.14080000000000001</v>
      </c>
      <c r="D4521" s="1">
        <v>0</v>
      </c>
      <c r="E4521" s="1">
        <f t="shared" si="140"/>
        <v>-0.18215000000000001</v>
      </c>
      <c r="F4521" s="1">
        <f t="shared" si="141"/>
        <v>-7.0400000000000004E-2</v>
      </c>
      <c r="G4521" s="1">
        <v>45.19</v>
      </c>
      <c r="H4521" s="1">
        <v>2.3833000000000002</v>
      </c>
      <c r="I4521" s="1">
        <v>1.5829</v>
      </c>
      <c r="J4521" s="1">
        <v>-0.85860000000000003</v>
      </c>
    </row>
    <row r="4522" spans="1:10" x14ac:dyDescent="0.15">
      <c r="A4522" s="1">
        <v>45.2</v>
      </c>
      <c r="B4522" s="1">
        <v>-0.28689999999999999</v>
      </c>
      <c r="C4522" s="1">
        <v>6.6339999999999996E-2</v>
      </c>
      <c r="D4522" s="1">
        <v>0</v>
      </c>
      <c r="E4522" s="1">
        <f t="shared" si="140"/>
        <v>-0.14344999999999999</v>
      </c>
      <c r="F4522" s="1">
        <f t="shared" si="141"/>
        <v>3.3169999999999998E-2</v>
      </c>
      <c r="G4522" s="1">
        <v>45.2</v>
      </c>
      <c r="H4522" s="1">
        <v>3.1804000000000001</v>
      </c>
      <c r="I4522" s="1">
        <v>1.4100999999999999</v>
      </c>
      <c r="J4522" s="1">
        <v>-0.47489999999999999</v>
      </c>
    </row>
    <row r="4523" spans="1:10" x14ac:dyDescent="0.15">
      <c r="A4523" s="1">
        <v>45.21</v>
      </c>
      <c r="B4523" s="1">
        <v>-0.18890000000000001</v>
      </c>
      <c r="C4523" s="1">
        <v>0.3014</v>
      </c>
      <c r="D4523" s="1">
        <v>0</v>
      </c>
      <c r="E4523" s="1">
        <f t="shared" si="140"/>
        <v>-9.4450000000000006E-2</v>
      </c>
      <c r="F4523" s="1">
        <f t="shared" si="141"/>
        <v>0.1507</v>
      </c>
      <c r="G4523" s="1">
        <v>45.21</v>
      </c>
      <c r="H4523" s="1">
        <v>4.1840000000000002</v>
      </c>
      <c r="I4523" s="1">
        <v>1.3812</v>
      </c>
      <c r="J4523" s="1">
        <v>-0.2276</v>
      </c>
    </row>
    <row r="4524" spans="1:10" x14ac:dyDescent="0.15">
      <c r="A4524" s="1">
        <v>45.22</v>
      </c>
      <c r="B4524" s="1">
        <v>-9.3469999999999998E-2</v>
      </c>
      <c r="C4524" s="1">
        <v>0.5343</v>
      </c>
      <c r="D4524" s="1">
        <v>0</v>
      </c>
      <c r="E4524" s="1">
        <f t="shared" si="140"/>
        <v>-4.6734999999999999E-2</v>
      </c>
      <c r="F4524" s="1">
        <f t="shared" si="141"/>
        <v>0.26715</v>
      </c>
      <c r="G4524" s="1">
        <v>45.22</v>
      </c>
      <c r="H4524" s="1">
        <v>5.2930000000000001</v>
      </c>
      <c r="I4524" s="1">
        <v>1.3668</v>
      </c>
      <c r="J4524" s="1">
        <v>-9.2299999999999993E-2</v>
      </c>
    </row>
    <row r="4525" spans="1:10" x14ac:dyDescent="0.15">
      <c r="A4525" s="1">
        <v>45.23</v>
      </c>
      <c r="B4525" s="1">
        <v>-1.737E-2</v>
      </c>
      <c r="C4525" s="1">
        <v>0.73650000000000004</v>
      </c>
      <c r="D4525" s="1">
        <v>0</v>
      </c>
      <c r="E4525" s="1">
        <f t="shared" si="140"/>
        <v>-8.685E-3</v>
      </c>
      <c r="F4525" s="1">
        <f t="shared" si="141"/>
        <v>0.36825000000000002</v>
      </c>
      <c r="G4525" s="1">
        <v>45.23</v>
      </c>
      <c r="H4525" s="1">
        <v>6.3669000000000002</v>
      </c>
      <c r="I4525" s="1">
        <v>1.2488999999999999</v>
      </c>
      <c r="J4525" s="1">
        <v>-2.4E-2</v>
      </c>
    </row>
    <row r="4526" spans="1:10" x14ac:dyDescent="0.15">
      <c r="A4526" s="1">
        <v>45.24</v>
      </c>
      <c r="B4526" s="1">
        <v>3.458E-2</v>
      </c>
      <c r="C4526" s="1">
        <v>0.88790000000000002</v>
      </c>
      <c r="D4526" s="1">
        <v>0</v>
      </c>
      <c r="E4526" s="1">
        <f t="shared" si="140"/>
        <v>1.729E-2</v>
      </c>
      <c r="F4526" s="1">
        <f t="shared" si="141"/>
        <v>0.44395000000000001</v>
      </c>
      <c r="G4526" s="1">
        <v>45.24</v>
      </c>
      <c r="H4526" s="1">
        <v>7.2594000000000003</v>
      </c>
      <c r="I4526" s="1">
        <v>0.94830000000000003</v>
      </c>
      <c r="J4526" s="1">
        <v>2.9399999999999999E-2</v>
      </c>
    </row>
    <row r="4527" spans="1:10" x14ac:dyDescent="0.15">
      <c r="A4527" s="1">
        <v>45.25</v>
      </c>
      <c r="B4527" s="1">
        <v>6.9290000000000004E-2</v>
      </c>
      <c r="C4527" s="1">
        <v>0.98080000000000001</v>
      </c>
      <c r="D4527" s="1">
        <v>0</v>
      </c>
      <c r="E4527" s="1">
        <f t="shared" si="140"/>
        <v>3.4645000000000002E-2</v>
      </c>
      <c r="F4527" s="1">
        <f t="shared" si="141"/>
        <v>0.4904</v>
      </c>
      <c r="G4527" s="1">
        <v>45.25</v>
      </c>
      <c r="H4527" s="1">
        <v>7.8529999999999998</v>
      </c>
      <c r="I4527" s="1">
        <v>0.4335</v>
      </c>
      <c r="J4527" s="1">
        <v>0.10829999999999999</v>
      </c>
    </row>
    <row r="4528" spans="1:10" x14ac:dyDescent="0.15">
      <c r="A4528" s="1">
        <v>45.26</v>
      </c>
      <c r="B4528" s="1">
        <v>0.10050000000000001</v>
      </c>
      <c r="C4528" s="1">
        <v>1.0189999999999999</v>
      </c>
      <c r="D4528" s="1">
        <v>0</v>
      </c>
      <c r="E4528" s="1">
        <f t="shared" si="140"/>
        <v>5.0250000000000003E-2</v>
      </c>
      <c r="F4528" s="1">
        <f t="shared" si="141"/>
        <v>0.50949999999999995</v>
      </c>
      <c r="G4528" s="1">
        <v>45.26</v>
      </c>
      <c r="H4528" s="1">
        <v>8.0838999999999999</v>
      </c>
      <c r="I4528" s="1">
        <v>-0.28710000000000002</v>
      </c>
      <c r="J4528" s="1">
        <v>0.22500000000000001</v>
      </c>
    </row>
    <row r="4529" spans="1:10" x14ac:dyDescent="0.15">
      <c r="A4529" s="1">
        <v>45.27</v>
      </c>
      <c r="B4529" s="1">
        <v>0.14199999999999999</v>
      </c>
      <c r="C4529" s="1">
        <v>1.0149999999999999</v>
      </c>
      <c r="D4529" s="1">
        <v>0</v>
      </c>
      <c r="E4529" s="1">
        <f t="shared" si="140"/>
        <v>7.0999999999999994E-2</v>
      </c>
      <c r="F4529" s="1">
        <f t="shared" si="141"/>
        <v>0.50749999999999995</v>
      </c>
      <c r="G4529" s="1">
        <v>45.27</v>
      </c>
      <c r="H4529" s="1">
        <v>7.9503000000000004</v>
      </c>
      <c r="I4529" s="1">
        <v>-1.1835</v>
      </c>
      <c r="J4529" s="1">
        <v>0.35599999999999998</v>
      </c>
    </row>
    <row r="4530" spans="1:10" x14ac:dyDescent="0.15">
      <c r="A4530" s="1">
        <v>45.28</v>
      </c>
      <c r="B4530" s="1">
        <v>0.20080000000000001</v>
      </c>
      <c r="C4530" s="1">
        <v>0.9798</v>
      </c>
      <c r="D4530" s="1">
        <v>0</v>
      </c>
      <c r="E4530" s="1">
        <f t="shared" si="140"/>
        <v>0.1004</v>
      </c>
      <c r="F4530" s="1">
        <f t="shared" si="141"/>
        <v>0.4899</v>
      </c>
      <c r="G4530" s="1">
        <v>45.28</v>
      </c>
      <c r="H4530" s="1">
        <v>7.5031999999999996</v>
      </c>
      <c r="I4530" s="1">
        <v>-2.2231999999999998</v>
      </c>
      <c r="J4530" s="1">
        <v>0.4501</v>
      </c>
    </row>
    <row r="4531" spans="1:10" x14ac:dyDescent="0.15">
      <c r="A4531" s="1">
        <v>45.29</v>
      </c>
      <c r="B4531" s="1">
        <v>0.27650000000000002</v>
      </c>
      <c r="C4531" s="1">
        <v>0.92649999999999999</v>
      </c>
      <c r="D4531" s="1">
        <v>0</v>
      </c>
      <c r="E4531" s="1">
        <f t="shared" si="140"/>
        <v>0.13825000000000001</v>
      </c>
      <c r="F4531" s="1">
        <f t="shared" si="141"/>
        <v>0.46325</v>
      </c>
      <c r="G4531" s="1">
        <v>45.29</v>
      </c>
      <c r="H4531" s="1">
        <v>6.8235999999999999</v>
      </c>
      <c r="I4531" s="1">
        <v>-3.3816999999999999</v>
      </c>
      <c r="J4531" s="1">
        <v>0.44890000000000002</v>
      </c>
    </row>
    <row r="4532" spans="1:10" x14ac:dyDescent="0.15">
      <c r="A4532" s="1">
        <v>45.3</v>
      </c>
      <c r="B4532" s="1">
        <v>0.3619</v>
      </c>
      <c r="C4532" s="1">
        <v>0.86329999999999996</v>
      </c>
      <c r="D4532" s="1">
        <v>0</v>
      </c>
      <c r="E4532" s="1">
        <f t="shared" si="140"/>
        <v>0.18095</v>
      </c>
      <c r="F4532" s="1">
        <f t="shared" si="141"/>
        <v>0.43164999999999998</v>
      </c>
      <c r="G4532" s="1">
        <v>45.3</v>
      </c>
      <c r="H4532" s="1">
        <v>5.9964000000000004</v>
      </c>
      <c r="I4532" s="1">
        <v>-4.6422999999999996</v>
      </c>
      <c r="J4532" s="1">
        <v>0.31390000000000001</v>
      </c>
    </row>
    <row r="4533" spans="1:10" x14ac:dyDescent="0.15">
      <c r="A4533" s="1">
        <v>45.31</v>
      </c>
      <c r="B4533" s="1">
        <v>0.4491</v>
      </c>
      <c r="C4533" s="1">
        <v>0.79579999999999995</v>
      </c>
      <c r="D4533" s="1">
        <v>0</v>
      </c>
      <c r="E4533" s="1">
        <f t="shared" si="140"/>
        <v>0.22455</v>
      </c>
      <c r="F4533" s="1">
        <f t="shared" si="141"/>
        <v>0.39789999999999998</v>
      </c>
      <c r="G4533" s="1">
        <v>45.31</v>
      </c>
      <c r="H4533" s="1">
        <v>5.0900999999999996</v>
      </c>
      <c r="I4533" s="1">
        <v>-5.9855</v>
      </c>
      <c r="J4533" s="1">
        <v>4.65E-2</v>
      </c>
    </row>
    <row r="4534" spans="1:10" x14ac:dyDescent="0.15">
      <c r="A4534" s="1">
        <v>45.32</v>
      </c>
      <c r="B4534" s="1">
        <v>0.53269999999999995</v>
      </c>
      <c r="C4534" s="1">
        <v>0.73040000000000005</v>
      </c>
      <c r="D4534" s="1">
        <v>0</v>
      </c>
      <c r="E4534" s="1">
        <f t="shared" si="140"/>
        <v>0.26634999999999998</v>
      </c>
      <c r="F4534" s="1">
        <f t="shared" si="141"/>
        <v>0.36520000000000002</v>
      </c>
      <c r="G4534" s="1">
        <v>45.32</v>
      </c>
      <c r="H4534" s="1">
        <v>4.1506999999999996</v>
      </c>
      <c r="I4534" s="1">
        <v>-7.3743999999999996</v>
      </c>
      <c r="J4534" s="1">
        <v>-0.30559999999999998</v>
      </c>
    </row>
    <row r="4535" spans="1:10" x14ac:dyDescent="0.15">
      <c r="A4535" s="1">
        <v>45.33</v>
      </c>
      <c r="B4535" s="1">
        <v>0.61280000000000001</v>
      </c>
      <c r="C4535" s="1">
        <v>0.67500000000000004</v>
      </c>
      <c r="D4535" s="1">
        <v>0</v>
      </c>
      <c r="E4535" s="1">
        <f t="shared" si="140"/>
        <v>0.30640000000000001</v>
      </c>
      <c r="F4535" s="1">
        <f t="shared" si="141"/>
        <v>0.33750000000000002</v>
      </c>
      <c r="G4535" s="1">
        <v>45.33</v>
      </c>
      <c r="H4535" s="1">
        <v>3.2084999999999999</v>
      </c>
      <c r="I4535" s="1">
        <v>-8.7441999999999993</v>
      </c>
      <c r="J4535" s="1">
        <v>-0.66169999999999995</v>
      </c>
    </row>
    <row r="4536" spans="1:10" x14ac:dyDescent="0.15">
      <c r="A4536" s="1">
        <v>45.34</v>
      </c>
      <c r="B4536" s="1">
        <v>0.69199999999999995</v>
      </c>
      <c r="C4536" s="1">
        <v>0.63759999999999994</v>
      </c>
      <c r="D4536" s="1">
        <v>0</v>
      </c>
      <c r="E4536" s="1">
        <f t="shared" si="140"/>
        <v>0.34599999999999997</v>
      </c>
      <c r="F4536" s="1">
        <f t="shared" si="141"/>
        <v>0.31879999999999997</v>
      </c>
      <c r="G4536" s="1">
        <v>45.34</v>
      </c>
      <c r="H4536" s="1">
        <v>2.2951999999999999</v>
      </c>
      <c r="I4536" s="1">
        <v>-10.0025</v>
      </c>
      <c r="J4536" s="1">
        <v>-0.93620000000000003</v>
      </c>
    </row>
    <row r="4537" spans="1:10" x14ac:dyDescent="0.15">
      <c r="A4537" s="1">
        <v>45.35</v>
      </c>
      <c r="B4537" s="1">
        <v>0.77180000000000004</v>
      </c>
      <c r="C4537" s="1">
        <v>0.62409999999999999</v>
      </c>
      <c r="D4537" s="1">
        <v>0</v>
      </c>
      <c r="E4537" s="1">
        <f t="shared" si="140"/>
        <v>0.38590000000000002</v>
      </c>
      <c r="F4537" s="1">
        <f t="shared" si="141"/>
        <v>0.31204999999999999</v>
      </c>
      <c r="G4537" s="1">
        <v>45.35</v>
      </c>
      <c r="H4537" s="1">
        <v>1.4604999999999999</v>
      </c>
      <c r="I4537" s="1">
        <v>-11.0405</v>
      </c>
      <c r="J4537" s="1">
        <v>-1.07</v>
      </c>
    </row>
    <row r="4538" spans="1:10" x14ac:dyDescent="0.15">
      <c r="A4538" s="1">
        <v>45.36</v>
      </c>
      <c r="B4538" s="1">
        <v>0.84760000000000002</v>
      </c>
      <c r="C4538" s="1">
        <v>0.63490000000000002</v>
      </c>
      <c r="D4538" s="1">
        <v>0</v>
      </c>
      <c r="E4538" s="1">
        <f t="shared" si="140"/>
        <v>0.42380000000000001</v>
      </c>
      <c r="F4538" s="1">
        <f t="shared" si="141"/>
        <v>0.31745000000000001</v>
      </c>
      <c r="G4538" s="1">
        <v>45.36</v>
      </c>
      <c r="H4538" s="1">
        <v>0.77929999999999999</v>
      </c>
      <c r="I4538" s="1">
        <v>-11.7536</v>
      </c>
      <c r="J4538" s="1">
        <v>-1.0533999999999999</v>
      </c>
    </row>
    <row r="4539" spans="1:10" x14ac:dyDescent="0.15">
      <c r="A4539" s="1">
        <v>45.37</v>
      </c>
      <c r="B4539" s="1">
        <v>0.90710000000000002</v>
      </c>
      <c r="C4539" s="1">
        <v>0.6613</v>
      </c>
      <c r="D4539" s="1">
        <v>0</v>
      </c>
      <c r="E4539" s="1">
        <f t="shared" si="140"/>
        <v>0.45355000000000001</v>
      </c>
      <c r="F4539" s="1">
        <f t="shared" si="141"/>
        <v>0.33065</v>
      </c>
      <c r="G4539" s="1">
        <v>45.37</v>
      </c>
      <c r="H4539" s="1">
        <v>0.34489999999999998</v>
      </c>
      <c r="I4539" s="1">
        <v>-12.0634</v>
      </c>
      <c r="J4539" s="1">
        <v>-0.92930000000000001</v>
      </c>
    </row>
    <row r="4540" spans="1:10" x14ac:dyDescent="0.15">
      <c r="A4540" s="1">
        <v>45.38</v>
      </c>
      <c r="B4540" s="1">
        <v>0.93320000000000003</v>
      </c>
      <c r="C4540" s="1">
        <v>0.68730000000000002</v>
      </c>
      <c r="D4540" s="1">
        <v>0</v>
      </c>
      <c r="E4540" s="1">
        <f t="shared" si="140"/>
        <v>0.46660000000000001</v>
      </c>
      <c r="F4540" s="1">
        <f t="shared" si="141"/>
        <v>0.34365000000000001</v>
      </c>
      <c r="G4540" s="1">
        <v>45.38</v>
      </c>
      <c r="H4540" s="1">
        <v>0.24679999999999999</v>
      </c>
      <c r="I4540" s="1">
        <v>-11.934200000000001</v>
      </c>
      <c r="J4540" s="1">
        <v>-0.77629999999999999</v>
      </c>
    </row>
    <row r="4541" spans="1:10" x14ac:dyDescent="0.15">
      <c r="A4541" s="1">
        <v>45.39</v>
      </c>
      <c r="B4541" s="1">
        <v>0.90990000000000004</v>
      </c>
      <c r="C4541" s="1">
        <v>0.69330000000000003</v>
      </c>
      <c r="D4541" s="1">
        <v>0</v>
      </c>
      <c r="E4541" s="1">
        <f t="shared" si="140"/>
        <v>0.45495000000000002</v>
      </c>
      <c r="F4541" s="1">
        <f t="shared" si="141"/>
        <v>0.34665000000000001</v>
      </c>
      <c r="G4541" s="1">
        <v>45.39</v>
      </c>
      <c r="H4541" s="1">
        <v>0.54400000000000004</v>
      </c>
      <c r="I4541" s="1">
        <v>-11.3779</v>
      </c>
      <c r="J4541" s="1">
        <v>-0.67600000000000005</v>
      </c>
    </row>
    <row r="4542" spans="1:10" x14ac:dyDescent="0.15">
      <c r="A4542" s="1">
        <v>45.4</v>
      </c>
      <c r="B4542" s="1">
        <v>0.82989999999999997</v>
      </c>
      <c r="C4542" s="1">
        <v>0.66159999999999997</v>
      </c>
      <c r="D4542" s="1">
        <v>0</v>
      </c>
      <c r="E4542" s="1">
        <f t="shared" si="140"/>
        <v>0.41494999999999999</v>
      </c>
      <c r="F4542" s="1">
        <f t="shared" si="141"/>
        <v>0.33079999999999998</v>
      </c>
      <c r="G4542" s="1">
        <v>45.4</v>
      </c>
      <c r="H4542" s="1">
        <v>1.2398</v>
      </c>
      <c r="I4542" s="1">
        <v>-10.447699999999999</v>
      </c>
      <c r="J4542" s="1">
        <v>-0.67900000000000005</v>
      </c>
    </row>
    <row r="4543" spans="1:10" x14ac:dyDescent="0.15">
      <c r="A4543" s="1">
        <v>45.41</v>
      </c>
      <c r="B4543" s="1">
        <v>0.70030000000000003</v>
      </c>
      <c r="C4543" s="1">
        <v>0.58330000000000004</v>
      </c>
      <c r="D4543" s="1">
        <v>0</v>
      </c>
      <c r="E4543" s="1">
        <f t="shared" si="140"/>
        <v>0.35015000000000002</v>
      </c>
      <c r="F4543" s="1">
        <f t="shared" si="141"/>
        <v>0.29165000000000002</v>
      </c>
      <c r="G4543" s="1">
        <v>45.41</v>
      </c>
      <c r="H4543" s="1">
        <v>2.2717999999999998</v>
      </c>
      <c r="I4543" s="1">
        <v>-9.2243999999999993</v>
      </c>
      <c r="J4543" s="1">
        <v>-0.78059999999999996</v>
      </c>
    </row>
    <row r="4544" spans="1:10" x14ac:dyDescent="0.15">
      <c r="A4544" s="1">
        <v>45.42</v>
      </c>
      <c r="B4544" s="1">
        <v>0.54200000000000004</v>
      </c>
      <c r="C4544" s="1">
        <v>0.46300000000000002</v>
      </c>
      <c r="D4544" s="1">
        <v>0</v>
      </c>
      <c r="E4544" s="1">
        <f t="shared" si="140"/>
        <v>0.27100000000000002</v>
      </c>
      <c r="F4544" s="1">
        <f t="shared" si="141"/>
        <v>0.23150000000000001</v>
      </c>
      <c r="G4544" s="1">
        <v>45.42</v>
      </c>
      <c r="H4544" s="1">
        <v>3.5192000000000001</v>
      </c>
      <c r="I4544" s="1">
        <v>-7.8022</v>
      </c>
      <c r="J4544" s="1">
        <v>-0.91769999999999996</v>
      </c>
    </row>
    <row r="4545" spans="1:10" x14ac:dyDescent="0.15">
      <c r="A4545" s="1">
        <v>45.43</v>
      </c>
      <c r="B4545" s="1">
        <v>0.3851</v>
      </c>
      <c r="C4545" s="1">
        <v>0.31769999999999998</v>
      </c>
      <c r="D4545" s="1">
        <v>0</v>
      </c>
      <c r="E4545" s="1">
        <f t="shared" si="140"/>
        <v>0.19255</v>
      </c>
      <c r="F4545" s="1">
        <f t="shared" si="141"/>
        <v>0.15884999999999999</v>
      </c>
      <c r="G4545" s="1">
        <v>45.43</v>
      </c>
      <c r="H4545" s="1">
        <v>4.8276000000000003</v>
      </c>
      <c r="I4545" s="1">
        <v>-6.2797000000000001</v>
      </c>
      <c r="J4545" s="1">
        <v>-0.98750000000000004</v>
      </c>
    </row>
    <row r="4546" spans="1:10" x14ac:dyDescent="0.15">
      <c r="A4546" s="1">
        <v>45.44</v>
      </c>
      <c r="B4546" s="1">
        <v>0.25869999999999999</v>
      </c>
      <c r="C4546" s="1">
        <v>0.1729</v>
      </c>
      <c r="D4546" s="1">
        <v>0</v>
      </c>
      <c r="E4546" s="1">
        <f t="shared" si="140"/>
        <v>0.12934999999999999</v>
      </c>
      <c r="F4546" s="1">
        <f t="shared" si="141"/>
        <v>8.6449999999999999E-2</v>
      </c>
      <c r="G4546" s="1">
        <v>45.44</v>
      </c>
      <c r="H4546" s="1">
        <v>6.0408999999999997</v>
      </c>
      <c r="I4546" s="1">
        <v>-4.7595000000000001</v>
      </c>
      <c r="J4546" s="1">
        <v>-0.88049999999999995</v>
      </c>
    </row>
    <row r="4547" spans="1:10" x14ac:dyDescent="0.15">
      <c r="A4547" s="1">
        <v>45.45</v>
      </c>
      <c r="B4547" s="1">
        <v>0.18260000000000001</v>
      </c>
      <c r="C4547" s="1">
        <v>5.4480000000000001E-2</v>
      </c>
      <c r="D4547" s="1">
        <v>0</v>
      </c>
      <c r="E4547" s="1">
        <f t="shared" ref="E4547:E4610" si="142">B4547/2</f>
        <v>9.1300000000000006E-2</v>
      </c>
      <c r="F4547" s="1">
        <f t="shared" ref="F4547:F4610" si="143">C4547/2</f>
        <v>2.724E-2</v>
      </c>
      <c r="G4547" s="1">
        <v>45.45</v>
      </c>
      <c r="H4547" s="1">
        <v>7.0308000000000002</v>
      </c>
      <c r="I4547" s="1">
        <v>-3.3532999999999999</v>
      </c>
      <c r="J4547" s="1">
        <v>-0.51780000000000004</v>
      </c>
    </row>
    <row r="4548" spans="1:10" x14ac:dyDescent="0.15">
      <c r="A4548" s="1">
        <v>45.46</v>
      </c>
      <c r="B4548" s="1">
        <v>0.161</v>
      </c>
      <c r="C4548" s="1">
        <v>-1.9519999999999999E-2</v>
      </c>
      <c r="D4548" s="1">
        <v>0</v>
      </c>
      <c r="E4548" s="1">
        <f t="shared" si="142"/>
        <v>8.0500000000000002E-2</v>
      </c>
      <c r="F4548" s="1">
        <f t="shared" si="143"/>
        <v>-9.7599999999999996E-3</v>
      </c>
      <c r="G4548" s="1">
        <v>45.46</v>
      </c>
      <c r="H4548" s="1">
        <v>7.7145000000000001</v>
      </c>
      <c r="I4548" s="1">
        <v>-2.1859999999999999</v>
      </c>
      <c r="J4548" s="1">
        <v>0.1207</v>
      </c>
    </row>
    <row r="4549" spans="1:10" x14ac:dyDescent="0.15">
      <c r="A4549" s="1">
        <v>45.47</v>
      </c>
      <c r="B4549" s="1">
        <v>0.18310000000000001</v>
      </c>
      <c r="C4549" s="1">
        <v>-4.4819999999999999E-2</v>
      </c>
      <c r="D4549" s="1">
        <v>0</v>
      </c>
      <c r="E4549" s="1">
        <f t="shared" si="142"/>
        <v>9.1550000000000006E-2</v>
      </c>
      <c r="F4549" s="1">
        <f t="shared" si="143"/>
        <v>-2.2409999999999999E-2</v>
      </c>
      <c r="G4549" s="1">
        <v>45.47</v>
      </c>
      <c r="H4549" s="1">
        <v>8.0559999999999992</v>
      </c>
      <c r="I4549" s="1">
        <v>-1.3917999999999999</v>
      </c>
      <c r="J4549" s="1">
        <v>0.98670000000000002</v>
      </c>
    </row>
    <row r="4550" spans="1:10" x14ac:dyDescent="0.15">
      <c r="A4550" s="1">
        <v>45.48</v>
      </c>
      <c r="B4550" s="1">
        <v>0.2288</v>
      </c>
      <c r="C4550" s="1">
        <v>-3.2899999999999999E-2</v>
      </c>
      <c r="D4550" s="1">
        <v>0</v>
      </c>
      <c r="E4550" s="1">
        <f t="shared" si="142"/>
        <v>0.1144</v>
      </c>
      <c r="F4550" s="1">
        <f t="shared" si="143"/>
        <v>-1.6449999999999999E-2</v>
      </c>
      <c r="G4550" s="1">
        <v>45.48</v>
      </c>
      <c r="H4550" s="1">
        <v>8.0531000000000006</v>
      </c>
      <c r="I4550" s="1">
        <v>-1.0966</v>
      </c>
      <c r="J4550" s="1">
        <v>1.9732000000000001</v>
      </c>
    </row>
    <row r="4551" spans="1:10" x14ac:dyDescent="0.15">
      <c r="A4551" s="1">
        <v>45.49</v>
      </c>
      <c r="B4551" s="1">
        <v>0.27739999999999998</v>
      </c>
      <c r="C4551" s="1">
        <v>-7.3280000000000003E-3</v>
      </c>
      <c r="D4551" s="1">
        <v>0</v>
      </c>
      <c r="E4551" s="1">
        <f t="shared" si="142"/>
        <v>0.13869999999999999</v>
      </c>
      <c r="F4551" s="1">
        <f t="shared" si="143"/>
        <v>-3.6640000000000002E-3</v>
      </c>
      <c r="G4551" s="1">
        <v>45.49</v>
      </c>
      <c r="H4551" s="1">
        <v>7.7205000000000004</v>
      </c>
      <c r="I4551" s="1">
        <v>-1.3889</v>
      </c>
      <c r="J4551" s="1">
        <v>2.9415</v>
      </c>
    </row>
    <row r="4552" spans="1:10" x14ac:dyDescent="0.15">
      <c r="A4552" s="1">
        <v>45.5</v>
      </c>
      <c r="B4552" s="1">
        <v>0.31540000000000001</v>
      </c>
      <c r="C4552" s="1">
        <v>4.3699999999999998E-3</v>
      </c>
      <c r="D4552" s="1">
        <v>0</v>
      </c>
      <c r="E4552" s="1">
        <f t="shared" si="142"/>
        <v>0.15770000000000001</v>
      </c>
      <c r="F4552" s="1">
        <f t="shared" si="143"/>
        <v>2.1849999999999999E-3</v>
      </c>
      <c r="G4552" s="1">
        <v>45.5</v>
      </c>
      <c r="H4552" s="1">
        <v>7.0757000000000003</v>
      </c>
      <c r="I4552" s="1">
        <v>-2.2869999999999999</v>
      </c>
      <c r="J4552" s="1">
        <v>3.7547999999999999</v>
      </c>
    </row>
    <row r="4553" spans="1:10" x14ac:dyDescent="0.15">
      <c r="A4553" s="1">
        <v>45.51</v>
      </c>
      <c r="B4553" s="1">
        <v>0.33950000000000002</v>
      </c>
      <c r="C4553" s="1">
        <v>-2.044E-2</v>
      </c>
      <c r="D4553" s="1">
        <v>0</v>
      </c>
      <c r="E4553" s="1">
        <f t="shared" si="142"/>
        <v>0.16975000000000001</v>
      </c>
      <c r="F4553" s="1">
        <f t="shared" si="143"/>
        <v>-1.022E-2</v>
      </c>
      <c r="G4553" s="1">
        <v>45.51</v>
      </c>
      <c r="H4553" s="1">
        <v>6.1364999999999998</v>
      </c>
      <c r="I4553" s="1">
        <v>-3.7132000000000001</v>
      </c>
      <c r="J4553" s="1">
        <v>4.3093000000000004</v>
      </c>
    </row>
    <row r="4554" spans="1:10" x14ac:dyDescent="0.15">
      <c r="A4554" s="1">
        <v>45.52</v>
      </c>
      <c r="B4554" s="1">
        <v>0.35520000000000002</v>
      </c>
      <c r="C4554" s="1">
        <v>-9.1209999999999999E-2</v>
      </c>
      <c r="D4554" s="1">
        <v>0</v>
      </c>
      <c r="E4554" s="1">
        <f t="shared" si="142"/>
        <v>0.17760000000000001</v>
      </c>
      <c r="F4554" s="1">
        <f t="shared" si="143"/>
        <v>-4.5605E-2</v>
      </c>
      <c r="G4554" s="1">
        <v>45.52</v>
      </c>
      <c r="H4554" s="1">
        <v>4.93</v>
      </c>
      <c r="I4554" s="1">
        <v>-5.4892000000000003</v>
      </c>
      <c r="J4554" s="1">
        <v>4.5553999999999997</v>
      </c>
    </row>
    <row r="4555" spans="1:10" x14ac:dyDescent="0.15">
      <c r="A4555" s="1">
        <v>45.53</v>
      </c>
      <c r="B4555" s="1">
        <v>0.371</v>
      </c>
      <c r="C4555" s="1">
        <v>-0.20069999999999999</v>
      </c>
      <c r="D4555" s="1">
        <v>0</v>
      </c>
      <c r="E4555" s="1">
        <f t="shared" si="142"/>
        <v>0.1855</v>
      </c>
      <c r="F4555" s="1">
        <f t="shared" si="143"/>
        <v>-0.10034999999999999</v>
      </c>
      <c r="G4555" s="1">
        <v>45.53</v>
      </c>
      <c r="H4555" s="1">
        <v>3.5074000000000001</v>
      </c>
      <c r="I4555" s="1">
        <v>-7.3569000000000004</v>
      </c>
      <c r="J4555" s="1">
        <v>4.5034999999999998</v>
      </c>
    </row>
    <row r="4556" spans="1:10" x14ac:dyDescent="0.15">
      <c r="A4556" s="1">
        <v>45.54</v>
      </c>
      <c r="B4556" s="1">
        <v>0.39119999999999999</v>
      </c>
      <c r="C4556" s="1">
        <v>-0.32619999999999999</v>
      </c>
      <c r="D4556" s="1">
        <v>0</v>
      </c>
      <c r="E4556" s="1">
        <f t="shared" si="142"/>
        <v>0.1956</v>
      </c>
      <c r="F4556" s="1">
        <f t="shared" si="143"/>
        <v>-0.16309999999999999</v>
      </c>
      <c r="G4556" s="1">
        <v>45.54</v>
      </c>
      <c r="H4556" s="1">
        <v>1.9563999999999999</v>
      </c>
      <c r="I4556" s="1">
        <v>-9.0242000000000004</v>
      </c>
      <c r="J4556" s="1">
        <v>4.2156000000000002</v>
      </c>
    </row>
    <row r="4557" spans="1:10" x14ac:dyDescent="0.15">
      <c r="A4557" s="1">
        <v>45.55</v>
      </c>
      <c r="B4557" s="1">
        <v>0.4123</v>
      </c>
      <c r="C4557" s="1">
        <v>-0.43719999999999998</v>
      </c>
      <c r="D4557" s="1">
        <v>0</v>
      </c>
      <c r="E4557" s="1">
        <f t="shared" si="142"/>
        <v>0.20615</v>
      </c>
      <c r="F4557" s="1">
        <f t="shared" si="143"/>
        <v>-0.21859999999999999</v>
      </c>
      <c r="G4557" s="1">
        <v>45.55</v>
      </c>
      <c r="H4557" s="1">
        <v>0.40189999999999998</v>
      </c>
      <c r="I4557" s="1">
        <v>-10.2234</v>
      </c>
      <c r="J4557" s="1">
        <v>3.7854000000000001</v>
      </c>
    </row>
    <row r="4558" spans="1:10" x14ac:dyDescent="0.15">
      <c r="A4558" s="1">
        <v>45.56</v>
      </c>
      <c r="B4558" s="1">
        <v>0.42359999999999998</v>
      </c>
      <c r="C4558" s="1">
        <v>-0.50460000000000005</v>
      </c>
      <c r="D4558" s="1">
        <v>0</v>
      </c>
      <c r="E4558" s="1">
        <f t="shared" si="142"/>
        <v>0.21179999999999999</v>
      </c>
      <c r="F4558" s="1">
        <f t="shared" si="143"/>
        <v>-0.25230000000000002</v>
      </c>
      <c r="G4558" s="1">
        <v>45.56</v>
      </c>
      <c r="H4558" s="1">
        <v>-1.0094000000000001</v>
      </c>
      <c r="I4558" s="1">
        <v>-10.766299999999999</v>
      </c>
      <c r="J4558" s="1">
        <v>3.3130999999999999</v>
      </c>
    </row>
    <row r="4559" spans="1:10" x14ac:dyDescent="0.15">
      <c r="A4559" s="1">
        <v>45.57</v>
      </c>
      <c r="B4559" s="1">
        <v>0.41239999999999999</v>
      </c>
      <c r="C4559" s="1">
        <v>-0.51119999999999999</v>
      </c>
      <c r="D4559" s="1">
        <v>0</v>
      </c>
      <c r="E4559" s="1">
        <f t="shared" si="142"/>
        <v>0.20619999999999999</v>
      </c>
      <c r="F4559" s="1">
        <f t="shared" si="143"/>
        <v>-0.25559999999999999</v>
      </c>
      <c r="G4559" s="1">
        <v>45.57</v>
      </c>
      <c r="H4559" s="1">
        <v>-2.137</v>
      </c>
      <c r="I4559" s="1">
        <v>-10.579599999999999</v>
      </c>
      <c r="J4559" s="1">
        <v>2.8816000000000002</v>
      </c>
    </row>
    <row r="4560" spans="1:10" x14ac:dyDescent="0.15">
      <c r="A4560" s="1">
        <v>45.58</v>
      </c>
      <c r="B4560" s="1">
        <v>0.36859999999999998</v>
      </c>
      <c r="C4560" s="1">
        <v>-0.45710000000000001</v>
      </c>
      <c r="D4560" s="1">
        <v>0</v>
      </c>
      <c r="E4560" s="1">
        <f t="shared" si="142"/>
        <v>0.18429999999999999</v>
      </c>
      <c r="F4560" s="1">
        <f t="shared" si="143"/>
        <v>-0.22855</v>
      </c>
      <c r="G4560" s="1">
        <v>45.58</v>
      </c>
      <c r="H4560" s="1">
        <v>-2.8778999999999999</v>
      </c>
      <c r="I4560" s="1">
        <v>-9.7100000000000009</v>
      </c>
      <c r="J4560" s="1">
        <v>2.5386000000000002</v>
      </c>
    </row>
    <row r="4561" spans="1:10" x14ac:dyDescent="0.15">
      <c r="A4561" s="1">
        <v>45.59</v>
      </c>
      <c r="B4561" s="1">
        <v>0.29199999999999998</v>
      </c>
      <c r="C4561" s="1">
        <v>-0.36070000000000002</v>
      </c>
      <c r="D4561" s="1">
        <v>0</v>
      </c>
      <c r="E4561" s="1">
        <f t="shared" si="142"/>
        <v>0.14599999999999999</v>
      </c>
      <c r="F4561" s="1">
        <f t="shared" si="143"/>
        <v>-0.18035000000000001</v>
      </c>
      <c r="G4561" s="1">
        <v>45.59</v>
      </c>
      <c r="H4561" s="1">
        <v>-3.1916000000000002</v>
      </c>
      <c r="I4561" s="1">
        <v>-8.2992000000000008</v>
      </c>
      <c r="J4561" s="1">
        <v>2.2886000000000002</v>
      </c>
    </row>
    <row r="4562" spans="1:10" x14ac:dyDescent="0.15">
      <c r="A4562" s="1">
        <v>45.6</v>
      </c>
      <c r="B4562" s="1">
        <v>0.19170000000000001</v>
      </c>
      <c r="C4562" s="1">
        <v>-0.25290000000000001</v>
      </c>
      <c r="D4562" s="1">
        <v>0</v>
      </c>
      <c r="E4562" s="1">
        <f t="shared" si="142"/>
        <v>9.5850000000000005E-2</v>
      </c>
      <c r="F4562" s="1">
        <f t="shared" si="143"/>
        <v>-0.12645000000000001</v>
      </c>
      <c r="G4562" s="1">
        <v>45.6</v>
      </c>
      <c r="H4562" s="1">
        <v>-3.1072000000000002</v>
      </c>
      <c r="I4562" s="1">
        <v>-6.5381999999999998</v>
      </c>
      <c r="J4562" s="1">
        <v>2.0977999999999999</v>
      </c>
    </row>
    <row r="4563" spans="1:10" x14ac:dyDescent="0.15">
      <c r="A4563" s="1">
        <v>45.61</v>
      </c>
      <c r="B4563" s="1">
        <v>8.3099999999999993E-2</v>
      </c>
      <c r="C4563" s="1">
        <v>-0.1668</v>
      </c>
      <c r="D4563" s="1">
        <v>0</v>
      </c>
      <c r="E4563" s="1">
        <f t="shared" si="142"/>
        <v>4.1549999999999997E-2</v>
      </c>
      <c r="F4563" s="1">
        <f t="shared" si="143"/>
        <v>-8.3400000000000002E-2</v>
      </c>
      <c r="G4563" s="1">
        <v>45.61</v>
      </c>
      <c r="H4563" s="1">
        <v>-2.7111999999999998</v>
      </c>
      <c r="I4563" s="1">
        <v>-4.6186999999999996</v>
      </c>
      <c r="J4563" s="1">
        <v>1.9079999999999999</v>
      </c>
    </row>
    <row r="4564" spans="1:10" x14ac:dyDescent="0.15">
      <c r="A4564" s="1">
        <v>45.62</v>
      </c>
      <c r="B4564" s="1">
        <v>-1.8089999999999998E-2</v>
      </c>
      <c r="C4564" s="1">
        <v>-0.127</v>
      </c>
      <c r="D4564" s="1">
        <v>0</v>
      </c>
      <c r="E4564" s="1">
        <f t="shared" si="142"/>
        <v>-9.0449999999999992E-3</v>
      </c>
      <c r="F4564" s="1">
        <f t="shared" si="143"/>
        <v>-6.3500000000000001E-2</v>
      </c>
      <c r="G4564" s="1">
        <v>45.62</v>
      </c>
      <c r="H4564" s="1">
        <v>-2.1196999999999999</v>
      </c>
      <c r="I4564" s="1">
        <v>-2.6955</v>
      </c>
      <c r="J4564" s="1">
        <v>1.6578999999999999</v>
      </c>
    </row>
    <row r="4565" spans="1:10" x14ac:dyDescent="0.15">
      <c r="A4565" s="1">
        <v>45.63</v>
      </c>
      <c r="B4565" s="1">
        <v>-0.1023</v>
      </c>
      <c r="C4565" s="1">
        <v>-0.1421</v>
      </c>
      <c r="D4565" s="1">
        <v>0</v>
      </c>
      <c r="E4565" s="1">
        <f t="shared" si="142"/>
        <v>-5.1150000000000001E-2</v>
      </c>
      <c r="F4565" s="1">
        <f t="shared" si="143"/>
        <v>-7.1050000000000002E-2</v>
      </c>
      <c r="G4565" s="1">
        <v>45.63</v>
      </c>
      <c r="H4565" s="1">
        <v>-1.4469000000000001</v>
      </c>
      <c r="I4565" s="1">
        <v>-0.87309999999999999</v>
      </c>
      <c r="J4565" s="1">
        <v>1.3049999999999999</v>
      </c>
    </row>
    <row r="4566" spans="1:10" x14ac:dyDescent="0.15">
      <c r="A4566" s="1">
        <v>45.64</v>
      </c>
      <c r="B4566" s="1">
        <v>-0.16819999999999999</v>
      </c>
      <c r="C4566" s="1">
        <v>-0.20169999999999999</v>
      </c>
      <c r="D4566" s="1">
        <v>0</v>
      </c>
      <c r="E4566" s="1">
        <f t="shared" si="142"/>
        <v>-8.4099999999999994E-2</v>
      </c>
      <c r="F4566" s="1">
        <f t="shared" si="143"/>
        <v>-0.10085</v>
      </c>
      <c r="G4566" s="1">
        <v>45.64</v>
      </c>
      <c r="H4566" s="1">
        <v>-0.78069999999999995</v>
      </c>
      <c r="I4566" s="1">
        <v>0.78590000000000004</v>
      </c>
      <c r="J4566" s="1">
        <v>0.84079999999999999</v>
      </c>
    </row>
    <row r="4567" spans="1:10" x14ac:dyDescent="0.15">
      <c r="A4567" s="1">
        <v>45.65</v>
      </c>
      <c r="B4567" s="1">
        <v>-0.2215</v>
      </c>
      <c r="C4567" s="1">
        <v>-0.28039999999999998</v>
      </c>
      <c r="D4567" s="1">
        <v>0</v>
      </c>
      <c r="E4567" s="1">
        <f t="shared" si="142"/>
        <v>-0.11075</v>
      </c>
      <c r="F4567" s="1">
        <f t="shared" si="143"/>
        <v>-0.14019999999999999</v>
      </c>
      <c r="G4567" s="1">
        <v>45.65</v>
      </c>
      <c r="H4567" s="1">
        <v>-0.17519999999999999</v>
      </c>
      <c r="I4567" s="1">
        <v>2.2381000000000002</v>
      </c>
      <c r="J4567" s="1">
        <v>0.29680000000000001</v>
      </c>
    </row>
    <row r="4568" spans="1:10" x14ac:dyDescent="0.15">
      <c r="A4568" s="1">
        <v>45.66</v>
      </c>
      <c r="B4568" s="1">
        <v>-0.26960000000000001</v>
      </c>
      <c r="C4568" s="1">
        <v>-0.34770000000000001</v>
      </c>
      <c r="D4568" s="1">
        <v>0</v>
      </c>
      <c r="E4568" s="1">
        <f t="shared" si="142"/>
        <v>-0.1348</v>
      </c>
      <c r="F4568" s="1">
        <f t="shared" si="143"/>
        <v>-0.17385</v>
      </c>
      <c r="G4568" s="1">
        <v>45.66</v>
      </c>
      <c r="H4568" s="1">
        <v>0.33839999999999998</v>
      </c>
      <c r="I4568" s="1">
        <v>3.4369000000000001</v>
      </c>
      <c r="J4568" s="1">
        <v>-0.26300000000000001</v>
      </c>
    </row>
    <row r="4569" spans="1:10" x14ac:dyDescent="0.15">
      <c r="A4569" s="1">
        <v>45.67</v>
      </c>
      <c r="B4569" s="1">
        <v>-0.31580000000000003</v>
      </c>
      <c r="C4569" s="1">
        <v>-0.378</v>
      </c>
      <c r="D4569" s="1">
        <v>0</v>
      </c>
      <c r="E4569" s="1">
        <f t="shared" si="142"/>
        <v>-0.15790000000000001</v>
      </c>
      <c r="F4569" s="1">
        <f t="shared" si="143"/>
        <v>-0.189</v>
      </c>
      <c r="G4569" s="1">
        <v>45.67</v>
      </c>
      <c r="H4569" s="1">
        <v>0.72960000000000003</v>
      </c>
      <c r="I4569" s="1">
        <v>4.3239000000000001</v>
      </c>
      <c r="J4569" s="1">
        <v>-0.76029999999999998</v>
      </c>
    </row>
    <row r="4570" spans="1:10" x14ac:dyDescent="0.15">
      <c r="A4570" s="1">
        <v>45.68</v>
      </c>
      <c r="B4570" s="1">
        <v>-0.35589999999999999</v>
      </c>
      <c r="C4570" s="1">
        <v>-0.35959999999999998</v>
      </c>
      <c r="D4570" s="1">
        <v>0</v>
      </c>
      <c r="E4570" s="1">
        <f t="shared" si="142"/>
        <v>-0.17795</v>
      </c>
      <c r="F4570" s="1">
        <f t="shared" si="143"/>
        <v>-0.17979999999999999</v>
      </c>
      <c r="G4570" s="1">
        <v>45.68</v>
      </c>
      <c r="H4570" s="1">
        <v>0.94699999999999995</v>
      </c>
      <c r="I4570" s="1">
        <v>4.8396999999999997</v>
      </c>
      <c r="J4570" s="1">
        <v>-1.1252</v>
      </c>
    </row>
    <row r="4571" spans="1:10" x14ac:dyDescent="0.15">
      <c r="A4571" s="1">
        <v>45.69</v>
      </c>
      <c r="B4571" s="1">
        <v>-0.37959999999999999</v>
      </c>
      <c r="C4571" s="1">
        <v>-0.2979</v>
      </c>
      <c r="D4571" s="1">
        <v>0</v>
      </c>
      <c r="E4571" s="1">
        <f t="shared" si="142"/>
        <v>-0.1898</v>
      </c>
      <c r="F4571" s="1">
        <f t="shared" si="143"/>
        <v>-0.14895</v>
      </c>
      <c r="G4571" s="1">
        <v>45.69</v>
      </c>
      <c r="H4571" s="1">
        <v>0.90880000000000005</v>
      </c>
      <c r="I4571" s="1">
        <v>4.9507000000000003</v>
      </c>
      <c r="J4571" s="1">
        <v>-1.3177000000000001</v>
      </c>
    </row>
    <row r="4572" spans="1:10" x14ac:dyDescent="0.15">
      <c r="A4572" s="1">
        <v>45.7</v>
      </c>
      <c r="B4572" s="1">
        <v>-0.375</v>
      </c>
      <c r="C4572" s="1">
        <v>-0.21299999999999999</v>
      </c>
      <c r="D4572" s="1">
        <v>0</v>
      </c>
      <c r="E4572" s="1">
        <f t="shared" si="142"/>
        <v>-0.1875</v>
      </c>
      <c r="F4572" s="1">
        <f t="shared" si="143"/>
        <v>-0.1065</v>
      </c>
      <c r="G4572" s="1">
        <v>45.7</v>
      </c>
      <c r="H4572" s="1">
        <v>0.51439999999999997</v>
      </c>
      <c r="I4572" s="1">
        <v>4.6773999999999996</v>
      </c>
      <c r="J4572" s="1">
        <v>-1.3398000000000001</v>
      </c>
    </row>
    <row r="4573" spans="1:10" x14ac:dyDescent="0.15">
      <c r="A4573" s="1">
        <v>45.71</v>
      </c>
      <c r="B4573" s="1">
        <v>-0.33600000000000002</v>
      </c>
      <c r="C4573" s="1">
        <v>-0.1313</v>
      </c>
      <c r="D4573" s="1">
        <v>0</v>
      </c>
      <c r="E4573" s="1">
        <f t="shared" si="142"/>
        <v>-0.16800000000000001</v>
      </c>
      <c r="F4573" s="1">
        <f t="shared" si="143"/>
        <v>-6.565E-2</v>
      </c>
      <c r="G4573" s="1">
        <v>45.71</v>
      </c>
      <c r="H4573" s="1">
        <v>-0.32529999999999998</v>
      </c>
      <c r="I4573" s="1">
        <v>4.1120000000000001</v>
      </c>
      <c r="J4573" s="1">
        <v>-1.2356</v>
      </c>
    </row>
    <row r="4574" spans="1:10" x14ac:dyDescent="0.15">
      <c r="A4574" s="1">
        <v>45.72</v>
      </c>
      <c r="B4574" s="1">
        <v>-0.2671</v>
      </c>
      <c r="C4574" s="1">
        <v>-7.6929999999999998E-2</v>
      </c>
      <c r="D4574" s="1">
        <v>0</v>
      </c>
      <c r="E4574" s="1">
        <f t="shared" si="142"/>
        <v>-0.13355</v>
      </c>
      <c r="F4574" s="1">
        <f t="shared" si="143"/>
        <v>-3.8464999999999999E-2</v>
      </c>
      <c r="G4574" s="1">
        <v>45.72</v>
      </c>
      <c r="H4574" s="1">
        <v>-1.6489</v>
      </c>
      <c r="I4574" s="1">
        <v>3.4100999999999999</v>
      </c>
      <c r="J4574" s="1">
        <v>-1.0797000000000001</v>
      </c>
    </row>
    <row r="4575" spans="1:10" x14ac:dyDescent="0.15">
      <c r="A4575" s="1">
        <v>45.73</v>
      </c>
      <c r="B4575" s="1">
        <v>-0.18429999999999999</v>
      </c>
      <c r="C4575" s="1">
        <v>-6.3740000000000005E-2</v>
      </c>
      <c r="D4575" s="1">
        <v>0</v>
      </c>
      <c r="E4575" s="1">
        <f t="shared" si="142"/>
        <v>-9.2149999999999996E-2</v>
      </c>
      <c r="F4575" s="1">
        <f t="shared" si="143"/>
        <v>-3.1870000000000002E-2</v>
      </c>
      <c r="G4575" s="1">
        <v>45.73</v>
      </c>
      <c r="H4575" s="1">
        <v>-3.4102000000000001</v>
      </c>
      <c r="I4575" s="1">
        <v>2.7566999999999999</v>
      </c>
      <c r="J4575" s="1">
        <v>-0.95630000000000004</v>
      </c>
    </row>
    <row r="4576" spans="1:10" x14ac:dyDescent="0.15">
      <c r="A4576" s="1">
        <v>45.74</v>
      </c>
      <c r="B4576" s="1">
        <v>-0.1103</v>
      </c>
      <c r="C4576" s="1">
        <v>-9.1539999999999996E-2</v>
      </c>
      <c r="D4576" s="1">
        <v>0</v>
      </c>
      <c r="E4576" s="1">
        <f t="shared" si="142"/>
        <v>-5.5149999999999998E-2</v>
      </c>
      <c r="F4576" s="1">
        <f t="shared" si="143"/>
        <v>-4.5769999999999998E-2</v>
      </c>
      <c r="G4576" s="1">
        <v>45.74</v>
      </c>
      <c r="H4576" s="1">
        <v>-5.4656000000000002</v>
      </c>
      <c r="I4576" s="1">
        <v>2.3148</v>
      </c>
      <c r="J4576" s="1">
        <v>-0.93840000000000001</v>
      </c>
    </row>
    <row r="4577" spans="1:10" x14ac:dyDescent="0.15">
      <c r="A4577" s="1">
        <v>45.75</v>
      </c>
      <c r="B4577" s="1">
        <v>-6.6390000000000005E-2</v>
      </c>
      <c r="C4577" s="1">
        <v>-0.14779999999999999</v>
      </c>
      <c r="D4577" s="1">
        <v>0</v>
      </c>
      <c r="E4577" s="1">
        <f t="shared" si="142"/>
        <v>-3.3195000000000002E-2</v>
      </c>
      <c r="F4577" s="1">
        <f t="shared" si="143"/>
        <v>-7.3899999999999993E-2</v>
      </c>
      <c r="G4577" s="1">
        <v>45.75</v>
      </c>
      <c r="H4577" s="1">
        <v>-7.5888999999999998</v>
      </c>
      <c r="I4577" s="1">
        <v>2.1749999999999998</v>
      </c>
      <c r="J4577" s="1">
        <v>-1.0707</v>
      </c>
    </row>
    <row r="4578" spans="1:10" x14ac:dyDescent="0.15">
      <c r="A4578" s="1">
        <v>45.76</v>
      </c>
      <c r="B4578" s="1">
        <v>-6.3890000000000002E-2</v>
      </c>
      <c r="C4578" s="1">
        <v>-0.21290000000000001</v>
      </c>
      <c r="D4578" s="1">
        <v>0</v>
      </c>
      <c r="E4578" s="1">
        <f t="shared" si="142"/>
        <v>-3.1945000000000001E-2</v>
      </c>
      <c r="F4578" s="1">
        <f t="shared" si="143"/>
        <v>-0.10645</v>
      </c>
      <c r="G4578" s="1">
        <v>45.76</v>
      </c>
      <c r="H4578" s="1">
        <v>-9.5131999999999994</v>
      </c>
      <c r="I4578" s="1">
        <v>2.3247</v>
      </c>
      <c r="J4578" s="1">
        <v>-1.3615999999999999</v>
      </c>
    </row>
    <row r="4579" spans="1:10" x14ac:dyDescent="0.15">
      <c r="A4579" s="1">
        <v>45.77</v>
      </c>
      <c r="B4579" s="1">
        <v>-9.9229999999999999E-2</v>
      </c>
      <c r="C4579" s="1">
        <v>-0.2666</v>
      </c>
      <c r="D4579" s="1">
        <v>0</v>
      </c>
      <c r="E4579" s="1">
        <f t="shared" si="142"/>
        <v>-4.9614999999999999E-2</v>
      </c>
      <c r="F4579" s="1">
        <f t="shared" si="143"/>
        <v>-0.1333</v>
      </c>
      <c r="G4579" s="1">
        <v>45.77</v>
      </c>
      <c r="H4579" s="1">
        <v>-10.9877</v>
      </c>
      <c r="I4579" s="1">
        <v>2.6522999999999999</v>
      </c>
      <c r="J4579" s="1">
        <v>-1.7855000000000001</v>
      </c>
    </row>
    <row r="4580" spans="1:10" x14ac:dyDescent="0.15">
      <c r="A4580" s="1">
        <v>45.78</v>
      </c>
      <c r="B4580" s="1">
        <v>-0.15509999999999999</v>
      </c>
      <c r="C4580" s="1">
        <v>-0.29370000000000002</v>
      </c>
      <c r="D4580" s="1">
        <v>0</v>
      </c>
      <c r="E4580" s="1">
        <f t="shared" si="142"/>
        <v>-7.7549999999999994E-2</v>
      </c>
      <c r="F4580" s="1">
        <f t="shared" si="143"/>
        <v>-0.14685000000000001</v>
      </c>
      <c r="G4580" s="1">
        <v>45.78</v>
      </c>
      <c r="H4580" s="1">
        <v>-11.832700000000001</v>
      </c>
      <c r="I4580" s="1">
        <v>2.9860000000000002</v>
      </c>
      <c r="J4580" s="1">
        <v>-2.2919</v>
      </c>
    </row>
    <row r="4581" spans="1:10" x14ac:dyDescent="0.15">
      <c r="A4581" s="1">
        <v>45.79</v>
      </c>
      <c r="B4581" s="1">
        <v>-0.20710000000000001</v>
      </c>
      <c r="C4581" s="1">
        <v>-0.28570000000000001</v>
      </c>
      <c r="D4581" s="1">
        <v>0</v>
      </c>
      <c r="E4581" s="1">
        <f t="shared" si="142"/>
        <v>-0.10355</v>
      </c>
      <c r="F4581" s="1">
        <f t="shared" si="143"/>
        <v>-0.14285</v>
      </c>
      <c r="G4581" s="1">
        <v>45.79</v>
      </c>
      <c r="H4581" s="1">
        <v>-11.9747</v>
      </c>
      <c r="I4581" s="1">
        <v>3.1558000000000002</v>
      </c>
      <c r="J4581" s="1">
        <v>-2.8182</v>
      </c>
    </row>
    <row r="4582" spans="1:10" x14ac:dyDescent="0.15">
      <c r="A4582" s="1">
        <v>45.8</v>
      </c>
      <c r="B4582" s="1">
        <v>-0.23400000000000001</v>
      </c>
      <c r="C4582" s="1">
        <v>-0.24110000000000001</v>
      </c>
      <c r="D4582" s="1">
        <v>0</v>
      </c>
      <c r="E4582" s="1">
        <f t="shared" si="142"/>
        <v>-0.11700000000000001</v>
      </c>
      <c r="F4582" s="1">
        <f t="shared" si="143"/>
        <v>-0.12055</v>
      </c>
      <c r="G4582" s="1">
        <v>45.8</v>
      </c>
      <c r="H4582" s="1">
        <v>-11.4527</v>
      </c>
      <c r="I4582" s="1">
        <v>3.0573999999999999</v>
      </c>
      <c r="J4582" s="1">
        <v>-3.3018999999999998</v>
      </c>
    </row>
    <row r="4583" spans="1:10" x14ac:dyDescent="0.15">
      <c r="A4583" s="1">
        <v>45.81</v>
      </c>
      <c r="B4583" s="1">
        <v>-0.2268</v>
      </c>
      <c r="C4583" s="1">
        <v>-0.1636</v>
      </c>
      <c r="D4583" s="1">
        <v>0</v>
      </c>
      <c r="E4583" s="1">
        <f t="shared" si="142"/>
        <v>-0.1134</v>
      </c>
      <c r="F4583" s="1">
        <f t="shared" si="143"/>
        <v>-8.1799999999999998E-2</v>
      </c>
      <c r="G4583" s="1">
        <v>45.81</v>
      </c>
      <c r="H4583" s="1">
        <v>-10.395300000000001</v>
      </c>
      <c r="I4583" s="1">
        <v>2.6932999999999998</v>
      </c>
      <c r="J4583" s="1">
        <v>-3.6892</v>
      </c>
    </row>
    <row r="4584" spans="1:10" x14ac:dyDescent="0.15">
      <c r="A4584" s="1">
        <v>45.82</v>
      </c>
      <c r="B4584" s="1">
        <v>-0.19320000000000001</v>
      </c>
      <c r="C4584" s="1">
        <v>-5.8880000000000002E-2</v>
      </c>
      <c r="D4584" s="1">
        <v>0</v>
      </c>
      <c r="E4584" s="1">
        <f t="shared" si="142"/>
        <v>-9.6600000000000005E-2</v>
      </c>
      <c r="F4584" s="1">
        <f t="shared" si="143"/>
        <v>-2.9440000000000001E-2</v>
      </c>
      <c r="G4584" s="1">
        <v>45.82</v>
      </c>
      <c r="H4584" s="1">
        <v>-8.9779</v>
      </c>
      <c r="I4584" s="1">
        <v>2.1749000000000001</v>
      </c>
      <c r="J4584" s="1">
        <v>-3.9390000000000001</v>
      </c>
    </row>
    <row r="4585" spans="1:10" x14ac:dyDescent="0.15">
      <c r="A4585" s="1">
        <v>45.83</v>
      </c>
      <c r="B4585" s="1">
        <v>-0.1552</v>
      </c>
      <c r="C4585" s="1">
        <v>6.4619999999999997E-2</v>
      </c>
      <c r="D4585" s="1">
        <v>0</v>
      </c>
      <c r="E4585" s="1">
        <f t="shared" si="142"/>
        <v>-7.7600000000000002E-2</v>
      </c>
      <c r="F4585" s="1">
        <f t="shared" si="143"/>
        <v>3.2309999999999998E-2</v>
      </c>
      <c r="G4585" s="1">
        <v>45.83</v>
      </c>
      <c r="H4585" s="1">
        <v>-7.3772000000000002</v>
      </c>
      <c r="I4585" s="1">
        <v>1.6852</v>
      </c>
      <c r="J4585" s="1">
        <v>-4.024</v>
      </c>
    </row>
    <row r="4586" spans="1:10" x14ac:dyDescent="0.15">
      <c r="A4586" s="1">
        <v>45.84</v>
      </c>
      <c r="B4586" s="1">
        <v>-0.14080000000000001</v>
      </c>
      <c r="C4586" s="1">
        <v>0.1961</v>
      </c>
      <c r="D4586" s="1">
        <v>0</v>
      </c>
      <c r="E4586" s="1">
        <f t="shared" si="142"/>
        <v>-7.0400000000000004E-2</v>
      </c>
      <c r="F4586" s="1">
        <f t="shared" si="143"/>
        <v>9.8049999999999998E-2</v>
      </c>
      <c r="G4586" s="1">
        <v>45.84</v>
      </c>
      <c r="H4586" s="1">
        <v>-5.7390999999999996</v>
      </c>
      <c r="I4586" s="1">
        <v>1.4124000000000001</v>
      </c>
      <c r="J4586" s="1">
        <v>-3.9298000000000002</v>
      </c>
    </row>
    <row r="4587" spans="1:10" x14ac:dyDescent="0.15">
      <c r="A4587" s="1">
        <v>45.85</v>
      </c>
      <c r="B4587" s="1">
        <v>-0.17269999999999999</v>
      </c>
      <c r="C4587" s="1">
        <v>0.32100000000000001</v>
      </c>
      <c r="D4587" s="1">
        <v>0</v>
      </c>
      <c r="E4587" s="1">
        <f t="shared" si="142"/>
        <v>-8.6349999999999996E-2</v>
      </c>
      <c r="F4587" s="1">
        <f t="shared" si="143"/>
        <v>0.1605</v>
      </c>
      <c r="G4587" s="1">
        <v>45.85</v>
      </c>
      <c r="H4587" s="1">
        <v>-4.1677999999999997</v>
      </c>
      <c r="I4587" s="1">
        <v>1.4810000000000001</v>
      </c>
      <c r="J4587" s="1">
        <v>-3.6547999999999998</v>
      </c>
    </row>
    <row r="4588" spans="1:10" x14ac:dyDescent="0.15">
      <c r="A4588" s="1">
        <v>45.86</v>
      </c>
      <c r="B4588" s="1">
        <v>-0.25840000000000002</v>
      </c>
      <c r="C4588" s="1">
        <v>0.42170000000000002</v>
      </c>
      <c r="D4588" s="1">
        <v>0</v>
      </c>
      <c r="E4588" s="1">
        <f t="shared" si="142"/>
        <v>-0.12920000000000001</v>
      </c>
      <c r="F4588" s="1">
        <f t="shared" si="143"/>
        <v>0.21085000000000001</v>
      </c>
      <c r="G4588" s="1">
        <v>45.86</v>
      </c>
      <c r="H4588" s="1">
        <v>-2.7378999999999998</v>
      </c>
      <c r="I4588" s="1">
        <v>1.9052</v>
      </c>
      <c r="J4588" s="1">
        <v>-3.2107000000000001</v>
      </c>
    </row>
    <row r="4589" spans="1:10" x14ac:dyDescent="0.15">
      <c r="A4589" s="1">
        <v>45.87</v>
      </c>
      <c r="B4589" s="1">
        <v>-0.3856</v>
      </c>
      <c r="C4589" s="1">
        <v>0.48080000000000001</v>
      </c>
      <c r="D4589" s="1">
        <v>0</v>
      </c>
      <c r="E4589" s="1">
        <f t="shared" si="142"/>
        <v>-0.1928</v>
      </c>
      <c r="F4589" s="1">
        <f t="shared" si="143"/>
        <v>0.2404</v>
      </c>
      <c r="G4589" s="1">
        <v>45.87</v>
      </c>
      <c r="H4589" s="1">
        <v>-1.5188999999999999</v>
      </c>
      <c r="I4589" s="1">
        <v>2.5829</v>
      </c>
      <c r="J4589" s="1">
        <v>-2.6242000000000001</v>
      </c>
    </row>
    <row r="4590" spans="1:10" x14ac:dyDescent="0.15">
      <c r="A4590" s="1">
        <v>45.88</v>
      </c>
      <c r="B4590" s="1">
        <v>-0.52459999999999996</v>
      </c>
      <c r="C4590" s="1">
        <v>0.4854</v>
      </c>
      <c r="D4590" s="1">
        <v>0</v>
      </c>
      <c r="E4590" s="1">
        <f t="shared" si="142"/>
        <v>-0.26229999999999998</v>
      </c>
      <c r="F4590" s="1">
        <f t="shared" si="143"/>
        <v>0.2427</v>
      </c>
      <c r="G4590" s="1">
        <v>45.88</v>
      </c>
      <c r="H4590" s="1">
        <v>-0.59619999999999995</v>
      </c>
      <c r="I4590" s="1">
        <v>3.3334000000000001</v>
      </c>
      <c r="J4590" s="1">
        <v>-1.9379999999999999</v>
      </c>
    </row>
    <row r="4591" spans="1:10" x14ac:dyDescent="0.15">
      <c r="A4591" s="1">
        <v>45.89</v>
      </c>
      <c r="B4591" s="1">
        <v>-0.63629999999999998</v>
      </c>
      <c r="C4591" s="1">
        <v>0.433</v>
      </c>
      <c r="D4591" s="1">
        <v>0</v>
      </c>
      <c r="E4591" s="1">
        <f t="shared" si="142"/>
        <v>-0.31814999999999999</v>
      </c>
      <c r="F4591" s="1">
        <f t="shared" si="143"/>
        <v>0.2165</v>
      </c>
      <c r="G4591" s="1">
        <v>45.89</v>
      </c>
      <c r="H4591" s="1">
        <v>-7.6600000000000001E-2</v>
      </c>
      <c r="I4591" s="1">
        <v>3.9655</v>
      </c>
      <c r="J4591" s="1">
        <v>-1.2093</v>
      </c>
    </row>
    <row r="4592" spans="1:10" x14ac:dyDescent="0.15">
      <c r="A4592" s="1">
        <v>45.9</v>
      </c>
      <c r="B4592" s="1">
        <v>-0.68510000000000004</v>
      </c>
      <c r="C4592" s="1">
        <v>0.33479999999999999</v>
      </c>
      <c r="D4592" s="1">
        <v>0</v>
      </c>
      <c r="E4592" s="1">
        <f t="shared" si="142"/>
        <v>-0.34255000000000002</v>
      </c>
      <c r="F4592" s="1">
        <f t="shared" si="143"/>
        <v>0.16739999999999999</v>
      </c>
      <c r="G4592" s="1">
        <v>45.9</v>
      </c>
      <c r="H4592" s="1">
        <v>-7.0499999999999993E-2</v>
      </c>
      <c r="I4592" s="1">
        <v>4.3498000000000001</v>
      </c>
      <c r="J4592" s="1">
        <v>-0.50629999999999997</v>
      </c>
    </row>
    <row r="4593" spans="1:10" x14ac:dyDescent="0.15">
      <c r="A4593" s="1">
        <v>45.91</v>
      </c>
      <c r="B4593" s="1">
        <v>-0.65</v>
      </c>
      <c r="C4593" s="1">
        <v>0.2142</v>
      </c>
      <c r="D4593" s="1">
        <v>0</v>
      </c>
      <c r="E4593" s="1">
        <f t="shared" si="142"/>
        <v>-0.32500000000000001</v>
      </c>
      <c r="F4593" s="1">
        <f t="shared" si="143"/>
        <v>0.1071</v>
      </c>
      <c r="G4593" s="1">
        <v>45.91</v>
      </c>
      <c r="H4593" s="1">
        <v>-0.65369999999999995</v>
      </c>
      <c r="I4593" s="1">
        <v>4.4672999999999998</v>
      </c>
      <c r="J4593" s="1">
        <v>0.1007</v>
      </c>
    </row>
    <row r="4594" spans="1:10" x14ac:dyDescent="0.15">
      <c r="A4594" s="1">
        <v>45.92</v>
      </c>
      <c r="B4594" s="1">
        <v>-0.52959999999999996</v>
      </c>
      <c r="C4594" s="1">
        <v>0.1018</v>
      </c>
      <c r="D4594" s="1">
        <v>0</v>
      </c>
      <c r="E4594" s="1">
        <f t="shared" si="142"/>
        <v>-0.26479999999999998</v>
      </c>
      <c r="F4594" s="1">
        <f t="shared" si="143"/>
        <v>5.0900000000000001E-2</v>
      </c>
      <c r="G4594" s="1">
        <v>45.92</v>
      </c>
      <c r="H4594" s="1">
        <v>-1.8239000000000001</v>
      </c>
      <c r="I4594" s="1">
        <v>4.4161000000000001</v>
      </c>
      <c r="J4594" s="1">
        <v>0.54979999999999996</v>
      </c>
    </row>
    <row r="4595" spans="1:10" x14ac:dyDescent="0.15">
      <c r="A4595" s="1">
        <v>45.93</v>
      </c>
      <c r="B4595" s="1">
        <v>-0.34449999999999997</v>
      </c>
      <c r="C4595" s="1">
        <v>2.5739999999999999E-2</v>
      </c>
      <c r="D4595" s="1">
        <v>0</v>
      </c>
      <c r="E4595" s="1">
        <f t="shared" si="142"/>
        <v>-0.17224999999999999</v>
      </c>
      <c r="F4595" s="1">
        <f t="shared" si="143"/>
        <v>1.2869999999999999E-2</v>
      </c>
      <c r="G4595" s="1">
        <v>45.93</v>
      </c>
      <c r="H4595" s="1">
        <v>-3.4672000000000001</v>
      </c>
      <c r="I4595" s="1">
        <v>4.3727</v>
      </c>
      <c r="J4595" s="1">
        <v>0.8004</v>
      </c>
    </row>
    <row r="4596" spans="1:10" x14ac:dyDescent="0.15">
      <c r="A4596" s="1">
        <v>45.94</v>
      </c>
      <c r="B4596" s="1">
        <v>-0.13020000000000001</v>
      </c>
      <c r="C4596" s="1">
        <v>3.052E-3</v>
      </c>
      <c r="D4596" s="1">
        <v>0</v>
      </c>
      <c r="E4596" s="1">
        <f t="shared" si="142"/>
        <v>-6.5100000000000005E-2</v>
      </c>
      <c r="F4596" s="1">
        <f t="shared" si="143"/>
        <v>1.526E-3</v>
      </c>
      <c r="G4596" s="1">
        <v>45.94</v>
      </c>
      <c r="H4596" s="1">
        <v>-5.3526999999999996</v>
      </c>
      <c r="I4596" s="1">
        <v>4.5206999999999997</v>
      </c>
      <c r="J4596" s="1">
        <v>0.84350000000000003</v>
      </c>
    </row>
    <row r="4597" spans="1:10" x14ac:dyDescent="0.15">
      <c r="A4597" s="1">
        <v>45.95</v>
      </c>
      <c r="B4597" s="1">
        <v>7.3550000000000004E-2</v>
      </c>
      <c r="C4597" s="1">
        <v>3.2989999999999998E-2</v>
      </c>
      <c r="D4597" s="1">
        <v>0</v>
      </c>
      <c r="E4597" s="1">
        <f t="shared" si="142"/>
        <v>3.6775000000000002E-2</v>
      </c>
      <c r="F4597" s="1">
        <f t="shared" si="143"/>
        <v>1.6494999999999999E-2</v>
      </c>
      <c r="G4597" s="1">
        <v>45.95</v>
      </c>
      <c r="H4597" s="1">
        <v>-7.1616999999999997</v>
      </c>
      <c r="I4597" s="1">
        <v>4.9767999999999999</v>
      </c>
      <c r="J4597" s="1">
        <v>0.70709999999999995</v>
      </c>
    </row>
    <row r="4598" spans="1:10" x14ac:dyDescent="0.15">
      <c r="A4598" s="1">
        <v>45.96</v>
      </c>
      <c r="B4598" s="1">
        <v>0.2324</v>
      </c>
      <c r="C4598" s="1">
        <v>9.733E-2</v>
      </c>
      <c r="D4598" s="1">
        <v>0</v>
      </c>
      <c r="E4598" s="1">
        <f t="shared" si="142"/>
        <v>0.1162</v>
      </c>
      <c r="F4598" s="1">
        <f t="shared" si="143"/>
        <v>4.8665E-2</v>
      </c>
      <c r="G4598" s="1">
        <v>45.96</v>
      </c>
      <c r="H4598" s="1">
        <v>-8.5475999999999992</v>
      </c>
      <c r="I4598" s="1">
        <v>5.74</v>
      </c>
      <c r="J4598" s="1">
        <v>0.4546</v>
      </c>
    </row>
    <row r="4599" spans="1:10" x14ac:dyDescent="0.15">
      <c r="A4599" s="1">
        <v>45.97</v>
      </c>
      <c r="B4599" s="1">
        <v>0.32600000000000001</v>
      </c>
      <c r="C4599" s="1">
        <v>0.16650000000000001</v>
      </c>
      <c r="D4599" s="1">
        <v>0</v>
      </c>
      <c r="E4599" s="1">
        <f t="shared" si="142"/>
        <v>0.16300000000000001</v>
      </c>
      <c r="F4599" s="1">
        <f t="shared" si="143"/>
        <v>8.3250000000000005E-2</v>
      </c>
      <c r="G4599" s="1">
        <v>45.97</v>
      </c>
      <c r="H4599" s="1">
        <v>-9.2127999999999997</v>
      </c>
      <c r="I4599" s="1">
        <v>6.6863999999999999</v>
      </c>
      <c r="J4599" s="1">
        <v>0.17230000000000001</v>
      </c>
    </row>
    <row r="4600" spans="1:10" x14ac:dyDescent="0.15">
      <c r="A4600" s="1">
        <v>45.98</v>
      </c>
      <c r="B4600" s="1">
        <v>0.35049999999999998</v>
      </c>
      <c r="C4600" s="1">
        <v>0.2102</v>
      </c>
      <c r="D4600" s="1">
        <v>0</v>
      </c>
      <c r="E4600" s="1">
        <f t="shared" si="142"/>
        <v>0.17524999999999999</v>
      </c>
      <c r="F4600" s="1">
        <f t="shared" si="143"/>
        <v>0.1051</v>
      </c>
      <c r="G4600" s="1">
        <v>45.98</v>
      </c>
      <c r="H4600" s="1">
        <v>-8.9803999999999995</v>
      </c>
      <c r="I4600" s="1">
        <v>7.6111000000000004</v>
      </c>
      <c r="J4600" s="1">
        <v>-4.8500000000000001E-2</v>
      </c>
    </row>
    <row r="4601" spans="1:10" x14ac:dyDescent="0.15">
      <c r="A4601" s="1">
        <v>45.99</v>
      </c>
      <c r="B4601" s="1">
        <v>0.31759999999999999</v>
      </c>
      <c r="C4601" s="1">
        <v>0.20799999999999999</v>
      </c>
      <c r="D4601" s="1">
        <v>0</v>
      </c>
      <c r="E4601" s="1">
        <f t="shared" si="142"/>
        <v>0.1588</v>
      </c>
      <c r="F4601" s="1">
        <f t="shared" si="143"/>
        <v>0.104</v>
      </c>
      <c r="G4601" s="1">
        <v>45.99</v>
      </c>
      <c r="H4601" s="1">
        <v>-7.8421000000000003</v>
      </c>
      <c r="I4601" s="1">
        <v>8.3030000000000008</v>
      </c>
      <c r="J4601" s="1">
        <v>-0.13539999999999999</v>
      </c>
    </row>
    <row r="4602" spans="1:10" x14ac:dyDescent="0.15">
      <c r="A4602" s="1">
        <v>46</v>
      </c>
      <c r="B4602" s="1">
        <v>0.2475</v>
      </c>
      <c r="C4602" s="1">
        <v>0.15659999999999999</v>
      </c>
      <c r="D4602" s="1">
        <v>0</v>
      </c>
      <c r="E4602" s="1">
        <f t="shared" si="142"/>
        <v>0.12375</v>
      </c>
      <c r="F4602" s="1">
        <f t="shared" si="143"/>
        <v>7.8299999999999995E-2</v>
      </c>
      <c r="G4602" s="1">
        <v>46</v>
      </c>
      <c r="H4602" s="1">
        <v>-5.9654999999999996</v>
      </c>
      <c r="I4602" s="1">
        <v>8.6231000000000009</v>
      </c>
      <c r="J4602" s="1">
        <v>-5.4199999999999998E-2</v>
      </c>
    </row>
    <row r="4603" spans="1:10" x14ac:dyDescent="0.15">
      <c r="A4603" s="1">
        <v>46.01</v>
      </c>
      <c r="B4603" s="1">
        <v>0.16320000000000001</v>
      </c>
      <c r="C4603" s="1">
        <v>7.127E-2</v>
      </c>
      <c r="D4603" s="1">
        <v>0</v>
      </c>
      <c r="E4603" s="1">
        <f t="shared" si="142"/>
        <v>8.1600000000000006E-2</v>
      </c>
      <c r="F4603" s="1">
        <f t="shared" si="143"/>
        <v>3.5635E-2</v>
      </c>
      <c r="G4603" s="1">
        <v>46.01</v>
      </c>
      <c r="H4603" s="1">
        <v>-3.6625000000000001</v>
      </c>
      <c r="I4603" s="1">
        <v>8.5579000000000001</v>
      </c>
      <c r="J4603" s="1">
        <v>0.1799</v>
      </c>
    </row>
    <row r="4604" spans="1:10" x14ac:dyDescent="0.15">
      <c r="A4604" s="1">
        <v>46.02</v>
      </c>
      <c r="B4604" s="1">
        <v>8.3750000000000005E-2</v>
      </c>
      <c r="C4604" s="1">
        <v>-2.0619999999999999E-2</v>
      </c>
      <c r="D4604" s="1">
        <v>0</v>
      </c>
      <c r="E4604" s="1">
        <f t="shared" si="142"/>
        <v>4.1875000000000002E-2</v>
      </c>
      <c r="F4604" s="1">
        <f t="shared" si="143"/>
        <v>-1.031E-2</v>
      </c>
      <c r="G4604" s="1">
        <v>46.02</v>
      </c>
      <c r="H4604" s="1">
        <v>-1.3241000000000001</v>
      </c>
      <c r="I4604" s="1">
        <v>8.2239000000000004</v>
      </c>
      <c r="J4604" s="1">
        <v>0.50529999999999997</v>
      </c>
    </row>
    <row r="4605" spans="1:10" x14ac:dyDescent="0.15">
      <c r="A4605" s="1">
        <v>46.03</v>
      </c>
      <c r="B4605" s="1">
        <v>2.1579999999999998E-2</v>
      </c>
      <c r="C4605" s="1">
        <v>-8.9080000000000006E-2</v>
      </c>
      <c r="D4605" s="1">
        <v>0</v>
      </c>
      <c r="E4605" s="1">
        <f t="shared" si="142"/>
        <v>1.0789999999999999E-2</v>
      </c>
      <c r="F4605" s="1">
        <f t="shared" si="143"/>
        <v>-4.4540000000000003E-2</v>
      </c>
      <c r="G4605" s="1">
        <v>46.03</v>
      </c>
      <c r="H4605" s="1">
        <v>0.6603</v>
      </c>
      <c r="I4605" s="1">
        <v>7.8242000000000003</v>
      </c>
      <c r="J4605" s="1">
        <v>0.83150000000000002</v>
      </c>
    </row>
    <row r="4606" spans="1:10" x14ac:dyDescent="0.15">
      <c r="A4606" s="1">
        <v>46.04</v>
      </c>
      <c r="B4606" s="1">
        <v>-1.7670000000000002E-2</v>
      </c>
      <c r="C4606" s="1">
        <v>-0.11219999999999999</v>
      </c>
      <c r="D4606" s="1">
        <v>0</v>
      </c>
      <c r="E4606" s="1">
        <f t="shared" si="142"/>
        <v>-8.8350000000000008E-3</v>
      </c>
      <c r="F4606" s="1">
        <f t="shared" si="143"/>
        <v>-5.6099999999999997E-2</v>
      </c>
      <c r="G4606" s="1">
        <v>46.04</v>
      </c>
      <c r="H4606" s="1">
        <v>1.9785999999999999</v>
      </c>
      <c r="I4606" s="1">
        <v>7.5692000000000004</v>
      </c>
      <c r="J4606" s="1">
        <v>1.0669999999999999</v>
      </c>
    </row>
    <row r="4607" spans="1:10" x14ac:dyDescent="0.15">
      <c r="A4607" s="1">
        <v>46.05</v>
      </c>
      <c r="B4607" s="1">
        <v>-3.2660000000000002E-2</v>
      </c>
      <c r="C4607" s="1">
        <v>-8.3549999999999999E-2</v>
      </c>
      <c r="D4607" s="1">
        <v>0</v>
      </c>
      <c r="E4607" s="1">
        <f t="shared" si="142"/>
        <v>-1.6330000000000001E-2</v>
      </c>
      <c r="F4607" s="1">
        <f t="shared" si="143"/>
        <v>-4.1775E-2</v>
      </c>
      <c r="G4607" s="1">
        <v>46.05</v>
      </c>
      <c r="H4607" s="1">
        <v>2.4523000000000001</v>
      </c>
      <c r="I4607" s="1">
        <v>7.5938999999999997</v>
      </c>
      <c r="J4607" s="1">
        <v>1.1487000000000001</v>
      </c>
    </row>
    <row r="4608" spans="1:10" x14ac:dyDescent="0.15">
      <c r="A4608" s="1">
        <v>46.06</v>
      </c>
      <c r="B4608" s="1">
        <v>-2.3869999999999999E-2</v>
      </c>
      <c r="C4608" s="1">
        <v>-1.3259999999999999E-2</v>
      </c>
      <c r="D4608" s="1">
        <v>0</v>
      </c>
      <c r="E4608" s="1">
        <f t="shared" si="142"/>
        <v>-1.1934999999999999E-2</v>
      </c>
      <c r="F4608" s="1">
        <f t="shared" si="143"/>
        <v>-6.6299999999999996E-3</v>
      </c>
      <c r="G4608" s="1">
        <v>46.06</v>
      </c>
      <c r="H4608" s="1">
        <v>2.0615000000000001</v>
      </c>
      <c r="I4608" s="1">
        <v>7.9019000000000004</v>
      </c>
      <c r="J4608" s="1">
        <v>1.0643</v>
      </c>
    </row>
    <row r="4609" spans="1:10" x14ac:dyDescent="0.15">
      <c r="A4609" s="1">
        <v>46.07</v>
      </c>
      <c r="B4609" s="1">
        <v>8.5179999999999995E-3</v>
      </c>
      <c r="C4609" s="1">
        <v>7.6139999999999999E-2</v>
      </c>
      <c r="D4609" s="1">
        <v>0</v>
      </c>
      <c r="E4609" s="1">
        <f t="shared" si="142"/>
        <v>4.2589999999999998E-3</v>
      </c>
      <c r="F4609" s="1">
        <f t="shared" si="143"/>
        <v>3.807E-2</v>
      </c>
      <c r="G4609" s="1">
        <v>46.07</v>
      </c>
      <c r="H4609" s="1">
        <v>0.93869999999999998</v>
      </c>
      <c r="I4609" s="1">
        <v>8.3597000000000001</v>
      </c>
      <c r="J4609" s="1">
        <v>0.85860000000000003</v>
      </c>
    </row>
    <row r="4610" spans="1:10" x14ac:dyDescent="0.15">
      <c r="A4610" s="1">
        <v>46.08</v>
      </c>
      <c r="B4610" s="1">
        <v>6.4210000000000003E-2</v>
      </c>
      <c r="C4610" s="1">
        <v>0.15820000000000001</v>
      </c>
      <c r="D4610" s="1">
        <v>0</v>
      </c>
      <c r="E4610" s="1">
        <f t="shared" si="142"/>
        <v>3.2105000000000002E-2</v>
      </c>
      <c r="F4610" s="1">
        <f t="shared" si="143"/>
        <v>7.9100000000000004E-2</v>
      </c>
      <c r="G4610" s="1">
        <v>46.08</v>
      </c>
      <c r="H4610" s="1">
        <v>-0.66449999999999998</v>
      </c>
      <c r="I4610" s="1">
        <v>8.7428000000000008</v>
      </c>
      <c r="J4610" s="1">
        <v>0.62080000000000002</v>
      </c>
    </row>
    <row r="4611" spans="1:10" x14ac:dyDescent="0.15">
      <c r="A4611" s="1">
        <v>46.09</v>
      </c>
      <c r="B4611" s="1">
        <v>0.1414</v>
      </c>
      <c r="C4611" s="1">
        <v>0.2117</v>
      </c>
      <c r="D4611" s="1">
        <v>0</v>
      </c>
      <c r="E4611" s="1">
        <f t="shared" ref="E4611:E4674" si="144">B4611/2</f>
        <v>7.0699999999999999E-2</v>
      </c>
      <c r="F4611" s="1">
        <f t="shared" ref="F4611:F4674" si="145">C4611/2</f>
        <v>0.10585</v>
      </c>
      <c r="G4611" s="1">
        <v>46.09</v>
      </c>
      <c r="H4611" s="1">
        <v>-2.4264000000000001</v>
      </c>
      <c r="I4611" s="1">
        <v>8.8201000000000001</v>
      </c>
      <c r="J4611" s="1">
        <v>0.45710000000000001</v>
      </c>
    </row>
    <row r="4612" spans="1:10" x14ac:dyDescent="0.15">
      <c r="A4612" s="1">
        <v>46.1</v>
      </c>
      <c r="B4612" s="1">
        <v>0.23449999999999999</v>
      </c>
      <c r="C4612" s="1">
        <v>0.22639999999999999</v>
      </c>
      <c r="D4612" s="1">
        <v>0</v>
      </c>
      <c r="E4612" s="1">
        <f t="shared" si="144"/>
        <v>0.11724999999999999</v>
      </c>
      <c r="F4612" s="1">
        <f t="shared" si="145"/>
        <v>0.1132</v>
      </c>
      <c r="G4612" s="1">
        <v>46.1</v>
      </c>
      <c r="H4612" s="1">
        <v>-4.0124000000000004</v>
      </c>
      <c r="I4612" s="1">
        <v>8.4446999999999992</v>
      </c>
      <c r="J4612" s="1">
        <v>0.45629999999999998</v>
      </c>
    </row>
    <row r="4613" spans="1:10" x14ac:dyDescent="0.15">
      <c r="A4613" s="1">
        <v>46.11</v>
      </c>
      <c r="B4613" s="1">
        <v>0.33339999999999997</v>
      </c>
      <c r="C4613" s="1">
        <v>0.2056</v>
      </c>
      <c r="D4613" s="1">
        <v>0</v>
      </c>
      <c r="E4613" s="1">
        <f t="shared" si="144"/>
        <v>0.16669999999999999</v>
      </c>
      <c r="F4613" s="1">
        <f t="shared" si="145"/>
        <v>0.1028</v>
      </c>
      <c r="G4613" s="1">
        <v>46.11</v>
      </c>
      <c r="H4613" s="1">
        <v>-5.1279000000000003</v>
      </c>
      <c r="I4613" s="1">
        <v>7.6177999999999999</v>
      </c>
      <c r="J4613" s="1">
        <v>0.66149999999999998</v>
      </c>
    </row>
    <row r="4614" spans="1:10" x14ac:dyDescent="0.15">
      <c r="A4614" s="1">
        <v>46.12</v>
      </c>
      <c r="B4614" s="1">
        <v>0.42420000000000002</v>
      </c>
      <c r="C4614" s="1">
        <v>0.1628</v>
      </c>
      <c r="D4614" s="1">
        <v>0</v>
      </c>
      <c r="E4614" s="1">
        <f t="shared" si="144"/>
        <v>0.21210000000000001</v>
      </c>
      <c r="F4614" s="1">
        <f t="shared" si="145"/>
        <v>8.14E-2</v>
      </c>
      <c r="G4614" s="1">
        <v>46.12</v>
      </c>
      <c r="H4614" s="1">
        <v>-5.5613000000000001</v>
      </c>
      <c r="I4614" s="1">
        <v>6.5022000000000002</v>
      </c>
      <c r="J4614" s="1">
        <v>1.056</v>
      </c>
    </row>
    <row r="4615" spans="1:10" x14ac:dyDescent="0.15">
      <c r="A4615" s="1">
        <v>46.13</v>
      </c>
      <c r="B4615" s="1">
        <v>0.49340000000000001</v>
      </c>
      <c r="C4615" s="1">
        <v>0.11650000000000001</v>
      </c>
      <c r="D4615" s="1">
        <v>0</v>
      </c>
      <c r="E4615" s="1">
        <f t="shared" si="144"/>
        <v>0.2467</v>
      </c>
      <c r="F4615" s="1">
        <f t="shared" si="145"/>
        <v>5.8250000000000003E-2</v>
      </c>
      <c r="G4615" s="1">
        <v>46.13</v>
      </c>
      <c r="H4615" s="1">
        <v>-5.2130999999999998</v>
      </c>
      <c r="I4615" s="1">
        <v>5.3788999999999998</v>
      </c>
      <c r="J4615" s="1">
        <v>1.569</v>
      </c>
    </row>
    <row r="4616" spans="1:10" x14ac:dyDescent="0.15">
      <c r="A4616" s="1">
        <v>46.14</v>
      </c>
      <c r="B4616" s="1">
        <v>0.53149999999999997</v>
      </c>
      <c r="C4616" s="1">
        <v>8.3489999999999995E-2</v>
      </c>
      <c r="D4616" s="1">
        <v>0</v>
      </c>
      <c r="E4616" s="1">
        <f t="shared" si="144"/>
        <v>0.26574999999999999</v>
      </c>
      <c r="F4616" s="1">
        <f t="shared" si="145"/>
        <v>4.1744999999999997E-2</v>
      </c>
      <c r="G4616" s="1">
        <v>46.14</v>
      </c>
      <c r="H4616" s="1">
        <v>-4.1058000000000003</v>
      </c>
      <c r="I4616" s="1">
        <v>4.5614999999999997</v>
      </c>
      <c r="J4616" s="1">
        <v>2.1004</v>
      </c>
    </row>
    <row r="4617" spans="1:10" x14ac:dyDescent="0.15">
      <c r="A4617" s="1">
        <v>46.15</v>
      </c>
      <c r="B4617" s="1">
        <v>0.53610000000000002</v>
      </c>
      <c r="C4617" s="1">
        <v>7.4310000000000001E-2</v>
      </c>
      <c r="D4617" s="1">
        <v>0</v>
      </c>
      <c r="E4617" s="1">
        <f t="shared" si="144"/>
        <v>0.26805000000000001</v>
      </c>
      <c r="F4617" s="1">
        <f t="shared" si="145"/>
        <v>3.7155000000000001E-2</v>
      </c>
      <c r="G4617" s="1">
        <v>46.15</v>
      </c>
      <c r="H4617" s="1">
        <v>-2.3759000000000001</v>
      </c>
      <c r="I4617" s="1">
        <v>4.2968000000000002</v>
      </c>
      <c r="J4617" s="1">
        <v>2.5533000000000001</v>
      </c>
    </row>
    <row r="4618" spans="1:10" x14ac:dyDescent="0.15">
      <c r="A4618" s="1">
        <v>46.16</v>
      </c>
      <c r="B4618" s="1">
        <v>0.51370000000000005</v>
      </c>
      <c r="C4618" s="1">
        <v>9.0609999999999996E-2</v>
      </c>
      <c r="D4618" s="1">
        <v>0</v>
      </c>
      <c r="E4618" s="1">
        <f t="shared" si="144"/>
        <v>0.25685000000000002</v>
      </c>
      <c r="F4618" s="1">
        <f t="shared" si="145"/>
        <v>4.5304999999999998E-2</v>
      </c>
      <c r="G4618" s="1">
        <v>46.16</v>
      </c>
      <c r="H4618" s="1">
        <v>-0.24740000000000001</v>
      </c>
      <c r="I4618" s="1">
        <v>4.6863999999999999</v>
      </c>
      <c r="J4618" s="1">
        <v>2.8658000000000001</v>
      </c>
    </row>
    <row r="4619" spans="1:10" x14ac:dyDescent="0.15">
      <c r="A4619" s="1">
        <v>46.17</v>
      </c>
      <c r="B4619" s="1">
        <v>0.47649999999999998</v>
      </c>
      <c r="C4619" s="1">
        <v>0.126</v>
      </c>
      <c r="D4619" s="1">
        <v>0</v>
      </c>
      <c r="E4619" s="1">
        <f t="shared" si="144"/>
        <v>0.23824999999999999</v>
      </c>
      <c r="F4619" s="1">
        <f t="shared" si="145"/>
        <v>6.3E-2</v>
      </c>
      <c r="G4619" s="1">
        <v>46.17</v>
      </c>
      <c r="H4619" s="1">
        <v>2.0070000000000001</v>
      </c>
      <c r="I4619" s="1">
        <v>5.6551999999999998</v>
      </c>
      <c r="J4619" s="1">
        <v>3.0301</v>
      </c>
    </row>
    <row r="4620" spans="1:10" x14ac:dyDescent="0.15">
      <c r="A4620" s="1">
        <v>46.18</v>
      </c>
      <c r="B4620" s="1">
        <v>0.4375</v>
      </c>
      <c r="C4620" s="1">
        <v>0.1676</v>
      </c>
      <c r="D4620" s="1">
        <v>0</v>
      </c>
      <c r="E4620" s="1">
        <f t="shared" si="144"/>
        <v>0.21875</v>
      </c>
      <c r="F4620" s="1">
        <f t="shared" si="145"/>
        <v>8.3799999999999999E-2</v>
      </c>
      <c r="G4620" s="1">
        <v>46.18</v>
      </c>
      <c r="H4620" s="1">
        <v>4.1139999999999999</v>
      </c>
      <c r="I4620" s="1">
        <v>6.9756999999999998</v>
      </c>
      <c r="J4620" s="1">
        <v>3.0931999999999999</v>
      </c>
    </row>
    <row r="4621" spans="1:10" x14ac:dyDescent="0.15">
      <c r="A4621" s="1">
        <v>46.19</v>
      </c>
      <c r="B4621" s="1">
        <v>0.40500000000000003</v>
      </c>
      <c r="C4621" s="1">
        <v>0.20039999999999999</v>
      </c>
      <c r="D4621" s="1">
        <v>0</v>
      </c>
      <c r="E4621" s="1">
        <f t="shared" si="144"/>
        <v>0.20250000000000001</v>
      </c>
      <c r="F4621" s="1">
        <f t="shared" si="145"/>
        <v>0.1002</v>
      </c>
      <c r="G4621" s="1">
        <v>46.19</v>
      </c>
      <c r="H4621" s="1">
        <v>5.8438999999999997</v>
      </c>
      <c r="I4621" s="1">
        <v>8.3385999999999996</v>
      </c>
      <c r="J4621" s="1">
        <v>3.1393</v>
      </c>
    </row>
    <row r="4622" spans="1:10" x14ac:dyDescent="0.15">
      <c r="A4622" s="1">
        <v>46.2</v>
      </c>
      <c r="B4622" s="1">
        <v>0.379</v>
      </c>
      <c r="C4622" s="1">
        <v>0.2097</v>
      </c>
      <c r="D4622" s="1">
        <v>0</v>
      </c>
      <c r="E4622" s="1">
        <f t="shared" si="144"/>
        <v>0.1895</v>
      </c>
      <c r="F4622" s="1">
        <f t="shared" si="145"/>
        <v>0.10485</v>
      </c>
      <c r="G4622" s="1">
        <v>46.2</v>
      </c>
      <c r="H4622" s="1">
        <v>7.0457000000000001</v>
      </c>
      <c r="I4622" s="1">
        <v>9.4436</v>
      </c>
      <c r="J4622" s="1">
        <v>3.2608000000000001</v>
      </c>
    </row>
    <row r="4623" spans="1:10" x14ac:dyDescent="0.15">
      <c r="A4623" s="1">
        <v>46.21</v>
      </c>
      <c r="B4623" s="1">
        <v>0.3518</v>
      </c>
      <c r="C4623" s="1">
        <v>0.18410000000000001</v>
      </c>
      <c r="D4623" s="1">
        <v>0</v>
      </c>
      <c r="E4623" s="1">
        <f t="shared" si="144"/>
        <v>0.1759</v>
      </c>
      <c r="F4623" s="1">
        <f t="shared" si="145"/>
        <v>9.2050000000000007E-2</v>
      </c>
      <c r="G4623" s="1">
        <v>46.21</v>
      </c>
      <c r="H4623" s="1">
        <v>7.6654</v>
      </c>
      <c r="I4623" s="1">
        <v>10.079000000000001</v>
      </c>
      <c r="J4623" s="1">
        <v>3.5270000000000001</v>
      </c>
    </row>
    <row r="4624" spans="1:10" x14ac:dyDescent="0.15">
      <c r="A4624" s="1">
        <v>46.22</v>
      </c>
      <c r="B4624" s="1">
        <v>0.31209999999999999</v>
      </c>
      <c r="C4624" s="1">
        <v>0.1196</v>
      </c>
      <c r="D4624" s="1">
        <v>0</v>
      </c>
      <c r="E4624" s="1">
        <f t="shared" si="144"/>
        <v>0.15604999999999999</v>
      </c>
      <c r="F4624" s="1">
        <f t="shared" si="145"/>
        <v>5.9799999999999999E-2</v>
      </c>
      <c r="G4624" s="1">
        <v>46.22</v>
      </c>
      <c r="H4624" s="1">
        <v>7.7439</v>
      </c>
      <c r="I4624" s="1">
        <v>10.1647</v>
      </c>
      <c r="J4624" s="1">
        <v>3.9599000000000002</v>
      </c>
    </row>
    <row r="4625" spans="1:10" x14ac:dyDescent="0.15">
      <c r="A4625" s="1">
        <v>46.23</v>
      </c>
      <c r="B4625" s="1">
        <v>0.25130000000000002</v>
      </c>
      <c r="C4625" s="1">
        <v>2.0209999999999999E-2</v>
      </c>
      <c r="D4625" s="1">
        <v>0</v>
      </c>
      <c r="E4625" s="1">
        <f t="shared" si="144"/>
        <v>0.12565000000000001</v>
      </c>
      <c r="F4625" s="1">
        <f t="shared" si="145"/>
        <v>1.0104999999999999E-2</v>
      </c>
      <c r="G4625" s="1">
        <v>46.23</v>
      </c>
      <c r="H4625" s="1">
        <v>7.3982999999999999</v>
      </c>
      <c r="I4625" s="1">
        <v>9.7466000000000008</v>
      </c>
      <c r="J4625" s="1">
        <v>4.5236999999999998</v>
      </c>
    </row>
    <row r="4626" spans="1:10" x14ac:dyDescent="0.15">
      <c r="A4626" s="1">
        <v>46.24</v>
      </c>
      <c r="B4626" s="1">
        <v>0.1696</v>
      </c>
      <c r="C4626" s="1">
        <v>-0.10059999999999999</v>
      </c>
      <c r="D4626" s="1">
        <v>0</v>
      </c>
      <c r="E4626" s="1">
        <f t="shared" si="144"/>
        <v>8.48E-2</v>
      </c>
      <c r="F4626" s="1">
        <f t="shared" si="145"/>
        <v>-5.0299999999999997E-2</v>
      </c>
      <c r="G4626" s="1">
        <v>46.24</v>
      </c>
      <c r="H4626" s="1">
        <v>6.7920999999999996</v>
      </c>
      <c r="I4626" s="1">
        <v>8.9501000000000008</v>
      </c>
      <c r="J4626" s="1">
        <v>5.1311</v>
      </c>
    </row>
    <row r="4627" spans="1:10" x14ac:dyDescent="0.15">
      <c r="A4627" s="1">
        <v>46.25</v>
      </c>
      <c r="B4627" s="1">
        <v>7.9149999999999998E-2</v>
      </c>
      <c r="C4627" s="1">
        <v>-0.22170000000000001</v>
      </c>
      <c r="D4627" s="1">
        <v>0</v>
      </c>
      <c r="E4627" s="1">
        <f t="shared" si="144"/>
        <v>3.9574999999999999E-2</v>
      </c>
      <c r="F4627" s="1">
        <f t="shared" si="145"/>
        <v>-0.11085</v>
      </c>
      <c r="G4627" s="1">
        <v>46.25</v>
      </c>
      <c r="H4627" s="1">
        <v>6.1017000000000001</v>
      </c>
      <c r="I4627" s="1">
        <v>7.9124999999999996</v>
      </c>
      <c r="J4627" s="1">
        <v>5.6624999999999996</v>
      </c>
    </row>
    <row r="4628" spans="1:10" x14ac:dyDescent="0.15">
      <c r="A4628" s="1">
        <v>46.26</v>
      </c>
      <c r="B4628" s="1">
        <v>5.8549999999999997E-4</v>
      </c>
      <c r="C4628" s="1">
        <v>-0.318</v>
      </c>
      <c r="D4628" s="1">
        <v>0</v>
      </c>
      <c r="E4628" s="1">
        <f t="shared" si="144"/>
        <v>2.9274999999999999E-4</v>
      </c>
      <c r="F4628" s="1">
        <f t="shared" si="145"/>
        <v>-0.159</v>
      </c>
      <c r="G4628" s="1">
        <v>46.26</v>
      </c>
      <c r="H4628" s="1">
        <v>5.4874999999999998</v>
      </c>
      <c r="I4628" s="1">
        <v>6.7251000000000003</v>
      </c>
      <c r="J4628" s="1">
        <v>5.9935999999999998</v>
      </c>
    </row>
    <row r="4629" spans="1:10" x14ac:dyDescent="0.15">
      <c r="A4629" s="1">
        <v>46.27</v>
      </c>
      <c r="B4629" s="1">
        <v>-4.3729999999999998E-2</v>
      </c>
      <c r="C4629" s="1">
        <v>-0.36599999999999999</v>
      </c>
      <c r="D4629" s="1">
        <v>0</v>
      </c>
      <c r="E4629" s="1">
        <f t="shared" si="144"/>
        <v>-2.1864999999999999E-2</v>
      </c>
      <c r="F4629" s="1">
        <f t="shared" si="145"/>
        <v>-0.183</v>
      </c>
      <c r="G4629" s="1">
        <v>46.27</v>
      </c>
      <c r="H4629" s="1">
        <v>5.0726000000000004</v>
      </c>
      <c r="I4629" s="1">
        <v>5.4051</v>
      </c>
      <c r="J4629" s="1">
        <v>6.0233999999999996</v>
      </c>
    </row>
    <row r="4630" spans="1:10" x14ac:dyDescent="0.15">
      <c r="A4630" s="1">
        <v>46.28</v>
      </c>
      <c r="B4630" s="1">
        <v>-3.9120000000000002E-2</v>
      </c>
      <c r="C4630" s="1">
        <v>-0.35089999999999999</v>
      </c>
      <c r="D4630" s="1">
        <v>0</v>
      </c>
      <c r="E4630" s="1">
        <f t="shared" si="144"/>
        <v>-1.9560000000000001E-2</v>
      </c>
      <c r="F4630" s="1">
        <f t="shared" si="145"/>
        <v>-0.17544999999999999</v>
      </c>
      <c r="G4630" s="1">
        <v>46.28</v>
      </c>
      <c r="H4630" s="1">
        <v>4.9316000000000004</v>
      </c>
      <c r="I4630" s="1">
        <v>3.9097</v>
      </c>
      <c r="J4630" s="1">
        <v>5.6974</v>
      </c>
    </row>
    <row r="4631" spans="1:10" x14ac:dyDescent="0.15">
      <c r="A4631" s="1">
        <v>46.29</v>
      </c>
      <c r="B4631" s="1">
        <v>1.4279999999999999E-2</v>
      </c>
      <c r="C4631" s="1">
        <v>-0.27179999999999999</v>
      </c>
      <c r="D4631" s="1">
        <v>0</v>
      </c>
      <c r="E4631" s="1">
        <f t="shared" si="144"/>
        <v>7.1399999999999996E-3</v>
      </c>
      <c r="F4631" s="1">
        <f t="shared" si="145"/>
        <v>-0.13589999999999999</v>
      </c>
      <c r="G4631" s="1">
        <v>46.29</v>
      </c>
      <c r="H4631" s="1">
        <v>5.0865999999999998</v>
      </c>
      <c r="I4631" s="1">
        <v>2.1846999999999999</v>
      </c>
      <c r="J4631" s="1">
        <v>5.0190999999999999</v>
      </c>
    </row>
    <row r="4632" spans="1:10" x14ac:dyDescent="0.15">
      <c r="A4632" s="1">
        <v>46.3</v>
      </c>
      <c r="B4632" s="1">
        <v>9.9400000000000002E-2</v>
      </c>
      <c r="C4632" s="1">
        <v>-0.14330000000000001</v>
      </c>
      <c r="D4632" s="1">
        <v>0</v>
      </c>
      <c r="E4632" s="1">
        <f t="shared" si="144"/>
        <v>4.9700000000000001E-2</v>
      </c>
      <c r="F4632" s="1">
        <f t="shared" si="145"/>
        <v>-7.1650000000000005E-2</v>
      </c>
      <c r="G4632" s="1">
        <v>46.3</v>
      </c>
      <c r="H4632" s="1">
        <v>5.5082000000000004</v>
      </c>
      <c r="I4632" s="1">
        <v>0.22570000000000001</v>
      </c>
      <c r="J4632" s="1">
        <v>4.0500999999999996</v>
      </c>
    </row>
    <row r="4633" spans="1:10" x14ac:dyDescent="0.15">
      <c r="A4633" s="1">
        <v>46.31</v>
      </c>
      <c r="B4633" s="1">
        <v>0.187</v>
      </c>
      <c r="C4633" s="1">
        <v>6.6769999999999998E-3</v>
      </c>
      <c r="D4633" s="1">
        <v>0</v>
      </c>
      <c r="E4633" s="1">
        <f t="shared" si="144"/>
        <v>9.35E-2</v>
      </c>
      <c r="F4633" s="1">
        <f t="shared" si="145"/>
        <v>3.3384999999999999E-3</v>
      </c>
      <c r="G4633" s="1">
        <v>46.31</v>
      </c>
      <c r="H4633" s="1">
        <v>6.1212999999999997</v>
      </c>
      <c r="I4633" s="1">
        <v>-1.8745000000000001</v>
      </c>
      <c r="J4633" s="1">
        <v>2.8967999999999998</v>
      </c>
    </row>
    <row r="4634" spans="1:10" x14ac:dyDescent="0.15">
      <c r="A4634" s="1">
        <v>46.32</v>
      </c>
      <c r="B4634" s="1">
        <v>0.2457</v>
      </c>
      <c r="C4634" s="1">
        <v>0.14430000000000001</v>
      </c>
      <c r="D4634" s="1">
        <v>0</v>
      </c>
      <c r="E4634" s="1">
        <f t="shared" si="144"/>
        <v>0.12285</v>
      </c>
      <c r="F4634" s="1">
        <f t="shared" si="145"/>
        <v>7.2150000000000006E-2</v>
      </c>
      <c r="G4634" s="1">
        <v>46.32</v>
      </c>
      <c r="H4634" s="1">
        <v>6.8143000000000002</v>
      </c>
      <c r="I4634" s="1">
        <v>-3.9163000000000001</v>
      </c>
      <c r="J4634" s="1">
        <v>1.6876</v>
      </c>
    </row>
    <row r="4635" spans="1:10" x14ac:dyDescent="0.15">
      <c r="A4635" s="1">
        <v>46.33</v>
      </c>
      <c r="B4635" s="1">
        <v>0.25359999999999999</v>
      </c>
      <c r="C4635" s="1">
        <v>0.23830000000000001</v>
      </c>
      <c r="D4635" s="1">
        <v>0</v>
      </c>
      <c r="E4635" s="1">
        <f t="shared" si="144"/>
        <v>0.1268</v>
      </c>
      <c r="F4635" s="1">
        <f t="shared" si="145"/>
        <v>0.11915000000000001</v>
      </c>
      <c r="G4635" s="1">
        <v>46.33</v>
      </c>
      <c r="H4635" s="1">
        <v>7.4542000000000002</v>
      </c>
      <c r="I4635" s="1">
        <v>-5.6306000000000003</v>
      </c>
      <c r="J4635" s="1">
        <v>0.54569999999999996</v>
      </c>
    </row>
    <row r="4636" spans="1:10" x14ac:dyDescent="0.15">
      <c r="A4636" s="1">
        <v>46.34</v>
      </c>
      <c r="B4636" s="1">
        <v>0.2064</v>
      </c>
      <c r="C4636" s="1">
        <v>0.26879999999999998</v>
      </c>
      <c r="D4636" s="1">
        <v>0</v>
      </c>
      <c r="E4636" s="1">
        <f t="shared" si="144"/>
        <v>0.1032</v>
      </c>
      <c r="F4636" s="1">
        <f t="shared" si="145"/>
        <v>0.13439999999999999</v>
      </c>
      <c r="G4636" s="1">
        <v>46.34</v>
      </c>
      <c r="H4636" s="1">
        <v>7.9062999999999999</v>
      </c>
      <c r="I4636" s="1">
        <v>-6.7545999999999999</v>
      </c>
      <c r="J4636" s="1">
        <v>-0.43709999999999999</v>
      </c>
    </row>
    <row r="4637" spans="1:10" x14ac:dyDescent="0.15">
      <c r="A4637" s="1">
        <v>46.35</v>
      </c>
      <c r="B4637" s="1">
        <v>0.1196</v>
      </c>
      <c r="C4637" s="1">
        <v>0.23150000000000001</v>
      </c>
      <c r="D4637" s="1">
        <v>0</v>
      </c>
      <c r="E4637" s="1">
        <f t="shared" si="144"/>
        <v>5.9799999999999999E-2</v>
      </c>
      <c r="F4637" s="1">
        <f t="shared" si="145"/>
        <v>0.11575000000000001</v>
      </c>
      <c r="G4637" s="1">
        <v>46.35</v>
      </c>
      <c r="H4637" s="1">
        <v>8.0596999999999994</v>
      </c>
      <c r="I4637" s="1">
        <v>-7.1212</v>
      </c>
      <c r="J4637" s="1">
        <v>-1.2177</v>
      </c>
    </row>
    <row r="4638" spans="1:10" x14ac:dyDescent="0.15">
      <c r="A4638" s="1">
        <v>46.36</v>
      </c>
      <c r="B4638" s="1">
        <v>2.2409999999999999E-2</v>
      </c>
      <c r="C4638" s="1">
        <v>0.13769999999999999</v>
      </c>
      <c r="D4638" s="1">
        <v>0</v>
      </c>
      <c r="E4638" s="1">
        <f t="shared" si="144"/>
        <v>1.1205E-2</v>
      </c>
      <c r="F4638" s="1">
        <f t="shared" si="145"/>
        <v>6.8849999999999995E-2</v>
      </c>
      <c r="G4638" s="1">
        <v>46.36</v>
      </c>
      <c r="H4638" s="1">
        <v>7.8510999999999997</v>
      </c>
      <c r="I4638" s="1">
        <v>-6.7301000000000002</v>
      </c>
      <c r="J4638" s="1">
        <v>-1.8068</v>
      </c>
    </row>
    <row r="4639" spans="1:10" x14ac:dyDescent="0.15">
      <c r="A4639" s="1">
        <v>46.37</v>
      </c>
      <c r="B4639" s="1">
        <v>-5.3440000000000001E-2</v>
      </c>
      <c r="C4639" s="1">
        <v>8.9119999999999998E-3</v>
      </c>
      <c r="D4639" s="1">
        <v>0</v>
      </c>
      <c r="E4639" s="1">
        <f t="shared" si="144"/>
        <v>-2.6720000000000001E-2</v>
      </c>
      <c r="F4639" s="1">
        <f t="shared" si="145"/>
        <v>4.4559999999999999E-3</v>
      </c>
      <c r="G4639" s="1">
        <v>46.37</v>
      </c>
      <c r="H4639" s="1">
        <v>7.2817999999999996</v>
      </c>
      <c r="I4639" s="1">
        <v>-5.7721</v>
      </c>
      <c r="J4639" s="1">
        <v>-2.2576999999999998</v>
      </c>
    </row>
    <row r="4640" spans="1:10" x14ac:dyDescent="0.15">
      <c r="A4640" s="1">
        <v>46.38</v>
      </c>
      <c r="B4640" s="1">
        <v>-8.6690000000000003E-2</v>
      </c>
      <c r="C4640" s="1">
        <v>-0.13059999999999999</v>
      </c>
      <c r="D4640" s="1">
        <v>0</v>
      </c>
      <c r="E4640" s="1">
        <f t="shared" si="144"/>
        <v>-4.3345000000000002E-2</v>
      </c>
      <c r="F4640" s="1">
        <f t="shared" si="145"/>
        <v>-6.5299999999999997E-2</v>
      </c>
      <c r="G4640" s="1">
        <v>46.38</v>
      </c>
      <c r="H4640" s="1">
        <v>6.4212999999999996</v>
      </c>
      <c r="I4640" s="1">
        <v>-4.5933000000000002</v>
      </c>
      <c r="J4640" s="1">
        <v>-2.645</v>
      </c>
    </row>
    <row r="4641" spans="1:10" x14ac:dyDescent="0.15">
      <c r="A4641" s="1">
        <v>46.39</v>
      </c>
      <c r="B4641" s="1">
        <v>-7.4829999999999994E-2</v>
      </c>
      <c r="C4641" s="1">
        <v>-0.26150000000000001</v>
      </c>
      <c r="D4641" s="1">
        <v>0</v>
      </c>
      <c r="E4641" s="1">
        <f t="shared" si="144"/>
        <v>-3.7414999999999997E-2</v>
      </c>
      <c r="F4641" s="1">
        <f t="shared" si="145"/>
        <v>-0.13075000000000001</v>
      </c>
      <c r="G4641" s="1">
        <v>46.39</v>
      </c>
      <c r="H4641" s="1">
        <v>5.3928000000000003</v>
      </c>
      <c r="I4641" s="1">
        <v>-3.6069</v>
      </c>
      <c r="J4641" s="1">
        <v>-3.0362</v>
      </c>
    </row>
    <row r="4642" spans="1:10" x14ac:dyDescent="0.15">
      <c r="A4642" s="1">
        <v>46.4</v>
      </c>
      <c r="B4642" s="1">
        <v>-3.5569999999999997E-2</v>
      </c>
      <c r="C4642" s="1">
        <v>-0.37259999999999999</v>
      </c>
      <c r="D4642" s="1">
        <v>0</v>
      </c>
      <c r="E4642" s="1">
        <f t="shared" si="144"/>
        <v>-1.7784999999999999E-2</v>
      </c>
      <c r="F4642" s="1">
        <f t="shared" si="145"/>
        <v>-0.18629999999999999</v>
      </c>
      <c r="G4642" s="1">
        <v>46.4</v>
      </c>
      <c r="H4642" s="1">
        <v>4.3448000000000002</v>
      </c>
      <c r="I4642" s="1">
        <v>-3.1775000000000002</v>
      </c>
      <c r="J4642" s="1">
        <v>-3.4672000000000001</v>
      </c>
    </row>
    <row r="4643" spans="1:10" x14ac:dyDescent="0.15">
      <c r="A4643" s="1">
        <v>46.41</v>
      </c>
      <c r="B4643" s="1">
        <v>4.3120000000000002E-4</v>
      </c>
      <c r="C4643" s="1">
        <v>-0.46189999999999998</v>
      </c>
      <c r="D4643" s="1">
        <v>0</v>
      </c>
      <c r="E4643" s="1">
        <f t="shared" si="144"/>
        <v>2.1560000000000001E-4</v>
      </c>
      <c r="F4643" s="1">
        <f t="shared" si="145"/>
        <v>-0.23094999999999999</v>
      </c>
      <c r="G4643" s="1">
        <v>46.41</v>
      </c>
      <c r="H4643" s="1">
        <v>3.4129999999999998</v>
      </c>
      <c r="I4643" s="1">
        <v>-3.5156000000000001</v>
      </c>
      <c r="J4643" s="1">
        <v>-3.9302000000000001</v>
      </c>
    </row>
    <row r="4644" spans="1:10" x14ac:dyDescent="0.15">
      <c r="A4644" s="1">
        <v>46.42</v>
      </c>
      <c r="B4644" s="1">
        <v>1.317E-3</v>
      </c>
      <c r="C4644" s="1">
        <v>-0.53159999999999996</v>
      </c>
      <c r="D4644" s="1">
        <v>0</v>
      </c>
      <c r="E4644" s="1">
        <f t="shared" si="144"/>
        <v>6.5850000000000001E-4</v>
      </c>
      <c r="F4644" s="1">
        <f t="shared" si="145"/>
        <v>-0.26579999999999998</v>
      </c>
      <c r="G4644" s="1">
        <v>46.42</v>
      </c>
      <c r="H4644" s="1">
        <v>2.6865000000000001</v>
      </c>
      <c r="I4644" s="1">
        <v>-4.6180000000000003</v>
      </c>
      <c r="J4644" s="1">
        <v>-4.3761000000000001</v>
      </c>
    </row>
    <row r="4645" spans="1:10" x14ac:dyDescent="0.15">
      <c r="A4645" s="1">
        <v>46.43</v>
      </c>
      <c r="B4645" s="1">
        <v>-5.2880000000000003E-2</v>
      </c>
      <c r="C4645" s="1">
        <v>-0.58340000000000003</v>
      </c>
      <c r="D4645" s="1">
        <v>0</v>
      </c>
      <c r="E4645" s="1">
        <f t="shared" si="144"/>
        <v>-2.6440000000000002E-2</v>
      </c>
      <c r="F4645" s="1">
        <f t="shared" si="145"/>
        <v>-0.29170000000000001</v>
      </c>
      <c r="G4645" s="1">
        <v>46.43</v>
      </c>
      <c r="H4645" s="1">
        <v>2.1863000000000001</v>
      </c>
      <c r="I4645" s="1">
        <v>-6.2733999999999996</v>
      </c>
      <c r="J4645" s="1">
        <v>-4.7329999999999997</v>
      </c>
    </row>
    <row r="4646" spans="1:10" x14ac:dyDescent="0.15">
      <c r="A4646" s="1">
        <v>46.44</v>
      </c>
      <c r="B4646" s="1">
        <v>-0.1623</v>
      </c>
      <c r="C4646" s="1">
        <v>-0.61529999999999996</v>
      </c>
      <c r="D4646" s="1">
        <v>0</v>
      </c>
      <c r="E4646" s="1">
        <f t="shared" si="144"/>
        <v>-8.115E-2</v>
      </c>
      <c r="F4646" s="1">
        <f t="shared" si="145"/>
        <v>-0.30764999999999998</v>
      </c>
      <c r="G4646" s="1">
        <v>46.44</v>
      </c>
      <c r="H4646" s="1">
        <v>1.865</v>
      </c>
      <c r="I4646" s="1">
        <v>-8.1326999999999998</v>
      </c>
      <c r="J4646" s="1">
        <v>-4.9320000000000004</v>
      </c>
    </row>
    <row r="4647" spans="1:10" x14ac:dyDescent="0.15">
      <c r="A4647" s="1">
        <v>46.45</v>
      </c>
      <c r="B4647" s="1">
        <v>-0.30659999999999998</v>
      </c>
      <c r="C4647" s="1">
        <v>-0.61980000000000002</v>
      </c>
      <c r="D4647" s="1">
        <v>0</v>
      </c>
      <c r="E4647" s="1">
        <f t="shared" si="144"/>
        <v>-0.15329999999999999</v>
      </c>
      <c r="F4647" s="1">
        <f t="shared" si="145"/>
        <v>-0.30990000000000001</v>
      </c>
      <c r="G4647" s="1">
        <v>46.45</v>
      </c>
      <c r="H4647" s="1">
        <v>1.6276999999999999</v>
      </c>
      <c r="I4647" s="1">
        <v>-9.82</v>
      </c>
      <c r="J4647" s="1">
        <v>-4.9318999999999997</v>
      </c>
    </row>
    <row r="4648" spans="1:10" x14ac:dyDescent="0.15">
      <c r="A4648" s="1">
        <v>46.46</v>
      </c>
      <c r="B4648" s="1">
        <v>-0.45219999999999999</v>
      </c>
      <c r="C4648" s="1">
        <v>-0.58660000000000001</v>
      </c>
      <c r="D4648" s="1">
        <v>0</v>
      </c>
      <c r="E4648" s="1">
        <f t="shared" si="144"/>
        <v>-0.2261</v>
      </c>
      <c r="F4648" s="1">
        <f t="shared" si="145"/>
        <v>-0.29330000000000001</v>
      </c>
      <c r="G4648" s="1">
        <v>46.46</v>
      </c>
      <c r="H4648" s="1">
        <v>1.3668</v>
      </c>
      <c r="I4648" s="1">
        <v>-11.046900000000001</v>
      </c>
      <c r="J4648" s="1">
        <v>-4.7336999999999998</v>
      </c>
    </row>
    <row r="4649" spans="1:10" x14ac:dyDescent="0.15">
      <c r="A4649" s="1">
        <v>46.47</v>
      </c>
      <c r="B4649" s="1">
        <v>-0.56420000000000003</v>
      </c>
      <c r="C4649" s="1">
        <v>-0.50800000000000001</v>
      </c>
      <c r="D4649" s="1">
        <v>0</v>
      </c>
      <c r="E4649" s="1">
        <f t="shared" si="144"/>
        <v>-0.28210000000000002</v>
      </c>
      <c r="F4649" s="1">
        <f t="shared" si="145"/>
        <v>-0.254</v>
      </c>
      <c r="G4649" s="1">
        <v>46.47</v>
      </c>
      <c r="H4649" s="1">
        <v>0.99980000000000002</v>
      </c>
      <c r="I4649" s="1">
        <v>-11.691700000000001</v>
      </c>
      <c r="J4649" s="1">
        <v>-4.3787000000000003</v>
      </c>
    </row>
    <row r="4650" spans="1:10" x14ac:dyDescent="0.15">
      <c r="A4650" s="1">
        <v>46.48</v>
      </c>
      <c r="B4650" s="1">
        <v>-0.61850000000000005</v>
      </c>
      <c r="C4650" s="1">
        <v>-0.38240000000000002</v>
      </c>
      <c r="D4650" s="1">
        <v>0</v>
      </c>
      <c r="E4650" s="1">
        <f t="shared" si="144"/>
        <v>-0.30925000000000002</v>
      </c>
      <c r="F4650" s="1">
        <f t="shared" si="145"/>
        <v>-0.19120000000000001</v>
      </c>
      <c r="G4650" s="1">
        <v>46.48</v>
      </c>
      <c r="H4650" s="1">
        <v>0.49819999999999998</v>
      </c>
      <c r="I4650" s="1">
        <v>-11.818300000000001</v>
      </c>
      <c r="J4650" s="1">
        <v>-3.9333</v>
      </c>
    </row>
    <row r="4651" spans="1:10" x14ac:dyDescent="0.15">
      <c r="A4651" s="1">
        <v>46.49</v>
      </c>
      <c r="B4651" s="1">
        <v>-0.60860000000000003</v>
      </c>
      <c r="C4651" s="1">
        <v>-0.216</v>
      </c>
      <c r="D4651" s="1">
        <v>0</v>
      </c>
      <c r="E4651" s="1">
        <f t="shared" si="144"/>
        <v>-0.30430000000000001</v>
      </c>
      <c r="F4651" s="1">
        <f t="shared" si="145"/>
        <v>-0.108</v>
      </c>
      <c r="G4651" s="1">
        <v>46.49</v>
      </c>
      <c r="H4651" s="1">
        <v>-0.1033</v>
      </c>
      <c r="I4651" s="1">
        <v>-11.632199999999999</v>
      </c>
      <c r="J4651" s="1">
        <v>-3.4655999999999998</v>
      </c>
    </row>
    <row r="4652" spans="1:10" x14ac:dyDescent="0.15">
      <c r="A4652" s="1">
        <v>46.5</v>
      </c>
      <c r="B4652" s="1">
        <v>-0.54669999999999996</v>
      </c>
      <c r="C4652" s="1">
        <v>-2.2890000000000001E-2</v>
      </c>
      <c r="D4652" s="1">
        <v>0</v>
      </c>
      <c r="E4652" s="1">
        <f t="shared" si="144"/>
        <v>-0.27334999999999998</v>
      </c>
      <c r="F4652" s="1">
        <f t="shared" si="145"/>
        <v>-1.1445E-2</v>
      </c>
      <c r="G4652" s="1">
        <v>46.5</v>
      </c>
      <c r="H4652" s="1">
        <v>-0.71879999999999999</v>
      </c>
      <c r="I4652" s="1">
        <v>-11.392300000000001</v>
      </c>
      <c r="J4652" s="1">
        <v>-3.0247000000000002</v>
      </c>
    </row>
    <row r="4653" spans="1:10" x14ac:dyDescent="0.15">
      <c r="A4653" s="1">
        <v>46.51</v>
      </c>
      <c r="B4653" s="1">
        <v>-0.45700000000000002</v>
      </c>
      <c r="C4653" s="1">
        <v>0.1794</v>
      </c>
      <c r="D4653" s="1">
        <v>0</v>
      </c>
      <c r="E4653" s="1">
        <f t="shared" si="144"/>
        <v>-0.22850000000000001</v>
      </c>
      <c r="F4653" s="1">
        <f t="shared" si="145"/>
        <v>8.9700000000000002E-2</v>
      </c>
      <c r="G4653" s="1">
        <v>46.51</v>
      </c>
      <c r="H4653" s="1">
        <v>-1.2404999999999999</v>
      </c>
      <c r="I4653" s="1">
        <v>-11.313499999999999</v>
      </c>
      <c r="J4653" s="1">
        <v>-2.6297000000000001</v>
      </c>
    </row>
    <row r="4654" spans="1:10" x14ac:dyDescent="0.15">
      <c r="A4654" s="1">
        <v>46.52</v>
      </c>
      <c r="B4654" s="1">
        <v>-0.36559999999999998</v>
      </c>
      <c r="C4654" s="1">
        <v>0.37390000000000001</v>
      </c>
      <c r="D4654" s="1">
        <v>0</v>
      </c>
      <c r="E4654" s="1">
        <f t="shared" si="144"/>
        <v>-0.18279999999999999</v>
      </c>
      <c r="F4654" s="1">
        <f t="shared" si="145"/>
        <v>0.18695000000000001</v>
      </c>
      <c r="G4654" s="1">
        <v>46.52</v>
      </c>
      <c r="H4654" s="1">
        <v>-1.5752999999999999</v>
      </c>
      <c r="I4654" s="1">
        <v>-11.4961</v>
      </c>
      <c r="J4654" s="1">
        <v>-2.2736000000000001</v>
      </c>
    </row>
    <row r="4655" spans="1:10" x14ac:dyDescent="0.15">
      <c r="A4655" s="1">
        <v>46.53</v>
      </c>
      <c r="B4655" s="1">
        <v>-0.29160000000000003</v>
      </c>
      <c r="C4655" s="1">
        <v>0.54769999999999996</v>
      </c>
      <c r="D4655" s="1">
        <v>0</v>
      </c>
      <c r="E4655" s="1">
        <f t="shared" si="144"/>
        <v>-0.14580000000000001</v>
      </c>
      <c r="F4655" s="1">
        <f t="shared" si="145"/>
        <v>0.27384999999999998</v>
      </c>
      <c r="G4655" s="1">
        <v>46.53</v>
      </c>
      <c r="H4655" s="1">
        <v>-1.677</v>
      </c>
      <c r="I4655" s="1">
        <v>-11.906700000000001</v>
      </c>
      <c r="J4655" s="1">
        <v>-1.9378</v>
      </c>
    </row>
    <row r="4656" spans="1:10" x14ac:dyDescent="0.15">
      <c r="A4656" s="1">
        <v>46.54</v>
      </c>
      <c r="B4656" s="1">
        <v>-0.24099999999999999</v>
      </c>
      <c r="C4656" s="1">
        <v>0.69220000000000004</v>
      </c>
      <c r="D4656" s="1">
        <v>0</v>
      </c>
      <c r="E4656" s="1">
        <f t="shared" si="144"/>
        <v>-0.1205</v>
      </c>
      <c r="F4656" s="1">
        <f t="shared" si="145"/>
        <v>0.34610000000000002</v>
      </c>
      <c r="G4656" s="1">
        <v>46.54</v>
      </c>
      <c r="H4656" s="1">
        <v>-1.5622</v>
      </c>
      <c r="I4656" s="1">
        <v>-12.413</v>
      </c>
      <c r="J4656" s="1">
        <v>-1.6104000000000001</v>
      </c>
    </row>
    <row r="4657" spans="1:10" x14ac:dyDescent="0.15">
      <c r="A4657" s="1">
        <v>46.55</v>
      </c>
      <c r="B4657" s="1">
        <v>-0.20669999999999999</v>
      </c>
      <c r="C4657" s="1">
        <v>0.80289999999999995</v>
      </c>
      <c r="D4657" s="1">
        <v>0</v>
      </c>
      <c r="E4657" s="1">
        <f t="shared" si="144"/>
        <v>-0.10335</v>
      </c>
      <c r="F4657" s="1">
        <f t="shared" si="145"/>
        <v>0.40144999999999997</v>
      </c>
      <c r="G4657" s="1">
        <v>46.55</v>
      </c>
      <c r="H4657" s="1">
        <v>-1.3067</v>
      </c>
      <c r="I4657" s="1">
        <v>-12.855</v>
      </c>
      <c r="J4657" s="1">
        <v>-1.2991999999999999</v>
      </c>
    </row>
    <row r="4658" spans="1:10" x14ac:dyDescent="0.15">
      <c r="A4658" s="1">
        <v>46.56</v>
      </c>
      <c r="B4658" s="1">
        <v>-0.1736</v>
      </c>
      <c r="C4658" s="1">
        <v>0.87609999999999999</v>
      </c>
      <c r="D4658" s="1">
        <v>0</v>
      </c>
      <c r="E4658" s="1">
        <f t="shared" si="144"/>
        <v>-8.6800000000000002E-2</v>
      </c>
      <c r="F4658" s="1">
        <f t="shared" si="145"/>
        <v>0.43804999999999999</v>
      </c>
      <c r="G4658" s="1">
        <v>46.56</v>
      </c>
      <c r="H4658" s="1">
        <v>-1.0221</v>
      </c>
      <c r="I4658" s="1">
        <v>-13.12</v>
      </c>
      <c r="J4658" s="1">
        <v>-1.0319</v>
      </c>
    </row>
    <row r="4659" spans="1:10" x14ac:dyDescent="0.15">
      <c r="A4659" s="1">
        <v>46.57</v>
      </c>
      <c r="B4659" s="1">
        <v>-0.12540000000000001</v>
      </c>
      <c r="C4659" s="1">
        <v>0.90759999999999996</v>
      </c>
      <c r="D4659" s="1">
        <v>0</v>
      </c>
      <c r="E4659" s="1">
        <f t="shared" si="144"/>
        <v>-6.2700000000000006E-2</v>
      </c>
      <c r="F4659" s="1">
        <f t="shared" si="145"/>
        <v>0.45379999999999998</v>
      </c>
      <c r="G4659" s="1">
        <v>46.57</v>
      </c>
      <c r="H4659" s="1">
        <v>-0.82099999999999995</v>
      </c>
      <c r="I4659" s="1">
        <v>-13.1905</v>
      </c>
      <c r="J4659" s="1">
        <v>-0.84319999999999995</v>
      </c>
    </row>
    <row r="4660" spans="1:10" x14ac:dyDescent="0.15">
      <c r="A4660" s="1">
        <v>46.58</v>
      </c>
      <c r="B4660" s="1">
        <v>-5.1040000000000002E-2</v>
      </c>
      <c r="C4660" s="1">
        <v>0.89239999999999997</v>
      </c>
      <c r="D4660" s="1">
        <v>0</v>
      </c>
      <c r="E4660" s="1">
        <f t="shared" si="144"/>
        <v>-2.5520000000000001E-2</v>
      </c>
      <c r="F4660" s="1">
        <f t="shared" si="145"/>
        <v>0.44619999999999999</v>
      </c>
      <c r="G4660" s="1">
        <v>46.58</v>
      </c>
      <c r="H4660" s="1">
        <v>-0.78100000000000003</v>
      </c>
      <c r="I4660" s="1">
        <v>-13.1455</v>
      </c>
      <c r="J4660" s="1">
        <v>-0.75409999999999999</v>
      </c>
    </row>
    <row r="4661" spans="1:10" x14ac:dyDescent="0.15">
      <c r="A4661" s="1">
        <v>46.59</v>
      </c>
      <c r="B4661" s="1">
        <v>5.1819999999999998E-2</v>
      </c>
      <c r="C4661" s="1">
        <v>0.82689999999999997</v>
      </c>
      <c r="D4661" s="1">
        <v>0</v>
      </c>
      <c r="E4661" s="1">
        <f t="shared" si="144"/>
        <v>2.5909999999999999E-2</v>
      </c>
      <c r="F4661" s="1">
        <f t="shared" si="145"/>
        <v>0.41344999999999998</v>
      </c>
      <c r="G4661" s="1">
        <v>46.59</v>
      </c>
      <c r="H4661" s="1">
        <v>-0.92020000000000002</v>
      </c>
      <c r="I4661" s="1">
        <v>-13.115500000000001</v>
      </c>
      <c r="J4661" s="1">
        <v>-0.753</v>
      </c>
    </row>
    <row r="4662" spans="1:10" x14ac:dyDescent="0.15">
      <c r="A4662" s="1">
        <v>46.6</v>
      </c>
      <c r="B4662" s="1">
        <v>0.17649999999999999</v>
      </c>
      <c r="C4662" s="1">
        <v>0.71120000000000005</v>
      </c>
      <c r="D4662" s="1">
        <v>0</v>
      </c>
      <c r="E4662" s="1">
        <f t="shared" si="144"/>
        <v>8.8249999999999995E-2</v>
      </c>
      <c r="F4662" s="1">
        <f t="shared" si="145"/>
        <v>0.35560000000000003</v>
      </c>
      <c r="G4662" s="1">
        <v>46.6</v>
      </c>
      <c r="H4662" s="1">
        <v>-1.1904999999999999</v>
      </c>
      <c r="I4662" s="1">
        <v>-13.214</v>
      </c>
      <c r="J4662" s="1">
        <v>-0.78759999999999997</v>
      </c>
    </row>
    <row r="4663" spans="1:10" x14ac:dyDescent="0.15">
      <c r="A4663" s="1">
        <v>46.61</v>
      </c>
      <c r="B4663" s="1">
        <v>0.31</v>
      </c>
      <c r="C4663" s="1">
        <v>0.55200000000000005</v>
      </c>
      <c r="D4663" s="1">
        <v>0</v>
      </c>
      <c r="E4663" s="1">
        <f t="shared" si="144"/>
        <v>0.155</v>
      </c>
      <c r="F4663" s="1">
        <f t="shared" si="145"/>
        <v>0.27600000000000002</v>
      </c>
      <c r="G4663" s="1">
        <v>46.61</v>
      </c>
      <c r="H4663" s="1">
        <v>-1.4924999999999999</v>
      </c>
      <c r="I4663" s="1">
        <v>-13.475099999999999</v>
      </c>
      <c r="J4663" s="1">
        <v>-0.77370000000000005</v>
      </c>
    </row>
    <row r="4664" spans="1:10" x14ac:dyDescent="0.15">
      <c r="A4664" s="1">
        <v>46.62</v>
      </c>
      <c r="B4664" s="1">
        <v>0.43569999999999998</v>
      </c>
      <c r="C4664" s="1">
        <v>0.36280000000000001</v>
      </c>
      <c r="D4664" s="1">
        <v>0</v>
      </c>
      <c r="E4664" s="1">
        <f t="shared" si="144"/>
        <v>0.21784999999999999</v>
      </c>
      <c r="F4664" s="1">
        <f t="shared" si="145"/>
        <v>0.18140000000000001</v>
      </c>
      <c r="G4664" s="1">
        <v>46.62</v>
      </c>
      <c r="H4664" s="1">
        <v>-1.7078</v>
      </c>
      <c r="I4664" s="1">
        <v>-13.8253</v>
      </c>
      <c r="J4664" s="1">
        <v>-0.61899999999999999</v>
      </c>
    </row>
    <row r="4665" spans="1:10" x14ac:dyDescent="0.15">
      <c r="A4665" s="1">
        <v>46.63</v>
      </c>
      <c r="B4665" s="1">
        <v>0.53720000000000001</v>
      </c>
      <c r="C4665" s="1">
        <v>0.1623</v>
      </c>
      <c r="D4665" s="1">
        <v>0</v>
      </c>
      <c r="E4665" s="1">
        <f t="shared" si="144"/>
        <v>0.26860000000000001</v>
      </c>
      <c r="F4665" s="1">
        <f t="shared" si="145"/>
        <v>8.115E-2</v>
      </c>
      <c r="G4665" s="1">
        <v>46.63</v>
      </c>
      <c r="H4665" s="1">
        <v>-1.7392000000000001</v>
      </c>
      <c r="I4665" s="1">
        <v>-14.103999999999999</v>
      </c>
      <c r="J4665" s="1">
        <v>-0.25540000000000002</v>
      </c>
    </row>
    <row r="4666" spans="1:10" x14ac:dyDescent="0.15">
      <c r="A4666" s="1">
        <v>46.64</v>
      </c>
      <c r="B4666" s="1">
        <v>0.59919999999999995</v>
      </c>
      <c r="C4666" s="1">
        <v>-2.8119999999999999E-2</v>
      </c>
      <c r="D4666" s="1">
        <v>0</v>
      </c>
      <c r="E4666" s="1">
        <f t="shared" si="144"/>
        <v>0.29959999999999998</v>
      </c>
      <c r="F4666" s="1">
        <f t="shared" si="145"/>
        <v>-1.406E-2</v>
      </c>
      <c r="G4666" s="1">
        <v>46.64</v>
      </c>
      <c r="H4666" s="1">
        <v>-1.546</v>
      </c>
      <c r="I4666" s="1">
        <v>-14.124599999999999</v>
      </c>
      <c r="J4666" s="1">
        <v>0.33300000000000002</v>
      </c>
    </row>
    <row r="4667" spans="1:10" x14ac:dyDescent="0.15">
      <c r="A4667" s="1">
        <v>46.65</v>
      </c>
      <c r="B4667" s="1">
        <v>0.61</v>
      </c>
      <c r="C4667" s="1">
        <v>-0.18890000000000001</v>
      </c>
      <c r="D4667" s="1">
        <v>0</v>
      </c>
      <c r="E4667" s="1">
        <f t="shared" si="144"/>
        <v>0.30499999999999999</v>
      </c>
      <c r="F4667" s="1">
        <f t="shared" si="145"/>
        <v>-9.4450000000000006E-2</v>
      </c>
      <c r="G4667" s="1">
        <v>46.65</v>
      </c>
      <c r="H4667" s="1">
        <v>-1.1642999999999999</v>
      </c>
      <c r="I4667" s="1">
        <v>-13.750299999999999</v>
      </c>
      <c r="J4667" s="1">
        <v>1.0954999999999999</v>
      </c>
    </row>
    <row r="4668" spans="1:10" x14ac:dyDescent="0.15">
      <c r="A4668" s="1">
        <v>46.66</v>
      </c>
      <c r="B4668" s="1">
        <v>0.56269999999999998</v>
      </c>
      <c r="C4668" s="1">
        <v>-0.30430000000000001</v>
      </c>
      <c r="D4668" s="1">
        <v>0</v>
      </c>
      <c r="E4668" s="1">
        <f t="shared" si="144"/>
        <v>0.28134999999999999</v>
      </c>
      <c r="F4668" s="1">
        <f t="shared" si="145"/>
        <v>-0.15215000000000001</v>
      </c>
      <c r="G4668" s="1">
        <v>46.66</v>
      </c>
      <c r="H4668" s="1">
        <v>-0.70240000000000002</v>
      </c>
      <c r="I4668" s="1">
        <v>-12.955299999999999</v>
      </c>
      <c r="J4668" s="1">
        <v>1.9214</v>
      </c>
    </row>
    <row r="4669" spans="1:10" x14ac:dyDescent="0.15">
      <c r="A4669" s="1">
        <v>46.67</v>
      </c>
      <c r="B4669" s="1">
        <v>0.4572</v>
      </c>
      <c r="C4669" s="1">
        <v>-0.36359999999999998</v>
      </c>
      <c r="D4669" s="1">
        <v>0</v>
      </c>
      <c r="E4669" s="1">
        <f t="shared" si="144"/>
        <v>0.2286</v>
      </c>
      <c r="F4669" s="1">
        <f t="shared" si="145"/>
        <v>-0.18179999999999999</v>
      </c>
      <c r="G4669" s="1">
        <v>46.67</v>
      </c>
      <c r="H4669" s="1">
        <v>-0.31359999999999999</v>
      </c>
      <c r="I4669" s="1">
        <v>-11.842499999999999</v>
      </c>
      <c r="J4669" s="1">
        <v>2.6642000000000001</v>
      </c>
    </row>
    <row r="4670" spans="1:10" x14ac:dyDescent="0.15">
      <c r="A4670" s="1">
        <v>46.68</v>
      </c>
      <c r="B4670" s="1">
        <v>0.3034</v>
      </c>
      <c r="C4670" s="1">
        <v>-0.36159999999999998</v>
      </c>
      <c r="D4670" s="1">
        <v>0</v>
      </c>
      <c r="E4670" s="1">
        <f t="shared" si="144"/>
        <v>0.1517</v>
      </c>
      <c r="F4670" s="1">
        <f t="shared" si="145"/>
        <v>-0.18079999999999999</v>
      </c>
      <c r="G4670" s="1">
        <v>46.68</v>
      </c>
      <c r="H4670" s="1">
        <v>-0.15040000000000001</v>
      </c>
      <c r="I4670" s="1">
        <v>-10.611499999999999</v>
      </c>
      <c r="J4670" s="1">
        <v>3.1785999999999999</v>
      </c>
    </row>
    <row r="4671" spans="1:10" x14ac:dyDescent="0.15">
      <c r="A4671" s="1">
        <v>46.69</v>
      </c>
      <c r="B4671" s="1">
        <v>0.12180000000000001</v>
      </c>
      <c r="C4671" s="1">
        <v>-0.29849999999999999</v>
      </c>
      <c r="D4671" s="1">
        <v>0</v>
      </c>
      <c r="E4671" s="1">
        <f t="shared" si="144"/>
        <v>6.0900000000000003E-2</v>
      </c>
      <c r="F4671" s="1">
        <f t="shared" si="145"/>
        <v>-0.14924999999999999</v>
      </c>
      <c r="G4671" s="1">
        <v>46.69</v>
      </c>
      <c r="H4671" s="1">
        <v>-0.316</v>
      </c>
      <c r="I4671" s="1">
        <v>-9.4883000000000006</v>
      </c>
      <c r="J4671" s="1">
        <v>3.3570000000000002</v>
      </c>
    </row>
    <row r="4672" spans="1:10" x14ac:dyDescent="0.15">
      <c r="A4672" s="1">
        <v>46.7</v>
      </c>
      <c r="B4672" s="1">
        <v>-5.8950000000000002E-2</v>
      </c>
      <c r="C4672" s="1">
        <v>-0.1794</v>
      </c>
      <c r="D4672" s="1">
        <v>0</v>
      </c>
      <c r="E4672" s="1">
        <f t="shared" si="144"/>
        <v>-2.9475000000000001E-2</v>
      </c>
      <c r="F4672" s="1">
        <f t="shared" si="145"/>
        <v>-8.9700000000000002E-2</v>
      </c>
      <c r="G4672" s="1">
        <v>46.7</v>
      </c>
      <c r="H4672" s="1">
        <v>-0.82579999999999998</v>
      </c>
      <c r="I4672" s="1">
        <v>-8.6434999999999995</v>
      </c>
      <c r="J4672" s="1">
        <v>3.1551999999999998</v>
      </c>
    </row>
    <row r="4673" spans="1:10" x14ac:dyDescent="0.15">
      <c r="A4673" s="1">
        <v>46.71</v>
      </c>
      <c r="B4673" s="1">
        <v>-0.20660000000000001</v>
      </c>
      <c r="C4673" s="1">
        <v>-1.6709999999999999E-2</v>
      </c>
      <c r="D4673" s="1">
        <v>0</v>
      </c>
      <c r="E4673" s="1">
        <f t="shared" si="144"/>
        <v>-0.1033</v>
      </c>
      <c r="F4673" s="1">
        <f t="shared" si="145"/>
        <v>-8.3549999999999996E-3</v>
      </c>
      <c r="G4673" s="1">
        <v>46.71</v>
      </c>
      <c r="H4673" s="1">
        <v>-1.5927</v>
      </c>
      <c r="I4673" s="1">
        <v>-8.1326999999999998</v>
      </c>
      <c r="J4673" s="1">
        <v>2.6017000000000001</v>
      </c>
    </row>
    <row r="4674" spans="1:10" x14ac:dyDescent="0.15">
      <c r="A4674" s="1">
        <v>46.72</v>
      </c>
      <c r="B4674" s="1">
        <v>-0.29430000000000001</v>
      </c>
      <c r="C4674" s="1">
        <v>0.17130000000000001</v>
      </c>
      <c r="D4674" s="1">
        <v>0</v>
      </c>
      <c r="E4674" s="1">
        <f t="shared" si="144"/>
        <v>-0.14715</v>
      </c>
      <c r="F4674" s="1">
        <f t="shared" si="145"/>
        <v>8.5650000000000004E-2</v>
      </c>
      <c r="G4674" s="1">
        <v>46.72</v>
      </c>
      <c r="H4674" s="1">
        <v>-2.4426999999999999</v>
      </c>
      <c r="I4674" s="1">
        <v>-7.8803000000000001</v>
      </c>
      <c r="J4674" s="1">
        <v>1.7881</v>
      </c>
    </row>
    <row r="4675" spans="1:10" x14ac:dyDescent="0.15">
      <c r="A4675" s="1">
        <v>46.73</v>
      </c>
      <c r="B4675" s="1">
        <v>-0.308</v>
      </c>
      <c r="C4675" s="1">
        <v>0.36</v>
      </c>
      <c r="D4675" s="1">
        <v>0</v>
      </c>
      <c r="E4675" s="1">
        <f t="shared" ref="E4675:E4738" si="146">B4675/2</f>
        <v>-0.154</v>
      </c>
      <c r="F4675" s="1">
        <f t="shared" ref="F4675:F4738" si="147">C4675/2</f>
        <v>0.18</v>
      </c>
      <c r="G4675" s="1">
        <v>46.73</v>
      </c>
      <c r="H4675" s="1">
        <v>-3.1564999999999999</v>
      </c>
      <c r="I4675" s="1">
        <v>-7.7126000000000001</v>
      </c>
      <c r="J4675" s="1">
        <v>0.84570000000000001</v>
      </c>
    </row>
    <row r="4676" spans="1:10" x14ac:dyDescent="0.15">
      <c r="A4676" s="1">
        <v>46.74</v>
      </c>
      <c r="B4676" s="1">
        <v>-0.25269999999999998</v>
      </c>
      <c r="C4676" s="1">
        <v>0.52229999999999999</v>
      </c>
      <c r="D4676" s="1">
        <v>0</v>
      </c>
      <c r="E4676" s="1">
        <f t="shared" si="146"/>
        <v>-0.12634999999999999</v>
      </c>
      <c r="F4676" s="1">
        <f t="shared" si="147"/>
        <v>0.26114999999999999</v>
      </c>
      <c r="G4676" s="1">
        <v>46.74</v>
      </c>
      <c r="H4676" s="1">
        <v>-3.5253999999999999</v>
      </c>
      <c r="I4676" s="1">
        <v>-7.4255000000000004</v>
      </c>
      <c r="J4676" s="1">
        <v>-8.3099999999999993E-2</v>
      </c>
    </row>
    <row r="4677" spans="1:10" x14ac:dyDescent="0.15">
      <c r="A4677" s="1">
        <v>46.75</v>
      </c>
      <c r="B4677" s="1">
        <v>-0.1507</v>
      </c>
      <c r="C4677" s="1">
        <v>0.63349999999999995</v>
      </c>
      <c r="D4677" s="1">
        <v>0</v>
      </c>
      <c r="E4677" s="1">
        <f t="shared" si="146"/>
        <v>-7.535E-2</v>
      </c>
      <c r="F4677" s="1">
        <f t="shared" si="147"/>
        <v>0.31674999999999998</v>
      </c>
      <c r="G4677" s="1">
        <v>46.75</v>
      </c>
      <c r="H4677" s="1">
        <v>-3.4058000000000002</v>
      </c>
      <c r="I4677" s="1">
        <v>-6.8583999999999996</v>
      </c>
      <c r="J4677" s="1">
        <v>-0.87270000000000003</v>
      </c>
    </row>
    <row r="4678" spans="1:10" x14ac:dyDescent="0.15">
      <c r="A4678" s="1">
        <v>46.76</v>
      </c>
      <c r="B4678" s="1">
        <v>-3.5779999999999999E-2</v>
      </c>
      <c r="C4678" s="1">
        <v>0.6774</v>
      </c>
      <c r="D4678" s="1">
        <v>0</v>
      </c>
      <c r="E4678" s="1">
        <f t="shared" si="146"/>
        <v>-1.789E-2</v>
      </c>
      <c r="F4678" s="1">
        <f t="shared" si="147"/>
        <v>0.3387</v>
      </c>
      <c r="G4678" s="1">
        <v>46.76</v>
      </c>
      <c r="H4678" s="1">
        <v>-2.7559</v>
      </c>
      <c r="I4678" s="1">
        <v>-5.9458000000000002</v>
      </c>
      <c r="J4678" s="1">
        <v>-1.4339999999999999</v>
      </c>
    </row>
    <row r="4679" spans="1:10" x14ac:dyDescent="0.15">
      <c r="A4679" s="1">
        <v>46.77</v>
      </c>
      <c r="B4679" s="1">
        <v>5.9080000000000001E-2</v>
      </c>
      <c r="C4679" s="1">
        <v>0.65100000000000002</v>
      </c>
      <c r="D4679" s="1">
        <v>0</v>
      </c>
      <c r="E4679" s="1">
        <f t="shared" si="146"/>
        <v>2.954E-2</v>
      </c>
      <c r="F4679" s="1">
        <f t="shared" si="147"/>
        <v>0.32550000000000001</v>
      </c>
      <c r="G4679" s="1">
        <v>46.77</v>
      </c>
      <c r="H4679" s="1">
        <v>-1.6432</v>
      </c>
      <c r="I4679" s="1">
        <v>-4.7271000000000001</v>
      </c>
      <c r="J4679" s="1">
        <v>-1.7237</v>
      </c>
    </row>
    <row r="4680" spans="1:10" x14ac:dyDescent="0.15">
      <c r="A4680" s="1">
        <v>46.78</v>
      </c>
      <c r="B4680" s="1">
        <v>0.112</v>
      </c>
      <c r="C4680" s="1">
        <v>0.56459999999999999</v>
      </c>
      <c r="D4680" s="1">
        <v>0</v>
      </c>
      <c r="E4680" s="1">
        <f t="shared" si="146"/>
        <v>5.6000000000000001E-2</v>
      </c>
      <c r="F4680" s="1">
        <f t="shared" si="147"/>
        <v>0.2823</v>
      </c>
      <c r="G4680" s="1">
        <v>46.78</v>
      </c>
      <c r="H4680" s="1">
        <v>-0.2243</v>
      </c>
      <c r="I4680" s="1">
        <v>-3.3165</v>
      </c>
      <c r="J4680" s="1">
        <v>-1.7451000000000001</v>
      </c>
    </row>
    <row r="4681" spans="1:10" x14ac:dyDescent="0.15">
      <c r="A4681" s="1">
        <v>46.79</v>
      </c>
      <c r="B4681" s="1">
        <v>0.1207</v>
      </c>
      <c r="C4681" s="1">
        <v>0.43809999999999999</v>
      </c>
      <c r="D4681" s="1">
        <v>0</v>
      </c>
      <c r="E4681" s="1">
        <f t="shared" si="146"/>
        <v>6.0350000000000001E-2</v>
      </c>
      <c r="F4681" s="1">
        <f t="shared" si="147"/>
        <v>0.21904999999999999</v>
      </c>
      <c r="G4681" s="1">
        <v>46.79</v>
      </c>
      <c r="H4681" s="1">
        <v>1.2963</v>
      </c>
      <c r="I4681" s="1">
        <v>-1.8461000000000001</v>
      </c>
      <c r="J4681" s="1">
        <v>-1.5406</v>
      </c>
    </row>
    <row r="4682" spans="1:10" x14ac:dyDescent="0.15">
      <c r="A4682" s="1">
        <v>46.8</v>
      </c>
      <c r="B4682" s="1">
        <v>0.1022</v>
      </c>
      <c r="C4682" s="1">
        <v>0.2944</v>
      </c>
      <c r="D4682" s="1">
        <v>0</v>
      </c>
      <c r="E4682" s="1">
        <f t="shared" si="146"/>
        <v>5.11E-2</v>
      </c>
      <c r="F4682" s="1">
        <f t="shared" si="147"/>
        <v>0.1472</v>
      </c>
      <c r="G4682" s="1">
        <v>46.8</v>
      </c>
      <c r="H4682" s="1">
        <v>2.7141999999999999</v>
      </c>
      <c r="I4682" s="1">
        <v>-0.41199999999999998</v>
      </c>
      <c r="J4682" s="1">
        <v>-1.1811</v>
      </c>
    </row>
    <row r="4683" spans="1:10" x14ac:dyDescent="0.15">
      <c r="A4683" s="1">
        <v>46.81</v>
      </c>
      <c r="B4683" s="1">
        <v>8.6330000000000004E-2</v>
      </c>
      <c r="C4683" s="1">
        <v>0.15090000000000001</v>
      </c>
      <c r="D4683" s="1">
        <v>0</v>
      </c>
      <c r="E4683" s="1">
        <f t="shared" si="146"/>
        <v>4.3165000000000002E-2</v>
      </c>
      <c r="F4683" s="1">
        <f t="shared" si="147"/>
        <v>7.5450000000000003E-2</v>
      </c>
      <c r="G4683" s="1">
        <v>46.81</v>
      </c>
      <c r="H4683" s="1">
        <v>3.8639000000000001</v>
      </c>
      <c r="I4683" s="1">
        <v>0.95520000000000005</v>
      </c>
      <c r="J4683" s="1">
        <v>-0.75280000000000002</v>
      </c>
    </row>
    <row r="4684" spans="1:10" x14ac:dyDescent="0.15">
      <c r="A4684" s="1">
        <v>46.82</v>
      </c>
      <c r="B4684" s="1">
        <v>0.1027</v>
      </c>
      <c r="C4684" s="1">
        <v>1.485E-2</v>
      </c>
      <c r="D4684" s="1">
        <v>0</v>
      </c>
      <c r="E4684" s="1">
        <f t="shared" si="146"/>
        <v>5.135E-2</v>
      </c>
      <c r="F4684" s="1">
        <f t="shared" si="147"/>
        <v>7.4250000000000002E-3</v>
      </c>
      <c r="G4684" s="1">
        <v>46.82</v>
      </c>
      <c r="H4684" s="1">
        <v>4.6398000000000001</v>
      </c>
      <c r="I4684" s="1">
        <v>2.2824</v>
      </c>
      <c r="J4684" s="1">
        <v>-0.34310000000000002</v>
      </c>
    </row>
    <row r="4685" spans="1:10" x14ac:dyDescent="0.15">
      <c r="A4685" s="1">
        <v>46.83</v>
      </c>
      <c r="B4685" s="1">
        <v>0.16900000000000001</v>
      </c>
      <c r="C4685" s="1">
        <v>-0.1178</v>
      </c>
      <c r="D4685" s="1">
        <v>0</v>
      </c>
      <c r="E4685" s="1">
        <f t="shared" si="146"/>
        <v>8.4500000000000006E-2</v>
      </c>
      <c r="F4685" s="1">
        <f t="shared" si="147"/>
        <v>-5.8900000000000001E-2</v>
      </c>
      <c r="G4685" s="1">
        <v>46.83</v>
      </c>
      <c r="H4685" s="1">
        <v>4.9969999999999999</v>
      </c>
      <c r="I4685" s="1">
        <v>3.6152000000000002</v>
      </c>
      <c r="J4685" s="1">
        <v>-2.8199999999999999E-2</v>
      </c>
    </row>
    <row r="4686" spans="1:10" x14ac:dyDescent="0.15">
      <c r="A4686" s="1">
        <v>46.84</v>
      </c>
      <c r="B4686" s="1">
        <v>0.28270000000000001</v>
      </c>
      <c r="C4686" s="1">
        <v>-0.25719999999999998</v>
      </c>
      <c r="D4686" s="1">
        <v>0</v>
      </c>
      <c r="E4686" s="1">
        <f t="shared" si="146"/>
        <v>0.14135</v>
      </c>
      <c r="F4686" s="1">
        <f t="shared" si="147"/>
        <v>-0.12859999999999999</v>
      </c>
      <c r="G4686" s="1">
        <v>46.84</v>
      </c>
      <c r="H4686" s="1">
        <v>4.9389000000000003</v>
      </c>
      <c r="I4686" s="1">
        <v>4.9663000000000004</v>
      </c>
      <c r="J4686" s="1">
        <v>0.13819999999999999</v>
      </c>
    </row>
    <row r="4687" spans="1:10" x14ac:dyDescent="0.15">
      <c r="A4687" s="1">
        <v>46.85</v>
      </c>
      <c r="B4687" s="1">
        <v>0.42030000000000001</v>
      </c>
      <c r="C4687" s="1">
        <v>-0.41170000000000001</v>
      </c>
      <c r="D4687" s="1">
        <v>0</v>
      </c>
      <c r="E4687" s="1">
        <f t="shared" si="146"/>
        <v>0.21015</v>
      </c>
      <c r="F4687" s="1">
        <f t="shared" si="147"/>
        <v>-0.20585000000000001</v>
      </c>
      <c r="G4687" s="1">
        <v>46.85</v>
      </c>
      <c r="H4687" s="1">
        <v>4.4999000000000002</v>
      </c>
      <c r="I4687" s="1">
        <v>6.2782999999999998</v>
      </c>
      <c r="J4687" s="1">
        <v>0.13150000000000001</v>
      </c>
    </row>
    <row r="4688" spans="1:10" x14ac:dyDescent="0.15">
      <c r="A4688" s="1">
        <v>46.86</v>
      </c>
      <c r="B4688" s="1">
        <v>0.54510000000000003</v>
      </c>
      <c r="C4688" s="1">
        <v>-0.58040000000000003</v>
      </c>
      <c r="D4688" s="1">
        <v>0</v>
      </c>
      <c r="E4688" s="1">
        <f t="shared" si="146"/>
        <v>0.27255000000000001</v>
      </c>
      <c r="F4688" s="1">
        <f t="shared" si="147"/>
        <v>-0.29020000000000001</v>
      </c>
      <c r="G4688" s="1">
        <v>46.86</v>
      </c>
      <c r="H4688" s="1">
        <v>3.7343000000000002</v>
      </c>
      <c r="I4688" s="1">
        <v>7.4192999999999998</v>
      </c>
      <c r="J4688" s="1">
        <v>-4.1399999999999999E-2</v>
      </c>
    </row>
    <row r="4689" spans="1:10" x14ac:dyDescent="0.15">
      <c r="A4689" s="1">
        <v>46.87</v>
      </c>
      <c r="B4689" s="1">
        <v>0.61870000000000003</v>
      </c>
      <c r="C4689" s="1">
        <v>-0.74929999999999997</v>
      </c>
      <c r="D4689" s="1">
        <v>0</v>
      </c>
      <c r="E4689" s="1">
        <f t="shared" si="146"/>
        <v>0.30935000000000001</v>
      </c>
      <c r="F4689" s="1">
        <f t="shared" si="147"/>
        <v>-0.37464999999999998</v>
      </c>
      <c r="G4689" s="1">
        <v>46.87</v>
      </c>
      <c r="H4689" s="1">
        <v>2.7143000000000002</v>
      </c>
      <c r="I4689" s="1">
        <v>8.2172000000000001</v>
      </c>
      <c r="J4689" s="1">
        <v>-0.34699999999999998</v>
      </c>
    </row>
    <row r="4690" spans="1:10" x14ac:dyDescent="0.15">
      <c r="A4690" s="1">
        <v>46.88</v>
      </c>
      <c r="B4690" s="1">
        <v>0.61350000000000005</v>
      </c>
      <c r="C4690" s="1">
        <v>-0.89370000000000005</v>
      </c>
      <c r="D4690" s="1">
        <v>0</v>
      </c>
      <c r="E4690" s="1">
        <f t="shared" si="146"/>
        <v>0.30675000000000002</v>
      </c>
      <c r="F4690" s="1">
        <f t="shared" si="147"/>
        <v>-0.44685000000000002</v>
      </c>
      <c r="G4690" s="1">
        <v>46.88</v>
      </c>
      <c r="H4690" s="1">
        <v>1.5347999999999999</v>
      </c>
      <c r="I4690" s="1">
        <v>8.5214999999999996</v>
      </c>
      <c r="J4690" s="1">
        <v>-0.73409999999999997</v>
      </c>
    </row>
    <row r="4691" spans="1:10" x14ac:dyDescent="0.15">
      <c r="A4691" s="1">
        <v>46.89</v>
      </c>
      <c r="B4691" s="1">
        <v>0.52049999999999996</v>
      </c>
      <c r="C4691" s="1">
        <v>-0.98580000000000001</v>
      </c>
      <c r="D4691" s="1">
        <v>0</v>
      </c>
      <c r="E4691" s="1">
        <f t="shared" si="146"/>
        <v>0.26024999999999998</v>
      </c>
      <c r="F4691" s="1">
        <f t="shared" si="147"/>
        <v>-0.4929</v>
      </c>
      <c r="G4691" s="1">
        <v>46.89</v>
      </c>
      <c r="H4691" s="1">
        <v>0.31690000000000002</v>
      </c>
      <c r="I4691" s="1">
        <v>8.2688000000000006</v>
      </c>
      <c r="J4691" s="1">
        <v>-1.1460999999999999</v>
      </c>
    </row>
    <row r="4692" spans="1:10" x14ac:dyDescent="0.15">
      <c r="A4692" s="1">
        <v>46.9</v>
      </c>
      <c r="B4692" s="1">
        <v>0.34989999999999999</v>
      </c>
      <c r="C4692" s="1">
        <v>-1.0049999999999999</v>
      </c>
      <c r="D4692" s="1">
        <v>0</v>
      </c>
      <c r="E4692" s="1">
        <f t="shared" si="146"/>
        <v>0.17494999999999999</v>
      </c>
      <c r="F4692" s="1">
        <f t="shared" si="147"/>
        <v>-0.50249999999999995</v>
      </c>
      <c r="G4692" s="1">
        <v>46.9</v>
      </c>
      <c r="H4692" s="1">
        <v>-0.79769999999999996</v>
      </c>
      <c r="I4692" s="1">
        <v>7.5248999999999997</v>
      </c>
      <c r="J4692" s="1">
        <v>-1.5308999999999999</v>
      </c>
    </row>
    <row r="4693" spans="1:10" x14ac:dyDescent="0.15">
      <c r="A4693" s="1">
        <v>46.91</v>
      </c>
      <c r="B4693" s="1">
        <v>0.12740000000000001</v>
      </c>
      <c r="C4693" s="1">
        <v>-0.94610000000000005</v>
      </c>
      <c r="D4693" s="1">
        <v>0</v>
      </c>
      <c r="E4693" s="1">
        <f t="shared" si="146"/>
        <v>6.3700000000000007E-2</v>
      </c>
      <c r="F4693" s="1">
        <f t="shared" si="147"/>
        <v>-0.47305000000000003</v>
      </c>
      <c r="G4693" s="1">
        <v>46.91</v>
      </c>
      <c r="H4693" s="1">
        <v>-1.6672</v>
      </c>
      <c r="I4693" s="1">
        <v>6.4870000000000001</v>
      </c>
      <c r="J4693" s="1">
        <v>-1.8487</v>
      </c>
    </row>
    <row r="4694" spans="1:10" x14ac:dyDescent="0.15">
      <c r="A4694" s="1">
        <v>46.92</v>
      </c>
      <c r="B4694" s="1">
        <v>-0.1166</v>
      </c>
      <c r="C4694" s="1">
        <v>-0.82489999999999997</v>
      </c>
      <c r="D4694" s="1">
        <v>0</v>
      </c>
      <c r="E4694" s="1">
        <f t="shared" si="146"/>
        <v>-5.8299999999999998E-2</v>
      </c>
      <c r="F4694" s="1">
        <f t="shared" si="147"/>
        <v>-0.41244999999999998</v>
      </c>
      <c r="G4694" s="1">
        <v>46.92</v>
      </c>
      <c r="H4694" s="1">
        <v>-2.1802000000000001</v>
      </c>
      <c r="I4694" s="1">
        <v>5.44</v>
      </c>
      <c r="J4694" s="1">
        <v>-2.0722999999999998</v>
      </c>
    </row>
    <row r="4695" spans="1:10" x14ac:dyDescent="0.15">
      <c r="A4695" s="1">
        <v>46.93</v>
      </c>
      <c r="B4695" s="1">
        <v>-0.35410000000000003</v>
      </c>
      <c r="C4695" s="1">
        <v>-0.67130000000000001</v>
      </c>
      <c r="D4695" s="1">
        <v>0</v>
      </c>
      <c r="E4695" s="1">
        <f t="shared" si="146"/>
        <v>-0.17705000000000001</v>
      </c>
      <c r="F4695" s="1">
        <f t="shared" si="147"/>
        <v>-0.33565</v>
      </c>
      <c r="G4695" s="1">
        <v>46.93</v>
      </c>
      <c r="H4695" s="1">
        <v>-2.2888000000000002</v>
      </c>
      <c r="I4695" s="1">
        <v>4.6832000000000003</v>
      </c>
      <c r="J4695" s="1">
        <v>-2.1836000000000002</v>
      </c>
    </row>
    <row r="4696" spans="1:10" x14ac:dyDescent="0.15">
      <c r="A4696" s="1">
        <v>46.94</v>
      </c>
      <c r="B4696" s="1">
        <v>-0.56630000000000003</v>
      </c>
      <c r="C4696" s="1">
        <v>-0.5222</v>
      </c>
      <c r="D4696" s="1">
        <v>0</v>
      </c>
      <c r="E4696" s="1">
        <f t="shared" si="146"/>
        <v>-0.28315000000000001</v>
      </c>
      <c r="F4696" s="1">
        <f t="shared" si="147"/>
        <v>-0.2611</v>
      </c>
      <c r="G4696" s="1">
        <v>46.94</v>
      </c>
      <c r="H4696" s="1">
        <v>-2.0289000000000001</v>
      </c>
      <c r="I4696" s="1">
        <v>4.4504999999999999</v>
      </c>
      <c r="J4696" s="1">
        <v>-2.1671</v>
      </c>
    </row>
    <row r="4697" spans="1:10" x14ac:dyDescent="0.15">
      <c r="A4697" s="1">
        <v>46.95</v>
      </c>
      <c r="B4697" s="1">
        <v>-0.74370000000000003</v>
      </c>
      <c r="C4697" s="1">
        <v>-0.41020000000000001</v>
      </c>
      <c r="D4697" s="1">
        <v>0</v>
      </c>
      <c r="E4697" s="1">
        <f t="shared" si="146"/>
        <v>-0.37185000000000001</v>
      </c>
      <c r="F4697" s="1">
        <f t="shared" si="147"/>
        <v>-0.2051</v>
      </c>
      <c r="G4697" s="1">
        <v>46.95</v>
      </c>
      <c r="H4697" s="1">
        <v>-1.5196000000000001</v>
      </c>
      <c r="I4697" s="1">
        <v>4.8521999999999998</v>
      </c>
      <c r="J4697" s="1">
        <v>-2.0051999999999999</v>
      </c>
    </row>
    <row r="4698" spans="1:10" x14ac:dyDescent="0.15">
      <c r="A4698" s="1">
        <v>46.96</v>
      </c>
      <c r="B4698" s="1">
        <v>-0.8841</v>
      </c>
      <c r="C4698" s="1">
        <v>-0.35239999999999999</v>
      </c>
      <c r="D4698" s="1">
        <v>0</v>
      </c>
      <c r="E4698" s="1">
        <f t="shared" si="146"/>
        <v>-0.44205</v>
      </c>
      <c r="F4698" s="1">
        <f t="shared" si="147"/>
        <v>-0.1762</v>
      </c>
      <c r="G4698" s="1">
        <v>46.96</v>
      </c>
      <c r="H4698" s="1">
        <v>-0.93720000000000003</v>
      </c>
      <c r="I4698" s="1">
        <v>5.8559999999999999</v>
      </c>
      <c r="J4698" s="1">
        <v>-1.6773</v>
      </c>
    </row>
    <row r="4699" spans="1:10" x14ac:dyDescent="0.15">
      <c r="A4699" s="1">
        <v>46.97</v>
      </c>
      <c r="B4699" s="1">
        <v>-0.98819999999999997</v>
      </c>
      <c r="C4699" s="1">
        <v>-0.34699999999999998</v>
      </c>
      <c r="D4699" s="1">
        <v>0</v>
      </c>
      <c r="E4699" s="1">
        <f t="shared" si="146"/>
        <v>-0.49409999999999998</v>
      </c>
      <c r="F4699" s="1">
        <f t="shared" si="147"/>
        <v>-0.17349999999999999</v>
      </c>
      <c r="G4699" s="1">
        <v>46.97</v>
      </c>
      <c r="H4699" s="1">
        <v>-0.47010000000000002</v>
      </c>
      <c r="I4699" s="1">
        <v>7.3109000000000002</v>
      </c>
      <c r="J4699" s="1">
        <v>-1.1633</v>
      </c>
    </row>
    <row r="4700" spans="1:10" x14ac:dyDescent="0.15">
      <c r="A4700" s="1">
        <v>46.98</v>
      </c>
      <c r="B4700" s="1">
        <v>-1.056</v>
      </c>
      <c r="C4700" s="1">
        <v>-0.3755</v>
      </c>
      <c r="D4700" s="1">
        <v>0</v>
      </c>
      <c r="E4700" s="1">
        <f t="shared" si="146"/>
        <v>-0.52800000000000002</v>
      </c>
      <c r="F4700" s="1">
        <f t="shared" si="147"/>
        <v>-0.18775</v>
      </c>
      <c r="G4700" s="1">
        <v>46.98</v>
      </c>
      <c r="H4700" s="1">
        <v>-0.27050000000000002</v>
      </c>
      <c r="I4700" s="1">
        <v>9.0036000000000005</v>
      </c>
      <c r="J4700" s="1">
        <v>-0.45129999999999998</v>
      </c>
    </row>
    <row r="4701" spans="1:10" x14ac:dyDescent="0.15">
      <c r="A4701" s="1">
        <v>46.99</v>
      </c>
      <c r="B4701" s="1">
        <v>-1.085</v>
      </c>
      <c r="C4701" s="1">
        <v>-0.4098</v>
      </c>
      <c r="D4701" s="1">
        <v>0</v>
      </c>
      <c r="E4701" s="1">
        <f t="shared" si="146"/>
        <v>-0.54249999999999998</v>
      </c>
      <c r="F4701" s="1">
        <f t="shared" si="147"/>
        <v>-0.2049</v>
      </c>
      <c r="G4701" s="1">
        <v>46.99</v>
      </c>
      <c r="H4701" s="1">
        <v>-0.41649999999999998</v>
      </c>
      <c r="I4701" s="1">
        <v>10.723100000000001</v>
      </c>
      <c r="J4701" s="1">
        <v>0.4536</v>
      </c>
    </row>
    <row r="4702" spans="1:10" x14ac:dyDescent="0.15">
      <c r="A4702" s="1">
        <v>47</v>
      </c>
      <c r="B4702" s="1">
        <v>-1.075</v>
      </c>
      <c r="C4702" s="1">
        <v>-0.42209999999999998</v>
      </c>
      <c r="D4702" s="1">
        <v>0</v>
      </c>
      <c r="E4702" s="1">
        <f t="shared" si="146"/>
        <v>-0.53749999999999998</v>
      </c>
      <c r="F4702" s="1">
        <f t="shared" si="147"/>
        <v>-0.21104999999999999</v>
      </c>
      <c r="G4702" s="1">
        <v>47</v>
      </c>
      <c r="H4702" s="1">
        <v>-0.89959999999999996</v>
      </c>
      <c r="I4702" s="1">
        <v>12.311299999999999</v>
      </c>
      <c r="J4702" s="1">
        <v>1.5236000000000001</v>
      </c>
    </row>
    <row r="4703" spans="1:10" x14ac:dyDescent="0.15">
      <c r="A4703" s="1">
        <v>47.01</v>
      </c>
      <c r="B4703" s="1">
        <v>-1.028</v>
      </c>
      <c r="C4703" s="1">
        <v>-0.39410000000000001</v>
      </c>
      <c r="D4703" s="1">
        <v>0</v>
      </c>
      <c r="E4703" s="1">
        <f t="shared" si="146"/>
        <v>-0.51400000000000001</v>
      </c>
      <c r="F4703" s="1">
        <f t="shared" si="147"/>
        <v>-0.19705</v>
      </c>
      <c r="G4703" s="1">
        <v>47.01</v>
      </c>
      <c r="H4703" s="1">
        <v>-1.6393</v>
      </c>
      <c r="I4703" s="1">
        <v>13.6829</v>
      </c>
      <c r="J4703" s="1">
        <v>2.7065000000000001</v>
      </c>
    </row>
    <row r="4704" spans="1:10" x14ac:dyDescent="0.15">
      <c r="A4704" s="1">
        <v>47.02</v>
      </c>
      <c r="B4704" s="1">
        <v>-0.94769999999999999</v>
      </c>
      <c r="C4704" s="1">
        <v>-0.32100000000000001</v>
      </c>
      <c r="D4704" s="1">
        <v>0</v>
      </c>
      <c r="E4704" s="1">
        <f t="shared" si="146"/>
        <v>-0.47384999999999999</v>
      </c>
      <c r="F4704" s="1">
        <f t="shared" si="147"/>
        <v>-0.1605</v>
      </c>
      <c r="G4704" s="1">
        <v>47.02</v>
      </c>
      <c r="H4704" s="1">
        <v>-2.5188000000000001</v>
      </c>
      <c r="I4704" s="1">
        <v>14.811299999999999</v>
      </c>
      <c r="J4704" s="1">
        <v>3.9287999999999998</v>
      </c>
    </row>
    <row r="4705" spans="1:10" x14ac:dyDescent="0.15">
      <c r="A4705" s="1">
        <v>47.03</v>
      </c>
      <c r="B4705" s="1">
        <v>-0.84509999999999996</v>
      </c>
      <c r="C4705" s="1">
        <v>-0.2127</v>
      </c>
      <c r="D4705" s="1">
        <v>0</v>
      </c>
      <c r="E4705" s="1">
        <f t="shared" si="146"/>
        <v>-0.42254999999999998</v>
      </c>
      <c r="F4705" s="1">
        <f t="shared" si="147"/>
        <v>-0.10635</v>
      </c>
      <c r="G4705" s="1">
        <v>47.03</v>
      </c>
      <c r="H4705" s="1">
        <v>-3.4270999999999998</v>
      </c>
      <c r="I4705" s="1">
        <v>15.6914</v>
      </c>
      <c r="J4705" s="1">
        <v>5.1021999999999998</v>
      </c>
    </row>
    <row r="4706" spans="1:10" x14ac:dyDescent="0.15">
      <c r="A4706" s="1">
        <v>47.04</v>
      </c>
      <c r="B4706" s="1">
        <v>-0.73180000000000001</v>
      </c>
      <c r="C4706" s="1">
        <v>-8.9090000000000003E-2</v>
      </c>
      <c r="D4706" s="1">
        <v>0</v>
      </c>
      <c r="E4706" s="1">
        <f t="shared" si="146"/>
        <v>-0.3659</v>
      </c>
      <c r="F4706" s="1">
        <f t="shared" si="147"/>
        <v>-4.4545000000000001E-2</v>
      </c>
      <c r="G4706" s="1">
        <v>47.04</v>
      </c>
      <c r="H4706" s="1">
        <v>-4.2923</v>
      </c>
      <c r="I4706" s="1">
        <v>16.299600000000002</v>
      </c>
      <c r="J4706" s="1">
        <v>6.1327999999999996</v>
      </c>
    </row>
    <row r="4707" spans="1:10" x14ac:dyDescent="0.15">
      <c r="A4707" s="1">
        <v>47.05</v>
      </c>
      <c r="B4707" s="1">
        <v>-0.61890000000000001</v>
      </c>
      <c r="C4707" s="1">
        <v>2.579E-2</v>
      </c>
      <c r="D4707" s="1">
        <v>0</v>
      </c>
      <c r="E4707" s="1">
        <f t="shared" si="146"/>
        <v>-0.30945</v>
      </c>
      <c r="F4707" s="1">
        <f t="shared" si="147"/>
        <v>1.2895E-2</v>
      </c>
      <c r="G4707" s="1">
        <v>47.05</v>
      </c>
      <c r="H4707" s="1">
        <v>-5.0942999999999996</v>
      </c>
      <c r="I4707" s="1">
        <v>16.5701</v>
      </c>
      <c r="J4707" s="1">
        <v>6.9287000000000001</v>
      </c>
    </row>
    <row r="4708" spans="1:10" x14ac:dyDescent="0.15">
      <c r="A4708" s="1">
        <v>47.06</v>
      </c>
      <c r="B4708" s="1">
        <v>-0.51349999999999996</v>
      </c>
      <c r="C4708" s="1">
        <v>0.11</v>
      </c>
      <c r="D4708" s="1">
        <v>0</v>
      </c>
      <c r="E4708" s="1">
        <f t="shared" si="146"/>
        <v>-0.25674999999999998</v>
      </c>
      <c r="F4708" s="1">
        <f t="shared" si="147"/>
        <v>5.5E-2</v>
      </c>
      <c r="G4708" s="1">
        <v>47.06</v>
      </c>
      <c r="H4708" s="1">
        <v>-5.8555000000000001</v>
      </c>
      <c r="I4708" s="1">
        <v>16.400300000000001</v>
      </c>
      <c r="J4708" s="1">
        <v>7.4095000000000004</v>
      </c>
    </row>
    <row r="4709" spans="1:10" x14ac:dyDescent="0.15">
      <c r="A4709" s="1">
        <v>47.07</v>
      </c>
      <c r="B4709" s="1">
        <v>-0.41860000000000003</v>
      </c>
      <c r="C4709" s="1">
        <v>0.1489</v>
      </c>
      <c r="D4709" s="1">
        <v>0</v>
      </c>
      <c r="E4709" s="1">
        <f t="shared" si="146"/>
        <v>-0.20930000000000001</v>
      </c>
      <c r="F4709" s="1">
        <f t="shared" si="147"/>
        <v>7.4450000000000002E-2</v>
      </c>
      <c r="G4709" s="1">
        <v>47.07</v>
      </c>
      <c r="H4709" s="1">
        <v>-6.6140999999999996</v>
      </c>
      <c r="I4709" s="1">
        <v>15.686400000000001</v>
      </c>
      <c r="J4709" s="1">
        <v>7.5144000000000002</v>
      </c>
    </row>
    <row r="4710" spans="1:10" x14ac:dyDescent="0.15">
      <c r="A4710" s="1">
        <v>47.08</v>
      </c>
      <c r="B4710" s="1">
        <v>-0.33489999999999998</v>
      </c>
      <c r="C4710" s="1">
        <v>0.13800000000000001</v>
      </c>
      <c r="D4710" s="1">
        <v>0</v>
      </c>
      <c r="E4710" s="1">
        <f t="shared" si="146"/>
        <v>-0.16744999999999999</v>
      </c>
      <c r="F4710" s="1">
        <f t="shared" si="147"/>
        <v>6.9000000000000006E-2</v>
      </c>
      <c r="G4710" s="1">
        <v>47.08</v>
      </c>
      <c r="H4710" s="1">
        <v>-7.3948999999999998</v>
      </c>
      <c r="I4710" s="1">
        <v>14.3749</v>
      </c>
      <c r="J4710" s="1">
        <v>7.2119</v>
      </c>
    </row>
    <row r="4711" spans="1:10" x14ac:dyDescent="0.15">
      <c r="A4711" s="1">
        <v>47.09</v>
      </c>
      <c r="B4711" s="1">
        <v>-0.26229999999999998</v>
      </c>
      <c r="C4711" s="1">
        <v>8.3129999999999996E-2</v>
      </c>
      <c r="D4711" s="1">
        <v>0</v>
      </c>
      <c r="E4711" s="1">
        <f t="shared" si="146"/>
        <v>-0.13114999999999999</v>
      </c>
      <c r="F4711" s="1">
        <f t="shared" si="147"/>
        <v>4.1564999999999998E-2</v>
      </c>
      <c r="G4711" s="1">
        <v>47.09</v>
      </c>
      <c r="H4711" s="1">
        <v>-8.1875</v>
      </c>
      <c r="I4711" s="1">
        <v>12.5099</v>
      </c>
      <c r="J4711" s="1">
        <v>6.5103</v>
      </c>
    </row>
    <row r="4712" spans="1:10" x14ac:dyDescent="0.15">
      <c r="A4712" s="1">
        <v>47.1</v>
      </c>
      <c r="B4712" s="1">
        <v>-0.2024</v>
      </c>
      <c r="C4712" s="1">
        <v>7.406E-4</v>
      </c>
      <c r="D4712" s="1">
        <v>0</v>
      </c>
      <c r="E4712" s="1">
        <f t="shared" si="146"/>
        <v>-0.1012</v>
      </c>
      <c r="F4712" s="1">
        <f t="shared" si="147"/>
        <v>3.703E-4</v>
      </c>
      <c r="G4712" s="1">
        <v>47.1</v>
      </c>
      <c r="H4712" s="1">
        <v>-8.9417000000000009</v>
      </c>
      <c r="I4712" s="1">
        <v>10.254099999999999</v>
      </c>
      <c r="J4712" s="1">
        <v>5.4642999999999997</v>
      </c>
    </row>
    <row r="4713" spans="1:10" x14ac:dyDescent="0.15">
      <c r="A4713" s="1">
        <v>47.11</v>
      </c>
      <c r="B4713" s="1">
        <v>-0.15840000000000001</v>
      </c>
      <c r="C4713" s="1">
        <v>-8.6169999999999997E-2</v>
      </c>
      <c r="D4713" s="1">
        <v>0</v>
      </c>
      <c r="E4713" s="1">
        <f t="shared" si="146"/>
        <v>-7.9200000000000007E-2</v>
      </c>
      <c r="F4713" s="1">
        <f t="shared" si="147"/>
        <v>-4.3084999999999998E-2</v>
      </c>
      <c r="G4713" s="1">
        <v>47.11</v>
      </c>
      <c r="H4713" s="1">
        <v>-9.5785</v>
      </c>
      <c r="I4713" s="1">
        <v>7.8723000000000001</v>
      </c>
      <c r="J4713" s="1">
        <v>4.1768000000000001</v>
      </c>
    </row>
    <row r="4714" spans="1:10" x14ac:dyDescent="0.15">
      <c r="A4714" s="1">
        <v>47.12</v>
      </c>
      <c r="B4714" s="1">
        <v>-0.13439999999999999</v>
      </c>
      <c r="C4714" s="1">
        <v>-0.1517</v>
      </c>
      <c r="D4714" s="1">
        <v>0</v>
      </c>
      <c r="E4714" s="1">
        <f t="shared" si="146"/>
        <v>-6.7199999999999996E-2</v>
      </c>
      <c r="F4714" s="1">
        <f t="shared" si="147"/>
        <v>-7.5850000000000001E-2</v>
      </c>
      <c r="G4714" s="1">
        <v>47.12</v>
      </c>
      <c r="H4714" s="1">
        <v>-10.0116</v>
      </c>
      <c r="I4714" s="1">
        <v>5.6756000000000002</v>
      </c>
      <c r="J4714" s="1">
        <v>2.7902</v>
      </c>
    </row>
    <row r="4715" spans="1:10" x14ac:dyDescent="0.15">
      <c r="A4715" s="1">
        <v>47.13</v>
      </c>
      <c r="B4715" s="1">
        <v>-0.13239999999999999</v>
      </c>
      <c r="C4715" s="1">
        <v>-0.1724</v>
      </c>
      <c r="D4715" s="1">
        <v>0</v>
      </c>
      <c r="E4715" s="1">
        <f t="shared" si="146"/>
        <v>-6.6199999999999995E-2</v>
      </c>
      <c r="F4715" s="1">
        <f t="shared" si="147"/>
        <v>-8.6199999999999999E-2</v>
      </c>
      <c r="G4715" s="1">
        <v>47.13</v>
      </c>
      <c r="H4715" s="1">
        <v>-10.1693</v>
      </c>
      <c r="I4715" s="1">
        <v>3.9441999999999999</v>
      </c>
      <c r="J4715" s="1">
        <v>1.4657</v>
      </c>
    </row>
    <row r="4716" spans="1:10" x14ac:dyDescent="0.15">
      <c r="A4716" s="1">
        <v>47.14</v>
      </c>
      <c r="B4716" s="1">
        <v>-0.15110000000000001</v>
      </c>
      <c r="C4716" s="1">
        <v>-0.1331</v>
      </c>
      <c r="D4716" s="1">
        <v>0</v>
      </c>
      <c r="E4716" s="1">
        <f t="shared" si="146"/>
        <v>-7.5550000000000006E-2</v>
      </c>
      <c r="F4716" s="1">
        <f t="shared" si="147"/>
        <v>-6.6549999999999998E-2</v>
      </c>
      <c r="G4716" s="1">
        <v>47.14</v>
      </c>
      <c r="H4716" s="1">
        <v>-10.009</v>
      </c>
      <c r="I4716" s="1">
        <v>2.8502999999999998</v>
      </c>
      <c r="J4716" s="1">
        <v>0.3543</v>
      </c>
    </row>
    <row r="4717" spans="1:10" x14ac:dyDescent="0.15">
      <c r="A4717" s="1">
        <v>47.15</v>
      </c>
      <c r="B4717" s="1">
        <v>-0.18529999999999999</v>
      </c>
      <c r="C4717" s="1">
        <v>-3.1469999999999998E-2</v>
      </c>
      <c r="D4717" s="1">
        <v>0</v>
      </c>
      <c r="E4717" s="1">
        <f t="shared" si="146"/>
        <v>-9.2649999999999996E-2</v>
      </c>
      <c r="F4717" s="1">
        <f t="shared" si="147"/>
        <v>-1.5734999999999999E-2</v>
      </c>
      <c r="G4717" s="1">
        <v>47.15</v>
      </c>
      <c r="H4717" s="1">
        <v>-9.5220000000000002</v>
      </c>
      <c r="I4717" s="1">
        <v>2.4089</v>
      </c>
      <c r="J4717" s="1">
        <v>-0.43509999999999999</v>
      </c>
    </row>
    <row r="4718" spans="1:10" x14ac:dyDescent="0.15">
      <c r="A4718" s="1">
        <v>47.16</v>
      </c>
      <c r="B4718" s="1">
        <v>-0.22739999999999999</v>
      </c>
      <c r="C4718" s="1">
        <v>0.1198</v>
      </c>
      <c r="D4718" s="1">
        <v>0</v>
      </c>
      <c r="E4718" s="1">
        <f t="shared" si="146"/>
        <v>-0.1137</v>
      </c>
      <c r="F4718" s="1">
        <f t="shared" si="147"/>
        <v>5.9900000000000002E-2</v>
      </c>
      <c r="G4718" s="1">
        <v>47.16</v>
      </c>
      <c r="H4718" s="1">
        <v>-8.7294999999999998</v>
      </c>
      <c r="I4718" s="1">
        <v>2.4727999999999999</v>
      </c>
      <c r="J4718" s="1">
        <v>-0.8609</v>
      </c>
    </row>
    <row r="4719" spans="1:10" x14ac:dyDescent="0.15">
      <c r="A4719" s="1">
        <v>47.17</v>
      </c>
      <c r="B4719" s="1">
        <v>-0.27</v>
      </c>
      <c r="C4719" s="1">
        <v>0.29509999999999997</v>
      </c>
      <c r="D4719" s="1">
        <v>0</v>
      </c>
      <c r="E4719" s="1">
        <f t="shared" si="146"/>
        <v>-0.13500000000000001</v>
      </c>
      <c r="F4719" s="1">
        <f t="shared" si="147"/>
        <v>0.14754999999999999</v>
      </c>
      <c r="G4719" s="1">
        <v>47.17</v>
      </c>
      <c r="H4719" s="1">
        <v>-7.6753</v>
      </c>
      <c r="I4719" s="1">
        <v>2.7759</v>
      </c>
      <c r="J4719" s="1">
        <v>-0.95830000000000004</v>
      </c>
    </row>
    <row r="4720" spans="1:10" x14ac:dyDescent="0.15">
      <c r="A4720" s="1">
        <v>47.18</v>
      </c>
      <c r="B4720" s="1">
        <v>-0.30819999999999997</v>
      </c>
      <c r="C4720" s="1">
        <v>0.46189999999999998</v>
      </c>
      <c r="D4720" s="1">
        <v>0</v>
      </c>
      <c r="E4720" s="1">
        <f t="shared" si="146"/>
        <v>-0.15409999999999999</v>
      </c>
      <c r="F4720" s="1">
        <f t="shared" si="147"/>
        <v>0.23094999999999999</v>
      </c>
      <c r="G4720" s="1">
        <v>47.18</v>
      </c>
      <c r="H4720" s="1">
        <v>-6.4215999999999998</v>
      </c>
      <c r="I4720" s="1">
        <v>3.0110999999999999</v>
      </c>
      <c r="J4720" s="1">
        <v>-0.82820000000000005</v>
      </c>
    </row>
    <row r="4721" spans="1:10" x14ac:dyDescent="0.15">
      <c r="A4721" s="1">
        <v>47.19</v>
      </c>
      <c r="B4721" s="1">
        <v>-0.3402</v>
      </c>
      <c r="C4721" s="1">
        <v>0.58979999999999999</v>
      </c>
      <c r="D4721" s="1">
        <v>0</v>
      </c>
      <c r="E4721" s="1">
        <f t="shared" si="146"/>
        <v>-0.1701</v>
      </c>
      <c r="F4721" s="1">
        <f t="shared" si="147"/>
        <v>0.2949</v>
      </c>
      <c r="G4721" s="1">
        <v>47.19</v>
      </c>
      <c r="H4721" s="1">
        <v>-5.0471000000000004</v>
      </c>
      <c r="I4721" s="1">
        <v>2.9198</v>
      </c>
      <c r="J4721" s="1">
        <v>-0.60819999999999996</v>
      </c>
    </row>
    <row r="4722" spans="1:10" x14ac:dyDescent="0.15">
      <c r="A4722" s="1">
        <v>47.2</v>
      </c>
      <c r="B4722" s="1">
        <v>-0.36580000000000001</v>
      </c>
      <c r="C4722" s="1">
        <v>0.65949999999999998</v>
      </c>
      <c r="D4722" s="1">
        <v>0</v>
      </c>
      <c r="E4722" s="1">
        <f t="shared" si="146"/>
        <v>-0.18290000000000001</v>
      </c>
      <c r="F4722" s="1">
        <f t="shared" si="147"/>
        <v>0.32974999999999999</v>
      </c>
      <c r="G4722" s="1">
        <v>47.2</v>
      </c>
      <c r="H4722" s="1">
        <v>-3.6469</v>
      </c>
      <c r="I4722" s="1">
        <v>2.3624000000000001</v>
      </c>
      <c r="J4722" s="1">
        <v>-0.43240000000000001</v>
      </c>
    </row>
    <row r="4723" spans="1:10" x14ac:dyDescent="0.15">
      <c r="A4723" s="1">
        <v>47.21</v>
      </c>
      <c r="B4723" s="1">
        <v>-0.38390000000000002</v>
      </c>
      <c r="C4723" s="1">
        <v>0.66859999999999997</v>
      </c>
      <c r="D4723" s="1">
        <v>0</v>
      </c>
      <c r="E4723" s="1">
        <f t="shared" si="146"/>
        <v>-0.19195000000000001</v>
      </c>
      <c r="F4723" s="1">
        <f t="shared" si="147"/>
        <v>0.33429999999999999</v>
      </c>
      <c r="G4723" s="1">
        <v>47.21</v>
      </c>
      <c r="H4723" s="1">
        <v>-2.3279000000000001</v>
      </c>
      <c r="I4723" s="1">
        <v>1.3489</v>
      </c>
      <c r="J4723" s="1">
        <v>-0.39319999999999999</v>
      </c>
    </row>
    <row r="4724" spans="1:10" x14ac:dyDescent="0.15">
      <c r="A4724" s="1">
        <v>47.22</v>
      </c>
      <c r="B4724" s="1">
        <v>-0.3901</v>
      </c>
      <c r="C4724" s="1">
        <v>0.63290000000000002</v>
      </c>
      <c r="D4724" s="1">
        <v>0</v>
      </c>
      <c r="E4724" s="1">
        <f t="shared" si="146"/>
        <v>-0.19505</v>
      </c>
      <c r="F4724" s="1">
        <f t="shared" si="147"/>
        <v>0.31645000000000001</v>
      </c>
      <c r="G4724" s="1">
        <v>47.22</v>
      </c>
      <c r="H4724" s="1">
        <v>-1.1959</v>
      </c>
      <c r="I4724" s="1">
        <v>2.0199999999999999E-2</v>
      </c>
      <c r="J4724" s="1">
        <v>-0.51719999999999999</v>
      </c>
    </row>
    <row r="4725" spans="1:10" x14ac:dyDescent="0.15">
      <c r="A4725" s="1">
        <v>47.23</v>
      </c>
      <c r="B4725" s="1">
        <v>-0.3755</v>
      </c>
      <c r="C4725" s="1">
        <v>0.58089999999999997</v>
      </c>
      <c r="D4725" s="1">
        <v>0</v>
      </c>
      <c r="E4725" s="1">
        <f t="shared" si="146"/>
        <v>-0.18775</v>
      </c>
      <c r="F4725" s="1">
        <f t="shared" si="147"/>
        <v>0.29044999999999999</v>
      </c>
      <c r="G4725" s="1">
        <v>47.23</v>
      </c>
      <c r="H4725" s="1">
        <v>-0.33529999999999999</v>
      </c>
      <c r="I4725" s="1">
        <v>-1.4104000000000001</v>
      </c>
      <c r="J4725" s="1">
        <v>-0.76370000000000005</v>
      </c>
    </row>
    <row r="4726" spans="1:10" x14ac:dyDescent="0.15">
      <c r="A4726" s="1">
        <v>47.24</v>
      </c>
      <c r="B4726" s="1">
        <v>-0.32950000000000002</v>
      </c>
      <c r="C4726" s="1">
        <v>0.54379999999999995</v>
      </c>
      <c r="D4726" s="1">
        <v>0</v>
      </c>
      <c r="E4726" s="1">
        <f t="shared" si="146"/>
        <v>-0.16475000000000001</v>
      </c>
      <c r="F4726" s="1">
        <f t="shared" si="147"/>
        <v>0.27189999999999998</v>
      </c>
      <c r="G4726" s="1">
        <v>47.24</v>
      </c>
      <c r="H4726" s="1">
        <v>0.2137</v>
      </c>
      <c r="I4726" s="1">
        <v>-2.7351999999999999</v>
      </c>
      <c r="J4726" s="1">
        <v>-1.0446</v>
      </c>
    </row>
    <row r="4727" spans="1:10" x14ac:dyDescent="0.15">
      <c r="A4727" s="1">
        <v>47.25</v>
      </c>
      <c r="B4727" s="1">
        <v>-0.2432</v>
      </c>
      <c r="C4727" s="1">
        <v>0.54490000000000005</v>
      </c>
      <c r="D4727" s="1">
        <v>0</v>
      </c>
      <c r="E4727" s="1">
        <f t="shared" si="146"/>
        <v>-0.1216</v>
      </c>
      <c r="F4727" s="1">
        <f t="shared" si="147"/>
        <v>0.27245000000000003</v>
      </c>
      <c r="G4727" s="1">
        <v>47.25</v>
      </c>
      <c r="H4727" s="1">
        <v>0.47099999999999997</v>
      </c>
      <c r="I4727" s="1">
        <v>-3.8195000000000001</v>
      </c>
      <c r="J4727" s="1">
        <v>-1.2598</v>
      </c>
    </row>
    <row r="4728" spans="1:10" x14ac:dyDescent="0.15">
      <c r="A4728" s="1">
        <v>47.26</v>
      </c>
      <c r="B4728" s="1">
        <v>-0.1138</v>
      </c>
      <c r="C4728" s="1">
        <v>0.59089999999999998</v>
      </c>
      <c r="D4728" s="1">
        <v>0</v>
      </c>
      <c r="E4728" s="1">
        <f t="shared" si="146"/>
        <v>-5.6899999999999999E-2</v>
      </c>
      <c r="F4728" s="1">
        <f t="shared" si="147"/>
        <v>0.29544999999999999</v>
      </c>
      <c r="G4728" s="1">
        <v>47.26</v>
      </c>
      <c r="H4728" s="1">
        <v>0.51519999999999999</v>
      </c>
      <c r="I4728" s="1">
        <v>-4.6372</v>
      </c>
      <c r="J4728" s="1">
        <v>-1.3343</v>
      </c>
    </row>
    <row r="4729" spans="1:10" x14ac:dyDescent="0.15">
      <c r="A4729" s="1">
        <v>47.27</v>
      </c>
      <c r="B4729" s="1">
        <v>5.228E-2</v>
      </c>
      <c r="C4729" s="1">
        <v>0.66910000000000003</v>
      </c>
      <c r="D4729" s="1">
        <v>0</v>
      </c>
      <c r="E4729" s="1">
        <f t="shared" si="146"/>
        <v>2.614E-2</v>
      </c>
      <c r="F4729" s="1">
        <f t="shared" si="147"/>
        <v>0.33455000000000001</v>
      </c>
      <c r="G4729" s="1">
        <v>47.27</v>
      </c>
      <c r="H4729" s="1">
        <v>0.4637</v>
      </c>
      <c r="I4729" s="1">
        <v>-5.2615999999999996</v>
      </c>
      <c r="J4729" s="1">
        <v>-1.2446999999999999</v>
      </c>
    </row>
    <row r="4730" spans="1:10" x14ac:dyDescent="0.15">
      <c r="A4730" s="1">
        <v>47.28</v>
      </c>
      <c r="B4730" s="1">
        <v>0.23930000000000001</v>
      </c>
      <c r="C4730" s="1">
        <v>0.75229999999999997</v>
      </c>
      <c r="D4730" s="1">
        <v>0</v>
      </c>
      <c r="E4730" s="1">
        <f t="shared" si="146"/>
        <v>0.11965000000000001</v>
      </c>
      <c r="F4730" s="1">
        <f t="shared" si="147"/>
        <v>0.37614999999999998</v>
      </c>
      <c r="G4730" s="1">
        <v>47.28</v>
      </c>
      <c r="H4730" s="1">
        <v>0.43519999999999998</v>
      </c>
      <c r="I4730" s="1">
        <v>-5.8182999999999998</v>
      </c>
      <c r="J4730" s="1">
        <v>-1.0259</v>
      </c>
    </row>
    <row r="4731" spans="1:10" x14ac:dyDescent="0.15">
      <c r="A4731" s="1">
        <v>47.29</v>
      </c>
      <c r="B4731" s="1">
        <v>0.4264</v>
      </c>
      <c r="C4731" s="1">
        <v>0.80789999999999995</v>
      </c>
      <c r="D4731" s="1">
        <v>0</v>
      </c>
      <c r="E4731" s="1">
        <f t="shared" si="146"/>
        <v>0.2132</v>
      </c>
      <c r="F4731" s="1">
        <f t="shared" si="147"/>
        <v>0.40394999999999998</v>
      </c>
      <c r="G4731" s="1">
        <v>47.29</v>
      </c>
      <c r="H4731" s="1">
        <v>0.50949999999999995</v>
      </c>
      <c r="I4731" s="1">
        <v>-6.4203999999999999</v>
      </c>
      <c r="J4731" s="1">
        <v>-0.75800000000000001</v>
      </c>
    </row>
    <row r="4732" spans="1:10" x14ac:dyDescent="0.15">
      <c r="A4732" s="1">
        <v>47.3</v>
      </c>
      <c r="B4732" s="1">
        <v>0.59219999999999995</v>
      </c>
      <c r="C4732" s="1">
        <v>0.81079999999999997</v>
      </c>
      <c r="D4732" s="1">
        <v>0</v>
      </c>
      <c r="E4732" s="1">
        <f t="shared" si="146"/>
        <v>0.29609999999999997</v>
      </c>
      <c r="F4732" s="1">
        <f t="shared" si="147"/>
        <v>0.40539999999999998</v>
      </c>
      <c r="G4732" s="1">
        <v>47.3</v>
      </c>
      <c r="H4732" s="1">
        <v>0.69820000000000004</v>
      </c>
      <c r="I4732" s="1">
        <v>-7.1105</v>
      </c>
      <c r="J4732" s="1">
        <v>-0.53790000000000004</v>
      </c>
    </row>
    <row r="4733" spans="1:10" x14ac:dyDescent="0.15">
      <c r="A4733" s="1">
        <v>47.31</v>
      </c>
      <c r="B4733" s="1">
        <v>0.72009999999999996</v>
      </c>
      <c r="C4733" s="1">
        <v>0.75190000000000001</v>
      </c>
      <c r="D4733" s="1">
        <v>0</v>
      </c>
      <c r="E4733" s="1">
        <f t="shared" si="146"/>
        <v>0.36004999999999998</v>
      </c>
      <c r="F4733" s="1">
        <f t="shared" si="147"/>
        <v>0.37595000000000001</v>
      </c>
      <c r="G4733" s="1">
        <v>47.31</v>
      </c>
      <c r="H4733" s="1">
        <v>0.93969999999999998</v>
      </c>
      <c r="I4733" s="1">
        <v>-7.8353000000000002</v>
      </c>
      <c r="J4733" s="1">
        <v>-0.44869999999999999</v>
      </c>
    </row>
    <row r="4734" spans="1:10" x14ac:dyDescent="0.15">
      <c r="A4734" s="1">
        <v>47.32</v>
      </c>
      <c r="B4734" s="1">
        <v>0.80210000000000004</v>
      </c>
      <c r="C4734" s="1">
        <v>0.64270000000000005</v>
      </c>
      <c r="D4734" s="1">
        <v>0</v>
      </c>
      <c r="E4734" s="1">
        <f t="shared" si="146"/>
        <v>0.40105000000000002</v>
      </c>
      <c r="F4734" s="1">
        <f t="shared" si="147"/>
        <v>0.32135000000000002</v>
      </c>
      <c r="G4734" s="1">
        <v>47.32</v>
      </c>
      <c r="H4734" s="1">
        <v>1.123</v>
      </c>
      <c r="I4734" s="1">
        <v>-8.4604999999999997</v>
      </c>
      <c r="J4734" s="1">
        <v>-0.53680000000000005</v>
      </c>
    </row>
    <row r="4735" spans="1:10" x14ac:dyDescent="0.15">
      <c r="A4735" s="1">
        <v>47.33</v>
      </c>
      <c r="B4735" s="1">
        <v>0.83799999999999997</v>
      </c>
      <c r="C4735" s="1">
        <v>0.51170000000000004</v>
      </c>
      <c r="D4735" s="1">
        <v>0</v>
      </c>
      <c r="E4735" s="1">
        <f t="shared" si="146"/>
        <v>0.41899999999999998</v>
      </c>
      <c r="F4735" s="1">
        <f t="shared" si="147"/>
        <v>0.25585000000000002</v>
      </c>
      <c r="G4735" s="1">
        <v>47.33</v>
      </c>
      <c r="H4735" s="1">
        <v>1.1323000000000001</v>
      </c>
      <c r="I4735" s="1">
        <v>-8.8230000000000004</v>
      </c>
      <c r="J4735" s="1">
        <v>-0.80430000000000001</v>
      </c>
    </row>
    <row r="4736" spans="1:10" x14ac:dyDescent="0.15">
      <c r="A4736" s="1">
        <v>47.34</v>
      </c>
      <c r="B4736" s="1">
        <v>0.83320000000000005</v>
      </c>
      <c r="C4736" s="1">
        <v>0.39429999999999998</v>
      </c>
      <c r="D4736" s="1">
        <v>0</v>
      </c>
      <c r="E4736" s="1">
        <f t="shared" si="146"/>
        <v>0.41660000000000003</v>
      </c>
      <c r="F4736" s="1">
        <f t="shared" si="147"/>
        <v>0.19714999999999999</v>
      </c>
      <c r="G4736" s="1">
        <v>47.34</v>
      </c>
      <c r="H4736" s="1">
        <v>0.89810000000000001</v>
      </c>
      <c r="I4736" s="1">
        <v>-8.7986000000000004</v>
      </c>
      <c r="J4736" s="1">
        <v>-1.2173</v>
      </c>
    </row>
    <row r="4737" spans="1:10" x14ac:dyDescent="0.15">
      <c r="A4737" s="1">
        <v>47.35</v>
      </c>
      <c r="B4737" s="1">
        <v>0.79500000000000004</v>
      </c>
      <c r="C4737" s="1">
        <v>0.32129999999999997</v>
      </c>
      <c r="D4737" s="1">
        <v>0</v>
      </c>
      <c r="E4737" s="1">
        <f t="shared" si="146"/>
        <v>0.39750000000000002</v>
      </c>
      <c r="F4737" s="1">
        <f t="shared" si="147"/>
        <v>0.16064999999999999</v>
      </c>
      <c r="G4737" s="1">
        <v>47.35</v>
      </c>
      <c r="H4737" s="1">
        <v>0.433</v>
      </c>
      <c r="I4737" s="1">
        <v>-8.3607999999999993</v>
      </c>
      <c r="J4737" s="1">
        <v>-1.7241</v>
      </c>
    </row>
    <row r="4738" spans="1:10" x14ac:dyDescent="0.15">
      <c r="A4738" s="1">
        <v>47.36</v>
      </c>
      <c r="B4738" s="1">
        <v>0.72940000000000005</v>
      </c>
      <c r="C4738" s="1">
        <v>0.30759999999999998</v>
      </c>
      <c r="D4738" s="1">
        <v>0</v>
      </c>
      <c r="E4738" s="1">
        <f t="shared" si="146"/>
        <v>0.36470000000000002</v>
      </c>
      <c r="F4738" s="1">
        <f t="shared" si="147"/>
        <v>0.15379999999999999</v>
      </c>
      <c r="G4738" s="1">
        <v>47.36</v>
      </c>
      <c r="H4738" s="1">
        <v>-0.1613</v>
      </c>
      <c r="I4738" s="1">
        <v>-7.6056999999999997</v>
      </c>
      <c r="J4738" s="1">
        <v>-2.2742</v>
      </c>
    </row>
    <row r="4739" spans="1:10" x14ac:dyDescent="0.15">
      <c r="A4739" s="1">
        <v>47.37</v>
      </c>
      <c r="B4739" s="1">
        <v>0.64039999999999997</v>
      </c>
      <c r="C4739" s="1">
        <v>0.34760000000000002</v>
      </c>
      <c r="D4739" s="1">
        <v>0</v>
      </c>
      <c r="E4739" s="1">
        <f t="shared" ref="E4739:E4802" si="148">B4739/2</f>
        <v>0.32019999999999998</v>
      </c>
      <c r="F4739" s="1">
        <f t="shared" ref="F4739:F4802" si="149">C4739/2</f>
        <v>0.17380000000000001</v>
      </c>
      <c r="G4739" s="1">
        <v>47.37</v>
      </c>
      <c r="H4739" s="1">
        <v>-0.7218</v>
      </c>
      <c r="I4739" s="1">
        <v>-6.7332999999999998</v>
      </c>
      <c r="J4739" s="1">
        <v>-2.8311000000000002</v>
      </c>
    </row>
    <row r="4740" spans="1:10" x14ac:dyDescent="0.15">
      <c r="A4740" s="1">
        <v>47.38</v>
      </c>
      <c r="B4740" s="1">
        <v>0.53120000000000001</v>
      </c>
      <c r="C4740" s="1">
        <v>0.4173</v>
      </c>
      <c r="D4740" s="1">
        <v>0</v>
      </c>
      <c r="E4740" s="1">
        <f t="shared" si="148"/>
        <v>0.2656</v>
      </c>
      <c r="F4740" s="1">
        <f t="shared" si="149"/>
        <v>0.20865</v>
      </c>
      <c r="G4740" s="1">
        <v>47.38</v>
      </c>
      <c r="H4740" s="1">
        <v>-1.0763</v>
      </c>
      <c r="I4740" s="1">
        <v>-5.9896000000000003</v>
      </c>
      <c r="J4740" s="1">
        <v>-3.3734999999999999</v>
      </c>
    </row>
    <row r="4741" spans="1:10" x14ac:dyDescent="0.15">
      <c r="A4741" s="1">
        <v>47.39</v>
      </c>
      <c r="B4741" s="1">
        <v>0.40799999999999997</v>
      </c>
      <c r="C4741" s="1">
        <v>0.48280000000000001</v>
      </c>
      <c r="D4741" s="1">
        <v>0</v>
      </c>
      <c r="E4741" s="1">
        <f t="shared" si="148"/>
        <v>0.20399999999999999</v>
      </c>
      <c r="F4741" s="1">
        <f t="shared" si="149"/>
        <v>0.2414</v>
      </c>
      <c r="G4741" s="1">
        <v>47.39</v>
      </c>
      <c r="H4741" s="1">
        <v>-1.1016999999999999</v>
      </c>
      <c r="I4741" s="1">
        <v>-5.5881999999999996</v>
      </c>
      <c r="J4741" s="1">
        <v>-3.8879999999999999</v>
      </c>
    </row>
    <row r="4742" spans="1:10" x14ac:dyDescent="0.15">
      <c r="A4742" s="1">
        <v>47.4</v>
      </c>
      <c r="B4742" s="1">
        <v>0.28129999999999999</v>
      </c>
      <c r="C4742" s="1">
        <v>0.51160000000000005</v>
      </c>
      <c r="D4742" s="1">
        <v>0</v>
      </c>
      <c r="E4742" s="1">
        <f t="shared" si="148"/>
        <v>0.14065</v>
      </c>
      <c r="F4742" s="1">
        <f t="shared" si="149"/>
        <v>0.25580000000000003</v>
      </c>
      <c r="G4742" s="1">
        <v>47.4</v>
      </c>
      <c r="H4742" s="1">
        <v>-0.76749999999999996</v>
      </c>
      <c r="I4742" s="1">
        <v>-5.64</v>
      </c>
      <c r="J4742" s="1">
        <v>-4.3578999999999999</v>
      </c>
    </row>
    <row r="4743" spans="1:10" x14ac:dyDescent="0.15">
      <c r="A4743" s="1">
        <v>47.41</v>
      </c>
      <c r="B4743" s="1">
        <v>0.16719999999999999</v>
      </c>
      <c r="C4743" s="1">
        <v>0.4829</v>
      </c>
      <c r="D4743" s="1">
        <v>0</v>
      </c>
      <c r="E4743" s="1">
        <f t="shared" si="148"/>
        <v>8.3599999999999994E-2</v>
      </c>
      <c r="F4743" s="1">
        <f t="shared" si="149"/>
        <v>0.24145</v>
      </c>
      <c r="G4743" s="1">
        <v>47.41</v>
      </c>
      <c r="H4743" s="1">
        <v>-0.1449</v>
      </c>
      <c r="I4743" s="1">
        <v>-6.1132</v>
      </c>
      <c r="J4743" s="1">
        <v>-4.7552000000000003</v>
      </c>
    </row>
    <row r="4744" spans="1:10" x14ac:dyDescent="0.15">
      <c r="A4744" s="1">
        <v>47.42</v>
      </c>
      <c r="B4744" s="1">
        <v>8.4010000000000001E-2</v>
      </c>
      <c r="C4744" s="1">
        <v>0.39389999999999997</v>
      </c>
      <c r="D4744" s="1">
        <v>0</v>
      </c>
      <c r="E4744" s="1">
        <f t="shared" si="148"/>
        <v>4.2005000000000001E-2</v>
      </c>
      <c r="F4744" s="1">
        <f t="shared" si="149"/>
        <v>0.19694999999999999</v>
      </c>
      <c r="G4744" s="1">
        <v>47.42</v>
      </c>
      <c r="H4744" s="1">
        <v>0.61870000000000003</v>
      </c>
      <c r="I4744" s="1">
        <v>-6.8396999999999997</v>
      </c>
      <c r="J4744" s="1">
        <v>-5.0412999999999997</v>
      </c>
    </row>
    <row r="4745" spans="1:10" x14ac:dyDescent="0.15">
      <c r="A4745" s="1">
        <v>47.43</v>
      </c>
      <c r="B4745" s="1">
        <v>4.8309999999999999E-2</v>
      </c>
      <c r="C4745" s="1">
        <v>0.25850000000000001</v>
      </c>
      <c r="D4745" s="1">
        <v>0</v>
      </c>
      <c r="E4745" s="1">
        <f t="shared" si="148"/>
        <v>2.4154999999999999E-2</v>
      </c>
      <c r="F4745" s="1">
        <f t="shared" si="149"/>
        <v>0.12925</v>
      </c>
      <c r="G4745" s="1">
        <v>47.43</v>
      </c>
      <c r="H4745" s="1">
        <v>1.3531</v>
      </c>
      <c r="I4745" s="1">
        <v>-7.5635000000000003</v>
      </c>
      <c r="J4745" s="1">
        <v>-5.1755000000000004</v>
      </c>
    </row>
    <row r="4746" spans="1:10" x14ac:dyDescent="0.15">
      <c r="A4746" s="1">
        <v>47.44</v>
      </c>
      <c r="B4746" s="1">
        <v>6.9309999999999997E-2</v>
      </c>
      <c r="C4746" s="1">
        <v>0.1004</v>
      </c>
      <c r="D4746" s="1">
        <v>0</v>
      </c>
      <c r="E4746" s="1">
        <f t="shared" si="148"/>
        <v>3.4654999999999998E-2</v>
      </c>
      <c r="F4746" s="1">
        <f t="shared" si="149"/>
        <v>5.0200000000000002E-2</v>
      </c>
      <c r="G4746" s="1">
        <v>47.44</v>
      </c>
      <c r="H4746" s="1">
        <v>1.9256</v>
      </c>
      <c r="I4746" s="1">
        <v>-8.0173000000000005</v>
      </c>
      <c r="J4746" s="1">
        <v>-5.1281999999999996</v>
      </c>
    </row>
    <row r="4747" spans="1:10" x14ac:dyDescent="0.15">
      <c r="A4747" s="1">
        <v>47.45</v>
      </c>
      <c r="B4747" s="1">
        <v>0.14510000000000001</v>
      </c>
      <c r="C4747" s="1">
        <v>-5.5570000000000001E-2</v>
      </c>
      <c r="D4747" s="1">
        <v>0</v>
      </c>
      <c r="E4747" s="1">
        <f t="shared" si="148"/>
        <v>7.2550000000000003E-2</v>
      </c>
      <c r="F4747" s="1">
        <f t="shared" si="149"/>
        <v>-2.7785000000000001E-2</v>
      </c>
      <c r="G4747" s="1">
        <v>47.45</v>
      </c>
      <c r="H4747" s="1">
        <v>2.2841999999999998</v>
      </c>
      <c r="I4747" s="1">
        <v>-8.0000999999999998</v>
      </c>
      <c r="J4747" s="1">
        <v>-4.8921999999999999</v>
      </c>
    </row>
    <row r="4748" spans="1:10" x14ac:dyDescent="0.15">
      <c r="A4748" s="1">
        <v>47.46</v>
      </c>
      <c r="B4748" s="1">
        <v>0.26169999999999999</v>
      </c>
      <c r="C4748" s="1">
        <v>-0.19159999999999999</v>
      </c>
      <c r="D4748" s="1">
        <v>0</v>
      </c>
      <c r="E4748" s="1">
        <f t="shared" si="148"/>
        <v>0.13084999999999999</v>
      </c>
      <c r="F4748" s="1">
        <f t="shared" si="149"/>
        <v>-9.5799999999999996E-2</v>
      </c>
      <c r="G4748" s="1">
        <v>47.46</v>
      </c>
      <c r="H4748" s="1">
        <v>2.4708999999999999</v>
      </c>
      <c r="I4748" s="1">
        <v>-7.4324000000000003</v>
      </c>
      <c r="J4748" s="1">
        <v>-4.4875999999999996</v>
      </c>
    </row>
    <row r="4749" spans="1:10" x14ac:dyDescent="0.15">
      <c r="A4749" s="1">
        <v>47.47</v>
      </c>
      <c r="B4749" s="1">
        <v>0.3952</v>
      </c>
      <c r="C4749" s="1">
        <v>-0.30070000000000002</v>
      </c>
      <c r="D4749" s="1">
        <v>0</v>
      </c>
      <c r="E4749" s="1">
        <f t="shared" si="148"/>
        <v>0.1976</v>
      </c>
      <c r="F4749" s="1">
        <f t="shared" si="149"/>
        <v>-0.15035000000000001</v>
      </c>
      <c r="G4749" s="1">
        <v>47.47</v>
      </c>
      <c r="H4749" s="1">
        <v>2.5985999999999998</v>
      </c>
      <c r="I4749" s="1">
        <v>-6.3723000000000001</v>
      </c>
      <c r="J4749" s="1">
        <v>-3.9571999999999998</v>
      </c>
    </row>
    <row r="4750" spans="1:10" x14ac:dyDescent="0.15">
      <c r="A4750" s="1">
        <v>47.48</v>
      </c>
      <c r="B4750" s="1">
        <v>0.51719999999999999</v>
      </c>
      <c r="C4750" s="1">
        <v>-0.38429999999999997</v>
      </c>
      <c r="D4750" s="1">
        <v>0</v>
      </c>
      <c r="E4750" s="1">
        <f t="shared" si="148"/>
        <v>0.2586</v>
      </c>
      <c r="F4750" s="1">
        <f t="shared" si="149"/>
        <v>-0.19214999999999999</v>
      </c>
      <c r="G4750" s="1">
        <v>47.48</v>
      </c>
      <c r="H4750" s="1">
        <v>2.8048000000000002</v>
      </c>
      <c r="I4750" s="1">
        <v>-4.9893999999999998</v>
      </c>
      <c r="J4750" s="1">
        <v>-3.3559000000000001</v>
      </c>
    </row>
    <row r="4751" spans="1:10" x14ac:dyDescent="0.15">
      <c r="A4751" s="1">
        <v>47.49</v>
      </c>
      <c r="B4751" s="1">
        <v>0.60040000000000004</v>
      </c>
      <c r="C4751" s="1">
        <v>-0.44790000000000002</v>
      </c>
      <c r="D4751" s="1">
        <v>0</v>
      </c>
      <c r="E4751" s="1">
        <f t="shared" si="148"/>
        <v>0.30020000000000002</v>
      </c>
      <c r="F4751" s="1">
        <f t="shared" si="149"/>
        <v>-0.22395000000000001</v>
      </c>
      <c r="G4751" s="1">
        <v>47.49</v>
      </c>
      <c r="H4751" s="1">
        <v>3.1993</v>
      </c>
      <c r="I4751" s="1">
        <v>-3.508</v>
      </c>
      <c r="J4751" s="1">
        <v>-2.7376</v>
      </c>
    </row>
    <row r="4752" spans="1:10" x14ac:dyDescent="0.15">
      <c r="A4752" s="1">
        <v>47.5</v>
      </c>
      <c r="B4752" s="1">
        <v>0.62529999999999997</v>
      </c>
      <c r="C4752" s="1">
        <v>-0.49320000000000003</v>
      </c>
      <c r="D4752" s="1">
        <v>0</v>
      </c>
      <c r="E4752" s="1">
        <f t="shared" si="148"/>
        <v>0.31264999999999998</v>
      </c>
      <c r="F4752" s="1">
        <f t="shared" si="149"/>
        <v>-0.24660000000000001</v>
      </c>
      <c r="G4752" s="1">
        <v>47.5</v>
      </c>
      <c r="H4752" s="1">
        <v>3.8283999999999998</v>
      </c>
      <c r="I4752" s="1">
        <v>-2.1377999999999999</v>
      </c>
      <c r="J4752" s="1">
        <v>-2.1465999999999998</v>
      </c>
    </row>
    <row r="4753" spans="1:10" x14ac:dyDescent="0.15">
      <c r="A4753" s="1">
        <v>47.51</v>
      </c>
      <c r="B4753" s="1">
        <v>0.58330000000000004</v>
      </c>
      <c r="C4753" s="1">
        <v>-0.51490000000000002</v>
      </c>
      <c r="D4753" s="1">
        <v>0</v>
      </c>
      <c r="E4753" s="1">
        <f t="shared" si="148"/>
        <v>0.29165000000000002</v>
      </c>
      <c r="F4753" s="1">
        <f t="shared" si="149"/>
        <v>-0.25745000000000001</v>
      </c>
      <c r="G4753" s="1">
        <v>47.51</v>
      </c>
      <c r="H4753" s="1">
        <v>4.6680000000000001</v>
      </c>
      <c r="I4753" s="1">
        <v>-1.0164</v>
      </c>
      <c r="J4753" s="1">
        <v>-1.6147</v>
      </c>
    </row>
    <row r="4754" spans="1:10" x14ac:dyDescent="0.15">
      <c r="A4754" s="1">
        <v>47.52</v>
      </c>
      <c r="B4754" s="1">
        <v>0.47799999999999998</v>
      </c>
      <c r="C4754" s="1">
        <v>-0.501</v>
      </c>
      <c r="D4754" s="1">
        <v>0</v>
      </c>
      <c r="E4754" s="1">
        <f t="shared" si="148"/>
        <v>0.23899999999999999</v>
      </c>
      <c r="F4754" s="1">
        <f t="shared" si="149"/>
        <v>-0.2505</v>
      </c>
      <c r="G4754" s="1">
        <v>47.52</v>
      </c>
      <c r="H4754" s="1">
        <v>5.6445999999999996</v>
      </c>
      <c r="I4754" s="1">
        <v>-0.1792</v>
      </c>
      <c r="J4754" s="1">
        <v>-1.1648000000000001</v>
      </c>
    </row>
    <row r="4755" spans="1:10" x14ac:dyDescent="0.15">
      <c r="A4755" s="1">
        <v>47.53</v>
      </c>
      <c r="B4755" s="1">
        <v>0.32450000000000001</v>
      </c>
      <c r="C4755" s="1">
        <v>-0.43930000000000002</v>
      </c>
      <c r="D4755" s="1">
        <v>0</v>
      </c>
      <c r="E4755" s="1">
        <f t="shared" si="148"/>
        <v>0.16225000000000001</v>
      </c>
      <c r="F4755" s="1">
        <f t="shared" si="149"/>
        <v>-0.21965000000000001</v>
      </c>
      <c r="G4755" s="1">
        <v>47.53</v>
      </c>
      <c r="H4755" s="1">
        <v>6.6752000000000002</v>
      </c>
      <c r="I4755" s="1">
        <v>0.4355</v>
      </c>
      <c r="J4755" s="1">
        <v>-0.81579999999999997</v>
      </c>
    </row>
    <row r="4756" spans="1:10" x14ac:dyDescent="0.15">
      <c r="A4756" s="1">
        <v>47.54</v>
      </c>
      <c r="B4756" s="1">
        <v>0.14480000000000001</v>
      </c>
      <c r="C4756" s="1">
        <v>-0.3246</v>
      </c>
      <c r="D4756" s="1">
        <v>0</v>
      </c>
      <c r="E4756" s="1">
        <f t="shared" si="148"/>
        <v>7.2400000000000006E-2</v>
      </c>
      <c r="F4756" s="1">
        <f t="shared" si="149"/>
        <v>-0.1623</v>
      </c>
      <c r="G4756" s="1">
        <v>47.54</v>
      </c>
      <c r="H4756" s="1">
        <v>7.7038000000000002</v>
      </c>
      <c r="I4756" s="1">
        <v>0.95050000000000001</v>
      </c>
      <c r="J4756" s="1">
        <v>-0.58589999999999998</v>
      </c>
    </row>
    <row r="4757" spans="1:10" x14ac:dyDescent="0.15">
      <c r="A4757" s="1">
        <v>47.55</v>
      </c>
      <c r="B4757" s="1">
        <v>-3.5990000000000001E-2</v>
      </c>
      <c r="C4757" s="1">
        <v>-0.16539999999999999</v>
      </c>
      <c r="D4757" s="1">
        <v>0</v>
      </c>
      <c r="E4757" s="1">
        <f t="shared" si="148"/>
        <v>-1.7995000000000001E-2</v>
      </c>
      <c r="F4757" s="1">
        <f t="shared" si="149"/>
        <v>-8.2699999999999996E-2</v>
      </c>
      <c r="G4757" s="1">
        <v>47.55</v>
      </c>
      <c r="H4757" s="1">
        <v>8.7195999999999998</v>
      </c>
      <c r="I4757" s="1">
        <v>1.4977</v>
      </c>
      <c r="J4757" s="1">
        <v>-0.48920000000000002</v>
      </c>
    </row>
    <row r="4758" spans="1:10" x14ac:dyDescent="0.15">
      <c r="A4758" s="1">
        <v>47.56</v>
      </c>
      <c r="B4758" s="1">
        <v>-0.1958</v>
      </c>
      <c r="C4758" s="1">
        <v>1.4330000000000001E-2</v>
      </c>
      <c r="D4758" s="1">
        <v>0</v>
      </c>
      <c r="E4758" s="1">
        <f t="shared" si="148"/>
        <v>-9.7900000000000001E-2</v>
      </c>
      <c r="F4758" s="1">
        <f t="shared" si="149"/>
        <v>7.1650000000000004E-3</v>
      </c>
      <c r="G4758" s="1">
        <v>47.56</v>
      </c>
      <c r="H4758" s="1">
        <v>9.7466000000000008</v>
      </c>
      <c r="I4758" s="1">
        <v>2.1663999999999999</v>
      </c>
      <c r="J4758" s="1">
        <v>-0.52759999999999996</v>
      </c>
    </row>
    <row r="4759" spans="1:10" x14ac:dyDescent="0.15">
      <c r="A4759" s="1">
        <v>47.57</v>
      </c>
      <c r="B4759" s="1">
        <v>-0.31929999999999997</v>
      </c>
      <c r="C4759" s="1">
        <v>0.1804</v>
      </c>
      <c r="D4759" s="1">
        <v>0</v>
      </c>
      <c r="E4759" s="1">
        <f t="shared" si="148"/>
        <v>-0.15964999999999999</v>
      </c>
      <c r="F4759" s="1">
        <f t="shared" si="149"/>
        <v>9.0200000000000002E-2</v>
      </c>
      <c r="G4759" s="1">
        <v>47.57</v>
      </c>
      <c r="H4759" s="1">
        <v>10.8104</v>
      </c>
      <c r="I4759" s="1">
        <v>2.9691999999999998</v>
      </c>
      <c r="J4759" s="1">
        <v>-0.68200000000000005</v>
      </c>
    </row>
    <row r="4760" spans="1:10" x14ac:dyDescent="0.15">
      <c r="A4760" s="1">
        <v>47.58</v>
      </c>
      <c r="B4760" s="1">
        <v>-0.40060000000000001</v>
      </c>
      <c r="C4760" s="1">
        <v>0.29820000000000002</v>
      </c>
      <c r="D4760" s="1">
        <v>0</v>
      </c>
      <c r="E4760" s="1">
        <f t="shared" si="148"/>
        <v>-0.20030000000000001</v>
      </c>
      <c r="F4760" s="1">
        <f t="shared" si="149"/>
        <v>0.14910000000000001</v>
      </c>
      <c r="G4760" s="1">
        <v>47.58</v>
      </c>
      <c r="H4760" s="1">
        <v>11.897500000000001</v>
      </c>
      <c r="I4760" s="1">
        <v>3.8349000000000002</v>
      </c>
      <c r="J4760" s="1">
        <v>-0.90690000000000004</v>
      </c>
    </row>
    <row r="4761" spans="1:10" x14ac:dyDescent="0.15">
      <c r="A4761" s="1">
        <v>47.59</v>
      </c>
      <c r="B4761" s="1">
        <v>-0.44269999999999998</v>
      </c>
      <c r="C4761" s="1">
        <v>0.34410000000000002</v>
      </c>
      <c r="D4761" s="1">
        <v>0</v>
      </c>
      <c r="E4761" s="1">
        <f t="shared" si="148"/>
        <v>-0.22134999999999999</v>
      </c>
      <c r="F4761" s="1">
        <f t="shared" si="149"/>
        <v>0.17205000000000001</v>
      </c>
      <c r="G4761" s="1">
        <v>47.59</v>
      </c>
      <c r="H4761" s="1">
        <v>12.9268</v>
      </c>
      <c r="I4761" s="1">
        <v>4.6298000000000004</v>
      </c>
      <c r="J4761" s="1">
        <v>-1.1357999999999999</v>
      </c>
    </row>
    <row r="4762" spans="1:10" x14ac:dyDescent="0.15">
      <c r="A4762" s="1">
        <v>47.6</v>
      </c>
      <c r="B4762" s="1">
        <v>-0.45619999999999999</v>
      </c>
      <c r="C4762" s="1">
        <v>0.31359999999999999</v>
      </c>
      <c r="D4762" s="1">
        <v>0</v>
      </c>
      <c r="E4762" s="1">
        <f t="shared" si="148"/>
        <v>-0.2281</v>
      </c>
      <c r="F4762" s="1">
        <f t="shared" si="149"/>
        <v>0.15679999999999999</v>
      </c>
      <c r="G4762" s="1">
        <v>47.6</v>
      </c>
      <c r="H4762" s="1">
        <v>13.7501</v>
      </c>
      <c r="I4762" s="1">
        <v>5.1978</v>
      </c>
      <c r="J4762" s="1">
        <v>-1.2949999999999999</v>
      </c>
    </row>
    <row r="4763" spans="1:10" x14ac:dyDescent="0.15">
      <c r="A4763" s="1">
        <v>47.61</v>
      </c>
      <c r="B4763" s="1">
        <v>-0.45400000000000001</v>
      </c>
      <c r="C4763" s="1">
        <v>0.2228</v>
      </c>
      <c r="D4763" s="1">
        <v>0</v>
      </c>
      <c r="E4763" s="1">
        <f t="shared" si="148"/>
        <v>-0.22700000000000001</v>
      </c>
      <c r="F4763" s="1">
        <f t="shared" si="149"/>
        <v>0.1114</v>
      </c>
      <c r="G4763" s="1">
        <v>47.61</v>
      </c>
      <c r="H4763" s="1">
        <v>14.185600000000001</v>
      </c>
      <c r="I4763" s="1">
        <v>5.4080000000000004</v>
      </c>
      <c r="J4763" s="1">
        <v>-1.3236000000000001</v>
      </c>
    </row>
    <row r="4764" spans="1:10" x14ac:dyDescent="0.15">
      <c r="A4764" s="1">
        <v>47.62</v>
      </c>
      <c r="B4764" s="1">
        <v>-0.4456</v>
      </c>
      <c r="C4764" s="1">
        <v>0.1024</v>
      </c>
      <c r="D4764" s="1">
        <v>0</v>
      </c>
      <c r="E4764" s="1">
        <f t="shared" si="148"/>
        <v>-0.2228</v>
      </c>
      <c r="F4764" s="1">
        <f t="shared" si="149"/>
        <v>5.1200000000000002E-2</v>
      </c>
      <c r="G4764" s="1">
        <v>47.62</v>
      </c>
      <c r="H4764" s="1">
        <v>14.074400000000001</v>
      </c>
      <c r="I4764" s="1">
        <v>5.1939000000000002</v>
      </c>
      <c r="J4764" s="1">
        <v>-1.1928000000000001</v>
      </c>
    </row>
    <row r="4765" spans="1:10" x14ac:dyDescent="0.15">
      <c r="A4765" s="1">
        <v>47.63</v>
      </c>
      <c r="B4765" s="1">
        <v>-0.434</v>
      </c>
      <c r="C4765" s="1">
        <v>-1.3979999999999999E-2</v>
      </c>
      <c r="D4765" s="1">
        <v>0</v>
      </c>
      <c r="E4765" s="1">
        <f t="shared" si="148"/>
        <v>-0.217</v>
      </c>
      <c r="F4765" s="1">
        <f t="shared" si="149"/>
        <v>-6.9899999999999997E-3</v>
      </c>
      <c r="G4765" s="1">
        <v>47.63</v>
      </c>
      <c r="H4765" s="1">
        <v>13.3399</v>
      </c>
      <c r="I4765" s="1">
        <v>4.5734000000000004</v>
      </c>
      <c r="J4765" s="1">
        <v>-0.91539999999999999</v>
      </c>
    </row>
    <row r="4766" spans="1:10" x14ac:dyDescent="0.15">
      <c r="A4766" s="1">
        <v>47.64</v>
      </c>
      <c r="B4766" s="1">
        <v>-0.41370000000000001</v>
      </c>
      <c r="C4766" s="1">
        <v>-0.1016</v>
      </c>
      <c r="D4766" s="1">
        <v>0</v>
      </c>
      <c r="E4766" s="1">
        <f t="shared" si="148"/>
        <v>-0.20685000000000001</v>
      </c>
      <c r="F4766" s="1">
        <f t="shared" si="149"/>
        <v>-5.0799999999999998E-2</v>
      </c>
      <c r="G4766" s="1">
        <v>47.64</v>
      </c>
      <c r="H4766" s="1">
        <v>12.026899999999999</v>
      </c>
      <c r="I4766" s="1">
        <v>3.6448</v>
      </c>
      <c r="J4766" s="1">
        <v>-0.54259999999999997</v>
      </c>
    </row>
    <row r="4767" spans="1:10" x14ac:dyDescent="0.15">
      <c r="A4767" s="1">
        <v>47.65</v>
      </c>
      <c r="B4767" s="1">
        <v>-0.37319999999999998</v>
      </c>
      <c r="C4767" s="1">
        <v>-0.15240000000000001</v>
      </c>
      <c r="D4767" s="1">
        <v>0</v>
      </c>
      <c r="E4767" s="1">
        <f t="shared" si="148"/>
        <v>-0.18659999999999999</v>
      </c>
      <c r="F4767" s="1">
        <f t="shared" si="149"/>
        <v>-7.6200000000000004E-2</v>
      </c>
      <c r="G4767" s="1">
        <v>47.65</v>
      </c>
      <c r="H4767" s="1">
        <v>10.3024</v>
      </c>
      <c r="I4767" s="1">
        <v>2.5617999999999999</v>
      </c>
      <c r="J4767" s="1">
        <v>-0.14710000000000001</v>
      </c>
    </row>
    <row r="4768" spans="1:10" x14ac:dyDescent="0.15">
      <c r="A4768" s="1">
        <v>47.66</v>
      </c>
      <c r="B4768" s="1">
        <v>-0.30020000000000002</v>
      </c>
      <c r="C4768" s="1">
        <v>-0.1754</v>
      </c>
      <c r="D4768" s="1">
        <v>0</v>
      </c>
      <c r="E4768" s="1">
        <f t="shared" si="148"/>
        <v>-0.15010000000000001</v>
      </c>
      <c r="F4768" s="1">
        <f t="shared" si="149"/>
        <v>-8.77E-2</v>
      </c>
      <c r="G4768" s="1">
        <v>47.66</v>
      </c>
      <c r="H4768" s="1">
        <v>8.4167000000000005</v>
      </c>
      <c r="I4768" s="1">
        <v>1.4972000000000001</v>
      </c>
      <c r="J4768" s="1">
        <v>0.19989999999999999</v>
      </c>
    </row>
    <row r="4769" spans="1:10" x14ac:dyDescent="0.15">
      <c r="A4769" s="1">
        <v>47.67</v>
      </c>
      <c r="B4769" s="1">
        <v>-0.1888</v>
      </c>
      <c r="C4769" s="1">
        <v>-0.1908</v>
      </c>
      <c r="D4769" s="1">
        <v>0</v>
      </c>
      <c r="E4769" s="1">
        <f t="shared" si="148"/>
        <v>-9.4399999999999998E-2</v>
      </c>
      <c r="F4769" s="1">
        <f t="shared" si="149"/>
        <v>-9.5399999999999999E-2</v>
      </c>
      <c r="G4769" s="1">
        <v>47.67</v>
      </c>
      <c r="H4769" s="1">
        <v>6.6360000000000001</v>
      </c>
      <c r="I4769" s="1">
        <v>0.60519999999999996</v>
      </c>
      <c r="J4769" s="1">
        <v>0.45079999999999998</v>
      </c>
    </row>
    <row r="4770" spans="1:10" x14ac:dyDescent="0.15">
      <c r="A4770" s="1">
        <v>47.68</v>
      </c>
      <c r="B4770" s="1">
        <v>-4.4310000000000002E-2</v>
      </c>
      <c r="C4770" s="1">
        <v>-0.21809999999999999</v>
      </c>
      <c r="D4770" s="1">
        <v>0</v>
      </c>
      <c r="E4770" s="1">
        <f t="shared" si="148"/>
        <v>-2.2155000000000001E-2</v>
      </c>
      <c r="F4770" s="1">
        <f t="shared" si="149"/>
        <v>-0.10904999999999999</v>
      </c>
      <c r="G4770" s="1">
        <v>47.68</v>
      </c>
      <c r="H4770" s="1">
        <v>5.1688999999999998</v>
      </c>
      <c r="I4770" s="1">
        <v>-4.8999999999999998E-3</v>
      </c>
      <c r="J4770" s="1">
        <v>0.59460000000000002</v>
      </c>
    </row>
    <row r="4771" spans="1:10" x14ac:dyDescent="0.15">
      <c r="A4771" s="1">
        <v>47.69</v>
      </c>
      <c r="B4771" s="1">
        <v>0.11310000000000001</v>
      </c>
      <c r="C4771" s="1">
        <v>-0.2671</v>
      </c>
      <c r="D4771" s="1">
        <v>0</v>
      </c>
      <c r="E4771" s="1">
        <f t="shared" si="148"/>
        <v>5.6550000000000003E-2</v>
      </c>
      <c r="F4771" s="1">
        <f t="shared" si="149"/>
        <v>-0.13355</v>
      </c>
      <c r="G4771" s="1">
        <v>47.69</v>
      </c>
      <c r="H4771" s="1">
        <v>4.1136999999999997</v>
      </c>
      <c r="I4771" s="1">
        <v>-0.2782</v>
      </c>
      <c r="J4771" s="1">
        <v>0.65490000000000004</v>
      </c>
    </row>
    <row r="4772" spans="1:10" x14ac:dyDescent="0.15">
      <c r="A4772" s="1">
        <v>47.7</v>
      </c>
      <c r="B4772" s="1">
        <v>0.25269999999999998</v>
      </c>
      <c r="C4772" s="1">
        <v>-0.3322</v>
      </c>
      <c r="D4772" s="1">
        <v>0</v>
      </c>
      <c r="E4772" s="1">
        <f t="shared" si="148"/>
        <v>0.12634999999999999</v>
      </c>
      <c r="F4772" s="1">
        <f t="shared" si="149"/>
        <v>-0.1661</v>
      </c>
      <c r="G4772" s="1">
        <v>47.7</v>
      </c>
      <c r="H4772" s="1">
        <v>3.4439000000000002</v>
      </c>
      <c r="I4772" s="1">
        <v>-0.20730000000000001</v>
      </c>
      <c r="J4772" s="1">
        <v>0.67659999999999998</v>
      </c>
    </row>
    <row r="4773" spans="1:10" x14ac:dyDescent="0.15">
      <c r="A4773" s="1">
        <v>47.71</v>
      </c>
      <c r="B4773" s="1">
        <v>0.33989999999999998</v>
      </c>
      <c r="C4773" s="1">
        <v>-0.3952</v>
      </c>
      <c r="D4773" s="1">
        <v>0</v>
      </c>
      <c r="E4773" s="1">
        <f t="shared" si="148"/>
        <v>0.16994999999999999</v>
      </c>
      <c r="F4773" s="1">
        <f t="shared" si="149"/>
        <v>-0.1976</v>
      </c>
      <c r="G4773" s="1">
        <v>47.71</v>
      </c>
      <c r="H4773" s="1">
        <v>3.0358000000000001</v>
      </c>
      <c r="I4773" s="1">
        <v>0.18529999999999999</v>
      </c>
      <c r="J4773" s="1">
        <v>0.70569999999999999</v>
      </c>
    </row>
    <row r="4774" spans="1:10" x14ac:dyDescent="0.15">
      <c r="A4774" s="1">
        <v>47.72</v>
      </c>
      <c r="B4774" s="1">
        <v>0.34720000000000001</v>
      </c>
      <c r="C4774" s="1">
        <v>-0.43380000000000002</v>
      </c>
      <c r="D4774" s="1">
        <v>0</v>
      </c>
      <c r="E4774" s="1">
        <f t="shared" si="148"/>
        <v>0.1736</v>
      </c>
      <c r="F4774" s="1">
        <f t="shared" si="149"/>
        <v>-0.21690000000000001</v>
      </c>
      <c r="G4774" s="1">
        <v>47.72</v>
      </c>
      <c r="H4774" s="1">
        <v>2.7263999999999999</v>
      </c>
      <c r="I4774" s="1">
        <v>0.8669</v>
      </c>
      <c r="J4774" s="1">
        <v>0.7712</v>
      </c>
    </row>
    <row r="4775" spans="1:10" x14ac:dyDescent="0.15">
      <c r="A4775" s="1">
        <v>47.73</v>
      </c>
      <c r="B4775" s="1">
        <v>0.26300000000000001</v>
      </c>
      <c r="C4775" s="1">
        <v>-0.43169999999999997</v>
      </c>
      <c r="D4775" s="1">
        <v>0</v>
      </c>
      <c r="E4775" s="1">
        <f t="shared" si="148"/>
        <v>0.13150000000000001</v>
      </c>
      <c r="F4775" s="1">
        <f t="shared" si="149"/>
        <v>-0.21584999999999999</v>
      </c>
      <c r="G4775" s="1">
        <v>47.73</v>
      </c>
      <c r="H4775" s="1">
        <v>2.3791000000000002</v>
      </c>
      <c r="I4775" s="1">
        <v>1.8070999999999999</v>
      </c>
      <c r="J4775" s="1">
        <v>0.876</v>
      </c>
    </row>
    <row r="4776" spans="1:10" x14ac:dyDescent="0.15">
      <c r="A4776" s="1">
        <v>47.74</v>
      </c>
      <c r="B4776" s="1">
        <v>9.7589999999999996E-2</v>
      </c>
      <c r="C4776" s="1">
        <v>-0.38719999999999999</v>
      </c>
      <c r="D4776" s="1">
        <v>0</v>
      </c>
      <c r="E4776" s="1">
        <f t="shared" si="148"/>
        <v>4.8794999999999998E-2</v>
      </c>
      <c r="F4776" s="1">
        <f t="shared" si="149"/>
        <v>-0.19359999999999999</v>
      </c>
      <c r="G4776" s="1">
        <v>47.74</v>
      </c>
      <c r="H4776" s="1">
        <v>1.9327000000000001</v>
      </c>
      <c r="I4776" s="1">
        <v>2.9788999999999999</v>
      </c>
      <c r="J4776" s="1">
        <v>0.99980000000000002</v>
      </c>
    </row>
    <row r="4777" spans="1:10" x14ac:dyDescent="0.15">
      <c r="A4777" s="1">
        <v>47.75</v>
      </c>
      <c r="B4777" s="1">
        <v>-0.11700000000000001</v>
      </c>
      <c r="C4777" s="1">
        <v>-0.31390000000000001</v>
      </c>
      <c r="D4777" s="1">
        <v>0</v>
      </c>
      <c r="E4777" s="1">
        <f t="shared" si="148"/>
        <v>-5.8500000000000003E-2</v>
      </c>
      <c r="F4777" s="1">
        <f t="shared" si="149"/>
        <v>-0.15695000000000001</v>
      </c>
      <c r="G4777" s="1">
        <v>47.75</v>
      </c>
      <c r="H4777" s="1">
        <v>1.4171</v>
      </c>
      <c r="I4777" s="1">
        <v>4.3495999999999997</v>
      </c>
      <c r="J4777" s="1">
        <v>1.1113</v>
      </c>
    </row>
    <row r="4778" spans="1:10" x14ac:dyDescent="0.15">
      <c r="A4778" s="1">
        <v>47.76</v>
      </c>
      <c r="B4778" s="1">
        <v>-0.33529999999999999</v>
      </c>
      <c r="C4778" s="1">
        <v>-0.23530000000000001</v>
      </c>
      <c r="D4778" s="1">
        <v>0</v>
      </c>
      <c r="E4778" s="1">
        <f t="shared" si="148"/>
        <v>-0.16764999999999999</v>
      </c>
      <c r="F4778" s="1">
        <f t="shared" si="149"/>
        <v>-0.11765</v>
      </c>
      <c r="G4778" s="1">
        <v>47.76</v>
      </c>
      <c r="H4778" s="1">
        <v>0.93149999999999999</v>
      </c>
      <c r="I4778" s="1">
        <v>5.8670999999999998</v>
      </c>
      <c r="J4778" s="1">
        <v>1.1852</v>
      </c>
    </row>
    <row r="4779" spans="1:10" x14ac:dyDescent="0.15">
      <c r="A4779" s="1">
        <v>47.77</v>
      </c>
      <c r="B4779" s="1">
        <v>-0.50929999999999997</v>
      </c>
      <c r="C4779" s="1">
        <v>-0.1739</v>
      </c>
      <c r="D4779" s="1">
        <v>0</v>
      </c>
      <c r="E4779" s="1">
        <f t="shared" si="148"/>
        <v>-0.25464999999999999</v>
      </c>
      <c r="F4779" s="1">
        <f t="shared" si="149"/>
        <v>-8.695E-2</v>
      </c>
      <c r="G4779" s="1">
        <v>47.77</v>
      </c>
      <c r="H4779" s="1">
        <v>0.59589999999999999</v>
      </c>
      <c r="I4779" s="1">
        <v>7.4505999999999997</v>
      </c>
      <c r="J4779" s="1">
        <v>1.2150000000000001</v>
      </c>
    </row>
    <row r="4780" spans="1:10" x14ac:dyDescent="0.15">
      <c r="A4780" s="1">
        <v>47.78</v>
      </c>
      <c r="B4780" s="1">
        <v>-0.6018</v>
      </c>
      <c r="C4780" s="1">
        <v>-0.14169999999999999</v>
      </c>
      <c r="D4780" s="1">
        <v>0</v>
      </c>
      <c r="E4780" s="1">
        <f t="shared" si="148"/>
        <v>-0.3009</v>
      </c>
      <c r="F4780" s="1">
        <f t="shared" si="149"/>
        <v>-7.0849999999999996E-2</v>
      </c>
      <c r="G4780" s="1">
        <v>47.78</v>
      </c>
      <c r="H4780" s="1">
        <v>0.49830000000000002</v>
      </c>
      <c r="I4780" s="1">
        <v>8.9934999999999992</v>
      </c>
      <c r="J4780" s="1">
        <v>1.2179</v>
      </c>
    </row>
    <row r="4781" spans="1:10" x14ac:dyDescent="0.15">
      <c r="A4781" s="1">
        <v>47.79</v>
      </c>
      <c r="B4781" s="1">
        <v>-0.59570000000000001</v>
      </c>
      <c r="C4781" s="1">
        <v>-0.13289999999999999</v>
      </c>
      <c r="D4781" s="1">
        <v>0</v>
      </c>
      <c r="E4781" s="1">
        <f t="shared" si="148"/>
        <v>-0.29785</v>
      </c>
      <c r="F4781" s="1">
        <f t="shared" si="149"/>
        <v>-6.6449999999999995E-2</v>
      </c>
      <c r="G4781" s="1">
        <v>47.79</v>
      </c>
      <c r="H4781" s="1">
        <v>0.65680000000000005</v>
      </c>
      <c r="I4781" s="1">
        <v>10.379300000000001</v>
      </c>
      <c r="J4781" s="1">
        <v>1.2292000000000001</v>
      </c>
    </row>
    <row r="4782" spans="1:10" x14ac:dyDescent="0.15">
      <c r="A4782" s="1">
        <v>47.8</v>
      </c>
      <c r="B4782" s="1">
        <v>-0.49819999999999998</v>
      </c>
      <c r="C4782" s="1">
        <v>-0.12720000000000001</v>
      </c>
      <c r="D4782" s="1">
        <v>0</v>
      </c>
      <c r="E4782" s="1">
        <f t="shared" si="148"/>
        <v>-0.24909999999999999</v>
      </c>
      <c r="F4782" s="1">
        <f t="shared" si="149"/>
        <v>-6.3600000000000004E-2</v>
      </c>
      <c r="G4782" s="1">
        <v>47.8</v>
      </c>
      <c r="H4782" s="1">
        <v>1.0121</v>
      </c>
      <c r="I4782" s="1">
        <v>11.5082</v>
      </c>
      <c r="J4782" s="1">
        <v>1.2895000000000001</v>
      </c>
    </row>
    <row r="4783" spans="1:10" x14ac:dyDescent="0.15">
      <c r="A4783" s="1">
        <v>47.81</v>
      </c>
      <c r="B4783" s="1">
        <v>-0.3372</v>
      </c>
      <c r="C4783" s="1">
        <v>-9.8500000000000004E-2</v>
      </c>
      <c r="D4783" s="1">
        <v>0</v>
      </c>
      <c r="E4783" s="1">
        <f t="shared" si="148"/>
        <v>-0.1686</v>
      </c>
      <c r="F4783" s="1">
        <f t="shared" si="149"/>
        <v>-4.9250000000000002E-2</v>
      </c>
      <c r="G4783" s="1">
        <v>47.81</v>
      </c>
      <c r="H4783" s="1">
        <v>1.4513</v>
      </c>
      <c r="I4783" s="1">
        <v>12.3247</v>
      </c>
      <c r="J4783" s="1">
        <v>1.4286000000000001</v>
      </c>
    </row>
    <row r="4784" spans="1:10" x14ac:dyDescent="0.15">
      <c r="A4784" s="1">
        <v>47.82</v>
      </c>
      <c r="B4784" s="1">
        <v>-0.15290000000000001</v>
      </c>
      <c r="C4784" s="1">
        <v>-2.6089999999999999E-2</v>
      </c>
      <c r="D4784" s="1">
        <v>0</v>
      </c>
      <c r="E4784" s="1">
        <f t="shared" si="148"/>
        <v>-7.6450000000000004E-2</v>
      </c>
      <c r="F4784" s="1">
        <f t="shared" si="149"/>
        <v>-1.3044999999999999E-2</v>
      </c>
      <c r="G4784" s="1">
        <v>47.82</v>
      </c>
      <c r="H4784" s="1">
        <v>1.851</v>
      </c>
      <c r="I4784" s="1">
        <v>12.8348</v>
      </c>
      <c r="J4784" s="1">
        <v>1.6533</v>
      </c>
    </row>
    <row r="4785" spans="1:10" x14ac:dyDescent="0.15">
      <c r="A4785" s="1">
        <v>47.83</v>
      </c>
      <c r="B4785" s="1">
        <v>1.529E-2</v>
      </c>
      <c r="C4785" s="1">
        <v>9.3259999999999996E-2</v>
      </c>
      <c r="D4785" s="1">
        <v>0</v>
      </c>
      <c r="E4785" s="1">
        <f t="shared" si="148"/>
        <v>7.6449999999999999E-3</v>
      </c>
      <c r="F4785" s="1">
        <f t="shared" si="149"/>
        <v>4.6629999999999998E-2</v>
      </c>
      <c r="G4785" s="1">
        <v>47.83</v>
      </c>
      <c r="H4785" s="1">
        <v>2.1212</v>
      </c>
      <c r="I4785" s="1">
        <v>13.1044</v>
      </c>
      <c r="J4785" s="1">
        <v>1.9417</v>
      </c>
    </row>
    <row r="4786" spans="1:10" x14ac:dyDescent="0.15">
      <c r="A4786" s="1">
        <v>47.84</v>
      </c>
      <c r="B4786" s="1">
        <v>0.13830000000000001</v>
      </c>
      <c r="C4786" s="1">
        <v>0.2419</v>
      </c>
      <c r="D4786" s="1">
        <v>0</v>
      </c>
      <c r="E4786" s="1">
        <f t="shared" si="148"/>
        <v>6.9150000000000003E-2</v>
      </c>
      <c r="F4786" s="1">
        <f t="shared" si="149"/>
        <v>0.12095</v>
      </c>
      <c r="G4786" s="1">
        <v>47.84</v>
      </c>
      <c r="H4786" s="1">
        <v>2.2307000000000001</v>
      </c>
      <c r="I4786" s="1">
        <v>13.2387</v>
      </c>
      <c r="J4786" s="1">
        <v>2.2475000000000001</v>
      </c>
    </row>
    <row r="4787" spans="1:10" x14ac:dyDescent="0.15">
      <c r="A4787" s="1">
        <v>47.85</v>
      </c>
      <c r="B4787" s="1">
        <v>0.20530000000000001</v>
      </c>
      <c r="C4787" s="1">
        <v>0.38490000000000002</v>
      </c>
      <c r="D4787" s="1">
        <v>0</v>
      </c>
      <c r="E4787" s="1">
        <f t="shared" si="148"/>
        <v>0.10265000000000001</v>
      </c>
      <c r="F4787" s="1">
        <f t="shared" si="149"/>
        <v>0.19245000000000001</v>
      </c>
      <c r="G4787" s="1">
        <v>47.85</v>
      </c>
      <c r="H4787" s="1">
        <v>2.2048000000000001</v>
      </c>
      <c r="I4787" s="1">
        <v>13.345599999999999</v>
      </c>
      <c r="J4787" s="1">
        <v>2.5103</v>
      </c>
    </row>
    <row r="4788" spans="1:10" x14ac:dyDescent="0.15">
      <c r="A4788" s="1">
        <v>47.86</v>
      </c>
      <c r="B4788" s="1">
        <v>0.22289999999999999</v>
      </c>
      <c r="C4788" s="1">
        <v>0.48099999999999998</v>
      </c>
      <c r="D4788" s="1">
        <v>0</v>
      </c>
      <c r="E4788" s="1">
        <f t="shared" si="148"/>
        <v>0.11144999999999999</v>
      </c>
      <c r="F4788" s="1">
        <f t="shared" si="149"/>
        <v>0.24049999999999999</v>
      </c>
      <c r="G4788" s="1">
        <v>47.86</v>
      </c>
      <c r="H4788" s="1">
        <v>2.0956000000000001</v>
      </c>
      <c r="I4788" s="1">
        <v>13.498100000000001</v>
      </c>
      <c r="J4788" s="1">
        <v>2.6718999999999999</v>
      </c>
    </row>
    <row r="4789" spans="1:10" x14ac:dyDescent="0.15">
      <c r="A4789" s="1">
        <v>47.87</v>
      </c>
      <c r="B4789" s="1">
        <v>0.21060000000000001</v>
      </c>
      <c r="C4789" s="1">
        <v>0.49680000000000002</v>
      </c>
      <c r="D4789" s="1">
        <v>0</v>
      </c>
      <c r="E4789" s="1">
        <f t="shared" si="148"/>
        <v>0.1053</v>
      </c>
      <c r="F4789" s="1">
        <f t="shared" si="149"/>
        <v>0.24840000000000001</v>
      </c>
      <c r="G4789" s="1">
        <v>47.87</v>
      </c>
      <c r="H4789" s="1">
        <v>1.9408000000000001</v>
      </c>
      <c r="I4789" s="1">
        <v>13.7066</v>
      </c>
      <c r="J4789" s="1">
        <v>2.6909999999999998</v>
      </c>
    </row>
    <row r="4790" spans="1:10" x14ac:dyDescent="0.15">
      <c r="A4790" s="1">
        <v>47.88</v>
      </c>
      <c r="B4790" s="1">
        <v>0.19159999999999999</v>
      </c>
      <c r="C4790" s="1">
        <v>0.41810000000000003</v>
      </c>
      <c r="D4790" s="1">
        <v>0</v>
      </c>
      <c r="E4790" s="1">
        <f t="shared" si="148"/>
        <v>9.5799999999999996E-2</v>
      </c>
      <c r="F4790" s="1">
        <f t="shared" si="149"/>
        <v>0.20905000000000001</v>
      </c>
      <c r="G4790" s="1">
        <v>47.88</v>
      </c>
      <c r="H4790" s="1">
        <v>1.7276</v>
      </c>
      <c r="I4790" s="1">
        <v>13.913500000000001</v>
      </c>
      <c r="J4790" s="1">
        <v>2.5562999999999998</v>
      </c>
    </row>
    <row r="4791" spans="1:10" x14ac:dyDescent="0.15">
      <c r="A4791" s="1">
        <v>47.89</v>
      </c>
      <c r="B4791" s="1">
        <v>0.18440000000000001</v>
      </c>
      <c r="C4791" s="1">
        <v>0.255</v>
      </c>
      <c r="D4791" s="1">
        <v>0</v>
      </c>
      <c r="E4791" s="1">
        <f t="shared" si="148"/>
        <v>9.2200000000000004E-2</v>
      </c>
      <c r="F4791" s="1">
        <f t="shared" si="149"/>
        <v>0.1275</v>
      </c>
      <c r="G4791" s="1">
        <v>47.89</v>
      </c>
      <c r="H4791" s="1">
        <v>1.3807</v>
      </c>
      <c r="I4791" s="1">
        <v>14.011699999999999</v>
      </c>
      <c r="J4791" s="1">
        <v>2.2926000000000002</v>
      </c>
    </row>
    <row r="4792" spans="1:10" x14ac:dyDescent="0.15">
      <c r="A4792" s="1">
        <v>47.9</v>
      </c>
      <c r="B4792" s="1">
        <v>0.19600000000000001</v>
      </c>
      <c r="C4792" s="1">
        <v>3.8059999999999997E-2</v>
      </c>
      <c r="D4792" s="1">
        <v>0</v>
      </c>
      <c r="E4792" s="1">
        <f t="shared" si="148"/>
        <v>9.8000000000000004E-2</v>
      </c>
      <c r="F4792" s="1">
        <f t="shared" si="149"/>
        <v>1.9029999999999998E-2</v>
      </c>
      <c r="G4792" s="1">
        <v>47.9</v>
      </c>
      <c r="H4792" s="1">
        <v>0.78010000000000002</v>
      </c>
      <c r="I4792" s="1">
        <v>13.880599999999999</v>
      </c>
      <c r="J4792" s="1">
        <v>1.9594</v>
      </c>
    </row>
    <row r="4793" spans="1:10" x14ac:dyDescent="0.15">
      <c r="A4793" s="1">
        <v>47.91</v>
      </c>
      <c r="B4793" s="1">
        <v>0.22209999999999999</v>
      </c>
      <c r="C4793" s="1">
        <v>-0.19089999999999999</v>
      </c>
      <c r="D4793" s="1">
        <v>0</v>
      </c>
      <c r="E4793" s="1">
        <f t="shared" si="148"/>
        <v>0.11105</v>
      </c>
      <c r="F4793" s="1">
        <f t="shared" si="149"/>
        <v>-9.5449999999999993E-2</v>
      </c>
      <c r="G4793" s="1">
        <v>47.91</v>
      </c>
      <c r="H4793" s="1">
        <v>-0.19350000000000001</v>
      </c>
      <c r="I4793" s="1">
        <v>13.428699999999999</v>
      </c>
      <c r="J4793" s="1">
        <v>1.6422000000000001</v>
      </c>
    </row>
    <row r="4794" spans="1:10" x14ac:dyDescent="0.15">
      <c r="A4794" s="1">
        <v>47.92</v>
      </c>
      <c r="B4794" s="1">
        <v>0.24959999999999999</v>
      </c>
      <c r="C4794" s="1">
        <v>-0.39169999999999999</v>
      </c>
      <c r="D4794" s="1">
        <v>0</v>
      </c>
      <c r="E4794" s="1">
        <f t="shared" si="148"/>
        <v>0.12479999999999999</v>
      </c>
      <c r="F4794" s="1">
        <f t="shared" si="149"/>
        <v>-0.19585</v>
      </c>
      <c r="G4794" s="1">
        <v>47.92</v>
      </c>
      <c r="H4794" s="1">
        <v>-1.6052</v>
      </c>
      <c r="I4794" s="1">
        <v>12.625500000000001</v>
      </c>
      <c r="J4794" s="1">
        <v>1.4358</v>
      </c>
    </row>
    <row r="4795" spans="1:10" x14ac:dyDescent="0.15">
      <c r="A4795" s="1">
        <v>47.93</v>
      </c>
      <c r="B4795" s="1">
        <v>0.26369999999999999</v>
      </c>
      <c r="C4795" s="1">
        <v>-0.53680000000000005</v>
      </c>
      <c r="D4795" s="1">
        <v>0</v>
      </c>
      <c r="E4795" s="1">
        <f t="shared" si="148"/>
        <v>0.13184999999999999</v>
      </c>
      <c r="F4795" s="1">
        <f t="shared" si="149"/>
        <v>-0.26840000000000003</v>
      </c>
      <c r="G4795" s="1">
        <v>47.93</v>
      </c>
      <c r="H4795" s="1">
        <v>-3.4218000000000002</v>
      </c>
      <c r="I4795" s="1">
        <v>11.5136</v>
      </c>
      <c r="J4795" s="1">
        <v>1.4232</v>
      </c>
    </row>
    <row r="4796" spans="1:10" x14ac:dyDescent="0.15">
      <c r="A4796" s="1">
        <v>47.94</v>
      </c>
      <c r="B4796" s="1">
        <v>0.25390000000000001</v>
      </c>
      <c r="C4796" s="1">
        <v>-0.6159</v>
      </c>
      <c r="D4796" s="1">
        <v>0</v>
      </c>
      <c r="E4796" s="1">
        <f t="shared" si="148"/>
        <v>0.12695000000000001</v>
      </c>
      <c r="F4796" s="1">
        <f t="shared" si="149"/>
        <v>-0.30795</v>
      </c>
      <c r="G4796" s="1">
        <v>47.94</v>
      </c>
      <c r="H4796" s="1">
        <v>-5.4972000000000003</v>
      </c>
      <c r="I4796" s="1">
        <v>10.195499999999999</v>
      </c>
      <c r="J4796" s="1">
        <v>1.6551</v>
      </c>
    </row>
    <row r="4797" spans="1:10" x14ac:dyDescent="0.15">
      <c r="A4797" s="1">
        <v>47.95</v>
      </c>
      <c r="B4797" s="1">
        <v>0.21809999999999999</v>
      </c>
      <c r="C4797" s="1">
        <v>-0.63619999999999999</v>
      </c>
      <c r="D4797" s="1">
        <v>0</v>
      </c>
      <c r="E4797" s="1">
        <f t="shared" si="148"/>
        <v>0.10904999999999999</v>
      </c>
      <c r="F4797" s="1">
        <f t="shared" si="149"/>
        <v>-0.31809999999999999</v>
      </c>
      <c r="G4797" s="1">
        <v>47.95</v>
      </c>
      <c r="H4797" s="1">
        <v>-7.5944000000000003</v>
      </c>
      <c r="I4797" s="1">
        <v>8.8016000000000005</v>
      </c>
      <c r="J4797" s="1">
        <v>2.1337000000000002</v>
      </c>
    </row>
    <row r="4798" spans="1:10" x14ac:dyDescent="0.15">
      <c r="A4798" s="1">
        <v>47.96</v>
      </c>
      <c r="B4798" s="1">
        <v>0.16200000000000001</v>
      </c>
      <c r="C4798" s="1">
        <v>-0.61429999999999996</v>
      </c>
      <c r="D4798" s="1">
        <v>0</v>
      </c>
      <c r="E4798" s="1">
        <f t="shared" si="148"/>
        <v>8.1000000000000003E-2</v>
      </c>
      <c r="F4798" s="1">
        <f t="shared" si="149"/>
        <v>-0.30714999999999998</v>
      </c>
      <c r="G4798" s="1">
        <v>47.96</v>
      </c>
      <c r="H4798" s="1">
        <v>-9.4392999999999994</v>
      </c>
      <c r="I4798" s="1">
        <v>7.4509999999999996</v>
      </c>
      <c r="J4798" s="1">
        <v>2.8075000000000001</v>
      </c>
    </row>
    <row r="4799" spans="1:10" x14ac:dyDescent="0.15">
      <c r="A4799" s="1">
        <v>47.97</v>
      </c>
      <c r="B4799" s="1">
        <v>9.5839999999999995E-2</v>
      </c>
      <c r="C4799" s="1">
        <v>-0.5696</v>
      </c>
      <c r="D4799" s="1">
        <v>0</v>
      </c>
      <c r="E4799" s="1">
        <f t="shared" si="148"/>
        <v>4.7919999999999997E-2</v>
      </c>
      <c r="F4799" s="1">
        <f t="shared" si="149"/>
        <v>-0.2848</v>
      </c>
      <c r="G4799" s="1">
        <v>47.97</v>
      </c>
      <c r="H4799" s="1">
        <v>-10.7904</v>
      </c>
      <c r="I4799" s="1">
        <v>6.2194000000000003</v>
      </c>
      <c r="J4799" s="1">
        <v>3.5792000000000002</v>
      </c>
    </row>
    <row r="4800" spans="1:10" x14ac:dyDescent="0.15">
      <c r="A4800" s="1">
        <v>47.98</v>
      </c>
      <c r="B4800" s="1">
        <v>2.9059999999999999E-2</v>
      </c>
      <c r="C4800" s="1">
        <v>-0.51580000000000004</v>
      </c>
      <c r="D4800" s="1">
        <v>0</v>
      </c>
      <c r="E4800" s="1">
        <f t="shared" si="148"/>
        <v>1.453E-2</v>
      </c>
      <c r="F4800" s="1">
        <f t="shared" si="149"/>
        <v>-0.25790000000000002</v>
      </c>
      <c r="G4800" s="1">
        <v>47.98</v>
      </c>
      <c r="H4800" s="1">
        <v>-11.5021</v>
      </c>
      <c r="I4800" s="1">
        <v>5.1242000000000001</v>
      </c>
      <c r="J4800" s="1">
        <v>4.3262999999999998</v>
      </c>
    </row>
    <row r="4801" spans="1:10" x14ac:dyDescent="0.15">
      <c r="A4801" s="1">
        <v>47.99</v>
      </c>
      <c r="B4801" s="1">
        <v>-3.4000000000000002E-2</v>
      </c>
      <c r="C4801" s="1">
        <v>-0.45960000000000001</v>
      </c>
      <c r="D4801" s="1">
        <v>0</v>
      </c>
      <c r="E4801" s="1">
        <f t="shared" si="148"/>
        <v>-1.7000000000000001E-2</v>
      </c>
      <c r="F4801" s="1">
        <f t="shared" si="149"/>
        <v>-0.2298</v>
      </c>
      <c r="G4801" s="1">
        <v>47.99</v>
      </c>
      <c r="H4801" s="1">
        <v>-11.561199999999999</v>
      </c>
      <c r="I4801" s="1">
        <v>4.1313000000000004</v>
      </c>
      <c r="J4801" s="1">
        <v>4.9302000000000001</v>
      </c>
    </row>
    <row r="4802" spans="1:10" x14ac:dyDescent="0.15">
      <c r="A4802" s="1">
        <v>48</v>
      </c>
      <c r="B4802" s="1">
        <v>-9.4969999999999999E-2</v>
      </c>
      <c r="C4802" s="1">
        <v>-0.4007</v>
      </c>
      <c r="D4802" s="1">
        <v>0</v>
      </c>
      <c r="E4802" s="1">
        <f t="shared" si="148"/>
        <v>-4.7484999999999999E-2</v>
      </c>
      <c r="F4802" s="1">
        <f t="shared" si="149"/>
        <v>-0.20035</v>
      </c>
      <c r="G4802" s="1">
        <v>48</v>
      </c>
      <c r="H4802" s="1">
        <v>-11.0852</v>
      </c>
      <c r="I4802" s="1">
        <v>3.1793999999999998</v>
      </c>
      <c r="J4802" s="1">
        <v>5.3037000000000001</v>
      </c>
    </row>
    <row r="4803" spans="1:10" x14ac:dyDescent="0.15">
      <c r="A4803" s="1">
        <v>48.01</v>
      </c>
      <c r="B4803" s="1">
        <v>-0.1588</v>
      </c>
      <c r="C4803" s="1">
        <v>-0.33739999999999998</v>
      </c>
      <c r="D4803" s="1">
        <v>0</v>
      </c>
      <c r="E4803" s="1">
        <f t="shared" ref="E4803:E4866" si="150">B4803/2</f>
        <v>-7.9399999999999998E-2</v>
      </c>
      <c r="F4803" s="1">
        <f t="shared" ref="F4803:F4866" si="151">C4803/2</f>
        <v>-0.16869999999999999</v>
      </c>
      <c r="G4803" s="1">
        <v>48.01</v>
      </c>
      <c r="H4803" s="1">
        <v>-10.285600000000001</v>
      </c>
      <c r="I4803" s="1">
        <v>2.2105999999999999</v>
      </c>
      <c r="J4803" s="1">
        <v>5.4108999999999998</v>
      </c>
    </row>
    <row r="4804" spans="1:10" x14ac:dyDescent="0.15">
      <c r="A4804" s="1">
        <v>48.02</v>
      </c>
      <c r="B4804" s="1">
        <v>-0.22900000000000001</v>
      </c>
      <c r="C4804" s="1">
        <v>-0.27060000000000001</v>
      </c>
      <c r="D4804" s="1">
        <v>0</v>
      </c>
      <c r="E4804" s="1">
        <f t="shared" si="150"/>
        <v>-0.1145</v>
      </c>
      <c r="F4804" s="1">
        <f t="shared" si="151"/>
        <v>-0.1353</v>
      </c>
      <c r="G4804" s="1">
        <v>48.02</v>
      </c>
      <c r="H4804" s="1">
        <v>-9.4055999999999997</v>
      </c>
      <c r="I4804" s="1">
        <v>1.1955</v>
      </c>
      <c r="J4804" s="1">
        <v>5.2704000000000004</v>
      </c>
    </row>
    <row r="4805" spans="1:10" x14ac:dyDescent="0.15">
      <c r="A4805" s="1">
        <v>48.03</v>
      </c>
      <c r="B4805" s="1">
        <v>-0.30299999999999999</v>
      </c>
      <c r="C4805" s="1">
        <v>-0.2069</v>
      </c>
      <c r="D4805" s="1">
        <v>0</v>
      </c>
      <c r="E4805" s="1">
        <f t="shared" si="150"/>
        <v>-0.1515</v>
      </c>
      <c r="F4805" s="1">
        <f t="shared" si="151"/>
        <v>-0.10345</v>
      </c>
      <c r="G4805" s="1">
        <v>48.03</v>
      </c>
      <c r="H4805" s="1">
        <v>-8.6560000000000006</v>
      </c>
      <c r="I4805" s="1">
        <v>0.1449</v>
      </c>
      <c r="J4805" s="1">
        <v>4.9428999999999998</v>
      </c>
    </row>
    <row r="4806" spans="1:10" x14ac:dyDescent="0.15">
      <c r="A4806" s="1">
        <v>48.04</v>
      </c>
      <c r="B4806" s="1">
        <v>-0.37019999999999997</v>
      </c>
      <c r="C4806" s="1">
        <v>-0.15790000000000001</v>
      </c>
      <c r="D4806" s="1">
        <v>0</v>
      </c>
      <c r="E4806" s="1">
        <f t="shared" si="150"/>
        <v>-0.18509999999999999</v>
      </c>
      <c r="F4806" s="1">
        <f t="shared" si="151"/>
        <v>-7.8950000000000006E-2</v>
      </c>
      <c r="G4806" s="1">
        <v>48.04</v>
      </c>
      <c r="H4806" s="1">
        <v>-8.1655999999999995</v>
      </c>
      <c r="I4806" s="1">
        <v>-0.89580000000000004</v>
      </c>
      <c r="J4806" s="1">
        <v>4.5065</v>
      </c>
    </row>
    <row r="4807" spans="1:10" x14ac:dyDescent="0.15">
      <c r="A4807" s="1">
        <v>48.05</v>
      </c>
      <c r="B4807" s="1">
        <v>-0.41449999999999998</v>
      </c>
      <c r="C4807" s="1">
        <v>-0.1366</v>
      </c>
      <c r="D4807" s="1">
        <v>0</v>
      </c>
      <c r="E4807" s="1">
        <f t="shared" si="150"/>
        <v>-0.20724999999999999</v>
      </c>
      <c r="F4807" s="1">
        <f t="shared" si="151"/>
        <v>-6.83E-2</v>
      </c>
      <c r="G4807" s="1">
        <v>48.05</v>
      </c>
      <c r="H4807" s="1">
        <v>-7.9619999999999997</v>
      </c>
      <c r="I4807" s="1">
        <v>-1.8660000000000001</v>
      </c>
      <c r="J4807" s="1">
        <v>4.0293999999999999</v>
      </c>
    </row>
    <row r="4808" spans="1:10" x14ac:dyDescent="0.15">
      <c r="A4808" s="1">
        <v>48.06</v>
      </c>
      <c r="B4808" s="1">
        <v>-0.42059999999999997</v>
      </c>
      <c r="C4808" s="1">
        <v>-0.15229999999999999</v>
      </c>
      <c r="D4808" s="1">
        <v>0</v>
      </c>
      <c r="E4808" s="1">
        <f t="shared" si="150"/>
        <v>-0.21029999999999999</v>
      </c>
      <c r="F4808" s="1">
        <f t="shared" si="151"/>
        <v>-7.6149999999999995E-2</v>
      </c>
      <c r="G4808" s="1">
        <v>48.06</v>
      </c>
      <c r="H4808" s="1">
        <v>-7.9835000000000003</v>
      </c>
      <c r="I4808" s="1">
        <v>-2.7121</v>
      </c>
      <c r="J4808" s="1">
        <v>3.5501</v>
      </c>
    </row>
    <row r="4809" spans="1:10" x14ac:dyDescent="0.15">
      <c r="A4809" s="1">
        <v>48.07</v>
      </c>
      <c r="B4809" s="1">
        <v>-0.38059999999999999</v>
      </c>
      <c r="C4809" s="1">
        <v>-0.20680000000000001</v>
      </c>
      <c r="D4809" s="1">
        <v>0</v>
      </c>
      <c r="E4809" s="1">
        <f t="shared" si="150"/>
        <v>-0.1903</v>
      </c>
      <c r="F4809" s="1">
        <f t="shared" si="151"/>
        <v>-0.10340000000000001</v>
      </c>
      <c r="G4809" s="1">
        <v>48.07</v>
      </c>
      <c r="H4809" s="1">
        <v>-8.1152999999999995</v>
      </c>
      <c r="I4809" s="1">
        <v>-3.4070999999999998</v>
      </c>
      <c r="J4809" s="1">
        <v>3.0724</v>
      </c>
    </row>
    <row r="4810" spans="1:10" x14ac:dyDescent="0.15">
      <c r="A4810" s="1">
        <v>48.08</v>
      </c>
      <c r="B4810" s="1">
        <v>-0.2989</v>
      </c>
      <c r="C4810" s="1">
        <v>-0.29270000000000002</v>
      </c>
      <c r="D4810" s="1">
        <v>0</v>
      </c>
      <c r="E4810" s="1">
        <f t="shared" si="150"/>
        <v>-0.14945</v>
      </c>
      <c r="F4810" s="1">
        <f t="shared" si="151"/>
        <v>-0.14635000000000001</v>
      </c>
      <c r="G4810" s="1">
        <v>48.08</v>
      </c>
      <c r="H4810" s="1">
        <v>-8.2352000000000007</v>
      </c>
      <c r="I4810" s="1">
        <v>-3.9580000000000002</v>
      </c>
      <c r="J4810" s="1">
        <v>2.5748000000000002</v>
      </c>
    </row>
    <row r="4811" spans="1:10" x14ac:dyDescent="0.15">
      <c r="A4811" s="1">
        <v>48.09</v>
      </c>
      <c r="B4811" s="1">
        <v>-0.19309999999999999</v>
      </c>
      <c r="C4811" s="1">
        <v>-0.39489999999999997</v>
      </c>
      <c r="D4811" s="1">
        <v>0</v>
      </c>
      <c r="E4811" s="1">
        <f t="shared" si="150"/>
        <v>-9.6549999999999997E-2</v>
      </c>
      <c r="F4811" s="1">
        <f t="shared" si="151"/>
        <v>-0.19744999999999999</v>
      </c>
      <c r="G4811" s="1">
        <v>48.09</v>
      </c>
      <c r="H4811" s="1">
        <v>-8.2515999999999998</v>
      </c>
      <c r="I4811" s="1">
        <v>-4.4008000000000003</v>
      </c>
      <c r="J4811" s="1">
        <v>2.0327999999999999</v>
      </c>
    </row>
    <row r="4812" spans="1:10" x14ac:dyDescent="0.15">
      <c r="A4812" s="1">
        <v>48.1</v>
      </c>
      <c r="B4812" s="1">
        <v>-8.8160000000000002E-2</v>
      </c>
      <c r="C4812" s="1">
        <v>-0.49540000000000001</v>
      </c>
      <c r="D4812" s="1">
        <v>0</v>
      </c>
      <c r="E4812" s="1">
        <f t="shared" si="150"/>
        <v>-4.4080000000000001E-2</v>
      </c>
      <c r="F4812" s="1">
        <f t="shared" si="151"/>
        <v>-0.2477</v>
      </c>
      <c r="G4812" s="1">
        <v>48.1</v>
      </c>
      <c r="H4812" s="1">
        <v>-8.1232000000000006</v>
      </c>
      <c r="I4812" s="1">
        <v>-4.7869999999999999</v>
      </c>
      <c r="J4812" s="1">
        <v>1.4400999999999999</v>
      </c>
    </row>
    <row r="4813" spans="1:10" x14ac:dyDescent="0.15">
      <c r="A4813" s="1">
        <v>48.11</v>
      </c>
      <c r="B4813" s="1">
        <v>-7.4830000000000001E-3</v>
      </c>
      <c r="C4813" s="1">
        <v>-0.57850000000000001</v>
      </c>
      <c r="D4813" s="1">
        <v>0</v>
      </c>
      <c r="E4813" s="1">
        <f t="shared" si="150"/>
        <v>-3.7415E-3</v>
      </c>
      <c r="F4813" s="1">
        <f t="shared" si="151"/>
        <v>-0.28925000000000001</v>
      </c>
      <c r="G4813" s="1">
        <v>48.11</v>
      </c>
      <c r="H4813" s="1">
        <v>-7.8556999999999997</v>
      </c>
      <c r="I4813" s="1">
        <v>-5.1673</v>
      </c>
      <c r="J4813" s="1">
        <v>0.8226</v>
      </c>
    </row>
    <row r="4814" spans="1:10" x14ac:dyDescent="0.15">
      <c r="A4814" s="1">
        <v>48.12</v>
      </c>
      <c r="B4814" s="1">
        <v>3.4810000000000001E-2</v>
      </c>
      <c r="C4814" s="1">
        <v>-0.63400000000000001</v>
      </c>
      <c r="D4814" s="1">
        <v>0</v>
      </c>
      <c r="E4814" s="1">
        <f t="shared" si="150"/>
        <v>1.7405E-2</v>
      </c>
      <c r="F4814" s="1">
        <f t="shared" si="151"/>
        <v>-0.317</v>
      </c>
      <c r="G4814" s="1">
        <v>48.12</v>
      </c>
      <c r="H4814" s="1">
        <v>-7.4824000000000002</v>
      </c>
      <c r="I4814" s="1">
        <v>-5.5777000000000001</v>
      </c>
      <c r="J4814" s="1">
        <v>0.23699999999999999</v>
      </c>
    </row>
    <row r="4815" spans="1:10" x14ac:dyDescent="0.15">
      <c r="A4815" s="1">
        <v>48.13</v>
      </c>
      <c r="B4815" s="1">
        <v>3.9489999999999997E-2</v>
      </c>
      <c r="C4815" s="1">
        <v>-0.65969999999999995</v>
      </c>
      <c r="D4815" s="1">
        <v>0</v>
      </c>
      <c r="E4815" s="1">
        <f t="shared" si="150"/>
        <v>1.9744999999999999E-2</v>
      </c>
      <c r="F4815" s="1">
        <f t="shared" si="151"/>
        <v>-0.32984999999999998</v>
      </c>
      <c r="G4815" s="1">
        <v>48.13</v>
      </c>
      <c r="H4815" s="1">
        <v>-7.0382999999999996</v>
      </c>
      <c r="I4815" s="1">
        <v>-6.0339</v>
      </c>
      <c r="J4815" s="1">
        <v>-0.24540000000000001</v>
      </c>
    </row>
    <row r="4816" spans="1:10" x14ac:dyDescent="0.15">
      <c r="A4816" s="1">
        <v>48.14</v>
      </c>
      <c r="B4816" s="1">
        <v>2.027E-2</v>
      </c>
      <c r="C4816" s="1">
        <v>-0.65880000000000005</v>
      </c>
      <c r="D4816" s="1">
        <v>0</v>
      </c>
      <c r="E4816" s="1">
        <f t="shared" si="150"/>
        <v>1.0135E-2</v>
      </c>
      <c r="F4816" s="1">
        <f t="shared" si="151"/>
        <v>-0.32940000000000003</v>
      </c>
      <c r="G4816" s="1">
        <v>48.14</v>
      </c>
      <c r="H4816" s="1">
        <v>-6.5406000000000004</v>
      </c>
      <c r="I4816" s="1">
        <v>-6.5307000000000004</v>
      </c>
      <c r="J4816" s="1">
        <v>-0.56369999999999998</v>
      </c>
    </row>
    <row r="4817" spans="1:10" x14ac:dyDescent="0.15">
      <c r="A4817" s="1">
        <v>48.15</v>
      </c>
      <c r="B4817" s="1">
        <v>-2.8809999999999999E-3</v>
      </c>
      <c r="C4817" s="1">
        <v>-0.63770000000000004</v>
      </c>
      <c r="D4817" s="1">
        <v>0</v>
      </c>
      <c r="E4817" s="1">
        <f t="shared" si="150"/>
        <v>-1.4404999999999999E-3</v>
      </c>
      <c r="F4817" s="1">
        <f t="shared" si="151"/>
        <v>-0.31885000000000002</v>
      </c>
      <c r="G4817" s="1">
        <v>48.15</v>
      </c>
      <c r="H4817" s="1">
        <v>-5.9839000000000002</v>
      </c>
      <c r="I4817" s="1">
        <v>-7.0476999999999999</v>
      </c>
      <c r="J4817" s="1">
        <v>-0.69069999999999998</v>
      </c>
    </row>
    <row r="4818" spans="1:10" x14ac:dyDescent="0.15">
      <c r="A4818" s="1">
        <v>48.16</v>
      </c>
      <c r="B4818" s="1">
        <v>-1.427E-2</v>
      </c>
      <c r="C4818" s="1">
        <v>-0.6008</v>
      </c>
      <c r="D4818" s="1">
        <v>0</v>
      </c>
      <c r="E4818" s="1">
        <f t="shared" si="150"/>
        <v>-7.1349999999999998E-3</v>
      </c>
      <c r="F4818" s="1">
        <f t="shared" si="151"/>
        <v>-0.3004</v>
      </c>
      <c r="G4818" s="1">
        <v>48.16</v>
      </c>
      <c r="H4818" s="1">
        <v>-5.3522999999999996</v>
      </c>
      <c r="I4818" s="1">
        <v>-7.5540000000000003</v>
      </c>
      <c r="J4818" s="1">
        <v>-0.64510000000000001</v>
      </c>
    </row>
    <row r="4819" spans="1:10" x14ac:dyDescent="0.15">
      <c r="A4819" s="1">
        <v>48.17</v>
      </c>
      <c r="B4819" s="1">
        <v>-1.0160000000000001E-2</v>
      </c>
      <c r="C4819" s="1">
        <v>-0.54849999999999999</v>
      </c>
      <c r="D4819" s="1">
        <v>0</v>
      </c>
      <c r="E4819" s="1">
        <f t="shared" si="150"/>
        <v>-5.0800000000000003E-3</v>
      </c>
      <c r="F4819" s="1">
        <f t="shared" si="151"/>
        <v>-0.27424999999999999</v>
      </c>
      <c r="G4819" s="1">
        <v>48.17</v>
      </c>
      <c r="H4819" s="1">
        <v>-4.6403999999999996</v>
      </c>
      <c r="I4819" s="1">
        <v>-8.0135000000000005</v>
      </c>
      <c r="J4819" s="1">
        <v>-0.48920000000000002</v>
      </c>
    </row>
    <row r="4820" spans="1:10" x14ac:dyDescent="0.15">
      <c r="A4820" s="1">
        <v>48.18</v>
      </c>
      <c r="B4820" s="1">
        <v>-1.629E-3</v>
      </c>
      <c r="C4820" s="1">
        <v>-0.47860000000000003</v>
      </c>
      <c r="D4820" s="1">
        <v>0</v>
      </c>
      <c r="E4820" s="1">
        <f t="shared" si="150"/>
        <v>-8.1450000000000001E-4</v>
      </c>
      <c r="F4820" s="1">
        <f t="shared" si="151"/>
        <v>-0.23930000000000001</v>
      </c>
      <c r="G4820" s="1">
        <v>48.18</v>
      </c>
      <c r="H4820" s="1">
        <v>-3.8740999999999999</v>
      </c>
      <c r="I4820" s="1">
        <v>-8.3879000000000001</v>
      </c>
      <c r="J4820" s="1">
        <v>-0.31090000000000001</v>
      </c>
    </row>
    <row r="4821" spans="1:10" x14ac:dyDescent="0.15">
      <c r="A4821" s="1">
        <v>48.19</v>
      </c>
      <c r="B4821" s="1">
        <v>-9.6220000000000003E-3</v>
      </c>
      <c r="C4821" s="1">
        <v>-0.3871</v>
      </c>
      <c r="D4821" s="1">
        <v>0</v>
      </c>
      <c r="E4821" s="1">
        <f t="shared" si="150"/>
        <v>-4.8110000000000002E-3</v>
      </c>
      <c r="F4821" s="1">
        <f t="shared" si="151"/>
        <v>-0.19355</v>
      </c>
      <c r="G4821" s="1">
        <v>48.19</v>
      </c>
      <c r="H4821" s="1">
        <v>-3.12</v>
      </c>
      <c r="I4821" s="1">
        <v>-8.6407000000000007</v>
      </c>
      <c r="J4821" s="1">
        <v>-0.19869999999999999</v>
      </c>
    </row>
    <row r="4822" spans="1:10" x14ac:dyDescent="0.15">
      <c r="A4822" s="1">
        <v>48.2</v>
      </c>
      <c r="B4822" s="1">
        <v>-5.4719999999999998E-2</v>
      </c>
      <c r="C4822" s="1">
        <v>-0.27250000000000002</v>
      </c>
      <c r="D4822" s="1">
        <v>0</v>
      </c>
      <c r="E4822" s="1">
        <f t="shared" si="150"/>
        <v>-2.7359999999999999E-2</v>
      </c>
      <c r="F4822" s="1">
        <f t="shared" si="151"/>
        <v>-0.13625000000000001</v>
      </c>
      <c r="G4822" s="1">
        <v>48.2</v>
      </c>
      <c r="H4822" s="1">
        <v>-2.4765000000000001</v>
      </c>
      <c r="I4822" s="1">
        <v>-8.7438000000000002</v>
      </c>
      <c r="J4822" s="1">
        <v>-0.21779999999999999</v>
      </c>
    </row>
    <row r="4823" spans="1:10" x14ac:dyDescent="0.15">
      <c r="A4823" s="1">
        <v>48.21</v>
      </c>
      <c r="B4823" s="1">
        <v>-0.14530000000000001</v>
      </c>
      <c r="C4823" s="1">
        <v>-0.13869999999999999</v>
      </c>
      <c r="D4823" s="1">
        <v>0</v>
      </c>
      <c r="E4823" s="1">
        <f t="shared" si="150"/>
        <v>-7.2650000000000006E-2</v>
      </c>
      <c r="F4823" s="1">
        <f t="shared" si="151"/>
        <v>-6.9349999999999995E-2</v>
      </c>
      <c r="G4823" s="1">
        <v>48.21</v>
      </c>
      <c r="H4823" s="1">
        <v>-2.0480999999999998</v>
      </c>
      <c r="I4823" s="1">
        <v>-8.6859000000000002</v>
      </c>
      <c r="J4823" s="1">
        <v>-0.39639999999999997</v>
      </c>
    </row>
    <row r="4824" spans="1:10" x14ac:dyDescent="0.15">
      <c r="A4824" s="1">
        <v>48.22</v>
      </c>
      <c r="B4824" s="1">
        <v>-0.2702</v>
      </c>
      <c r="C4824" s="1">
        <v>3.7950000000000002E-3</v>
      </c>
      <c r="D4824" s="1">
        <v>0</v>
      </c>
      <c r="E4824" s="1">
        <f t="shared" si="150"/>
        <v>-0.1351</v>
      </c>
      <c r="F4824" s="1">
        <f t="shared" si="151"/>
        <v>1.8975000000000001E-3</v>
      </c>
      <c r="G4824" s="1">
        <v>48.22</v>
      </c>
      <c r="H4824" s="1">
        <v>-1.9126000000000001</v>
      </c>
      <c r="I4824" s="1">
        <v>-8.4823000000000004</v>
      </c>
      <c r="J4824" s="1">
        <v>-0.72470000000000001</v>
      </c>
    </row>
    <row r="4825" spans="1:10" x14ac:dyDescent="0.15">
      <c r="A4825" s="1">
        <v>48.23</v>
      </c>
      <c r="B4825" s="1">
        <v>-0.39850000000000002</v>
      </c>
      <c r="C4825" s="1">
        <v>0.13919999999999999</v>
      </c>
      <c r="D4825" s="1">
        <v>0</v>
      </c>
      <c r="E4825" s="1">
        <f t="shared" si="150"/>
        <v>-0.19925000000000001</v>
      </c>
      <c r="F4825" s="1">
        <f t="shared" si="151"/>
        <v>6.9599999999999995E-2</v>
      </c>
      <c r="G4825" s="1">
        <v>48.23</v>
      </c>
      <c r="H4825" s="1">
        <v>-2.0914999999999999</v>
      </c>
      <c r="I4825" s="1">
        <v>-8.1784999999999997</v>
      </c>
      <c r="J4825" s="1">
        <v>-1.1657999999999999</v>
      </c>
    </row>
    <row r="4826" spans="1:10" x14ac:dyDescent="0.15">
      <c r="A4826" s="1">
        <v>48.24</v>
      </c>
      <c r="B4826" s="1">
        <v>-0.48899999999999999</v>
      </c>
      <c r="C4826" s="1">
        <v>0.25080000000000002</v>
      </c>
      <c r="D4826" s="1">
        <v>0</v>
      </c>
      <c r="E4826" s="1">
        <f t="shared" si="150"/>
        <v>-0.2445</v>
      </c>
      <c r="F4826" s="1">
        <f t="shared" si="151"/>
        <v>0.12540000000000001</v>
      </c>
      <c r="G4826" s="1">
        <v>48.24</v>
      </c>
      <c r="H4826" s="1">
        <v>-2.5371000000000001</v>
      </c>
      <c r="I4826" s="1">
        <v>-7.8472999999999997</v>
      </c>
      <c r="J4826" s="1">
        <v>-1.6714</v>
      </c>
    </row>
    <row r="4827" spans="1:10" x14ac:dyDescent="0.15">
      <c r="A4827" s="1">
        <v>48.25</v>
      </c>
      <c r="B4827" s="1">
        <v>-0.50339999999999996</v>
      </c>
      <c r="C4827" s="1">
        <v>0.32529999999999998</v>
      </c>
      <c r="D4827" s="1">
        <v>0</v>
      </c>
      <c r="E4827" s="1">
        <f t="shared" si="150"/>
        <v>-0.25169999999999998</v>
      </c>
      <c r="F4827" s="1">
        <f t="shared" si="151"/>
        <v>0.16264999999999999</v>
      </c>
      <c r="G4827" s="1">
        <v>48.25</v>
      </c>
      <c r="H4827" s="1">
        <v>-3.1421999999999999</v>
      </c>
      <c r="I4827" s="1">
        <v>-7.5731000000000002</v>
      </c>
      <c r="J4827" s="1">
        <v>-2.1966999999999999</v>
      </c>
    </row>
    <row r="4828" spans="1:10" x14ac:dyDescent="0.15">
      <c r="A4828" s="1">
        <v>48.26</v>
      </c>
      <c r="B4828" s="1">
        <v>-0.42209999999999998</v>
      </c>
      <c r="C4828" s="1">
        <v>0.35749999999999998</v>
      </c>
      <c r="D4828" s="1">
        <v>0</v>
      </c>
      <c r="E4828" s="1">
        <f t="shared" si="150"/>
        <v>-0.21104999999999999</v>
      </c>
      <c r="F4828" s="1">
        <f t="shared" si="151"/>
        <v>0.17874999999999999</v>
      </c>
      <c r="G4828" s="1">
        <v>48.26</v>
      </c>
      <c r="H4828" s="1">
        <v>-3.7696999999999998</v>
      </c>
      <c r="I4828" s="1">
        <v>-7.4295</v>
      </c>
      <c r="J4828" s="1">
        <v>-2.7086000000000001</v>
      </c>
    </row>
    <row r="4829" spans="1:10" x14ac:dyDescent="0.15">
      <c r="A4829" s="1">
        <v>48.27</v>
      </c>
      <c r="B4829" s="1">
        <v>-0.25230000000000002</v>
      </c>
      <c r="C4829" s="1">
        <v>0.35170000000000001</v>
      </c>
      <c r="D4829" s="1">
        <v>0</v>
      </c>
      <c r="E4829" s="1">
        <f t="shared" si="150"/>
        <v>-0.12615000000000001</v>
      </c>
      <c r="F4829" s="1">
        <f t="shared" si="151"/>
        <v>0.17585000000000001</v>
      </c>
      <c r="G4829" s="1">
        <v>48.27</v>
      </c>
      <c r="H4829" s="1">
        <v>-4.2916999999999996</v>
      </c>
      <c r="I4829" s="1">
        <v>-7.4538000000000002</v>
      </c>
      <c r="J4829" s="1">
        <v>-3.1856</v>
      </c>
    </row>
    <row r="4830" spans="1:10" x14ac:dyDescent="0.15">
      <c r="A4830" s="1">
        <v>48.28</v>
      </c>
      <c r="B4830" s="1">
        <v>-2.7400000000000001E-2</v>
      </c>
      <c r="C4830" s="1">
        <v>0.32129999999999997</v>
      </c>
      <c r="D4830" s="1">
        <v>0</v>
      </c>
      <c r="E4830" s="1">
        <f t="shared" si="150"/>
        <v>-1.37E-2</v>
      </c>
      <c r="F4830" s="1">
        <f t="shared" si="151"/>
        <v>0.16064999999999999</v>
      </c>
      <c r="G4830" s="1">
        <v>48.28</v>
      </c>
      <c r="H4830" s="1">
        <v>-4.6260000000000003</v>
      </c>
      <c r="I4830" s="1">
        <v>-7.6288</v>
      </c>
      <c r="J4830" s="1">
        <v>-3.613</v>
      </c>
    </row>
    <row r="4831" spans="1:10" x14ac:dyDescent="0.15">
      <c r="A4831" s="1">
        <v>48.29</v>
      </c>
      <c r="B4831" s="1">
        <v>0.2036</v>
      </c>
      <c r="C4831" s="1">
        <v>0.2848</v>
      </c>
      <c r="D4831" s="1">
        <v>0</v>
      </c>
      <c r="E4831" s="1">
        <f t="shared" si="150"/>
        <v>0.1018</v>
      </c>
      <c r="F4831" s="1">
        <f t="shared" si="151"/>
        <v>0.1424</v>
      </c>
      <c r="G4831" s="1">
        <v>48.29</v>
      </c>
      <c r="H4831" s="1">
        <v>-4.7542999999999997</v>
      </c>
      <c r="I4831" s="1">
        <v>-7.88</v>
      </c>
      <c r="J4831" s="1">
        <v>-3.9762</v>
      </c>
    </row>
    <row r="4832" spans="1:10" x14ac:dyDescent="0.15">
      <c r="A4832" s="1">
        <v>48.3</v>
      </c>
      <c r="B4832" s="1">
        <v>0.39150000000000001</v>
      </c>
      <c r="C4832" s="1">
        <v>0.26079999999999998</v>
      </c>
      <c r="D4832" s="1">
        <v>0</v>
      </c>
      <c r="E4832" s="1">
        <f t="shared" si="150"/>
        <v>0.19575000000000001</v>
      </c>
      <c r="F4832" s="1">
        <f t="shared" si="151"/>
        <v>0.13039999999999999</v>
      </c>
      <c r="G4832" s="1">
        <v>48.3</v>
      </c>
      <c r="H4832" s="1">
        <v>-4.718</v>
      </c>
      <c r="I4832" s="1">
        <v>-8.0909999999999993</v>
      </c>
      <c r="J4832" s="1">
        <v>-4.2584</v>
      </c>
    </row>
    <row r="4833" spans="1:10" x14ac:dyDescent="0.15">
      <c r="A4833" s="1">
        <v>48.31</v>
      </c>
      <c r="B4833" s="1">
        <v>0.50380000000000003</v>
      </c>
      <c r="C4833" s="1">
        <v>0.2626</v>
      </c>
      <c r="D4833" s="1">
        <v>0</v>
      </c>
      <c r="E4833" s="1">
        <f t="shared" si="150"/>
        <v>0.25190000000000001</v>
      </c>
      <c r="F4833" s="1">
        <f t="shared" si="151"/>
        <v>0.1313</v>
      </c>
      <c r="G4833" s="1">
        <v>48.31</v>
      </c>
      <c r="H4833" s="1">
        <v>-4.5925000000000002</v>
      </c>
      <c r="I4833" s="1">
        <v>-8.1349</v>
      </c>
      <c r="J4833" s="1">
        <v>-4.4413999999999998</v>
      </c>
    </row>
    <row r="4834" spans="1:10" x14ac:dyDescent="0.15">
      <c r="A4834" s="1">
        <v>48.32</v>
      </c>
      <c r="B4834" s="1">
        <v>0.53359999999999996</v>
      </c>
      <c r="C4834" s="1">
        <v>0.29509999999999997</v>
      </c>
      <c r="D4834" s="1">
        <v>0</v>
      </c>
      <c r="E4834" s="1">
        <f t="shared" si="150"/>
        <v>0.26679999999999998</v>
      </c>
      <c r="F4834" s="1">
        <f t="shared" si="151"/>
        <v>0.14754999999999999</v>
      </c>
      <c r="G4834" s="1">
        <v>48.32</v>
      </c>
      <c r="H4834" s="1">
        <v>-4.4507000000000003</v>
      </c>
      <c r="I4834" s="1">
        <v>-7.9123999999999999</v>
      </c>
      <c r="J4834" s="1">
        <v>-4.51</v>
      </c>
    </row>
    <row r="4835" spans="1:10" x14ac:dyDescent="0.15">
      <c r="A4835" s="1">
        <v>48.33</v>
      </c>
      <c r="B4835" s="1">
        <v>0.50009999999999999</v>
      </c>
      <c r="C4835" s="1">
        <v>0.35339999999999999</v>
      </c>
      <c r="D4835" s="1">
        <v>0</v>
      </c>
      <c r="E4835" s="1">
        <f t="shared" si="150"/>
        <v>0.25004999999999999</v>
      </c>
      <c r="F4835" s="1">
        <f t="shared" si="151"/>
        <v>0.1767</v>
      </c>
      <c r="G4835" s="1">
        <v>48.33</v>
      </c>
      <c r="H4835" s="1">
        <v>-4.3296000000000001</v>
      </c>
      <c r="I4835" s="1">
        <v>-7.3852000000000002</v>
      </c>
      <c r="J4835" s="1">
        <v>-4.4569000000000001</v>
      </c>
    </row>
    <row r="4836" spans="1:10" x14ac:dyDescent="0.15">
      <c r="A4836" s="1">
        <v>48.34</v>
      </c>
      <c r="B4836" s="1">
        <v>0.43980000000000002</v>
      </c>
      <c r="C4836" s="1">
        <v>0.4244</v>
      </c>
      <c r="D4836" s="1">
        <v>0</v>
      </c>
      <c r="E4836" s="1">
        <f t="shared" si="150"/>
        <v>0.21990000000000001</v>
      </c>
      <c r="F4836" s="1">
        <f t="shared" si="151"/>
        <v>0.2122</v>
      </c>
      <c r="G4836" s="1">
        <v>48.34</v>
      </c>
      <c r="H4836" s="1">
        <v>-4.2141000000000002</v>
      </c>
      <c r="I4836" s="1">
        <v>-6.5918000000000001</v>
      </c>
      <c r="J4836" s="1">
        <v>-4.2839</v>
      </c>
    </row>
    <row r="4837" spans="1:10" x14ac:dyDescent="0.15">
      <c r="A4837" s="1">
        <v>48.35</v>
      </c>
      <c r="B4837" s="1">
        <v>0.3906</v>
      </c>
      <c r="C4837" s="1">
        <v>0.4904</v>
      </c>
      <c r="D4837" s="1">
        <v>0</v>
      </c>
      <c r="E4837" s="1">
        <f t="shared" si="150"/>
        <v>0.1953</v>
      </c>
      <c r="F4837" s="1">
        <f t="shared" si="151"/>
        <v>0.2452</v>
      </c>
      <c r="G4837" s="1">
        <v>48.35</v>
      </c>
      <c r="H4837" s="1">
        <v>-4.0427999999999997</v>
      </c>
      <c r="I4837" s="1">
        <v>-5.6410999999999998</v>
      </c>
      <c r="J4837" s="1">
        <v>-3.9994999999999998</v>
      </c>
    </row>
    <row r="4838" spans="1:10" x14ac:dyDescent="0.15">
      <c r="A4838" s="1">
        <v>48.36</v>
      </c>
      <c r="B4838" s="1">
        <v>0.37890000000000001</v>
      </c>
      <c r="C4838" s="1">
        <v>0.53459999999999996</v>
      </c>
      <c r="D4838" s="1">
        <v>0</v>
      </c>
      <c r="E4838" s="1">
        <f t="shared" si="150"/>
        <v>0.18945000000000001</v>
      </c>
      <c r="F4838" s="1">
        <f t="shared" si="151"/>
        <v>0.26729999999999998</v>
      </c>
      <c r="G4838" s="1">
        <v>48.36</v>
      </c>
      <c r="H4838" s="1">
        <v>-3.7330999999999999</v>
      </c>
      <c r="I4838" s="1">
        <v>-4.6841999999999997</v>
      </c>
      <c r="J4838" s="1">
        <v>-3.6147</v>
      </c>
    </row>
    <row r="4839" spans="1:10" x14ac:dyDescent="0.15">
      <c r="A4839" s="1">
        <v>48.37</v>
      </c>
      <c r="B4839" s="1">
        <v>0.41020000000000001</v>
      </c>
      <c r="C4839" s="1">
        <v>0.54549999999999998</v>
      </c>
      <c r="D4839" s="1">
        <v>0</v>
      </c>
      <c r="E4839" s="1">
        <f t="shared" si="150"/>
        <v>0.2051</v>
      </c>
      <c r="F4839" s="1">
        <f t="shared" si="151"/>
        <v>0.27274999999999999</v>
      </c>
      <c r="G4839" s="1">
        <v>48.37</v>
      </c>
      <c r="H4839" s="1">
        <v>-3.2168999999999999</v>
      </c>
      <c r="I4839" s="1">
        <v>-3.8725999999999998</v>
      </c>
      <c r="J4839" s="1">
        <v>-3.14</v>
      </c>
    </row>
    <row r="4840" spans="1:10" x14ac:dyDescent="0.15">
      <c r="A4840" s="1">
        <v>48.38</v>
      </c>
      <c r="B4840" s="1">
        <v>0.46939999999999998</v>
      </c>
      <c r="C4840" s="1">
        <v>0.52010000000000001</v>
      </c>
      <c r="D4840" s="1">
        <v>0</v>
      </c>
      <c r="E4840" s="1">
        <f t="shared" si="150"/>
        <v>0.23469999999999999</v>
      </c>
      <c r="F4840" s="1">
        <f t="shared" si="151"/>
        <v>0.26005</v>
      </c>
      <c r="G4840" s="1">
        <v>48.38</v>
      </c>
      <c r="H4840" s="1">
        <v>-2.4704999999999999</v>
      </c>
      <c r="I4840" s="1">
        <v>-3.3180999999999998</v>
      </c>
      <c r="J4840" s="1">
        <v>-2.5861000000000001</v>
      </c>
    </row>
    <row r="4841" spans="1:10" x14ac:dyDescent="0.15">
      <c r="A4841" s="1">
        <v>48.39</v>
      </c>
      <c r="B4841" s="1">
        <v>0.52859999999999996</v>
      </c>
      <c r="C4841" s="1">
        <v>0.46589999999999998</v>
      </c>
      <c r="D4841" s="1">
        <v>0</v>
      </c>
      <c r="E4841" s="1">
        <f t="shared" si="150"/>
        <v>0.26429999999999998</v>
      </c>
      <c r="F4841" s="1">
        <f t="shared" si="151"/>
        <v>0.23294999999999999</v>
      </c>
      <c r="G4841" s="1">
        <v>48.39</v>
      </c>
      <c r="H4841" s="1">
        <v>-1.5281</v>
      </c>
      <c r="I4841" s="1">
        <v>-3.0649999999999999</v>
      </c>
      <c r="J4841" s="1">
        <v>-1.9701</v>
      </c>
    </row>
    <row r="4842" spans="1:10" x14ac:dyDescent="0.15">
      <c r="A4842" s="1">
        <v>48.4</v>
      </c>
      <c r="B4842" s="1">
        <v>0.5595</v>
      </c>
      <c r="C4842" s="1">
        <v>0.3982</v>
      </c>
      <c r="D4842" s="1">
        <v>0</v>
      </c>
      <c r="E4842" s="1">
        <f t="shared" si="150"/>
        <v>0.27975</v>
      </c>
      <c r="F4842" s="1">
        <f t="shared" si="151"/>
        <v>0.1991</v>
      </c>
      <c r="G4842" s="1">
        <v>48.4</v>
      </c>
      <c r="H4842" s="1">
        <v>-0.47360000000000002</v>
      </c>
      <c r="I4842" s="1">
        <v>-3.0844</v>
      </c>
      <c r="J4842" s="1">
        <v>-1.3234999999999999</v>
      </c>
    </row>
    <row r="4843" spans="1:10" x14ac:dyDescent="0.15">
      <c r="A4843" s="1">
        <v>48.41</v>
      </c>
      <c r="B4843" s="1">
        <v>0.54459999999999997</v>
      </c>
      <c r="C4843" s="1">
        <v>0.33700000000000002</v>
      </c>
      <c r="D4843" s="1">
        <v>0</v>
      </c>
      <c r="E4843" s="1">
        <f t="shared" si="150"/>
        <v>0.27229999999999999</v>
      </c>
      <c r="F4843" s="1">
        <f t="shared" si="151"/>
        <v>0.16850000000000001</v>
      </c>
      <c r="G4843" s="1">
        <v>48.41</v>
      </c>
      <c r="H4843" s="1">
        <v>0.58540000000000003</v>
      </c>
      <c r="I4843" s="1">
        <v>-3.2907000000000002</v>
      </c>
      <c r="J4843" s="1">
        <v>-0.69820000000000004</v>
      </c>
    </row>
    <row r="4844" spans="1:10" x14ac:dyDescent="0.15">
      <c r="A4844" s="1">
        <v>48.42</v>
      </c>
      <c r="B4844" s="1">
        <v>0.48320000000000002</v>
      </c>
      <c r="C4844" s="1">
        <v>0.30109999999999998</v>
      </c>
      <c r="D4844" s="1">
        <v>0</v>
      </c>
      <c r="E4844" s="1">
        <f t="shared" si="150"/>
        <v>0.24160000000000001</v>
      </c>
      <c r="F4844" s="1">
        <f t="shared" si="151"/>
        <v>0.15054999999999999</v>
      </c>
      <c r="G4844" s="1">
        <v>48.42</v>
      </c>
      <c r="H4844" s="1">
        <v>1.5518000000000001</v>
      </c>
      <c r="I4844" s="1">
        <v>-3.5745</v>
      </c>
      <c r="J4844" s="1">
        <v>-0.1658</v>
      </c>
    </row>
    <row r="4845" spans="1:10" x14ac:dyDescent="0.15">
      <c r="A4845" s="1">
        <v>48.43</v>
      </c>
      <c r="B4845" s="1">
        <v>0.39129999999999998</v>
      </c>
      <c r="C4845" s="1">
        <v>0.30249999999999999</v>
      </c>
      <c r="D4845" s="1">
        <v>0</v>
      </c>
      <c r="E4845" s="1">
        <f t="shared" si="150"/>
        <v>0.19564999999999999</v>
      </c>
      <c r="F4845" s="1">
        <f t="shared" si="151"/>
        <v>0.15125</v>
      </c>
      <c r="G4845" s="1">
        <v>48.43</v>
      </c>
      <c r="H4845" s="1">
        <v>2.367</v>
      </c>
      <c r="I4845" s="1">
        <v>-3.8388</v>
      </c>
      <c r="J4845" s="1">
        <v>0.1933</v>
      </c>
    </row>
    <row r="4846" spans="1:10" x14ac:dyDescent="0.15">
      <c r="A4846" s="1">
        <v>48.44</v>
      </c>
      <c r="B4846" s="1">
        <v>0.2944</v>
      </c>
      <c r="C4846" s="1">
        <v>0.3427</v>
      </c>
      <c r="D4846" s="1">
        <v>0</v>
      </c>
      <c r="E4846" s="1">
        <f t="shared" si="150"/>
        <v>0.1472</v>
      </c>
      <c r="F4846" s="1">
        <f t="shared" si="151"/>
        <v>0.17135</v>
      </c>
      <c r="G4846" s="1">
        <v>48.44</v>
      </c>
      <c r="H4846" s="1">
        <v>3.0221</v>
      </c>
      <c r="I4846" s="1">
        <v>-4.0270999999999999</v>
      </c>
      <c r="J4846" s="1">
        <v>0.30790000000000001</v>
      </c>
    </row>
    <row r="4847" spans="1:10" x14ac:dyDescent="0.15">
      <c r="A4847" s="1">
        <v>48.45</v>
      </c>
      <c r="B4847" s="1">
        <v>0.21740000000000001</v>
      </c>
      <c r="C4847" s="1">
        <v>0.41149999999999998</v>
      </c>
      <c r="D4847" s="1">
        <v>0</v>
      </c>
      <c r="E4847" s="1">
        <f t="shared" si="150"/>
        <v>0.1087</v>
      </c>
      <c r="F4847" s="1">
        <f t="shared" si="151"/>
        <v>0.20574999999999999</v>
      </c>
      <c r="G4847" s="1">
        <v>48.45</v>
      </c>
      <c r="H4847" s="1">
        <v>3.5499000000000001</v>
      </c>
      <c r="I4847" s="1">
        <v>-4.1345000000000001</v>
      </c>
      <c r="J4847" s="1">
        <v>0.1363</v>
      </c>
    </row>
    <row r="4848" spans="1:10" x14ac:dyDescent="0.15">
      <c r="A4848" s="1">
        <v>48.46</v>
      </c>
      <c r="B4848" s="1">
        <v>0.1764</v>
      </c>
      <c r="C4848" s="1">
        <v>0.48909999999999998</v>
      </c>
      <c r="D4848" s="1">
        <v>0</v>
      </c>
      <c r="E4848" s="1">
        <f t="shared" si="150"/>
        <v>8.8200000000000001E-2</v>
      </c>
      <c r="F4848" s="1">
        <f t="shared" si="151"/>
        <v>0.24454999999999999</v>
      </c>
      <c r="G4848" s="1">
        <v>48.46</v>
      </c>
      <c r="H4848" s="1">
        <v>4.0019999999999998</v>
      </c>
      <c r="I4848" s="1">
        <v>-4.1981000000000002</v>
      </c>
      <c r="J4848" s="1">
        <v>-0.31859999999999999</v>
      </c>
    </row>
    <row r="4849" spans="1:10" x14ac:dyDescent="0.15">
      <c r="A4849" s="1">
        <v>48.47</v>
      </c>
      <c r="B4849" s="1">
        <v>0.17530000000000001</v>
      </c>
      <c r="C4849" s="1">
        <v>0.55100000000000005</v>
      </c>
      <c r="D4849" s="1">
        <v>0</v>
      </c>
      <c r="E4849" s="1">
        <f t="shared" si="150"/>
        <v>8.7650000000000006E-2</v>
      </c>
      <c r="F4849" s="1">
        <f t="shared" si="151"/>
        <v>0.27550000000000002</v>
      </c>
      <c r="G4849" s="1">
        <v>48.47</v>
      </c>
      <c r="H4849" s="1">
        <v>4.4210000000000003</v>
      </c>
      <c r="I4849" s="1">
        <v>-4.2744</v>
      </c>
      <c r="J4849" s="1">
        <v>-1.0058</v>
      </c>
    </row>
    <row r="4850" spans="1:10" x14ac:dyDescent="0.15">
      <c r="A4850" s="1">
        <v>48.48</v>
      </c>
      <c r="B4850" s="1">
        <v>0.20610000000000001</v>
      </c>
      <c r="C4850" s="1">
        <v>0.57499999999999996</v>
      </c>
      <c r="D4850" s="1">
        <v>0</v>
      </c>
      <c r="E4850" s="1">
        <f t="shared" si="150"/>
        <v>0.10305</v>
      </c>
      <c r="F4850" s="1">
        <f t="shared" si="151"/>
        <v>0.28749999999999998</v>
      </c>
      <c r="G4850" s="1">
        <v>48.48</v>
      </c>
      <c r="H4850" s="1">
        <v>4.8205999999999998</v>
      </c>
      <c r="I4850" s="1">
        <v>-4.4090999999999996</v>
      </c>
      <c r="J4850" s="1">
        <v>-1.8353999999999999</v>
      </c>
    </row>
    <row r="4851" spans="1:10" x14ac:dyDescent="0.15">
      <c r="A4851" s="1">
        <v>48.49</v>
      </c>
      <c r="B4851" s="1">
        <v>0.255</v>
      </c>
      <c r="C4851" s="1">
        <v>0.54730000000000001</v>
      </c>
      <c r="D4851" s="1">
        <v>0</v>
      </c>
      <c r="E4851" s="1">
        <f t="shared" si="150"/>
        <v>0.1275</v>
      </c>
      <c r="F4851" s="1">
        <f t="shared" si="151"/>
        <v>0.27365</v>
      </c>
      <c r="G4851" s="1">
        <v>48.49</v>
      </c>
      <c r="H4851" s="1">
        <v>5.1832000000000003</v>
      </c>
      <c r="I4851" s="1">
        <v>-4.6142000000000003</v>
      </c>
      <c r="J4851" s="1">
        <v>-2.7</v>
      </c>
    </row>
    <row r="4852" spans="1:10" x14ac:dyDescent="0.15">
      <c r="A4852" s="1">
        <v>48.5</v>
      </c>
      <c r="B4852" s="1">
        <v>0.30869999999999997</v>
      </c>
      <c r="C4852" s="1">
        <v>0.46660000000000001</v>
      </c>
      <c r="D4852" s="1">
        <v>0</v>
      </c>
      <c r="E4852" s="1">
        <f t="shared" si="150"/>
        <v>0.15434999999999999</v>
      </c>
      <c r="F4852" s="1">
        <f t="shared" si="151"/>
        <v>0.23330000000000001</v>
      </c>
      <c r="G4852" s="1">
        <v>48.5</v>
      </c>
      <c r="H4852" s="1">
        <v>5.4732000000000003</v>
      </c>
      <c r="I4852" s="1">
        <v>-4.8575999999999997</v>
      </c>
      <c r="J4852" s="1">
        <v>-3.4975999999999998</v>
      </c>
    </row>
    <row r="4853" spans="1:10" x14ac:dyDescent="0.15">
      <c r="A4853" s="1">
        <v>48.51</v>
      </c>
      <c r="B4853" s="1">
        <v>0.35980000000000001</v>
      </c>
      <c r="C4853" s="1">
        <v>0.34410000000000002</v>
      </c>
      <c r="D4853" s="1">
        <v>0</v>
      </c>
      <c r="E4853" s="1">
        <f t="shared" si="150"/>
        <v>0.1799</v>
      </c>
      <c r="F4853" s="1">
        <f t="shared" si="151"/>
        <v>0.17205000000000001</v>
      </c>
      <c r="G4853" s="1">
        <v>48.51</v>
      </c>
      <c r="H4853" s="1">
        <v>5.6627000000000001</v>
      </c>
      <c r="I4853" s="1">
        <v>-5.0707000000000004</v>
      </c>
      <c r="J4853" s="1">
        <v>-4.1519000000000004</v>
      </c>
    </row>
    <row r="4854" spans="1:10" x14ac:dyDescent="0.15">
      <c r="A4854" s="1">
        <v>48.52</v>
      </c>
      <c r="B4854" s="1">
        <v>0.40789999999999998</v>
      </c>
      <c r="C4854" s="1">
        <v>0.2</v>
      </c>
      <c r="D4854" s="1">
        <v>0</v>
      </c>
      <c r="E4854" s="1">
        <f t="shared" si="150"/>
        <v>0.20394999999999999</v>
      </c>
      <c r="F4854" s="1">
        <f t="shared" si="151"/>
        <v>0.1</v>
      </c>
      <c r="G4854" s="1">
        <v>48.52</v>
      </c>
      <c r="H4854" s="1">
        <v>5.7557999999999998</v>
      </c>
      <c r="I4854" s="1">
        <v>-5.1694000000000004</v>
      </c>
      <c r="J4854" s="1">
        <v>-4.6207000000000003</v>
      </c>
    </row>
    <row r="4855" spans="1:10" x14ac:dyDescent="0.15">
      <c r="A4855" s="1">
        <v>48.53</v>
      </c>
      <c r="B4855" s="1">
        <v>0.4572</v>
      </c>
      <c r="C4855" s="1">
        <v>5.8180000000000003E-2</v>
      </c>
      <c r="D4855" s="1">
        <v>0</v>
      </c>
      <c r="E4855" s="1">
        <f t="shared" si="150"/>
        <v>0.2286</v>
      </c>
      <c r="F4855" s="1">
        <f t="shared" si="151"/>
        <v>2.9090000000000001E-2</v>
      </c>
      <c r="G4855" s="1">
        <v>48.53</v>
      </c>
      <c r="H4855" s="1">
        <v>5.7995999999999999</v>
      </c>
      <c r="I4855" s="1">
        <v>-5.0814000000000004</v>
      </c>
      <c r="J4855" s="1">
        <v>-4.8926999999999996</v>
      </c>
    </row>
    <row r="4856" spans="1:10" x14ac:dyDescent="0.15">
      <c r="A4856" s="1">
        <v>48.54</v>
      </c>
      <c r="B4856" s="1">
        <v>0.5121</v>
      </c>
      <c r="C4856" s="1">
        <v>-6.0499999999999998E-2</v>
      </c>
      <c r="D4856" s="1">
        <v>0</v>
      </c>
      <c r="E4856" s="1">
        <f t="shared" si="150"/>
        <v>0.25605</v>
      </c>
      <c r="F4856" s="1">
        <f t="shared" si="151"/>
        <v>-3.0249999999999999E-2</v>
      </c>
      <c r="G4856" s="1">
        <v>48.54</v>
      </c>
      <c r="H4856" s="1">
        <v>5.8769</v>
      </c>
      <c r="I4856" s="1">
        <v>-4.7717000000000001</v>
      </c>
      <c r="J4856" s="1">
        <v>-4.9753999999999996</v>
      </c>
    </row>
    <row r="4857" spans="1:10" x14ac:dyDescent="0.15">
      <c r="A4857" s="1">
        <v>48.55</v>
      </c>
      <c r="B4857" s="1">
        <v>0.57330000000000003</v>
      </c>
      <c r="C4857" s="1">
        <v>-0.14299999999999999</v>
      </c>
      <c r="D4857" s="1">
        <v>0</v>
      </c>
      <c r="E4857" s="1">
        <f t="shared" si="150"/>
        <v>0.28665000000000002</v>
      </c>
      <c r="F4857" s="1">
        <f t="shared" si="151"/>
        <v>-7.1499999999999994E-2</v>
      </c>
      <c r="G4857" s="1">
        <v>48.55</v>
      </c>
      <c r="H4857" s="1">
        <v>6.0796999999999999</v>
      </c>
      <c r="I4857" s="1">
        <v>-4.2557</v>
      </c>
      <c r="J4857" s="1">
        <v>-4.8810000000000002</v>
      </c>
    </row>
    <row r="4858" spans="1:10" x14ac:dyDescent="0.15">
      <c r="A4858" s="1">
        <v>48.56</v>
      </c>
      <c r="B4858" s="1">
        <v>0.63600000000000001</v>
      </c>
      <c r="C4858" s="1">
        <v>-0.186</v>
      </c>
      <c r="D4858" s="1">
        <v>0</v>
      </c>
      <c r="E4858" s="1">
        <f t="shared" si="150"/>
        <v>0.318</v>
      </c>
      <c r="F4858" s="1">
        <f t="shared" si="151"/>
        <v>-9.2999999999999999E-2</v>
      </c>
      <c r="G4858" s="1">
        <v>48.56</v>
      </c>
      <c r="H4858" s="1">
        <v>6.4729000000000001</v>
      </c>
      <c r="I4858" s="1">
        <v>-3.5973999999999999</v>
      </c>
      <c r="J4858" s="1">
        <v>-4.6166</v>
      </c>
    </row>
    <row r="4859" spans="1:10" x14ac:dyDescent="0.15">
      <c r="A4859" s="1">
        <v>48.57</v>
      </c>
      <c r="B4859" s="1">
        <v>0.69140000000000001</v>
      </c>
      <c r="C4859" s="1">
        <v>-0.19520000000000001</v>
      </c>
      <c r="D4859" s="1">
        <v>0</v>
      </c>
      <c r="E4859" s="1">
        <f t="shared" si="150"/>
        <v>0.34570000000000001</v>
      </c>
      <c r="F4859" s="1">
        <f t="shared" si="151"/>
        <v>-9.7600000000000006E-2</v>
      </c>
      <c r="G4859" s="1">
        <v>48.57</v>
      </c>
      <c r="H4859" s="1">
        <v>7.0622999999999996</v>
      </c>
      <c r="I4859" s="1">
        <v>-2.8933</v>
      </c>
      <c r="J4859" s="1">
        <v>-4.1841999999999997</v>
      </c>
    </row>
    <row r="4860" spans="1:10" x14ac:dyDescent="0.15">
      <c r="A4860" s="1">
        <v>48.58</v>
      </c>
      <c r="B4860" s="1">
        <v>0.73050000000000004</v>
      </c>
      <c r="C4860" s="1">
        <v>-0.1812</v>
      </c>
      <c r="D4860" s="1">
        <v>0</v>
      </c>
      <c r="E4860" s="1">
        <f t="shared" si="150"/>
        <v>0.36525000000000002</v>
      </c>
      <c r="F4860" s="1">
        <f t="shared" si="151"/>
        <v>-9.06E-2</v>
      </c>
      <c r="G4860" s="1">
        <v>48.58</v>
      </c>
      <c r="H4860" s="1">
        <v>7.78</v>
      </c>
      <c r="I4860" s="1">
        <v>-2.2464</v>
      </c>
      <c r="J4860" s="1">
        <v>-3.5886</v>
      </c>
    </row>
    <row r="4861" spans="1:10" x14ac:dyDescent="0.15">
      <c r="A4861" s="1">
        <v>48.59</v>
      </c>
      <c r="B4861" s="1">
        <v>0.74850000000000005</v>
      </c>
      <c r="C4861" s="1">
        <v>-0.15570000000000001</v>
      </c>
      <c r="D4861" s="1">
        <v>0</v>
      </c>
      <c r="E4861" s="1">
        <f t="shared" si="150"/>
        <v>0.37425000000000003</v>
      </c>
      <c r="F4861" s="1">
        <f t="shared" si="151"/>
        <v>-7.7850000000000003E-2</v>
      </c>
      <c r="G4861" s="1">
        <v>48.59</v>
      </c>
      <c r="H4861" s="1">
        <v>8.4931999999999999</v>
      </c>
      <c r="I4861" s="1">
        <v>-1.7379</v>
      </c>
      <c r="J4861" s="1">
        <v>-2.8489</v>
      </c>
    </row>
    <row r="4862" spans="1:10" x14ac:dyDescent="0.15">
      <c r="A4862" s="1">
        <v>48.6</v>
      </c>
      <c r="B4862" s="1">
        <v>0.74619999999999997</v>
      </c>
      <c r="C4862" s="1">
        <v>-0.1275</v>
      </c>
      <c r="D4862" s="1">
        <v>0</v>
      </c>
      <c r="E4862" s="1">
        <f t="shared" si="150"/>
        <v>0.37309999999999999</v>
      </c>
      <c r="F4862" s="1">
        <f t="shared" si="151"/>
        <v>-6.3750000000000001E-2</v>
      </c>
      <c r="G4862" s="1">
        <v>48.6</v>
      </c>
      <c r="H4862" s="1">
        <v>9.0379000000000005</v>
      </c>
      <c r="I4862" s="1">
        <v>-1.4066000000000001</v>
      </c>
      <c r="J4862" s="1">
        <v>-2.0078</v>
      </c>
    </row>
    <row r="4863" spans="1:10" x14ac:dyDescent="0.15">
      <c r="A4863" s="1">
        <v>48.61</v>
      </c>
      <c r="B4863" s="1">
        <v>0.73040000000000005</v>
      </c>
      <c r="C4863" s="1">
        <v>-0.1012</v>
      </c>
      <c r="D4863" s="1">
        <v>0</v>
      </c>
      <c r="E4863" s="1">
        <f t="shared" si="150"/>
        <v>0.36520000000000002</v>
      </c>
      <c r="F4863" s="1">
        <f t="shared" si="151"/>
        <v>-5.0599999999999999E-2</v>
      </c>
      <c r="G4863" s="1">
        <v>48.61</v>
      </c>
      <c r="H4863" s="1">
        <v>9.2646999999999995</v>
      </c>
      <c r="I4863" s="1">
        <v>-1.2394000000000001</v>
      </c>
      <c r="J4863" s="1">
        <v>-1.1325000000000001</v>
      </c>
    </row>
    <row r="4864" spans="1:10" x14ac:dyDescent="0.15">
      <c r="A4864" s="1">
        <v>48.62</v>
      </c>
      <c r="B4864" s="1">
        <v>0.70950000000000002</v>
      </c>
      <c r="C4864" s="1">
        <v>-7.7090000000000006E-2</v>
      </c>
      <c r="D4864" s="1">
        <v>0</v>
      </c>
      <c r="E4864" s="1">
        <f t="shared" si="150"/>
        <v>0.35475000000000001</v>
      </c>
      <c r="F4864" s="1">
        <f t="shared" si="151"/>
        <v>-3.8545000000000003E-2</v>
      </c>
      <c r="G4864" s="1">
        <v>48.62</v>
      </c>
      <c r="H4864" s="1">
        <v>9.0850000000000009</v>
      </c>
      <c r="I4864" s="1">
        <v>-1.1760999999999999</v>
      </c>
      <c r="J4864" s="1">
        <v>-0.30559999999999998</v>
      </c>
    </row>
    <row r="4865" spans="1:10" x14ac:dyDescent="0.15">
      <c r="A4865" s="1">
        <v>48.63</v>
      </c>
      <c r="B4865" s="1">
        <v>0.68910000000000005</v>
      </c>
      <c r="C4865" s="1">
        <v>-5.3120000000000001E-2</v>
      </c>
      <c r="D4865" s="1">
        <v>0</v>
      </c>
      <c r="E4865" s="1">
        <f t="shared" si="150"/>
        <v>0.34455000000000002</v>
      </c>
      <c r="F4865" s="1">
        <f t="shared" si="151"/>
        <v>-2.656E-2</v>
      </c>
      <c r="G4865" s="1">
        <v>48.63</v>
      </c>
      <c r="H4865" s="1">
        <v>8.5000999999999998</v>
      </c>
      <c r="I4865" s="1">
        <v>-1.1267</v>
      </c>
      <c r="J4865" s="1">
        <v>0.3916</v>
      </c>
    </row>
    <row r="4866" spans="1:10" x14ac:dyDescent="0.15">
      <c r="A4866" s="1">
        <v>48.64</v>
      </c>
      <c r="B4866" s="1">
        <v>0.66879999999999995</v>
      </c>
      <c r="C4866" s="1">
        <v>-2.7140000000000001E-2</v>
      </c>
      <c r="D4866" s="1">
        <v>0</v>
      </c>
      <c r="E4866" s="1">
        <f t="shared" si="150"/>
        <v>0.33439999999999998</v>
      </c>
      <c r="F4866" s="1">
        <f t="shared" si="151"/>
        <v>-1.357E-2</v>
      </c>
      <c r="G4866" s="1">
        <v>48.64</v>
      </c>
      <c r="H4866" s="1">
        <v>7.6052</v>
      </c>
      <c r="I4866" s="1">
        <v>-0.99550000000000005</v>
      </c>
      <c r="J4866" s="1">
        <v>0.89749999999999996</v>
      </c>
    </row>
    <row r="4867" spans="1:10" x14ac:dyDescent="0.15">
      <c r="A4867" s="1">
        <v>48.65</v>
      </c>
      <c r="B4867" s="1">
        <v>0.64080000000000004</v>
      </c>
      <c r="C4867" s="1">
        <v>1.2210000000000001E-3</v>
      </c>
      <c r="D4867" s="1">
        <v>0</v>
      </c>
      <c r="E4867" s="1">
        <f t="shared" ref="E4867:E4930" si="152">B4867/2</f>
        <v>0.32040000000000002</v>
      </c>
      <c r="F4867" s="1">
        <f t="shared" ref="F4867:F4930" si="153">C4867/2</f>
        <v>6.1050000000000004E-4</v>
      </c>
      <c r="G4867" s="1">
        <v>48.65</v>
      </c>
      <c r="H4867" s="1">
        <v>6.5663</v>
      </c>
      <c r="I4867" s="1">
        <v>-0.70479999999999998</v>
      </c>
      <c r="J4867" s="1">
        <v>1.1840999999999999</v>
      </c>
    </row>
    <row r="4868" spans="1:10" x14ac:dyDescent="0.15">
      <c r="A4868" s="1">
        <v>48.66</v>
      </c>
      <c r="B4868" s="1">
        <v>0.59430000000000005</v>
      </c>
      <c r="C4868" s="1">
        <v>2.947E-2</v>
      </c>
      <c r="D4868" s="1">
        <v>0</v>
      </c>
      <c r="E4868" s="1">
        <f t="shared" si="152"/>
        <v>0.29715000000000003</v>
      </c>
      <c r="F4868" s="1">
        <f t="shared" si="153"/>
        <v>1.4735E-2</v>
      </c>
      <c r="G4868" s="1">
        <v>48.66</v>
      </c>
      <c r="H4868" s="1">
        <v>5.5770999999999997</v>
      </c>
      <c r="I4868" s="1">
        <v>-0.21260000000000001</v>
      </c>
      <c r="J4868" s="1">
        <v>1.2618</v>
      </c>
    </row>
    <row r="4869" spans="1:10" x14ac:dyDescent="0.15">
      <c r="A4869" s="1">
        <v>48.67</v>
      </c>
      <c r="B4869" s="1">
        <v>0.51919999999999999</v>
      </c>
      <c r="C4869" s="1">
        <v>5.2679999999999998E-2</v>
      </c>
      <c r="D4869" s="1">
        <v>0</v>
      </c>
      <c r="E4869" s="1">
        <f t="shared" si="152"/>
        <v>0.2596</v>
      </c>
      <c r="F4869" s="1">
        <f t="shared" si="153"/>
        <v>2.6339999999999999E-2</v>
      </c>
      <c r="G4869" s="1">
        <v>48.67</v>
      </c>
      <c r="H4869" s="1">
        <v>4.8114999999999997</v>
      </c>
      <c r="I4869" s="1">
        <v>0.48039999999999999</v>
      </c>
      <c r="J4869" s="1">
        <v>1.1735</v>
      </c>
    </row>
    <row r="4870" spans="1:10" x14ac:dyDescent="0.15">
      <c r="A4870" s="1">
        <v>48.68</v>
      </c>
      <c r="B4870" s="1">
        <v>0.41299999999999998</v>
      </c>
      <c r="C4870" s="1">
        <v>6.3969999999999999E-2</v>
      </c>
      <c r="D4870" s="1">
        <v>0</v>
      </c>
      <c r="E4870" s="1">
        <f t="shared" si="152"/>
        <v>0.20649999999999999</v>
      </c>
      <c r="F4870" s="1">
        <f t="shared" si="153"/>
        <v>3.1985E-2</v>
      </c>
      <c r="G4870" s="1">
        <v>48.68</v>
      </c>
      <c r="H4870" s="1">
        <v>4.3827999999999996</v>
      </c>
      <c r="I4870" s="1">
        <v>1.3345</v>
      </c>
      <c r="J4870" s="1">
        <v>0.9819</v>
      </c>
    </row>
    <row r="4871" spans="1:10" x14ac:dyDescent="0.15">
      <c r="A4871" s="1">
        <v>48.69</v>
      </c>
      <c r="B4871" s="1">
        <v>0.28499999999999998</v>
      </c>
      <c r="C4871" s="1">
        <v>5.6840000000000002E-2</v>
      </c>
      <c r="D4871" s="1">
        <v>0</v>
      </c>
      <c r="E4871" s="1">
        <f t="shared" si="152"/>
        <v>0.14249999999999999</v>
      </c>
      <c r="F4871" s="1">
        <f t="shared" si="153"/>
        <v>2.8420000000000001E-2</v>
      </c>
      <c r="G4871" s="1">
        <v>48.69</v>
      </c>
      <c r="H4871" s="1">
        <v>4.3247999999999998</v>
      </c>
      <c r="I4871" s="1">
        <v>2.2833999999999999</v>
      </c>
      <c r="J4871" s="1">
        <v>0.75370000000000004</v>
      </c>
    </row>
    <row r="4872" spans="1:10" x14ac:dyDescent="0.15">
      <c r="A4872" s="1">
        <v>48.7</v>
      </c>
      <c r="B4872" s="1">
        <v>0.1537</v>
      </c>
      <c r="C4872" s="1">
        <v>2.6700000000000002E-2</v>
      </c>
      <c r="D4872" s="1">
        <v>0</v>
      </c>
      <c r="E4872" s="1">
        <f t="shared" si="152"/>
        <v>7.6850000000000002E-2</v>
      </c>
      <c r="F4872" s="1">
        <f t="shared" si="153"/>
        <v>1.3350000000000001E-2</v>
      </c>
      <c r="G4872" s="1">
        <v>48.7</v>
      </c>
      <c r="H4872" s="1">
        <v>4.5949</v>
      </c>
      <c r="I4872" s="1">
        <v>3.2501000000000002</v>
      </c>
      <c r="J4872" s="1">
        <v>0.54669999999999996</v>
      </c>
    </row>
    <row r="4873" spans="1:10" x14ac:dyDescent="0.15">
      <c r="A4873" s="1">
        <v>48.71</v>
      </c>
      <c r="B4873" s="1">
        <v>4.3959999999999999E-2</v>
      </c>
      <c r="C4873" s="1">
        <v>-2.8160000000000001E-2</v>
      </c>
      <c r="D4873" s="1">
        <v>0</v>
      </c>
      <c r="E4873" s="1">
        <f t="shared" si="152"/>
        <v>2.198E-2</v>
      </c>
      <c r="F4873" s="1">
        <f t="shared" si="153"/>
        <v>-1.4080000000000001E-2</v>
      </c>
      <c r="G4873" s="1">
        <v>48.71</v>
      </c>
      <c r="H4873" s="1">
        <v>5.0967000000000002</v>
      </c>
      <c r="I4873" s="1">
        <v>4.1608999999999998</v>
      </c>
      <c r="J4873" s="1">
        <v>0.40160000000000001</v>
      </c>
    </row>
    <row r="4874" spans="1:10" x14ac:dyDescent="0.15">
      <c r="A4874" s="1">
        <v>48.72</v>
      </c>
      <c r="B4874" s="1">
        <v>-2.2089999999999999E-2</v>
      </c>
      <c r="C4874" s="1">
        <v>-0.1043</v>
      </c>
      <c r="D4874" s="1">
        <v>0</v>
      </c>
      <c r="E4874" s="1">
        <f t="shared" si="152"/>
        <v>-1.1044999999999999E-2</v>
      </c>
      <c r="F4874" s="1">
        <f t="shared" si="153"/>
        <v>-5.2150000000000002E-2</v>
      </c>
      <c r="G4874" s="1">
        <v>48.72</v>
      </c>
      <c r="H4874" s="1">
        <v>5.7121000000000004</v>
      </c>
      <c r="I4874" s="1">
        <v>4.9539</v>
      </c>
      <c r="J4874" s="1">
        <v>0.34060000000000001</v>
      </c>
    </row>
    <row r="4875" spans="1:10" x14ac:dyDescent="0.15">
      <c r="A4875" s="1">
        <v>48.73</v>
      </c>
      <c r="B4875" s="1">
        <v>-3.2059999999999998E-2</v>
      </c>
      <c r="C4875" s="1">
        <v>-0.19370000000000001</v>
      </c>
      <c r="D4875" s="1">
        <v>0</v>
      </c>
      <c r="E4875" s="1">
        <f t="shared" si="152"/>
        <v>-1.6029999999999999E-2</v>
      </c>
      <c r="F4875" s="1">
        <f t="shared" si="153"/>
        <v>-9.6850000000000006E-2</v>
      </c>
      <c r="G4875" s="1">
        <v>48.73</v>
      </c>
      <c r="H4875" s="1">
        <v>6.3304</v>
      </c>
      <c r="I4875" s="1">
        <v>5.5808999999999997</v>
      </c>
      <c r="J4875" s="1">
        <v>0.36959999999999998</v>
      </c>
    </row>
    <row r="4876" spans="1:10" x14ac:dyDescent="0.15">
      <c r="A4876" s="1">
        <v>48.74</v>
      </c>
      <c r="B4876" s="1">
        <v>1.1520000000000001E-2</v>
      </c>
      <c r="C4876" s="1">
        <v>-0.28449999999999998</v>
      </c>
      <c r="D4876" s="1">
        <v>0</v>
      </c>
      <c r="E4876" s="1">
        <f t="shared" si="152"/>
        <v>5.7600000000000004E-3</v>
      </c>
      <c r="F4876" s="1">
        <f t="shared" si="153"/>
        <v>-0.14224999999999999</v>
      </c>
      <c r="G4876" s="1">
        <v>48.74</v>
      </c>
      <c r="H4876" s="1">
        <v>6.8653000000000004</v>
      </c>
      <c r="I4876" s="1">
        <v>6.0030999999999999</v>
      </c>
      <c r="J4876" s="1">
        <v>0.48320000000000002</v>
      </c>
    </row>
    <row r="4877" spans="1:10" x14ac:dyDescent="0.15">
      <c r="A4877" s="1">
        <v>48.75</v>
      </c>
      <c r="B4877" s="1">
        <v>9.1149999999999995E-2</v>
      </c>
      <c r="C4877" s="1">
        <v>-0.3634</v>
      </c>
      <c r="D4877" s="1">
        <v>0</v>
      </c>
      <c r="E4877" s="1">
        <f t="shared" si="152"/>
        <v>4.5574999999999997E-2</v>
      </c>
      <c r="F4877" s="1">
        <f t="shared" si="153"/>
        <v>-0.1817</v>
      </c>
      <c r="G4877" s="1">
        <v>48.75</v>
      </c>
      <c r="H4877" s="1">
        <v>7.2587000000000002</v>
      </c>
      <c r="I4877" s="1">
        <v>6.1866000000000003</v>
      </c>
      <c r="J4877" s="1">
        <v>0.66800000000000004</v>
      </c>
    </row>
    <row r="4878" spans="1:10" x14ac:dyDescent="0.15">
      <c r="A4878" s="1">
        <v>48.76</v>
      </c>
      <c r="B4878" s="1">
        <v>0.1784</v>
      </c>
      <c r="C4878" s="1">
        <v>-0.41849999999999998</v>
      </c>
      <c r="D4878" s="1">
        <v>0</v>
      </c>
      <c r="E4878" s="1">
        <f t="shared" si="152"/>
        <v>8.9200000000000002E-2</v>
      </c>
      <c r="F4878" s="1">
        <f t="shared" si="153"/>
        <v>-0.20924999999999999</v>
      </c>
      <c r="G4878" s="1">
        <v>48.76</v>
      </c>
      <c r="H4878" s="1">
        <v>7.4713000000000003</v>
      </c>
      <c r="I4878" s="1">
        <v>6.1002999999999998</v>
      </c>
      <c r="J4878" s="1">
        <v>0.90669999999999995</v>
      </c>
    </row>
    <row r="4879" spans="1:10" x14ac:dyDescent="0.15">
      <c r="A4879" s="1">
        <v>48.77</v>
      </c>
      <c r="B4879" s="1">
        <v>0.24199999999999999</v>
      </c>
      <c r="C4879" s="1">
        <v>-0.44330000000000003</v>
      </c>
      <c r="D4879" s="1">
        <v>0</v>
      </c>
      <c r="E4879" s="1">
        <f t="shared" si="152"/>
        <v>0.121</v>
      </c>
      <c r="F4879" s="1">
        <f t="shared" si="153"/>
        <v>-0.22165000000000001</v>
      </c>
      <c r="G4879" s="1">
        <v>48.77</v>
      </c>
      <c r="H4879" s="1">
        <v>7.4711999999999996</v>
      </c>
      <c r="I4879" s="1">
        <v>5.7201000000000004</v>
      </c>
      <c r="J4879" s="1">
        <v>1.1802999999999999</v>
      </c>
    </row>
    <row r="4880" spans="1:10" x14ac:dyDescent="0.15">
      <c r="A4880" s="1">
        <v>48.78</v>
      </c>
      <c r="B4880" s="1">
        <v>0.25559999999999999</v>
      </c>
      <c r="C4880" s="1">
        <v>-0.439</v>
      </c>
      <c r="D4880" s="1">
        <v>0</v>
      </c>
      <c r="E4880" s="1">
        <f t="shared" si="152"/>
        <v>0.1278</v>
      </c>
      <c r="F4880" s="1">
        <f t="shared" si="153"/>
        <v>-0.2195</v>
      </c>
      <c r="G4880" s="1">
        <v>48.78</v>
      </c>
      <c r="H4880" s="1">
        <v>7.2263000000000002</v>
      </c>
      <c r="I4880" s="1">
        <v>5.0393999999999997</v>
      </c>
      <c r="J4880" s="1">
        <v>1.472</v>
      </c>
    </row>
    <row r="4881" spans="1:10" x14ac:dyDescent="0.15">
      <c r="A4881" s="1">
        <v>48.79</v>
      </c>
      <c r="B4881" s="1">
        <v>0.2044</v>
      </c>
      <c r="C4881" s="1">
        <v>-0.41449999999999998</v>
      </c>
      <c r="D4881" s="1">
        <v>0</v>
      </c>
      <c r="E4881" s="1">
        <f t="shared" si="152"/>
        <v>0.1022</v>
      </c>
      <c r="F4881" s="1">
        <f t="shared" si="153"/>
        <v>-0.20724999999999999</v>
      </c>
      <c r="G4881" s="1">
        <v>48.79</v>
      </c>
      <c r="H4881" s="1">
        <v>6.7073999999999998</v>
      </c>
      <c r="I4881" s="1">
        <v>4.0823999999999998</v>
      </c>
      <c r="J4881" s="1">
        <v>1.77</v>
      </c>
    </row>
    <row r="4882" spans="1:10" x14ac:dyDescent="0.15">
      <c r="A4882" s="1">
        <v>48.8</v>
      </c>
      <c r="B4882" s="1">
        <v>8.7550000000000003E-2</v>
      </c>
      <c r="C4882" s="1">
        <v>-0.38490000000000002</v>
      </c>
      <c r="D4882" s="1">
        <v>0</v>
      </c>
      <c r="E4882" s="1">
        <f t="shared" si="152"/>
        <v>4.3775000000000001E-2</v>
      </c>
      <c r="F4882" s="1">
        <f t="shared" si="153"/>
        <v>-0.19245000000000001</v>
      </c>
      <c r="G4882" s="1">
        <v>48.8</v>
      </c>
      <c r="H4882" s="1">
        <v>5.9012000000000002</v>
      </c>
      <c r="I4882" s="1">
        <v>2.915</v>
      </c>
      <c r="J4882" s="1">
        <v>2.0695999999999999</v>
      </c>
    </row>
    <row r="4883" spans="1:10" x14ac:dyDescent="0.15">
      <c r="A4883" s="1">
        <v>48.81</v>
      </c>
      <c r="B4883" s="1">
        <v>-8.1890000000000004E-2</v>
      </c>
      <c r="C4883" s="1">
        <v>-0.36659999999999998</v>
      </c>
      <c r="D4883" s="1">
        <v>0</v>
      </c>
      <c r="E4883" s="1">
        <f t="shared" si="152"/>
        <v>-4.0945000000000002E-2</v>
      </c>
      <c r="F4883" s="1">
        <f t="shared" si="153"/>
        <v>-0.18329999999999999</v>
      </c>
      <c r="G4883" s="1">
        <v>48.81</v>
      </c>
      <c r="H4883" s="1">
        <v>4.8265000000000002</v>
      </c>
      <c r="I4883" s="1">
        <v>1.6471</v>
      </c>
      <c r="J4883" s="1">
        <v>2.3731</v>
      </c>
    </row>
    <row r="4884" spans="1:10" x14ac:dyDescent="0.15">
      <c r="A4884" s="1">
        <v>48.82</v>
      </c>
      <c r="B4884" s="1">
        <v>-0.28199999999999997</v>
      </c>
      <c r="C4884" s="1">
        <v>-0.37230000000000002</v>
      </c>
      <c r="D4884" s="1">
        <v>0</v>
      </c>
      <c r="E4884" s="1">
        <f t="shared" si="152"/>
        <v>-0.14099999999999999</v>
      </c>
      <c r="F4884" s="1">
        <f t="shared" si="153"/>
        <v>-0.18615000000000001</v>
      </c>
      <c r="G4884" s="1">
        <v>48.82</v>
      </c>
      <c r="H4884" s="1">
        <v>3.5459999999999998</v>
      </c>
      <c r="I4884" s="1">
        <v>0.42230000000000001</v>
      </c>
      <c r="J4884" s="1">
        <v>2.6848999999999998</v>
      </c>
    </row>
    <row r="4885" spans="1:10" x14ac:dyDescent="0.15">
      <c r="A4885" s="1">
        <v>48.83</v>
      </c>
      <c r="B4885" s="1">
        <v>-0.48670000000000002</v>
      </c>
      <c r="C4885" s="1">
        <v>-0.40649999999999997</v>
      </c>
      <c r="D4885" s="1">
        <v>0</v>
      </c>
      <c r="E4885" s="1">
        <f t="shared" si="152"/>
        <v>-0.24335000000000001</v>
      </c>
      <c r="F4885" s="1">
        <f t="shared" si="153"/>
        <v>-0.20324999999999999</v>
      </c>
      <c r="G4885" s="1">
        <v>48.83</v>
      </c>
      <c r="H4885" s="1">
        <v>2.1657999999999999</v>
      </c>
      <c r="I4885" s="1">
        <v>-0.6048</v>
      </c>
      <c r="J4885" s="1">
        <v>3.0049999999999999</v>
      </c>
    </row>
    <row r="4886" spans="1:10" x14ac:dyDescent="0.15">
      <c r="A4886" s="1">
        <v>48.84</v>
      </c>
      <c r="B4886" s="1">
        <v>-0.67110000000000003</v>
      </c>
      <c r="C4886" s="1">
        <v>-0.4637</v>
      </c>
      <c r="D4886" s="1">
        <v>0</v>
      </c>
      <c r="E4886" s="1">
        <f t="shared" si="152"/>
        <v>-0.33555000000000001</v>
      </c>
      <c r="F4886" s="1">
        <f t="shared" si="153"/>
        <v>-0.23185</v>
      </c>
      <c r="G4886" s="1">
        <v>48.84</v>
      </c>
      <c r="H4886" s="1">
        <v>0.81810000000000005</v>
      </c>
      <c r="I4886" s="1">
        <v>-1.2987</v>
      </c>
      <c r="J4886" s="1">
        <v>3.3210000000000002</v>
      </c>
    </row>
    <row r="4887" spans="1:10" x14ac:dyDescent="0.15">
      <c r="A4887" s="1">
        <v>48.85</v>
      </c>
      <c r="B4887" s="1">
        <v>-0.81510000000000005</v>
      </c>
      <c r="C4887" s="1">
        <v>-0.53029999999999999</v>
      </c>
      <c r="D4887" s="1">
        <v>0</v>
      </c>
      <c r="E4887" s="1">
        <f t="shared" si="152"/>
        <v>-0.40755000000000002</v>
      </c>
      <c r="F4887" s="1">
        <f t="shared" si="153"/>
        <v>-0.26515</v>
      </c>
      <c r="G4887" s="1">
        <v>48.85</v>
      </c>
      <c r="H4887" s="1">
        <v>-0.36770000000000003</v>
      </c>
      <c r="I4887" s="1">
        <v>-1.5731999999999999</v>
      </c>
      <c r="J4887" s="1">
        <v>3.6040000000000001</v>
      </c>
    </row>
    <row r="4888" spans="1:10" x14ac:dyDescent="0.15">
      <c r="A4888" s="1">
        <v>48.86</v>
      </c>
      <c r="B4888" s="1">
        <v>-0.90559999999999996</v>
      </c>
      <c r="C4888" s="1">
        <v>-0.58860000000000001</v>
      </c>
      <c r="D4888" s="1">
        <v>0</v>
      </c>
      <c r="E4888" s="1">
        <f t="shared" si="152"/>
        <v>-0.45279999999999998</v>
      </c>
      <c r="F4888" s="1">
        <f t="shared" si="153"/>
        <v>-0.29430000000000001</v>
      </c>
      <c r="G4888" s="1">
        <v>48.86</v>
      </c>
      <c r="H4888" s="1">
        <v>-1.2976000000000001</v>
      </c>
      <c r="I4888" s="1">
        <v>-1.413</v>
      </c>
      <c r="J4888" s="1">
        <v>3.8123</v>
      </c>
    </row>
    <row r="4889" spans="1:10" x14ac:dyDescent="0.15">
      <c r="A4889" s="1">
        <v>48.87</v>
      </c>
      <c r="B4889" s="1">
        <v>-0.93810000000000004</v>
      </c>
      <c r="C4889" s="1">
        <v>-0.62280000000000002</v>
      </c>
      <c r="D4889" s="1">
        <v>0</v>
      </c>
      <c r="E4889" s="1">
        <f t="shared" si="152"/>
        <v>-0.46905000000000002</v>
      </c>
      <c r="F4889" s="1">
        <f t="shared" si="153"/>
        <v>-0.31140000000000001</v>
      </c>
      <c r="G4889" s="1">
        <v>48.87</v>
      </c>
      <c r="H4889" s="1">
        <v>-1.9371</v>
      </c>
      <c r="I4889" s="1">
        <v>-0.878</v>
      </c>
      <c r="J4889" s="1">
        <v>3.9007000000000001</v>
      </c>
    </row>
    <row r="4890" spans="1:10" x14ac:dyDescent="0.15">
      <c r="A4890" s="1">
        <v>48.88</v>
      </c>
      <c r="B4890" s="1">
        <v>-0.91590000000000005</v>
      </c>
      <c r="C4890" s="1">
        <v>-0.62429999999999997</v>
      </c>
      <c r="D4890" s="1">
        <v>0</v>
      </c>
      <c r="E4890" s="1">
        <f t="shared" si="152"/>
        <v>-0.45795000000000002</v>
      </c>
      <c r="F4890" s="1">
        <f t="shared" si="153"/>
        <v>-0.31214999999999998</v>
      </c>
      <c r="G4890" s="1">
        <v>48.88</v>
      </c>
      <c r="H4890" s="1">
        <v>-2.3180999999999998</v>
      </c>
      <c r="I4890" s="1">
        <v>-8.9899999999999994E-2</v>
      </c>
      <c r="J4890" s="1">
        <v>3.8361999999999998</v>
      </c>
    </row>
    <row r="4891" spans="1:10" x14ac:dyDescent="0.15">
      <c r="A4891" s="1">
        <v>48.89</v>
      </c>
      <c r="B4891" s="1">
        <v>-0.8498</v>
      </c>
      <c r="C4891" s="1">
        <v>-0.59350000000000003</v>
      </c>
      <c r="D4891" s="1">
        <v>0</v>
      </c>
      <c r="E4891" s="1">
        <f t="shared" si="152"/>
        <v>-0.4249</v>
      </c>
      <c r="F4891" s="1">
        <f t="shared" si="153"/>
        <v>-0.29675000000000001</v>
      </c>
      <c r="G4891" s="1">
        <v>48.89</v>
      </c>
      <c r="H4891" s="1">
        <v>-2.5259</v>
      </c>
      <c r="I4891" s="1">
        <v>0.79710000000000003</v>
      </c>
      <c r="J4891" s="1">
        <v>3.6118999999999999</v>
      </c>
    </row>
    <row r="4892" spans="1:10" x14ac:dyDescent="0.15">
      <c r="A4892" s="1">
        <v>48.9</v>
      </c>
      <c r="B4892" s="1">
        <v>-0.755</v>
      </c>
      <c r="C4892" s="1">
        <v>-0.54</v>
      </c>
      <c r="D4892" s="1">
        <v>0</v>
      </c>
      <c r="E4892" s="1">
        <f t="shared" si="152"/>
        <v>-0.3775</v>
      </c>
      <c r="F4892" s="1">
        <f t="shared" si="153"/>
        <v>-0.27</v>
      </c>
      <c r="G4892" s="1">
        <v>48.9</v>
      </c>
      <c r="H4892" s="1">
        <v>-2.6690999999999998</v>
      </c>
      <c r="I4892" s="1">
        <v>1.6318999999999999</v>
      </c>
      <c r="J4892" s="1">
        <v>3.2538</v>
      </c>
    </row>
    <row r="4893" spans="1:10" x14ac:dyDescent="0.15">
      <c r="A4893" s="1">
        <v>48.91</v>
      </c>
      <c r="B4893" s="1">
        <v>-0.64980000000000004</v>
      </c>
      <c r="C4893" s="1">
        <v>-0.47839999999999999</v>
      </c>
      <c r="D4893" s="1">
        <v>0</v>
      </c>
      <c r="E4893" s="1">
        <f t="shared" si="152"/>
        <v>-0.32490000000000002</v>
      </c>
      <c r="F4893" s="1">
        <f t="shared" si="153"/>
        <v>-0.2392</v>
      </c>
      <c r="G4893" s="1">
        <v>48.91</v>
      </c>
      <c r="H4893" s="1">
        <v>-2.8451</v>
      </c>
      <c r="I4893" s="1">
        <v>2.2997999999999998</v>
      </c>
      <c r="J4893" s="1">
        <v>2.8168000000000002</v>
      </c>
    </row>
    <row r="4894" spans="1:10" x14ac:dyDescent="0.15">
      <c r="A4894" s="1">
        <v>48.92</v>
      </c>
      <c r="B4894" s="1">
        <v>-0.55069999999999997</v>
      </c>
      <c r="C4894" s="1">
        <v>-0.4244</v>
      </c>
      <c r="D4894" s="1">
        <v>0</v>
      </c>
      <c r="E4894" s="1">
        <f t="shared" si="152"/>
        <v>-0.27534999999999998</v>
      </c>
      <c r="F4894" s="1">
        <f t="shared" si="153"/>
        <v>-0.2122</v>
      </c>
      <c r="G4894" s="1">
        <v>48.92</v>
      </c>
      <c r="H4894" s="1">
        <v>-3.1116000000000001</v>
      </c>
      <c r="I4894" s="1">
        <v>2.7423999999999999</v>
      </c>
      <c r="J4894" s="1">
        <v>2.3687</v>
      </c>
    </row>
    <row r="4895" spans="1:10" x14ac:dyDescent="0.15">
      <c r="A4895" s="1">
        <v>48.93</v>
      </c>
      <c r="B4895" s="1">
        <v>-0.46929999999999999</v>
      </c>
      <c r="C4895" s="1">
        <v>-0.38890000000000002</v>
      </c>
      <c r="D4895" s="1">
        <v>0</v>
      </c>
      <c r="E4895" s="1">
        <f t="shared" si="152"/>
        <v>-0.23465</v>
      </c>
      <c r="F4895" s="1">
        <f t="shared" si="153"/>
        <v>-0.19445000000000001</v>
      </c>
      <c r="G4895" s="1">
        <v>48.93</v>
      </c>
      <c r="H4895" s="1">
        <v>-3.4748999999999999</v>
      </c>
      <c r="I4895" s="1">
        <v>2.9603000000000002</v>
      </c>
      <c r="J4895" s="1">
        <v>1.9684999999999999</v>
      </c>
    </row>
    <row r="4896" spans="1:10" x14ac:dyDescent="0.15">
      <c r="A4896" s="1">
        <v>48.94</v>
      </c>
      <c r="B4896" s="1">
        <v>-0.40960000000000002</v>
      </c>
      <c r="C4896" s="1">
        <v>-0.37640000000000001</v>
      </c>
      <c r="D4896" s="1">
        <v>0</v>
      </c>
      <c r="E4896" s="1">
        <f t="shared" si="152"/>
        <v>-0.20480000000000001</v>
      </c>
      <c r="F4896" s="1">
        <f t="shared" si="153"/>
        <v>-0.18820000000000001</v>
      </c>
      <c r="G4896" s="1">
        <v>48.94</v>
      </c>
      <c r="H4896" s="1">
        <v>-3.8978999999999999</v>
      </c>
      <c r="I4896" s="1">
        <v>2.9983</v>
      </c>
      <c r="J4896" s="1">
        <v>1.6467000000000001</v>
      </c>
    </row>
    <row r="4897" spans="1:10" x14ac:dyDescent="0.15">
      <c r="A4897" s="1">
        <v>48.95</v>
      </c>
      <c r="B4897" s="1">
        <v>-0.3674</v>
      </c>
      <c r="C4897" s="1">
        <v>-0.3841</v>
      </c>
      <c r="D4897" s="1">
        <v>0</v>
      </c>
      <c r="E4897" s="1">
        <f t="shared" si="152"/>
        <v>-0.1837</v>
      </c>
      <c r="F4897" s="1">
        <f t="shared" si="153"/>
        <v>-0.19205</v>
      </c>
      <c r="G4897" s="1">
        <v>48.95</v>
      </c>
      <c r="H4897" s="1">
        <v>-4.3219000000000003</v>
      </c>
      <c r="I4897" s="1">
        <v>2.9205000000000001</v>
      </c>
      <c r="J4897" s="1">
        <v>1.3959999999999999</v>
      </c>
    </row>
    <row r="4898" spans="1:10" x14ac:dyDescent="0.15">
      <c r="A4898" s="1">
        <v>48.96</v>
      </c>
      <c r="B4898" s="1">
        <v>-0.33239999999999997</v>
      </c>
      <c r="C4898" s="1">
        <v>-0.4032</v>
      </c>
      <c r="D4898" s="1">
        <v>0</v>
      </c>
      <c r="E4898" s="1">
        <f t="shared" si="152"/>
        <v>-0.16619999999999999</v>
      </c>
      <c r="F4898" s="1">
        <f t="shared" si="153"/>
        <v>-0.2016</v>
      </c>
      <c r="G4898" s="1">
        <v>48.96</v>
      </c>
      <c r="H4898" s="1">
        <v>-4.6940999999999997</v>
      </c>
      <c r="I4898" s="1">
        <v>2.7844000000000002</v>
      </c>
      <c r="J4898" s="1">
        <v>1.1768000000000001</v>
      </c>
    </row>
    <row r="4899" spans="1:10" x14ac:dyDescent="0.15">
      <c r="A4899" s="1">
        <v>48.97</v>
      </c>
      <c r="B4899" s="1">
        <v>-0.29270000000000002</v>
      </c>
      <c r="C4899" s="1">
        <v>-0.4209</v>
      </c>
      <c r="D4899" s="1">
        <v>0</v>
      </c>
      <c r="E4899" s="1">
        <f t="shared" si="152"/>
        <v>-0.14635000000000001</v>
      </c>
      <c r="F4899" s="1">
        <f t="shared" si="153"/>
        <v>-0.21045</v>
      </c>
      <c r="G4899" s="1">
        <v>48.97</v>
      </c>
      <c r="H4899" s="1">
        <v>-4.9867999999999997</v>
      </c>
      <c r="I4899" s="1">
        <v>2.6225999999999998</v>
      </c>
      <c r="J4899" s="1">
        <v>0.93630000000000002</v>
      </c>
    </row>
    <row r="4900" spans="1:10" x14ac:dyDescent="0.15">
      <c r="A4900" s="1">
        <v>48.98</v>
      </c>
      <c r="B4900" s="1">
        <v>-0.2389</v>
      </c>
      <c r="C4900" s="1">
        <v>-0.42320000000000002</v>
      </c>
      <c r="D4900" s="1">
        <v>0</v>
      </c>
      <c r="E4900" s="1">
        <f t="shared" si="152"/>
        <v>-0.11945</v>
      </c>
      <c r="F4900" s="1">
        <f t="shared" si="153"/>
        <v>-0.21160000000000001</v>
      </c>
      <c r="G4900" s="1">
        <v>48.98</v>
      </c>
      <c r="H4900" s="1">
        <v>-5.2037000000000004</v>
      </c>
      <c r="I4900" s="1">
        <v>2.4388000000000001</v>
      </c>
      <c r="J4900" s="1">
        <v>0.6351</v>
      </c>
    </row>
    <row r="4901" spans="1:10" x14ac:dyDescent="0.15">
      <c r="A4901" s="1">
        <v>48.99</v>
      </c>
      <c r="B4901" s="1">
        <v>-0.16930000000000001</v>
      </c>
      <c r="C4901" s="1">
        <v>-0.39729999999999999</v>
      </c>
      <c r="D4901" s="1">
        <v>0</v>
      </c>
      <c r="E4901" s="1">
        <f t="shared" si="152"/>
        <v>-8.4650000000000003E-2</v>
      </c>
      <c r="F4901" s="1">
        <f t="shared" si="153"/>
        <v>-0.19864999999999999</v>
      </c>
      <c r="G4901" s="1">
        <v>48.99</v>
      </c>
      <c r="H4901" s="1">
        <v>-5.3689999999999998</v>
      </c>
      <c r="I4901" s="1">
        <v>2.2174</v>
      </c>
      <c r="J4901" s="1">
        <v>0.26879999999999998</v>
      </c>
    </row>
    <row r="4902" spans="1:10" x14ac:dyDescent="0.15">
      <c r="A4902" s="1">
        <v>49</v>
      </c>
      <c r="B4902" s="1">
        <v>-9.1020000000000004E-2</v>
      </c>
      <c r="C4902" s="1">
        <v>-0.33379999999999999</v>
      </c>
      <c r="D4902" s="1">
        <v>0</v>
      </c>
      <c r="E4902" s="1">
        <f t="shared" si="152"/>
        <v>-4.5510000000000002E-2</v>
      </c>
      <c r="F4902" s="1">
        <f t="shared" si="153"/>
        <v>-0.16689999999999999</v>
      </c>
      <c r="G4902" s="1">
        <v>49</v>
      </c>
      <c r="H4902" s="1">
        <v>-5.5084</v>
      </c>
      <c r="I4902" s="1">
        <v>1.9409000000000001</v>
      </c>
      <c r="J4902" s="1">
        <v>-0.1227</v>
      </c>
    </row>
    <row r="4903" spans="1:10" x14ac:dyDescent="0.15">
      <c r="A4903" s="1">
        <v>49.01</v>
      </c>
      <c r="B4903" s="1">
        <v>-1.8200000000000001E-2</v>
      </c>
      <c r="C4903" s="1">
        <v>-0.22800000000000001</v>
      </c>
      <c r="D4903" s="1">
        <v>0</v>
      </c>
      <c r="E4903" s="1">
        <f t="shared" si="152"/>
        <v>-9.1000000000000004E-3</v>
      </c>
      <c r="F4903" s="1">
        <f t="shared" si="153"/>
        <v>-0.114</v>
      </c>
      <c r="G4903" s="1">
        <v>49.01</v>
      </c>
      <c r="H4903" s="1">
        <v>-5.6299000000000001</v>
      </c>
      <c r="I4903" s="1">
        <v>1.6083000000000001</v>
      </c>
      <c r="J4903" s="1">
        <v>-0.46510000000000001</v>
      </c>
    </row>
    <row r="4904" spans="1:10" x14ac:dyDescent="0.15">
      <c r="A4904" s="1">
        <v>49.02</v>
      </c>
      <c r="B4904" s="1">
        <v>3.1820000000000001E-2</v>
      </c>
      <c r="C4904" s="1">
        <v>-8.2110000000000002E-2</v>
      </c>
      <c r="D4904" s="1">
        <v>0</v>
      </c>
      <c r="E4904" s="1">
        <f t="shared" si="152"/>
        <v>1.5910000000000001E-2</v>
      </c>
      <c r="F4904" s="1">
        <f t="shared" si="153"/>
        <v>-4.1055000000000001E-2</v>
      </c>
      <c r="G4904" s="1">
        <v>49.02</v>
      </c>
      <c r="H4904" s="1">
        <v>-5.7157</v>
      </c>
      <c r="I4904" s="1">
        <v>1.2439</v>
      </c>
      <c r="J4904" s="1">
        <v>-0.67420000000000002</v>
      </c>
    </row>
    <row r="4905" spans="1:10" x14ac:dyDescent="0.15">
      <c r="A4905" s="1">
        <v>49.03</v>
      </c>
      <c r="B4905" s="1">
        <v>4.4560000000000002E-2</v>
      </c>
      <c r="C4905" s="1">
        <v>9.3590000000000007E-2</v>
      </c>
      <c r="D4905" s="1">
        <v>0</v>
      </c>
      <c r="E4905" s="1">
        <f t="shared" si="152"/>
        <v>2.2280000000000001E-2</v>
      </c>
      <c r="F4905" s="1">
        <f t="shared" si="153"/>
        <v>4.6795000000000003E-2</v>
      </c>
      <c r="G4905" s="1">
        <v>49.03</v>
      </c>
      <c r="H4905" s="1">
        <v>-5.7283999999999997</v>
      </c>
      <c r="I4905" s="1">
        <v>0.89410000000000001</v>
      </c>
      <c r="J4905" s="1">
        <v>-0.68769999999999998</v>
      </c>
    </row>
    <row r="4906" spans="1:10" x14ac:dyDescent="0.15">
      <c r="A4906" s="1">
        <v>49.04</v>
      </c>
      <c r="B4906" s="1">
        <v>1.3180000000000001E-2</v>
      </c>
      <c r="C4906" s="1">
        <v>0.28100000000000003</v>
      </c>
      <c r="D4906" s="1">
        <v>0</v>
      </c>
      <c r="E4906" s="1">
        <f t="shared" si="152"/>
        <v>6.5900000000000004E-3</v>
      </c>
      <c r="F4906" s="1">
        <f t="shared" si="153"/>
        <v>0.14050000000000001</v>
      </c>
      <c r="G4906" s="1">
        <v>49.04</v>
      </c>
      <c r="H4906" s="1">
        <v>-5.6310000000000002</v>
      </c>
      <c r="I4906" s="1">
        <v>0.61070000000000002</v>
      </c>
      <c r="J4906" s="1">
        <v>-0.49199999999999999</v>
      </c>
    </row>
    <row r="4907" spans="1:10" x14ac:dyDescent="0.15">
      <c r="A4907" s="1">
        <v>49.05</v>
      </c>
      <c r="B4907" s="1">
        <v>-5.8779999999999999E-2</v>
      </c>
      <c r="C4907" s="1">
        <v>0.45639999999999997</v>
      </c>
      <c r="D4907" s="1">
        <v>0</v>
      </c>
      <c r="E4907" s="1">
        <f t="shared" si="152"/>
        <v>-2.9389999999999999E-2</v>
      </c>
      <c r="F4907" s="1">
        <f t="shared" si="153"/>
        <v>0.22819999999999999</v>
      </c>
      <c r="G4907" s="1">
        <v>49.05</v>
      </c>
      <c r="H4907" s="1">
        <v>-5.4100999999999999</v>
      </c>
      <c r="I4907" s="1">
        <v>0.42970000000000003</v>
      </c>
      <c r="J4907" s="1">
        <v>-0.1323</v>
      </c>
    </row>
    <row r="4908" spans="1:10" x14ac:dyDescent="0.15">
      <c r="A4908" s="1">
        <v>49.06</v>
      </c>
      <c r="B4908" s="1">
        <v>-0.15820000000000001</v>
      </c>
      <c r="C4908" s="1">
        <v>0.59460000000000002</v>
      </c>
      <c r="D4908" s="1">
        <v>0</v>
      </c>
      <c r="E4908" s="1">
        <f t="shared" si="152"/>
        <v>-7.9100000000000004E-2</v>
      </c>
      <c r="F4908" s="1">
        <f t="shared" si="153"/>
        <v>0.29730000000000001</v>
      </c>
      <c r="G4908" s="1">
        <v>49.06</v>
      </c>
      <c r="H4908" s="1">
        <v>-5.093</v>
      </c>
      <c r="I4908" s="1">
        <v>0.35249999999999998</v>
      </c>
      <c r="J4908" s="1">
        <v>0.2979</v>
      </c>
    </row>
    <row r="4909" spans="1:10" x14ac:dyDescent="0.15">
      <c r="A4909" s="1">
        <v>49.07</v>
      </c>
      <c r="B4909" s="1">
        <v>-0.26569999999999999</v>
      </c>
      <c r="C4909" s="1">
        <v>0.67479999999999996</v>
      </c>
      <c r="D4909" s="1">
        <v>0</v>
      </c>
      <c r="E4909" s="1">
        <f t="shared" si="152"/>
        <v>-0.13285</v>
      </c>
      <c r="F4909" s="1">
        <f t="shared" si="153"/>
        <v>0.33739999999999998</v>
      </c>
      <c r="G4909" s="1">
        <v>49.07</v>
      </c>
      <c r="H4909" s="1">
        <v>-4.7483000000000004</v>
      </c>
      <c r="I4909" s="1">
        <v>0.33860000000000001</v>
      </c>
      <c r="J4909" s="1">
        <v>0.68430000000000002</v>
      </c>
    </row>
    <row r="4910" spans="1:10" x14ac:dyDescent="0.15">
      <c r="A4910" s="1">
        <v>49.08</v>
      </c>
      <c r="B4910" s="1">
        <v>-0.36120000000000002</v>
      </c>
      <c r="C4910" s="1">
        <v>0.68689999999999996</v>
      </c>
      <c r="D4910" s="1">
        <v>0</v>
      </c>
      <c r="E4910" s="1">
        <f t="shared" si="152"/>
        <v>-0.18060000000000001</v>
      </c>
      <c r="F4910" s="1">
        <f t="shared" si="153"/>
        <v>0.34344999999999998</v>
      </c>
      <c r="G4910" s="1">
        <v>49.08</v>
      </c>
      <c r="H4910" s="1">
        <v>-4.4691000000000001</v>
      </c>
      <c r="I4910" s="1">
        <v>0.315</v>
      </c>
      <c r="J4910" s="1">
        <v>0.92779999999999996</v>
      </c>
    </row>
    <row r="4911" spans="1:10" x14ac:dyDescent="0.15">
      <c r="A4911" s="1">
        <v>49.09</v>
      </c>
      <c r="B4911" s="1">
        <v>-0.42859999999999998</v>
      </c>
      <c r="C4911" s="1">
        <v>0.63329999999999997</v>
      </c>
      <c r="D4911" s="1">
        <v>0</v>
      </c>
      <c r="E4911" s="1">
        <f t="shared" si="152"/>
        <v>-0.21429999999999999</v>
      </c>
      <c r="F4911" s="1">
        <f t="shared" si="153"/>
        <v>0.31664999999999999</v>
      </c>
      <c r="G4911" s="1">
        <v>49.09</v>
      </c>
      <c r="H4911" s="1">
        <v>-4.3426</v>
      </c>
      <c r="I4911" s="1">
        <v>0.19980000000000001</v>
      </c>
      <c r="J4911" s="1">
        <v>0.97509999999999997</v>
      </c>
    </row>
    <row r="4912" spans="1:10" x14ac:dyDescent="0.15">
      <c r="A4912" s="1">
        <v>49.1</v>
      </c>
      <c r="B4912" s="1">
        <v>-0.45960000000000001</v>
      </c>
      <c r="C4912" s="1">
        <v>0.53049999999999997</v>
      </c>
      <c r="D4912" s="1">
        <v>0</v>
      </c>
      <c r="E4912" s="1">
        <f t="shared" si="152"/>
        <v>-0.2298</v>
      </c>
      <c r="F4912" s="1">
        <f t="shared" si="153"/>
        <v>0.26524999999999999</v>
      </c>
      <c r="G4912" s="1">
        <v>49.1</v>
      </c>
      <c r="H4912" s="1">
        <v>-4.4180000000000001</v>
      </c>
      <c r="I4912" s="1">
        <v>-6.8599999999999994E-2</v>
      </c>
      <c r="J4912" s="1">
        <v>0.8337</v>
      </c>
    </row>
    <row r="4913" spans="1:10" x14ac:dyDescent="0.15">
      <c r="A4913" s="1">
        <v>49.11</v>
      </c>
      <c r="B4913" s="1">
        <v>-0.45450000000000002</v>
      </c>
      <c r="C4913" s="1">
        <v>0.4052</v>
      </c>
      <c r="D4913" s="1">
        <v>0</v>
      </c>
      <c r="E4913" s="1">
        <f t="shared" si="152"/>
        <v>-0.22725000000000001</v>
      </c>
      <c r="F4913" s="1">
        <f t="shared" si="153"/>
        <v>0.2026</v>
      </c>
      <c r="G4913" s="1">
        <v>49.11</v>
      </c>
      <c r="H4913" s="1">
        <v>-4.6837</v>
      </c>
      <c r="I4913" s="1">
        <v>-0.50460000000000005</v>
      </c>
      <c r="J4913" s="1">
        <v>0.56640000000000001</v>
      </c>
    </row>
    <row r="4914" spans="1:10" x14ac:dyDescent="0.15">
      <c r="A4914" s="1">
        <v>49.12</v>
      </c>
      <c r="B4914" s="1">
        <v>-0.42120000000000002</v>
      </c>
      <c r="C4914" s="1">
        <v>0.2873</v>
      </c>
      <c r="D4914" s="1">
        <v>0</v>
      </c>
      <c r="E4914" s="1">
        <f t="shared" si="152"/>
        <v>-0.21060000000000001</v>
      </c>
      <c r="F4914" s="1">
        <f t="shared" si="153"/>
        <v>0.14365</v>
      </c>
      <c r="G4914" s="1">
        <v>49.12</v>
      </c>
      <c r="H4914" s="1">
        <v>-5.0647000000000002</v>
      </c>
      <c r="I4914" s="1">
        <v>-1.0645</v>
      </c>
      <c r="J4914" s="1">
        <v>0.26690000000000003</v>
      </c>
    </row>
    <row r="4915" spans="1:10" x14ac:dyDescent="0.15">
      <c r="A4915" s="1">
        <v>49.13</v>
      </c>
      <c r="B4915" s="1">
        <v>-0.37119999999999997</v>
      </c>
      <c r="C4915" s="1">
        <v>0.2031</v>
      </c>
      <c r="D4915" s="1">
        <v>0</v>
      </c>
      <c r="E4915" s="1">
        <f t="shared" si="152"/>
        <v>-0.18559999999999999</v>
      </c>
      <c r="F4915" s="1">
        <f t="shared" si="153"/>
        <v>0.10155</v>
      </c>
      <c r="G4915" s="1">
        <v>49.13</v>
      </c>
      <c r="H4915" s="1">
        <v>-5.4404000000000003</v>
      </c>
      <c r="I4915" s="1">
        <v>-1.6539999999999999</v>
      </c>
      <c r="J4915" s="1">
        <v>2.7300000000000001E-2</v>
      </c>
    </row>
    <row r="4916" spans="1:10" x14ac:dyDescent="0.15">
      <c r="A4916" s="1">
        <v>49.14</v>
      </c>
      <c r="B4916" s="1">
        <v>-0.31669999999999998</v>
      </c>
      <c r="C4916" s="1">
        <v>0.1681</v>
      </c>
      <c r="D4916" s="1">
        <v>0</v>
      </c>
      <c r="E4916" s="1">
        <f t="shared" si="152"/>
        <v>-0.15834999999999999</v>
      </c>
      <c r="F4916" s="1">
        <f t="shared" si="153"/>
        <v>8.405E-2</v>
      </c>
      <c r="G4916" s="1">
        <v>49.14</v>
      </c>
      <c r="H4916" s="1">
        <v>-5.6780999999999997</v>
      </c>
      <c r="I4916" s="1">
        <v>-2.1534</v>
      </c>
      <c r="J4916" s="1">
        <v>-9.0800000000000006E-2</v>
      </c>
    </row>
    <row r="4917" spans="1:10" x14ac:dyDescent="0.15">
      <c r="A4917" s="1">
        <v>49.15</v>
      </c>
      <c r="B4917" s="1">
        <v>-0.26700000000000002</v>
      </c>
      <c r="C4917" s="1">
        <v>0.18490000000000001</v>
      </c>
      <c r="D4917" s="1">
        <v>0</v>
      </c>
      <c r="E4917" s="1">
        <f t="shared" si="152"/>
        <v>-0.13350000000000001</v>
      </c>
      <c r="F4917" s="1">
        <f t="shared" si="153"/>
        <v>9.2450000000000004E-2</v>
      </c>
      <c r="G4917" s="1">
        <v>49.15</v>
      </c>
      <c r="H4917" s="1">
        <v>-5.6707999999999998</v>
      </c>
      <c r="I4917" s="1">
        <v>-2.4535999999999998</v>
      </c>
      <c r="J4917" s="1">
        <v>-7.3300000000000004E-2</v>
      </c>
    </row>
    <row r="4918" spans="1:10" x14ac:dyDescent="0.15">
      <c r="A4918" s="1">
        <v>49.16</v>
      </c>
      <c r="B4918" s="1">
        <v>-0.2261</v>
      </c>
      <c r="C4918" s="1">
        <v>0.24299999999999999</v>
      </c>
      <c r="D4918" s="1">
        <v>0</v>
      </c>
      <c r="E4918" s="1">
        <f t="shared" si="152"/>
        <v>-0.11305</v>
      </c>
      <c r="F4918" s="1">
        <f t="shared" si="153"/>
        <v>0.1215</v>
      </c>
      <c r="G4918" s="1">
        <v>49.16</v>
      </c>
      <c r="H4918" s="1">
        <v>-5.3669000000000002</v>
      </c>
      <c r="I4918" s="1">
        <v>-2.4889999999999999</v>
      </c>
      <c r="J4918" s="1">
        <v>4.82E-2</v>
      </c>
    </row>
    <row r="4919" spans="1:10" x14ac:dyDescent="0.15">
      <c r="A4919" s="1">
        <v>49.17</v>
      </c>
      <c r="B4919" s="1">
        <v>-0.19350000000000001</v>
      </c>
      <c r="C4919" s="1">
        <v>0.32300000000000001</v>
      </c>
      <c r="D4919" s="1">
        <v>0</v>
      </c>
      <c r="E4919" s="1">
        <f t="shared" si="152"/>
        <v>-9.6750000000000003E-2</v>
      </c>
      <c r="F4919" s="1">
        <f t="shared" si="153"/>
        <v>0.1615</v>
      </c>
      <c r="G4919" s="1">
        <v>49.17</v>
      </c>
      <c r="H4919" s="1">
        <v>-4.7832999999999997</v>
      </c>
      <c r="I4919" s="1">
        <v>-2.2570999999999999</v>
      </c>
      <c r="J4919" s="1">
        <v>0.21390000000000001</v>
      </c>
    </row>
    <row r="4920" spans="1:10" x14ac:dyDescent="0.15">
      <c r="A4920" s="1">
        <v>49.18</v>
      </c>
      <c r="B4920" s="1">
        <v>-0.1653</v>
      </c>
      <c r="C4920" s="1">
        <v>0.40210000000000001</v>
      </c>
      <c r="D4920" s="1">
        <v>0</v>
      </c>
      <c r="E4920" s="1">
        <f t="shared" si="152"/>
        <v>-8.2650000000000001E-2</v>
      </c>
      <c r="F4920" s="1">
        <f t="shared" si="153"/>
        <v>0.20105000000000001</v>
      </c>
      <c r="G4920" s="1">
        <v>49.18</v>
      </c>
      <c r="H4920" s="1">
        <v>-3.9977999999999998</v>
      </c>
      <c r="I4920" s="1">
        <v>-1.8180000000000001</v>
      </c>
      <c r="J4920" s="1">
        <v>0.36059999999999998</v>
      </c>
    </row>
    <row r="4921" spans="1:10" x14ac:dyDescent="0.15">
      <c r="A4921" s="1">
        <v>49.19</v>
      </c>
      <c r="B4921" s="1">
        <v>-0.13669999999999999</v>
      </c>
      <c r="C4921" s="1">
        <v>0.4597</v>
      </c>
      <c r="D4921" s="1">
        <v>0</v>
      </c>
      <c r="E4921" s="1">
        <f t="shared" si="152"/>
        <v>-6.8349999999999994E-2</v>
      </c>
      <c r="F4921" s="1">
        <f t="shared" si="153"/>
        <v>0.22985</v>
      </c>
      <c r="G4921" s="1">
        <v>49.19</v>
      </c>
      <c r="H4921" s="1">
        <v>-3.1259000000000001</v>
      </c>
      <c r="I4921" s="1">
        <v>-1.2733000000000001</v>
      </c>
      <c r="J4921" s="1">
        <v>0.44619999999999999</v>
      </c>
    </row>
    <row r="4922" spans="1:10" x14ac:dyDescent="0.15">
      <c r="A4922" s="1">
        <v>49.2</v>
      </c>
      <c r="B4922" s="1">
        <v>-0.1042</v>
      </c>
      <c r="C4922" s="1">
        <v>0.48220000000000002</v>
      </c>
      <c r="D4922" s="1">
        <v>0</v>
      </c>
      <c r="E4922" s="1">
        <f t="shared" si="152"/>
        <v>-5.21E-2</v>
      </c>
      <c r="F4922" s="1">
        <f t="shared" si="153"/>
        <v>0.24110000000000001</v>
      </c>
      <c r="G4922" s="1">
        <v>49.2</v>
      </c>
      <c r="H4922" s="1">
        <v>-2.2898999999999998</v>
      </c>
      <c r="I4922" s="1">
        <v>-0.73329999999999995</v>
      </c>
      <c r="J4922" s="1">
        <v>0.46310000000000001</v>
      </c>
    </row>
    <row r="4923" spans="1:10" x14ac:dyDescent="0.15">
      <c r="A4923" s="1">
        <v>49.21</v>
      </c>
      <c r="B4923" s="1">
        <v>-6.7960000000000007E-2</v>
      </c>
      <c r="C4923" s="1">
        <v>0.46529999999999999</v>
      </c>
      <c r="D4923" s="1">
        <v>0</v>
      </c>
      <c r="E4923" s="1">
        <f t="shared" si="152"/>
        <v>-3.3980000000000003E-2</v>
      </c>
      <c r="F4923" s="1">
        <f t="shared" si="153"/>
        <v>0.23265</v>
      </c>
      <c r="G4923" s="1">
        <v>49.21</v>
      </c>
      <c r="H4923" s="1">
        <v>-1.5886</v>
      </c>
      <c r="I4923" s="1">
        <v>-0.28270000000000001</v>
      </c>
      <c r="J4923" s="1">
        <v>0.43909999999999999</v>
      </c>
    </row>
    <row r="4924" spans="1:10" x14ac:dyDescent="0.15">
      <c r="A4924" s="1">
        <v>49.22</v>
      </c>
      <c r="B4924" s="1">
        <v>-3.1719999999999998E-2</v>
      </c>
      <c r="C4924" s="1">
        <v>0.41410000000000002</v>
      </c>
      <c r="D4924" s="1">
        <v>0</v>
      </c>
      <c r="E4924" s="1">
        <f t="shared" si="152"/>
        <v>-1.5859999999999999E-2</v>
      </c>
      <c r="F4924" s="1">
        <f t="shared" si="153"/>
        <v>0.20705000000000001</v>
      </c>
      <c r="G4924" s="1">
        <v>49.22</v>
      </c>
      <c r="H4924" s="1">
        <v>-1.0778000000000001</v>
      </c>
      <c r="I4924" s="1">
        <v>4.2200000000000001E-2</v>
      </c>
      <c r="J4924" s="1">
        <v>0.42459999999999998</v>
      </c>
    </row>
    <row r="4925" spans="1:10" x14ac:dyDescent="0.15">
      <c r="A4925" s="1">
        <v>49.23</v>
      </c>
      <c r="B4925" s="1">
        <v>-7.9920000000000002E-4</v>
      </c>
      <c r="C4925" s="1">
        <v>0.34139999999999998</v>
      </c>
      <c r="D4925" s="1">
        <v>0</v>
      </c>
      <c r="E4925" s="1">
        <f t="shared" si="152"/>
        <v>-3.9960000000000001E-4</v>
      </c>
      <c r="F4925" s="1">
        <f t="shared" si="153"/>
        <v>0.17069999999999999</v>
      </c>
      <c r="G4925" s="1">
        <v>49.23</v>
      </c>
      <c r="H4925" s="1">
        <v>-0.76280000000000003</v>
      </c>
      <c r="I4925" s="1">
        <v>0.25750000000000001</v>
      </c>
      <c r="J4925" s="1">
        <v>0.47399999999999998</v>
      </c>
    </row>
    <row r="4926" spans="1:10" x14ac:dyDescent="0.15">
      <c r="A4926" s="1">
        <v>49.24</v>
      </c>
      <c r="B4926" s="1">
        <v>1.9400000000000001E-2</v>
      </c>
      <c r="C4926" s="1">
        <v>0.26419999999999999</v>
      </c>
      <c r="D4926" s="1">
        <v>0</v>
      </c>
      <c r="E4926" s="1">
        <f t="shared" si="152"/>
        <v>9.7000000000000003E-3</v>
      </c>
      <c r="F4926" s="1">
        <f t="shared" si="153"/>
        <v>0.1321</v>
      </c>
      <c r="G4926" s="1">
        <v>49.24</v>
      </c>
      <c r="H4926" s="1">
        <v>-0.60409999999999997</v>
      </c>
      <c r="I4926" s="1">
        <v>0.41620000000000001</v>
      </c>
      <c r="J4926" s="1">
        <v>0.62590000000000001</v>
      </c>
    </row>
    <row r="4927" spans="1:10" x14ac:dyDescent="0.15">
      <c r="A4927" s="1">
        <v>49.25</v>
      </c>
      <c r="B4927" s="1">
        <v>2.75E-2</v>
      </c>
      <c r="C4927" s="1">
        <v>0.19939999999999999</v>
      </c>
      <c r="D4927" s="1">
        <v>0</v>
      </c>
      <c r="E4927" s="1">
        <f t="shared" si="152"/>
        <v>1.375E-2</v>
      </c>
      <c r="F4927" s="1">
        <f t="shared" si="153"/>
        <v>9.9699999999999997E-2</v>
      </c>
      <c r="G4927" s="1">
        <v>49.25</v>
      </c>
      <c r="H4927" s="1">
        <v>-0.53129999999999999</v>
      </c>
      <c r="I4927" s="1">
        <v>0.57930000000000004</v>
      </c>
      <c r="J4927" s="1">
        <v>0.89039999999999997</v>
      </c>
    </row>
    <row r="4928" spans="1:10" x14ac:dyDescent="0.15">
      <c r="A4928" s="1">
        <v>49.26</v>
      </c>
      <c r="B4928" s="1">
        <v>2.7099999999999999E-2</v>
      </c>
      <c r="C4928" s="1">
        <v>0.15989999999999999</v>
      </c>
      <c r="D4928" s="1">
        <v>0</v>
      </c>
      <c r="E4928" s="1">
        <f t="shared" si="152"/>
        <v>1.355E-2</v>
      </c>
      <c r="F4928" s="1">
        <f t="shared" si="153"/>
        <v>7.9949999999999993E-2</v>
      </c>
      <c r="G4928" s="1">
        <v>49.26</v>
      </c>
      <c r="H4928" s="1">
        <v>-0.46200000000000002</v>
      </c>
      <c r="I4928" s="1">
        <v>0.78449999999999998</v>
      </c>
      <c r="J4928" s="1">
        <v>1.2446999999999999</v>
      </c>
    </row>
    <row r="4929" spans="1:10" x14ac:dyDescent="0.15">
      <c r="A4929" s="1">
        <v>49.27</v>
      </c>
      <c r="B4929" s="1">
        <v>2.7439999999999999E-2</v>
      </c>
      <c r="C4929" s="1">
        <v>0.15079999999999999</v>
      </c>
      <c r="D4929" s="1">
        <v>0</v>
      </c>
      <c r="E4929" s="1">
        <f t="shared" si="152"/>
        <v>1.372E-2</v>
      </c>
      <c r="F4929" s="1">
        <f t="shared" si="153"/>
        <v>7.5399999999999995E-2</v>
      </c>
      <c r="G4929" s="1">
        <v>49.27</v>
      </c>
      <c r="H4929" s="1">
        <v>-0.32029999999999997</v>
      </c>
      <c r="I4929" s="1">
        <v>1.0251999999999999</v>
      </c>
      <c r="J4929" s="1">
        <v>1.6384000000000001</v>
      </c>
    </row>
    <row r="4930" spans="1:10" x14ac:dyDescent="0.15">
      <c r="A4930" s="1">
        <v>49.28</v>
      </c>
      <c r="B4930" s="1">
        <v>4.0730000000000002E-2</v>
      </c>
      <c r="C4930" s="1">
        <v>0.1681</v>
      </c>
      <c r="D4930" s="1">
        <v>0</v>
      </c>
      <c r="E4930" s="1">
        <f t="shared" si="152"/>
        <v>2.0365000000000001E-2</v>
      </c>
      <c r="F4930" s="1">
        <f t="shared" si="153"/>
        <v>8.405E-2</v>
      </c>
      <c r="G4930" s="1">
        <v>49.28</v>
      </c>
      <c r="H4930" s="1">
        <v>-5.3100000000000001E-2</v>
      </c>
      <c r="I4930" s="1">
        <v>1.2463</v>
      </c>
      <c r="J4930" s="1">
        <v>2.0047000000000001</v>
      </c>
    </row>
    <row r="4931" spans="1:10" x14ac:dyDescent="0.15">
      <c r="A4931" s="1">
        <v>49.29</v>
      </c>
      <c r="B4931" s="1">
        <v>7.8789999999999999E-2</v>
      </c>
      <c r="C4931" s="1">
        <v>0.19980000000000001</v>
      </c>
      <c r="D4931" s="1">
        <v>0</v>
      </c>
      <c r="E4931" s="1">
        <f t="shared" ref="E4931:E4994" si="154">B4931/2</f>
        <v>3.9394999999999999E-2</v>
      </c>
      <c r="F4931" s="1">
        <f t="shared" ref="F4931:F4994" si="155">C4931/2</f>
        <v>9.9900000000000003E-2</v>
      </c>
      <c r="G4931" s="1">
        <v>49.29</v>
      </c>
      <c r="H4931" s="1">
        <v>0.35899999999999999</v>
      </c>
      <c r="I4931" s="1">
        <v>1.36</v>
      </c>
      <c r="J4931" s="1">
        <v>2.2759</v>
      </c>
    </row>
    <row r="4932" spans="1:10" x14ac:dyDescent="0.15">
      <c r="A4932" s="1">
        <v>49.3</v>
      </c>
      <c r="B4932" s="1">
        <v>0.14829999999999999</v>
      </c>
      <c r="C4932" s="1">
        <v>0.2296</v>
      </c>
      <c r="D4932" s="1">
        <v>0</v>
      </c>
      <c r="E4932" s="1">
        <f t="shared" si="154"/>
        <v>7.4149999999999994E-2</v>
      </c>
      <c r="F4932" s="1">
        <f t="shared" si="155"/>
        <v>0.1148</v>
      </c>
      <c r="G4932" s="1">
        <v>49.3</v>
      </c>
      <c r="H4932" s="1">
        <v>0.89629999999999999</v>
      </c>
      <c r="I4932" s="1">
        <v>1.2747999999999999</v>
      </c>
      <c r="J4932" s="1">
        <v>2.3969</v>
      </c>
    </row>
    <row r="4933" spans="1:10" x14ac:dyDescent="0.15">
      <c r="A4933" s="1">
        <v>49.31</v>
      </c>
      <c r="B4933" s="1">
        <v>0.2485</v>
      </c>
      <c r="C4933" s="1">
        <v>0.2419</v>
      </c>
      <c r="D4933" s="1">
        <v>0</v>
      </c>
      <c r="E4933" s="1">
        <f t="shared" si="154"/>
        <v>0.12425</v>
      </c>
      <c r="F4933" s="1">
        <f t="shared" si="155"/>
        <v>0.12095</v>
      </c>
      <c r="G4933" s="1">
        <v>49.31</v>
      </c>
      <c r="H4933" s="1">
        <v>1.502</v>
      </c>
      <c r="I4933" s="1">
        <v>0.92900000000000005</v>
      </c>
      <c r="J4933" s="1">
        <v>2.3376000000000001</v>
      </c>
    </row>
    <row r="4934" spans="1:10" x14ac:dyDescent="0.15">
      <c r="A4934" s="1">
        <v>49.32</v>
      </c>
      <c r="B4934" s="1">
        <v>0.37</v>
      </c>
      <c r="C4934" s="1">
        <v>0.22800000000000001</v>
      </c>
      <c r="D4934" s="1">
        <v>0</v>
      </c>
      <c r="E4934" s="1">
        <f t="shared" si="154"/>
        <v>0.185</v>
      </c>
      <c r="F4934" s="1">
        <f t="shared" si="155"/>
        <v>0.114</v>
      </c>
      <c r="G4934" s="1">
        <v>49.32</v>
      </c>
      <c r="H4934" s="1">
        <v>2.0910000000000002</v>
      </c>
      <c r="I4934" s="1">
        <v>0.31640000000000001</v>
      </c>
      <c r="J4934" s="1">
        <v>2.0996999999999999</v>
      </c>
    </row>
    <row r="4935" spans="1:10" x14ac:dyDescent="0.15">
      <c r="A4935" s="1">
        <v>49.33</v>
      </c>
      <c r="B4935" s="1">
        <v>0.49769999999999998</v>
      </c>
      <c r="C4935" s="1">
        <v>0.18959999999999999</v>
      </c>
      <c r="D4935" s="1">
        <v>0</v>
      </c>
      <c r="E4935" s="1">
        <f t="shared" si="154"/>
        <v>0.24884999999999999</v>
      </c>
      <c r="F4935" s="1">
        <f t="shared" si="155"/>
        <v>9.4799999999999995E-2</v>
      </c>
      <c r="G4935" s="1">
        <v>49.33</v>
      </c>
      <c r="H4935" s="1">
        <v>2.5663</v>
      </c>
      <c r="I4935" s="1">
        <v>-0.50460000000000005</v>
      </c>
      <c r="J4935" s="1">
        <v>1.7190000000000001</v>
      </c>
    </row>
    <row r="4936" spans="1:10" x14ac:dyDescent="0.15">
      <c r="A4936" s="1">
        <v>49.34</v>
      </c>
      <c r="B4936" s="1">
        <v>0.6139</v>
      </c>
      <c r="C4936" s="1">
        <v>0.13880000000000001</v>
      </c>
      <c r="D4936" s="1">
        <v>0</v>
      </c>
      <c r="E4936" s="1">
        <f t="shared" si="154"/>
        <v>0.30695</v>
      </c>
      <c r="F4936" s="1">
        <f t="shared" si="155"/>
        <v>6.9400000000000003E-2</v>
      </c>
      <c r="G4936" s="1">
        <v>49.34</v>
      </c>
      <c r="H4936" s="1">
        <v>2.8401000000000001</v>
      </c>
      <c r="I4936" s="1">
        <v>-1.4211</v>
      </c>
      <c r="J4936" s="1">
        <v>1.2615000000000001</v>
      </c>
    </row>
    <row r="4937" spans="1:10" x14ac:dyDescent="0.15">
      <c r="A4937" s="1">
        <v>49.35</v>
      </c>
      <c r="B4937" s="1">
        <v>0.70379999999999998</v>
      </c>
      <c r="C4937" s="1">
        <v>9.4299999999999995E-2</v>
      </c>
      <c r="D4937" s="1">
        <v>0</v>
      </c>
      <c r="E4937" s="1">
        <f t="shared" si="154"/>
        <v>0.35189999999999999</v>
      </c>
      <c r="F4937" s="1">
        <f t="shared" si="155"/>
        <v>4.7149999999999997E-2</v>
      </c>
      <c r="G4937" s="1">
        <v>49.35</v>
      </c>
      <c r="H4937" s="1">
        <v>2.8551000000000002</v>
      </c>
      <c r="I4937" s="1">
        <v>-2.2927</v>
      </c>
      <c r="J4937" s="1">
        <v>0.8135</v>
      </c>
    </row>
    <row r="4938" spans="1:10" x14ac:dyDescent="0.15">
      <c r="A4938" s="1">
        <v>49.36</v>
      </c>
      <c r="B4938" s="1">
        <v>0.75790000000000002</v>
      </c>
      <c r="C4938" s="1">
        <v>7.5039999999999996E-2</v>
      </c>
      <c r="D4938" s="1">
        <v>0</v>
      </c>
      <c r="E4938" s="1">
        <f t="shared" si="154"/>
        <v>0.37895000000000001</v>
      </c>
      <c r="F4938" s="1">
        <f t="shared" si="155"/>
        <v>3.7519999999999998E-2</v>
      </c>
      <c r="G4938" s="1">
        <v>49.36</v>
      </c>
      <c r="H4938" s="1">
        <v>2.6011000000000002</v>
      </c>
      <c r="I4938" s="1">
        <v>-2.9855999999999998</v>
      </c>
      <c r="J4938" s="1">
        <v>0.4647</v>
      </c>
    </row>
    <row r="4939" spans="1:10" x14ac:dyDescent="0.15">
      <c r="A4939" s="1">
        <v>49.37</v>
      </c>
      <c r="B4939" s="1">
        <v>0.77370000000000005</v>
      </c>
      <c r="C4939" s="1">
        <v>9.2219999999999996E-2</v>
      </c>
      <c r="D4939" s="1">
        <v>0</v>
      </c>
      <c r="E4939" s="1">
        <f t="shared" si="154"/>
        <v>0.38685000000000003</v>
      </c>
      <c r="F4939" s="1">
        <f t="shared" si="155"/>
        <v>4.6109999999999998E-2</v>
      </c>
      <c r="G4939" s="1">
        <v>49.37</v>
      </c>
      <c r="H4939" s="1">
        <v>2.1227</v>
      </c>
      <c r="I4939" s="1">
        <v>-3.4045000000000001</v>
      </c>
      <c r="J4939" s="1">
        <v>0.28989999999999999</v>
      </c>
    </row>
    <row r="4940" spans="1:10" x14ac:dyDescent="0.15">
      <c r="A4940" s="1">
        <v>49.38</v>
      </c>
      <c r="B4940" s="1">
        <v>0.75380000000000003</v>
      </c>
      <c r="C4940" s="1">
        <v>0.14530000000000001</v>
      </c>
      <c r="D4940" s="1">
        <v>0</v>
      </c>
      <c r="E4940" s="1">
        <f t="shared" si="154"/>
        <v>0.37690000000000001</v>
      </c>
      <c r="F4940" s="1">
        <f t="shared" si="155"/>
        <v>7.2650000000000006E-2</v>
      </c>
      <c r="G4940" s="1">
        <v>49.38</v>
      </c>
      <c r="H4940" s="1">
        <v>1.5137</v>
      </c>
      <c r="I4940" s="1">
        <v>-3.5114999999999998</v>
      </c>
      <c r="J4940" s="1">
        <v>0.32950000000000002</v>
      </c>
    </row>
    <row r="4941" spans="1:10" x14ac:dyDescent="0.15">
      <c r="A4941" s="1">
        <v>49.39</v>
      </c>
      <c r="B4941" s="1">
        <v>0.70330000000000004</v>
      </c>
      <c r="C4941" s="1">
        <v>0.22040000000000001</v>
      </c>
      <c r="D4941" s="1">
        <v>0</v>
      </c>
      <c r="E4941" s="1">
        <f t="shared" si="154"/>
        <v>0.35165000000000002</v>
      </c>
      <c r="F4941" s="1">
        <f t="shared" si="155"/>
        <v>0.11020000000000001</v>
      </c>
      <c r="G4941" s="1">
        <v>49.39</v>
      </c>
      <c r="H4941" s="1">
        <v>0.89939999999999998</v>
      </c>
      <c r="I4941" s="1">
        <v>-3.3288000000000002</v>
      </c>
      <c r="J4941" s="1">
        <v>0.5776</v>
      </c>
    </row>
    <row r="4942" spans="1:10" x14ac:dyDescent="0.15">
      <c r="A4942" s="1">
        <v>49.4</v>
      </c>
      <c r="B4942" s="1">
        <v>0.62780000000000002</v>
      </c>
      <c r="C4942" s="1">
        <v>0.29549999999999998</v>
      </c>
      <c r="D4942" s="1">
        <v>0</v>
      </c>
      <c r="E4942" s="1">
        <f t="shared" si="154"/>
        <v>0.31390000000000001</v>
      </c>
      <c r="F4942" s="1">
        <f t="shared" si="155"/>
        <v>0.14774999999999999</v>
      </c>
      <c r="G4942" s="1">
        <v>49.4</v>
      </c>
      <c r="H4942" s="1">
        <v>0.41010000000000002</v>
      </c>
      <c r="I4942" s="1">
        <v>-2.9232</v>
      </c>
      <c r="J4942" s="1">
        <v>0.98</v>
      </c>
    </row>
    <row r="4943" spans="1:10" x14ac:dyDescent="0.15">
      <c r="A4943" s="1">
        <v>49.41</v>
      </c>
      <c r="B4943" s="1">
        <v>0.53200000000000003</v>
      </c>
      <c r="C4943" s="1">
        <v>0.34789999999999999</v>
      </c>
      <c r="D4943" s="1">
        <v>0</v>
      </c>
      <c r="E4943" s="1">
        <f t="shared" si="154"/>
        <v>0.26600000000000001</v>
      </c>
      <c r="F4943" s="1">
        <f t="shared" si="155"/>
        <v>0.17394999999999999</v>
      </c>
      <c r="G4943" s="1">
        <v>49.41</v>
      </c>
      <c r="H4943" s="1">
        <v>0.1525</v>
      </c>
      <c r="I4943" s="1">
        <v>-2.3805000000000001</v>
      </c>
      <c r="J4943" s="1">
        <v>1.4452</v>
      </c>
    </row>
    <row r="4944" spans="1:10" x14ac:dyDescent="0.15">
      <c r="A4944" s="1">
        <v>49.42</v>
      </c>
      <c r="B4944" s="1">
        <v>0.42049999999999998</v>
      </c>
      <c r="C4944" s="1">
        <v>0.36120000000000002</v>
      </c>
      <c r="D4944" s="1">
        <v>0</v>
      </c>
      <c r="E4944" s="1">
        <f t="shared" si="154"/>
        <v>0.21024999999999999</v>
      </c>
      <c r="F4944" s="1">
        <f t="shared" si="155"/>
        <v>0.18060000000000001</v>
      </c>
      <c r="G4944" s="1">
        <v>49.42</v>
      </c>
      <c r="H4944" s="1">
        <v>0.1845</v>
      </c>
      <c r="I4944" s="1">
        <v>-1.7765</v>
      </c>
      <c r="J4944" s="1">
        <v>1.8673</v>
      </c>
    </row>
    <row r="4945" spans="1:10" x14ac:dyDescent="0.15">
      <c r="A4945" s="1">
        <v>49.43</v>
      </c>
      <c r="B4945" s="1">
        <v>0.2999</v>
      </c>
      <c r="C4945" s="1">
        <v>0.3327</v>
      </c>
      <c r="D4945" s="1">
        <v>0</v>
      </c>
      <c r="E4945" s="1">
        <f t="shared" si="154"/>
        <v>0.14995</v>
      </c>
      <c r="F4945" s="1">
        <f t="shared" si="155"/>
        <v>0.16635</v>
      </c>
      <c r="G4945" s="1">
        <v>49.43</v>
      </c>
      <c r="H4945" s="1">
        <v>0.50070000000000003</v>
      </c>
      <c r="I4945" s="1">
        <v>-1.1547000000000001</v>
      </c>
      <c r="J4945" s="1">
        <v>2.1537999999999999</v>
      </c>
    </row>
    <row r="4946" spans="1:10" x14ac:dyDescent="0.15">
      <c r="A4946" s="1">
        <v>49.44</v>
      </c>
      <c r="B4946" s="1">
        <v>0.17979999999999999</v>
      </c>
      <c r="C4946" s="1">
        <v>0.2717</v>
      </c>
      <c r="D4946" s="1">
        <v>0</v>
      </c>
      <c r="E4946" s="1">
        <f t="shared" si="154"/>
        <v>8.9899999999999994E-2</v>
      </c>
      <c r="F4946" s="1">
        <f t="shared" si="155"/>
        <v>0.13585</v>
      </c>
      <c r="G4946" s="1">
        <v>49.44</v>
      </c>
      <c r="H4946" s="1">
        <v>1.0323</v>
      </c>
      <c r="I4946" s="1">
        <v>-0.51739999999999997</v>
      </c>
      <c r="J4946" s="1">
        <v>2.2519999999999998</v>
      </c>
    </row>
    <row r="4947" spans="1:10" x14ac:dyDescent="0.15">
      <c r="A4947" s="1">
        <v>49.45</v>
      </c>
      <c r="B4947" s="1">
        <v>7.2690000000000005E-2</v>
      </c>
      <c r="C4947" s="1">
        <v>0.19639999999999999</v>
      </c>
      <c r="D4947" s="1">
        <v>0</v>
      </c>
      <c r="E4947" s="1">
        <f t="shared" si="154"/>
        <v>3.6345000000000002E-2</v>
      </c>
      <c r="F4947" s="1">
        <f t="shared" si="155"/>
        <v>9.8199999999999996E-2</v>
      </c>
      <c r="G4947" s="1">
        <v>49.45</v>
      </c>
      <c r="H4947" s="1">
        <v>1.6609</v>
      </c>
      <c r="I4947" s="1">
        <v>0.1681</v>
      </c>
      <c r="J4947" s="1">
        <v>2.1625999999999999</v>
      </c>
    </row>
    <row r="4948" spans="1:10" x14ac:dyDescent="0.15">
      <c r="A4948" s="1">
        <v>49.46</v>
      </c>
      <c r="B4948" s="1">
        <v>-9.0449999999999992E-3</v>
      </c>
      <c r="C4948" s="1">
        <v>0.12620000000000001</v>
      </c>
      <c r="D4948" s="1">
        <v>0</v>
      </c>
      <c r="E4948" s="1">
        <f t="shared" si="154"/>
        <v>-4.5224999999999996E-3</v>
      </c>
      <c r="F4948" s="1">
        <f t="shared" si="155"/>
        <v>6.3100000000000003E-2</v>
      </c>
      <c r="G4948" s="1">
        <v>49.46</v>
      </c>
      <c r="H4948" s="1">
        <v>2.2440000000000002</v>
      </c>
      <c r="I4948" s="1">
        <v>0.94989999999999997</v>
      </c>
      <c r="J4948" s="1">
        <v>1.9387000000000001</v>
      </c>
    </row>
    <row r="4949" spans="1:10" x14ac:dyDescent="0.15">
      <c r="A4949" s="1">
        <v>49.47</v>
      </c>
      <c r="B4949" s="1">
        <v>-5.7149999999999999E-2</v>
      </c>
      <c r="C4949" s="1">
        <v>7.417E-2</v>
      </c>
      <c r="D4949" s="1">
        <v>0</v>
      </c>
      <c r="E4949" s="1">
        <f t="shared" si="154"/>
        <v>-2.8575E-2</v>
      </c>
      <c r="F4949" s="1">
        <f t="shared" si="155"/>
        <v>3.7085E-2</v>
      </c>
      <c r="G4949" s="1">
        <v>49.47</v>
      </c>
      <c r="H4949" s="1">
        <v>2.6475</v>
      </c>
      <c r="I4949" s="1">
        <v>1.8647</v>
      </c>
      <c r="J4949" s="1">
        <v>1.6669</v>
      </c>
    </row>
    <row r="4950" spans="1:10" x14ac:dyDescent="0.15">
      <c r="A4950" s="1">
        <v>49.48</v>
      </c>
      <c r="B4950" s="1">
        <v>-7.1340000000000001E-2</v>
      </c>
      <c r="C4950" s="1">
        <v>4.3159999999999997E-2</v>
      </c>
      <c r="D4950" s="1">
        <v>0</v>
      </c>
      <c r="E4950" s="1">
        <f t="shared" si="154"/>
        <v>-3.567E-2</v>
      </c>
      <c r="F4950" s="1">
        <f t="shared" si="155"/>
        <v>2.1579999999999998E-2</v>
      </c>
      <c r="G4950" s="1">
        <v>49.48</v>
      </c>
      <c r="H4950" s="1">
        <v>2.7784</v>
      </c>
      <c r="I4950" s="1">
        <v>2.9129</v>
      </c>
      <c r="J4950" s="1">
        <v>1.4380999999999999</v>
      </c>
    </row>
    <row r="4951" spans="1:10" x14ac:dyDescent="0.15">
      <c r="A4951" s="1">
        <v>49.49</v>
      </c>
      <c r="B4951" s="1">
        <v>-6.1080000000000002E-2</v>
      </c>
      <c r="C4951" s="1">
        <v>2.6120000000000001E-2</v>
      </c>
      <c r="D4951" s="1">
        <v>0</v>
      </c>
      <c r="E4951" s="1">
        <f t="shared" si="154"/>
        <v>-3.0540000000000001E-2</v>
      </c>
      <c r="F4951" s="1">
        <f t="shared" si="155"/>
        <v>1.306E-2</v>
      </c>
      <c r="G4951" s="1">
        <v>49.49</v>
      </c>
      <c r="H4951" s="1">
        <v>2.6101000000000001</v>
      </c>
      <c r="I4951" s="1">
        <v>4.0430999999999999</v>
      </c>
      <c r="J4951" s="1">
        <v>1.3158000000000001</v>
      </c>
    </row>
    <row r="4952" spans="1:10" x14ac:dyDescent="0.15">
      <c r="A4952" s="1">
        <v>49.5</v>
      </c>
      <c r="B4952" s="1">
        <v>-4.3520000000000003E-2</v>
      </c>
      <c r="C4952" s="1">
        <v>1.0529999999999999E-2</v>
      </c>
      <c r="D4952" s="1">
        <v>0</v>
      </c>
      <c r="E4952" s="1">
        <f t="shared" si="154"/>
        <v>-2.1760000000000002E-2</v>
      </c>
      <c r="F4952" s="1">
        <f t="shared" si="155"/>
        <v>5.2649999999999997E-3</v>
      </c>
      <c r="G4952" s="1">
        <v>49.5</v>
      </c>
      <c r="H4952" s="1">
        <v>2.1943000000000001</v>
      </c>
      <c r="I4952" s="1">
        <v>5.1508000000000003</v>
      </c>
      <c r="J4952" s="1">
        <v>1.3141</v>
      </c>
    </row>
    <row r="4953" spans="1:10" x14ac:dyDescent="0.15">
      <c r="A4953" s="1">
        <v>49.51</v>
      </c>
      <c r="B4953" s="1">
        <v>-3.841E-2</v>
      </c>
      <c r="C4953" s="1">
        <v>-1.525E-2</v>
      </c>
      <c r="D4953" s="1">
        <v>0</v>
      </c>
      <c r="E4953" s="1">
        <f t="shared" si="154"/>
        <v>-1.9205E-2</v>
      </c>
      <c r="F4953" s="1">
        <f t="shared" si="155"/>
        <v>-7.6249999999999998E-3</v>
      </c>
      <c r="G4953" s="1">
        <v>49.51</v>
      </c>
      <c r="H4953" s="1">
        <v>1.6551</v>
      </c>
      <c r="I4953" s="1">
        <v>6.0941000000000001</v>
      </c>
      <c r="J4953" s="1">
        <v>1.3915</v>
      </c>
    </row>
    <row r="4954" spans="1:10" x14ac:dyDescent="0.15">
      <c r="A4954" s="1">
        <v>49.52</v>
      </c>
      <c r="B4954" s="1">
        <v>-6.1069999999999999E-2</v>
      </c>
      <c r="C4954" s="1">
        <v>-5.654E-2</v>
      </c>
      <c r="D4954" s="1">
        <v>0</v>
      </c>
      <c r="E4954" s="1">
        <f t="shared" si="154"/>
        <v>-3.0535E-2</v>
      </c>
      <c r="F4954" s="1">
        <f t="shared" si="155"/>
        <v>-2.827E-2</v>
      </c>
      <c r="G4954" s="1">
        <v>49.52</v>
      </c>
      <c r="H4954" s="1">
        <v>1.1642999999999999</v>
      </c>
      <c r="I4954" s="1">
        <v>6.7217000000000002</v>
      </c>
      <c r="J4954" s="1">
        <v>1.4633</v>
      </c>
    </row>
    <row r="4955" spans="1:10" x14ac:dyDescent="0.15">
      <c r="A4955" s="1">
        <v>49.53</v>
      </c>
      <c r="B4955" s="1">
        <v>-0.11650000000000001</v>
      </c>
      <c r="C4955" s="1">
        <v>-0.1103</v>
      </c>
      <c r="D4955" s="1">
        <v>0</v>
      </c>
      <c r="E4955" s="1">
        <f t="shared" si="154"/>
        <v>-5.8250000000000003E-2</v>
      </c>
      <c r="F4955" s="1">
        <f t="shared" si="155"/>
        <v>-5.5149999999999998E-2</v>
      </c>
      <c r="G4955" s="1">
        <v>49.53</v>
      </c>
      <c r="H4955" s="1">
        <v>0.90149999999999997</v>
      </c>
      <c r="I4955" s="1">
        <v>6.9074</v>
      </c>
      <c r="J4955" s="1">
        <v>1.4280999999999999</v>
      </c>
    </row>
    <row r="4956" spans="1:10" x14ac:dyDescent="0.15">
      <c r="A4956" s="1">
        <v>49.54</v>
      </c>
      <c r="B4956" s="1">
        <v>-0.1971</v>
      </c>
      <c r="C4956" s="1">
        <v>-0.1666</v>
      </c>
      <c r="D4956" s="1">
        <v>0</v>
      </c>
      <c r="E4956" s="1">
        <f t="shared" si="154"/>
        <v>-9.8549999999999999E-2</v>
      </c>
      <c r="F4956" s="1">
        <f t="shared" si="155"/>
        <v>-8.3299999999999999E-2</v>
      </c>
      <c r="G4956" s="1">
        <v>49.54</v>
      </c>
      <c r="H4956" s="1">
        <v>1.0077</v>
      </c>
      <c r="I4956" s="1">
        <v>6.5823</v>
      </c>
      <c r="J4956" s="1">
        <v>1.1988000000000001</v>
      </c>
    </row>
    <row r="4957" spans="1:10" x14ac:dyDescent="0.15">
      <c r="A4957" s="1">
        <v>49.55</v>
      </c>
      <c r="B4957" s="1">
        <v>-0.28449999999999998</v>
      </c>
      <c r="C4957" s="1">
        <v>-0.2132</v>
      </c>
      <c r="D4957" s="1">
        <v>0</v>
      </c>
      <c r="E4957" s="1">
        <f t="shared" si="154"/>
        <v>-0.14224999999999999</v>
      </c>
      <c r="F4957" s="1">
        <f t="shared" si="155"/>
        <v>-0.1066</v>
      </c>
      <c r="G4957" s="1">
        <v>49.55</v>
      </c>
      <c r="H4957" s="1">
        <v>1.5437000000000001</v>
      </c>
      <c r="I4957" s="1">
        <v>5.7552000000000003</v>
      </c>
      <c r="J4957" s="1">
        <v>0.72870000000000001</v>
      </c>
    </row>
    <row r="4958" spans="1:10" x14ac:dyDescent="0.15">
      <c r="A4958" s="1">
        <v>49.56</v>
      </c>
      <c r="B4958" s="1">
        <v>-0.35599999999999998</v>
      </c>
      <c r="C4958" s="1">
        <v>-0.2407</v>
      </c>
      <c r="D4958" s="1">
        <v>0</v>
      </c>
      <c r="E4958" s="1">
        <f t="shared" si="154"/>
        <v>-0.17799999999999999</v>
      </c>
      <c r="F4958" s="1">
        <f t="shared" si="155"/>
        <v>-0.12035</v>
      </c>
      <c r="G4958" s="1">
        <v>49.56</v>
      </c>
      <c r="H4958" s="1">
        <v>2.4653999999999998</v>
      </c>
      <c r="I4958" s="1">
        <v>4.5163000000000002</v>
      </c>
      <c r="J4958" s="1">
        <v>2.3599999999999999E-2</v>
      </c>
    </row>
    <row r="4959" spans="1:10" x14ac:dyDescent="0.15">
      <c r="A4959" s="1">
        <v>49.57</v>
      </c>
      <c r="B4959" s="1">
        <v>-0.39190000000000003</v>
      </c>
      <c r="C4959" s="1">
        <v>-0.24529999999999999</v>
      </c>
      <c r="D4959" s="1">
        <v>0</v>
      </c>
      <c r="E4959" s="1">
        <f t="shared" si="154"/>
        <v>-0.19595000000000001</v>
      </c>
      <c r="F4959" s="1">
        <f t="shared" si="155"/>
        <v>-0.12265</v>
      </c>
      <c r="G4959" s="1">
        <v>49.57</v>
      </c>
      <c r="H4959" s="1">
        <v>3.6255999999999999</v>
      </c>
      <c r="I4959" s="1">
        <v>3.0232000000000001</v>
      </c>
      <c r="J4959" s="1">
        <v>-0.86319999999999997</v>
      </c>
    </row>
    <row r="4960" spans="1:10" x14ac:dyDescent="0.15">
      <c r="A4960" s="1">
        <v>49.58</v>
      </c>
      <c r="B4960" s="1">
        <v>-0.3826</v>
      </c>
      <c r="C4960" s="1">
        <v>-0.22989999999999999</v>
      </c>
      <c r="D4960" s="1">
        <v>0</v>
      </c>
      <c r="E4960" s="1">
        <f t="shared" si="154"/>
        <v>-0.1913</v>
      </c>
      <c r="F4960" s="1">
        <f t="shared" si="155"/>
        <v>-0.11495</v>
      </c>
      <c r="G4960" s="1">
        <v>49.58</v>
      </c>
      <c r="H4960" s="1">
        <v>4.8041</v>
      </c>
      <c r="I4960" s="1">
        <v>1.4702999999999999</v>
      </c>
      <c r="J4960" s="1">
        <v>-1.8486</v>
      </c>
    </row>
    <row r="4961" spans="1:10" x14ac:dyDescent="0.15">
      <c r="A4961" s="1">
        <v>49.59</v>
      </c>
      <c r="B4961" s="1">
        <v>-0.3322</v>
      </c>
      <c r="C4961" s="1">
        <v>-0.20130000000000001</v>
      </c>
      <c r="D4961" s="1">
        <v>0</v>
      </c>
      <c r="E4961" s="1">
        <f t="shared" si="154"/>
        <v>-0.1661</v>
      </c>
      <c r="F4961" s="1">
        <f t="shared" si="155"/>
        <v>-0.10065</v>
      </c>
      <c r="G4961" s="1">
        <v>49.59</v>
      </c>
      <c r="H4961" s="1">
        <v>5.7602000000000002</v>
      </c>
      <c r="I4961" s="1">
        <v>5.1200000000000002E-2</v>
      </c>
      <c r="J4961" s="1">
        <v>-2.8435999999999999</v>
      </c>
    </row>
    <row r="4962" spans="1:10" x14ac:dyDescent="0.15">
      <c r="A4962" s="1">
        <v>49.6</v>
      </c>
      <c r="B4962" s="1">
        <v>-0.25679999999999997</v>
      </c>
      <c r="C4962" s="1">
        <v>-0.16700000000000001</v>
      </c>
      <c r="D4962" s="1">
        <v>0</v>
      </c>
      <c r="E4962" s="1">
        <f t="shared" si="154"/>
        <v>-0.12839999999999999</v>
      </c>
      <c r="F4962" s="1">
        <f t="shared" si="155"/>
        <v>-8.3500000000000005E-2</v>
      </c>
      <c r="G4962" s="1">
        <v>49.6</v>
      </c>
      <c r="H4962" s="1">
        <v>6.2938999999999998</v>
      </c>
      <c r="I4962" s="1">
        <v>-1.0788</v>
      </c>
      <c r="J4962" s="1">
        <v>-3.7740999999999998</v>
      </c>
    </row>
    <row r="4963" spans="1:10" x14ac:dyDescent="0.15">
      <c r="A4963" s="1">
        <v>49.61</v>
      </c>
      <c r="B4963" s="1">
        <v>-0.17960000000000001</v>
      </c>
      <c r="C4963" s="1">
        <v>-0.13270000000000001</v>
      </c>
      <c r="D4963" s="1">
        <v>0</v>
      </c>
      <c r="E4963" s="1">
        <f t="shared" si="154"/>
        <v>-8.9800000000000005E-2</v>
      </c>
      <c r="F4963" s="1">
        <f t="shared" si="155"/>
        <v>-6.6350000000000006E-2</v>
      </c>
      <c r="G4963" s="1">
        <v>49.61</v>
      </c>
      <c r="H4963" s="1">
        <v>6.2988999999999997</v>
      </c>
      <c r="I4963" s="1">
        <v>-1.8294999999999999</v>
      </c>
      <c r="J4963" s="1">
        <v>-4.5918999999999999</v>
      </c>
    </row>
    <row r="4964" spans="1:10" x14ac:dyDescent="0.15">
      <c r="A4964" s="1">
        <v>49.62</v>
      </c>
      <c r="B4964" s="1">
        <v>-0.1244</v>
      </c>
      <c r="C4964" s="1">
        <v>-0.1009</v>
      </c>
      <c r="D4964" s="1">
        <v>0</v>
      </c>
      <c r="E4964" s="1">
        <f t="shared" si="154"/>
        <v>-6.2199999999999998E-2</v>
      </c>
      <c r="F4964" s="1">
        <f t="shared" si="155"/>
        <v>-5.0450000000000002E-2</v>
      </c>
      <c r="G4964" s="1">
        <v>49.62</v>
      </c>
      <c r="H4964" s="1">
        <v>5.7910000000000004</v>
      </c>
      <c r="I4964" s="1">
        <v>-2.1875</v>
      </c>
      <c r="J4964" s="1">
        <v>-5.2740999999999998</v>
      </c>
    </row>
    <row r="4965" spans="1:10" x14ac:dyDescent="0.15">
      <c r="A4965" s="1">
        <v>49.63</v>
      </c>
      <c r="B4965" s="1">
        <v>-0.10829999999999999</v>
      </c>
      <c r="C4965" s="1">
        <v>-7.3109999999999994E-2</v>
      </c>
      <c r="D4965" s="1">
        <v>0</v>
      </c>
      <c r="E4965" s="1">
        <f t="shared" si="154"/>
        <v>-5.4149999999999997E-2</v>
      </c>
      <c r="F4965" s="1">
        <f t="shared" si="155"/>
        <v>-3.6554999999999997E-2</v>
      </c>
      <c r="G4965" s="1">
        <v>49.63</v>
      </c>
      <c r="H4965" s="1">
        <v>4.9028</v>
      </c>
      <c r="I4965" s="1">
        <v>-2.2107000000000001</v>
      </c>
      <c r="J4965" s="1">
        <v>-5.8140000000000001</v>
      </c>
    </row>
    <row r="4966" spans="1:10" x14ac:dyDescent="0.15">
      <c r="A4966" s="1">
        <v>49.64</v>
      </c>
      <c r="B4966" s="1">
        <v>-0.13830000000000001</v>
      </c>
      <c r="C4966" s="1">
        <v>-5.0860000000000002E-2</v>
      </c>
      <c r="D4966" s="1">
        <v>0</v>
      </c>
      <c r="E4966" s="1">
        <f t="shared" si="154"/>
        <v>-6.9150000000000003E-2</v>
      </c>
      <c r="F4966" s="1">
        <f t="shared" si="155"/>
        <v>-2.5430000000000001E-2</v>
      </c>
      <c r="G4966" s="1">
        <v>49.64</v>
      </c>
      <c r="H4966" s="1">
        <v>3.8464999999999998</v>
      </c>
      <c r="I4966" s="1">
        <v>-2.0074000000000001</v>
      </c>
      <c r="J4966" s="1">
        <v>-6.2096999999999998</v>
      </c>
    </row>
    <row r="4967" spans="1:10" x14ac:dyDescent="0.15">
      <c r="A4967" s="1">
        <v>49.65</v>
      </c>
      <c r="B4967" s="1">
        <v>-0.20960000000000001</v>
      </c>
      <c r="C4967" s="1">
        <v>-3.7659999999999999E-2</v>
      </c>
      <c r="D4967" s="1">
        <v>0</v>
      </c>
      <c r="E4967" s="1">
        <f t="shared" si="154"/>
        <v>-0.1048</v>
      </c>
      <c r="F4967" s="1">
        <f t="shared" si="155"/>
        <v>-1.883E-2</v>
      </c>
      <c r="G4967" s="1">
        <v>49.65</v>
      </c>
      <c r="H4967" s="1">
        <v>2.8553999999999999</v>
      </c>
      <c r="I4967" s="1">
        <v>-1.7081999999999999</v>
      </c>
      <c r="J4967" s="1">
        <v>-6.4581999999999997</v>
      </c>
    </row>
    <row r="4968" spans="1:10" x14ac:dyDescent="0.15">
      <c r="A4968" s="1">
        <v>49.66</v>
      </c>
      <c r="B4968" s="1">
        <v>-0.308</v>
      </c>
      <c r="C4968" s="1">
        <v>-3.7909999999999999E-2</v>
      </c>
      <c r="D4968" s="1">
        <v>0</v>
      </c>
      <c r="E4968" s="1">
        <f t="shared" si="154"/>
        <v>-0.154</v>
      </c>
      <c r="F4968" s="1">
        <f t="shared" si="155"/>
        <v>-1.8955E-2</v>
      </c>
      <c r="G4968" s="1">
        <v>49.66</v>
      </c>
      <c r="H4968" s="1">
        <v>2.1234999999999999</v>
      </c>
      <c r="I4968" s="1">
        <v>-1.4373</v>
      </c>
      <c r="J4968" s="1">
        <v>-6.556</v>
      </c>
    </row>
    <row r="4969" spans="1:10" x14ac:dyDescent="0.15">
      <c r="A4969" s="1">
        <v>49.67</v>
      </c>
      <c r="B4969" s="1">
        <v>-0.4138</v>
      </c>
      <c r="C4969" s="1">
        <v>-5.4350000000000002E-2</v>
      </c>
      <c r="D4969" s="1">
        <v>0</v>
      </c>
      <c r="E4969" s="1">
        <f t="shared" si="154"/>
        <v>-0.2069</v>
      </c>
      <c r="F4969" s="1">
        <f t="shared" si="155"/>
        <v>-2.7175000000000001E-2</v>
      </c>
      <c r="G4969" s="1">
        <v>49.67</v>
      </c>
      <c r="H4969" s="1">
        <v>1.7597</v>
      </c>
      <c r="I4969" s="1">
        <v>-1.2903</v>
      </c>
      <c r="J4969" s="1">
        <v>-6.508</v>
      </c>
    </row>
    <row r="4970" spans="1:10" x14ac:dyDescent="0.15">
      <c r="A4970" s="1">
        <v>49.68</v>
      </c>
      <c r="B4970" s="1">
        <v>-0.50639999999999996</v>
      </c>
      <c r="C4970" s="1">
        <v>-8.4370000000000001E-2</v>
      </c>
      <c r="D4970" s="1">
        <v>0</v>
      </c>
      <c r="E4970" s="1">
        <f t="shared" si="154"/>
        <v>-0.25319999999999998</v>
      </c>
      <c r="F4970" s="1">
        <f t="shared" si="155"/>
        <v>-4.2185E-2</v>
      </c>
      <c r="G4970" s="1">
        <v>49.68</v>
      </c>
      <c r="H4970" s="1">
        <v>1.7701</v>
      </c>
      <c r="I4970" s="1">
        <v>-1.3227</v>
      </c>
      <c r="J4970" s="1">
        <v>-6.3369999999999997</v>
      </c>
    </row>
    <row r="4971" spans="1:10" x14ac:dyDescent="0.15">
      <c r="A4971" s="1">
        <v>49.69</v>
      </c>
      <c r="B4971" s="1">
        <v>-0.56810000000000005</v>
      </c>
      <c r="C4971" s="1">
        <v>-0.1181</v>
      </c>
      <c r="D4971" s="1">
        <v>0</v>
      </c>
      <c r="E4971" s="1">
        <f t="shared" si="154"/>
        <v>-0.28405000000000002</v>
      </c>
      <c r="F4971" s="1">
        <f t="shared" si="155"/>
        <v>-5.9049999999999998E-2</v>
      </c>
      <c r="G4971" s="1">
        <v>49.69</v>
      </c>
      <c r="H4971" s="1">
        <v>2.0707</v>
      </c>
      <c r="I4971" s="1">
        <v>-1.5489999999999999</v>
      </c>
      <c r="J4971" s="1">
        <v>-6.0883000000000003</v>
      </c>
    </row>
    <row r="4972" spans="1:10" x14ac:dyDescent="0.15">
      <c r="A4972" s="1">
        <v>49.7</v>
      </c>
      <c r="B4972" s="1">
        <v>-0.58760000000000001</v>
      </c>
      <c r="C4972" s="1">
        <v>-0.1386</v>
      </c>
      <c r="D4972" s="1">
        <v>0</v>
      </c>
      <c r="E4972" s="1">
        <f t="shared" si="154"/>
        <v>-0.29380000000000001</v>
      </c>
      <c r="F4972" s="1">
        <f t="shared" si="155"/>
        <v>-6.93E-2</v>
      </c>
      <c r="G4972" s="1">
        <v>49.7</v>
      </c>
      <c r="H4972" s="1">
        <v>2.5238999999999998</v>
      </c>
      <c r="I4972" s="1">
        <v>-1.9500999999999999</v>
      </c>
      <c r="J4972" s="1">
        <v>-5.8231000000000002</v>
      </c>
    </row>
    <row r="4973" spans="1:10" x14ac:dyDescent="0.15">
      <c r="A4973" s="1">
        <v>49.71</v>
      </c>
      <c r="B4973" s="1">
        <v>-0.56159999999999999</v>
      </c>
      <c r="C4973" s="1">
        <v>-0.1268</v>
      </c>
      <c r="D4973" s="1">
        <v>0</v>
      </c>
      <c r="E4973" s="1">
        <f t="shared" si="154"/>
        <v>-0.28079999999999999</v>
      </c>
      <c r="F4973" s="1">
        <f t="shared" si="155"/>
        <v>-6.3399999999999998E-2</v>
      </c>
      <c r="G4973" s="1">
        <v>49.71</v>
      </c>
      <c r="H4973" s="1">
        <v>2.9834000000000001</v>
      </c>
      <c r="I4973" s="1">
        <v>-2.4841000000000002</v>
      </c>
      <c r="J4973" s="1">
        <v>-5.6021999999999998</v>
      </c>
    </row>
    <row r="4974" spans="1:10" x14ac:dyDescent="0.15">
      <c r="A4974" s="1">
        <v>49.72</v>
      </c>
      <c r="B4974" s="1">
        <v>-0.49540000000000001</v>
      </c>
      <c r="C4974" s="1">
        <v>-6.7100000000000007E-2</v>
      </c>
      <c r="D4974" s="1">
        <v>0</v>
      </c>
      <c r="E4974" s="1">
        <f t="shared" si="154"/>
        <v>-0.2477</v>
      </c>
      <c r="F4974" s="1">
        <f t="shared" si="155"/>
        <v>-3.3550000000000003E-2</v>
      </c>
      <c r="G4974" s="1">
        <v>49.72</v>
      </c>
      <c r="H4974" s="1">
        <v>3.3336000000000001</v>
      </c>
      <c r="I4974" s="1">
        <v>-3.0958000000000001</v>
      </c>
      <c r="J4974" s="1">
        <v>-5.4634</v>
      </c>
    </row>
    <row r="4975" spans="1:10" x14ac:dyDescent="0.15">
      <c r="A4975" s="1">
        <v>49.73</v>
      </c>
      <c r="B4975" s="1">
        <v>-0.4017</v>
      </c>
      <c r="C4975" s="1">
        <v>4.5400000000000003E-2</v>
      </c>
      <c r="D4975" s="1">
        <v>0</v>
      </c>
      <c r="E4975" s="1">
        <f t="shared" si="154"/>
        <v>-0.20085</v>
      </c>
      <c r="F4975" s="1">
        <f t="shared" si="155"/>
        <v>2.2700000000000001E-2</v>
      </c>
      <c r="G4975" s="1">
        <v>49.73</v>
      </c>
      <c r="H4975" s="1">
        <v>3.5110000000000001</v>
      </c>
      <c r="I4975" s="1">
        <v>-3.7239</v>
      </c>
      <c r="J4975" s="1">
        <v>-5.4032</v>
      </c>
    </row>
    <row r="4976" spans="1:10" x14ac:dyDescent="0.15">
      <c r="A4976" s="1">
        <v>49.74</v>
      </c>
      <c r="B4976" s="1">
        <v>-0.29770000000000002</v>
      </c>
      <c r="C4976" s="1">
        <v>0.20150000000000001</v>
      </c>
      <c r="D4976" s="1">
        <v>0</v>
      </c>
      <c r="E4976" s="1">
        <f t="shared" si="154"/>
        <v>-0.14885000000000001</v>
      </c>
      <c r="F4976" s="1">
        <f t="shared" si="155"/>
        <v>0.10075000000000001</v>
      </c>
      <c r="G4976" s="1">
        <v>49.74</v>
      </c>
      <c r="H4976" s="1">
        <v>3.5065</v>
      </c>
      <c r="I4976" s="1">
        <v>-4.3033999999999999</v>
      </c>
      <c r="J4976" s="1">
        <v>-5.3699000000000003</v>
      </c>
    </row>
    <row r="4977" spans="1:10" x14ac:dyDescent="0.15">
      <c r="A4977" s="1">
        <v>49.75</v>
      </c>
      <c r="B4977" s="1">
        <v>-0.2011</v>
      </c>
      <c r="C4977" s="1">
        <v>0.3785</v>
      </c>
      <c r="D4977" s="1">
        <v>0</v>
      </c>
      <c r="E4977" s="1">
        <f t="shared" si="154"/>
        <v>-0.10055</v>
      </c>
      <c r="F4977" s="1">
        <f t="shared" si="155"/>
        <v>0.18925</v>
      </c>
      <c r="G4977" s="1">
        <v>49.75</v>
      </c>
      <c r="H4977" s="1">
        <v>3.3511000000000002</v>
      </c>
      <c r="I4977" s="1">
        <v>-4.7687999999999997</v>
      </c>
      <c r="J4977" s="1">
        <v>-5.2759</v>
      </c>
    </row>
    <row r="4978" spans="1:10" x14ac:dyDescent="0.15">
      <c r="A4978" s="1">
        <v>49.76</v>
      </c>
      <c r="B4978" s="1">
        <v>-0.1258</v>
      </c>
      <c r="C4978" s="1">
        <v>0.5454</v>
      </c>
      <c r="D4978" s="1">
        <v>0</v>
      </c>
      <c r="E4978" s="1">
        <f t="shared" si="154"/>
        <v>-6.2899999999999998E-2</v>
      </c>
      <c r="F4978" s="1">
        <f t="shared" si="155"/>
        <v>0.2727</v>
      </c>
      <c r="G4978" s="1">
        <v>49.76</v>
      </c>
      <c r="H4978" s="1">
        <v>3.0948000000000002</v>
      </c>
      <c r="I4978" s="1">
        <v>-5.0582000000000003</v>
      </c>
      <c r="J4978" s="1">
        <v>-5.024</v>
      </c>
    </row>
    <row r="4979" spans="1:10" x14ac:dyDescent="0.15">
      <c r="A4979" s="1">
        <v>49.77</v>
      </c>
      <c r="B4979" s="1">
        <v>-7.7979999999999994E-2</v>
      </c>
      <c r="C4979" s="1">
        <v>0.67220000000000002</v>
      </c>
      <c r="D4979" s="1">
        <v>0</v>
      </c>
      <c r="E4979" s="1">
        <f t="shared" si="154"/>
        <v>-3.8989999999999997E-2</v>
      </c>
      <c r="F4979" s="1">
        <f t="shared" si="155"/>
        <v>0.33610000000000001</v>
      </c>
      <c r="G4979" s="1">
        <v>49.77</v>
      </c>
      <c r="H4979" s="1">
        <v>2.7877999999999998</v>
      </c>
      <c r="I4979" s="1">
        <v>-5.1208999999999998</v>
      </c>
      <c r="J4979" s="1">
        <v>-4.5423999999999998</v>
      </c>
    </row>
    <row r="4980" spans="1:10" x14ac:dyDescent="0.15">
      <c r="A4980" s="1">
        <v>49.78</v>
      </c>
      <c r="B4980" s="1">
        <v>-5.4579999999999997E-2</v>
      </c>
      <c r="C4980" s="1">
        <v>0.73839999999999995</v>
      </c>
      <c r="D4980" s="1">
        <v>0</v>
      </c>
      <c r="E4980" s="1">
        <f t="shared" si="154"/>
        <v>-2.7289999999999998E-2</v>
      </c>
      <c r="F4980" s="1">
        <f t="shared" si="155"/>
        <v>0.36919999999999997</v>
      </c>
      <c r="G4980" s="1">
        <v>49.78</v>
      </c>
      <c r="H4980" s="1">
        <v>2.4693000000000001</v>
      </c>
      <c r="I4980" s="1">
        <v>-4.9291999999999998</v>
      </c>
      <c r="J4980" s="1">
        <v>-3.8138999999999998</v>
      </c>
    </row>
    <row r="4981" spans="1:10" x14ac:dyDescent="0.15">
      <c r="A4981" s="1">
        <v>49.79</v>
      </c>
      <c r="B4981" s="1">
        <v>-4.4470000000000003E-2</v>
      </c>
      <c r="C4981" s="1">
        <v>0.73909999999999998</v>
      </c>
      <c r="D4981" s="1">
        <v>0</v>
      </c>
      <c r="E4981" s="1">
        <f t="shared" si="154"/>
        <v>-2.2235000000000001E-2</v>
      </c>
      <c r="F4981" s="1">
        <f t="shared" si="155"/>
        <v>0.36954999999999999</v>
      </c>
      <c r="G4981" s="1">
        <v>49.79</v>
      </c>
      <c r="H4981" s="1">
        <v>2.1638000000000002</v>
      </c>
      <c r="I4981" s="1">
        <v>-4.4884000000000004</v>
      </c>
      <c r="J4981" s="1">
        <v>-2.8875999999999999</v>
      </c>
    </row>
    <row r="4982" spans="1:10" x14ac:dyDescent="0.15">
      <c r="A4982" s="1">
        <v>49.8</v>
      </c>
      <c r="B4982" s="1">
        <v>-3.2349999999999997E-2</v>
      </c>
      <c r="C4982" s="1">
        <v>0.68600000000000005</v>
      </c>
      <c r="D4982" s="1">
        <v>0</v>
      </c>
      <c r="E4982" s="1">
        <f t="shared" si="154"/>
        <v>-1.6174999999999998E-2</v>
      </c>
      <c r="F4982" s="1">
        <f t="shared" si="155"/>
        <v>0.34300000000000003</v>
      </c>
      <c r="G4982" s="1">
        <v>49.8</v>
      </c>
      <c r="H4982" s="1">
        <v>1.8822000000000001</v>
      </c>
      <c r="I4982" s="1">
        <v>-3.8435000000000001</v>
      </c>
      <c r="J4982" s="1">
        <v>-1.869</v>
      </c>
    </row>
    <row r="4983" spans="1:10" x14ac:dyDescent="0.15">
      <c r="A4983" s="1">
        <v>49.81</v>
      </c>
      <c r="B4983" s="1">
        <v>-4.2090000000000001E-3</v>
      </c>
      <c r="C4983" s="1">
        <v>0.60270000000000001</v>
      </c>
      <c r="D4983" s="1">
        <v>0</v>
      </c>
      <c r="E4983" s="1">
        <f t="shared" si="154"/>
        <v>-2.1045E-3</v>
      </c>
      <c r="F4983" s="1">
        <f t="shared" si="155"/>
        <v>0.30135000000000001</v>
      </c>
      <c r="G4983" s="1">
        <v>49.81</v>
      </c>
      <c r="H4983" s="1">
        <v>1.6209</v>
      </c>
      <c r="I4983" s="1">
        <v>-3.0750000000000002</v>
      </c>
      <c r="J4983" s="1">
        <v>-0.88880000000000003</v>
      </c>
    </row>
    <row r="4984" spans="1:10" x14ac:dyDescent="0.15">
      <c r="A4984" s="1">
        <v>49.82</v>
      </c>
      <c r="B4984" s="1">
        <v>4.7629999999999999E-2</v>
      </c>
      <c r="C4984" s="1">
        <v>0.51690000000000003</v>
      </c>
      <c r="D4984" s="1">
        <v>0</v>
      </c>
      <c r="E4984" s="1">
        <f t="shared" si="154"/>
        <v>2.3814999999999999E-2</v>
      </c>
      <c r="F4984" s="1">
        <f t="shared" si="155"/>
        <v>0.25845000000000001</v>
      </c>
      <c r="G4984" s="1">
        <v>49.82</v>
      </c>
      <c r="H4984" s="1">
        <v>1.3597999999999999</v>
      </c>
      <c r="I4984" s="1">
        <v>-2.2850999999999999</v>
      </c>
      <c r="J4984" s="1">
        <v>-6.2100000000000002E-2</v>
      </c>
    </row>
    <row r="4985" spans="1:10" x14ac:dyDescent="0.15">
      <c r="A4985" s="1">
        <v>49.83</v>
      </c>
      <c r="B4985" s="1">
        <v>0.1216</v>
      </c>
      <c r="C4985" s="1">
        <v>0.45169999999999999</v>
      </c>
      <c r="D4985" s="1">
        <v>0</v>
      </c>
      <c r="E4985" s="1">
        <f t="shared" si="154"/>
        <v>6.08E-2</v>
      </c>
      <c r="F4985" s="1">
        <f t="shared" si="155"/>
        <v>0.22585</v>
      </c>
      <c r="G4985" s="1">
        <v>49.83</v>
      </c>
      <c r="H4985" s="1">
        <v>1.0585</v>
      </c>
      <c r="I4985" s="1">
        <v>-1.5737000000000001</v>
      </c>
      <c r="J4985" s="1">
        <v>0.54710000000000003</v>
      </c>
    </row>
    <row r="4986" spans="1:10" x14ac:dyDescent="0.15">
      <c r="A4986" s="1">
        <v>49.84</v>
      </c>
      <c r="B4986" s="1">
        <v>0.20749999999999999</v>
      </c>
      <c r="C4986" s="1">
        <v>0.41870000000000002</v>
      </c>
      <c r="D4986" s="1">
        <v>0</v>
      </c>
      <c r="E4986" s="1">
        <f t="shared" si="154"/>
        <v>0.10375</v>
      </c>
      <c r="F4986" s="1">
        <f t="shared" si="155"/>
        <v>0.20935000000000001</v>
      </c>
      <c r="G4986" s="1">
        <v>49.84</v>
      </c>
      <c r="H4986" s="1">
        <v>0.65649999999999997</v>
      </c>
      <c r="I4986" s="1">
        <v>-1.0132000000000001</v>
      </c>
      <c r="J4986" s="1">
        <v>0.94379999999999997</v>
      </c>
    </row>
    <row r="4987" spans="1:10" x14ac:dyDescent="0.15">
      <c r="A4987" s="1">
        <v>49.85</v>
      </c>
      <c r="B4987" s="1">
        <v>0.2898</v>
      </c>
      <c r="C4987" s="1">
        <v>0.41520000000000001</v>
      </c>
      <c r="D4987" s="1">
        <v>0</v>
      </c>
      <c r="E4987" s="1">
        <f t="shared" si="154"/>
        <v>0.1449</v>
      </c>
      <c r="F4987" s="1">
        <f t="shared" si="155"/>
        <v>0.20760000000000001</v>
      </c>
      <c r="G4987" s="1">
        <v>49.85</v>
      </c>
      <c r="H4987" s="1">
        <v>8.3299999999999999E-2</v>
      </c>
      <c r="I4987" s="1">
        <v>-0.62690000000000001</v>
      </c>
      <c r="J4987" s="1">
        <v>1.1954</v>
      </c>
    </row>
    <row r="4988" spans="1:10" x14ac:dyDescent="0.15">
      <c r="A4988" s="1">
        <v>49.86</v>
      </c>
      <c r="B4988" s="1">
        <v>0.35320000000000001</v>
      </c>
      <c r="C4988" s="1">
        <v>0.42630000000000001</v>
      </c>
      <c r="D4988" s="1">
        <v>0</v>
      </c>
      <c r="E4988" s="1">
        <f t="shared" si="154"/>
        <v>0.17660000000000001</v>
      </c>
      <c r="F4988" s="1">
        <f t="shared" si="155"/>
        <v>0.21315000000000001</v>
      </c>
      <c r="G4988" s="1">
        <v>49.86</v>
      </c>
      <c r="H4988" s="1">
        <v>-0.7208</v>
      </c>
      <c r="I4988" s="1">
        <v>-0.38200000000000001</v>
      </c>
      <c r="J4988" s="1">
        <v>1.4028</v>
      </c>
    </row>
    <row r="4989" spans="1:10" x14ac:dyDescent="0.15">
      <c r="A4989" s="1">
        <v>49.87</v>
      </c>
      <c r="B4989" s="1">
        <v>0.3876</v>
      </c>
      <c r="C4989" s="1">
        <v>0.43159999999999998</v>
      </c>
      <c r="D4989" s="1">
        <v>0</v>
      </c>
      <c r="E4989" s="1">
        <f t="shared" si="154"/>
        <v>0.1938</v>
      </c>
      <c r="F4989" s="1">
        <f t="shared" si="155"/>
        <v>0.21579999999999999</v>
      </c>
      <c r="G4989" s="1">
        <v>49.87</v>
      </c>
      <c r="H4989" s="1">
        <v>-1.7782</v>
      </c>
      <c r="I4989" s="1">
        <v>-0.19800000000000001</v>
      </c>
      <c r="J4989" s="1">
        <v>1.6609</v>
      </c>
    </row>
    <row r="4990" spans="1:10" x14ac:dyDescent="0.15">
      <c r="A4990" s="1">
        <v>49.88</v>
      </c>
      <c r="B4990" s="1">
        <v>0.39050000000000001</v>
      </c>
      <c r="C4990" s="1">
        <v>0.41220000000000001</v>
      </c>
      <c r="D4990" s="1">
        <v>0</v>
      </c>
      <c r="E4990" s="1">
        <f t="shared" si="154"/>
        <v>0.19525000000000001</v>
      </c>
      <c r="F4990" s="1">
        <f t="shared" si="155"/>
        <v>0.20610000000000001</v>
      </c>
      <c r="G4990" s="1">
        <v>49.88</v>
      </c>
      <c r="H4990" s="1">
        <v>-3.0493000000000001</v>
      </c>
      <c r="I4990" s="1">
        <v>2.8299999999999999E-2</v>
      </c>
      <c r="J4990" s="1">
        <v>2.0230000000000001</v>
      </c>
    </row>
    <row r="4991" spans="1:10" x14ac:dyDescent="0.15">
      <c r="A4991" s="1">
        <v>49.89</v>
      </c>
      <c r="B4991" s="1">
        <v>0.36749999999999999</v>
      </c>
      <c r="C4991" s="1">
        <v>0.3579</v>
      </c>
      <c r="D4991" s="1">
        <v>0</v>
      </c>
      <c r="E4991" s="1">
        <f t="shared" si="154"/>
        <v>0.18375</v>
      </c>
      <c r="F4991" s="1">
        <f t="shared" si="155"/>
        <v>0.17895</v>
      </c>
      <c r="G4991" s="1">
        <v>49.89</v>
      </c>
      <c r="H4991" s="1">
        <v>-4.4227999999999996</v>
      </c>
      <c r="I4991" s="1">
        <v>0.39079999999999998</v>
      </c>
      <c r="J4991" s="1">
        <v>2.4824999999999999</v>
      </c>
    </row>
    <row r="4992" spans="1:10" x14ac:dyDescent="0.15">
      <c r="A4992" s="1">
        <v>49.9</v>
      </c>
      <c r="B4992" s="1">
        <v>0.32890000000000003</v>
      </c>
      <c r="C4992" s="1">
        <v>0.27029999999999998</v>
      </c>
      <c r="D4992" s="1">
        <v>0</v>
      </c>
      <c r="E4992" s="1">
        <f t="shared" si="154"/>
        <v>0.16445000000000001</v>
      </c>
      <c r="F4992" s="1">
        <f t="shared" si="155"/>
        <v>0.13514999999999999</v>
      </c>
      <c r="G4992" s="1">
        <v>49.9</v>
      </c>
      <c r="H4992" s="1">
        <v>-5.7282000000000002</v>
      </c>
      <c r="I4992" s="1">
        <v>0.94259999999999999</v>
      </c>
      <c r="J4992" s="1">
        <v>2.9777</v>
      </c>
    </row>
    <row r="4993" spans="1:10" x14ac:dyDescent="0.15">
      <c r="A4993" s="1">
        <v>49.91</v>
      </c>
      <c r="B4993" s="1">
        <v>0.28670000000000001</v>
      </c>
      <c r="C4993" s="1">
        <v>0.16309999999999999</v>
      </c>
      <c r="D4993" s="1">
        <v>0</v>
      </c>
      <c r="E4993" s="1">
        <f t="shared" si="154"/>
        <v>0.14335000000000001</v>
      </c>
      <c r="F4993" s="1">
        <f t="shared" si="155"/>
        <v>8.1549999999999997E-2</v>
      </c>
      <c r="G4993" s="1">
        <v>49.91</v>
      </c>
      <c r="H4993" s="1">
        <v>-6.7710999999999997</v>
      </c>
      <c r="I4993" s="1">
        <v>1.6780999999999999</v>
      </c>
      <c r="J4993" s="1">
        <v>3.4167999999999998</v>
      </c>
    </row>
    <row r="4994" spans="1:10" x14ac:dyDescent="0.15">
      <c r="A4994" s="1">
        <v>49.92</v>
      </c>
      <c r="B4994" s="1">
        <v>0.25019999999999998</v>
      </c>
      <c r="C4994" s="1">
        <v>5.7540000000000001E-2</v>
      </c>
      <c r="D4994" s="1">
        <v>0</v>
      </c>
      <c r="E4994" s="1">
        <f t="shared" si="154"/>
        <v>0.12509999999999999</v>
      </c>
      <c r="F4994" s="1">
        <f t="shared" si="155"/>
        <v>2.877E-2</v>
      </c>
      <c r="G4994" s="1">
        <v>49.92</v>
      </c>
      <c r="H4994" s="1">
        <v>-7.3837999999999999</v>
      </c>
      <c r="I4994" s="1">
        <v>2.5323000000000002</v>
      </c>
      <c r="J4994" s="1">
        <v>3.7120000000000002</v>
      </c>
    </row>
    <row r="4995" spans="1:10" x14ac:dyDescent="0.15">
      <c r="A4995" s="1">
        <v>49.93</v>
      </c>
      <c r="B4995" s="1">
        <v>0.22539999999999999</v>
      </c>
      <c r="C4995" s="1">
        <v>-2.3810000000000001E-2</v>
      </c>
      <c r="D4995" s="1">
        <v>0</v>
      </c>
      <c r="E4995" s="1">
        <f t="shared" ref="E4995:E5058" si="156">B4995/2</f>
        <v>0.11269999999999999</v>
      </c>
      <c r="F4995" s="1">
        <f t="shared" ref="F4995:F5058" si="157">C4995/2</f>
        <v>-1.1905000000000001E-2</v>
      </c>
      <c r="G4995" s="1">
        <v>49.93</v>
      </c>
      <c r="H4995" s="1">
        <v>-7.4744999999999999</v>
      </c>
      <c r="I4995" s="1">
        <v>3.3996</v>
      </c>
      <c r="J4995" s="1">
        <v>3.8094999999999999</v>
      </c>
    </row>
    <row r="4996" spans="1:10" x14ac:dyDescent="0.15">
      <c r="A4996" s="1">
        <v>49.94</v>
      </c>
      <c r="B4996" s="1">
        <v>0.2137</v>
      </c>
      <c r="C4996" s="1">
        <v>-6.3619999999999996E-2</v>
      </c>
      <c r="D4996" s="1">
        <v>0</v>
      </c>
      <c r="E4996" s="1">
        <f t="shared" si="156"/>
        <v>0.10685</v>
      </c>
      <c r="F4996" s="1">
        <f t="shared" si="157"/>
        <v>-3.1809999999999998E-2</v>
      </c>
      <c r="G4996" s="1">
        <v>49.94</v>
      </c>
      <c r="H4996" s="1">
        <v>-7.0590999999999999</v>
      </c>
      <c r="I4996" s="1">
        <v>4.1653000000000002</v>
      </c>
      <c r="J4996" s="1">
        <v>3.7044999999999999</v>
      </c>
    </row>
    <row r="4997" spans="1:10" x14ac:dyDescent="0.15">
      <c r="A4997" s="1">
        <v>49.95</v>
      </c>
      <c r="B4997" s="1">
        <v>0.21379999999999999</v>
      </c>
      <c r="C4997" s="1">
        <v>-5.491E-2</v>
      </c>
      <c r="D4997" s="1">
        <v>0</v>
      </c>
      <c r="E4997" s="1">
        <f t="shared" si="156"/>
        <v>0.1069</v>
      </c>
      <c r="F4997" s="1">
        <f t="shared" si="157"/>
        <v>-2.7455E-2</v>
      </c>
      <c r="G4997" s="1">
        <v>49.95</v>
      </c>
      <c r="H4997" s="1">
        <v>-6.2621000000000002</v>
      </c>
      <c r="I4997" s="1">
        <v>4.7377000000000002</v>
      </c>
      <c r="J4997" s="1">
        <v>3.4371</v>
      </c>
    </row>
    <row r="4998" spans="1:10" x14ac:dyDescent="0.15">
      <c r="A4998" s="1">
        <v>49.96</v>
      </c>
      <c r="B4998" s="1">
        <v>0.2225</v>
      </c>
      <c r="C4998" s="1">
        <v>-3.0149999999999999E-3</v>
      </c>
      <c r="D4998" s="1">
        <v>0</v>
      </c>
      <c r="E4998" s="1">
        <f t="shared" si="156"/>
        <v>0.11125</v>
      </c>
      <c r="F4998" s="1">
        <f t="shared" si="157"/>
        <v>-1.5074999999999999E-3</v>
      </c>
      <c r="G4998" s="1">
        <v>49.96</v>
      </c>
      <c r="H4998" s="1">
        <v>-5.2866</v>
      </c>
      <c r="I4998" s="1">
        <v>5.0731000000000002</v>
      </c>
      <c r="J4998" s="1">
        <v>3.0727000000000002</v>
      </c>
    </row>
    <row r="4999" spans="1:10" x14ac:dyDescent="0.15">
      <c r="A4999" s="1">
        <v>49.97</v>
      </c>
      <c r="B4999" s="1">
        <v>0.2351</v>
      </c>
      <c r="C4999" s="1">
        <v>7.6160000000000005E-2</v>
      </c>
      <c r="D4999" s="1">
        <v>0</v>
      </c>
      <c r="E4999" s="1">
        <f t="shared" si="156"/>
        <v>0.11755</v>
      </c>
      <c r="F4999" s="1">
        <f t="shared" si="157"/>
        <v>3.8080000000000003E-2</v>
      </c>
      <c r="G4999" s="1">
        <v>49.97</v>
      </c>
      <c r="H4999" s="1">
        <v>-4.3590999999999998</v>
      </c>
      <c r="I4999" s="1">
        <v>5.1821000000000002</v>
      </c>
      <c r="J4999" s="1">
        <v>2.6783999999999999</v>
      </c>
    </row>
    <row r="5000" spans="1:10" x14ac:dyDescent="0.15">
      <c r="A5000" s="1">
        <v>49.98</v>
      </c>
      <c r="B5000" s="1">
        <v>0.24510000000000001</v>
      </c>
      <c r="C5000" s="1">
        <v>0.1605</v>
      </c>
      <c r="D5000" s="1">
        <v>0</v>
      </c>
      <c r="E5000" s="1">
        <f t="shared" si="156"/>
        <v>0.12255000000000001</v>
      </c>
      <c r="F5000" s="1">
        <f t="shared" si="157"/>
        <v>8.0250000000000002E-2</v>
      </c>
      <c r="G5000" s="1">
        <v>49.98</v>
      </c>
      <c r="H5000" s="1">
        <v>-3.6701000000000001</v>
      </c>
      <c r="I5000" s="1">
        <v>5.1193999999999997</v>
      </c>
      <c r="J5000" s="1">
        <v>2.3035000000000001</v>
      </c>
    </row>
    <row r="5001" spans="1:10" x14ac:dyDescent="0.15">
      <c r="A5001" s="1">
        <v>49.99</v>
      </c>
      <c r="B5001" s="1">
        <v>0.245</v>
      </c>
      <c r="C5001" s="1">
        <v>0.22800000000000001</v>
      </c>
      <c r="D5001" s="1">
        <v>0</v>
      </c>
      <c r="E5001" s="1">
        <f t="shared" si="156"/>
        <v>0.1225</v>
      </c>
      <c r="F5001" s="1">
        <f t="shared" si="157"/>
        <v>0.114</v>
      </c>
      <c r="G5001" s="1">
        <v>49.99</v>
      </c>
      <c r="H5001" s="1">
        <v>-3.327</v>
      </c>
      <c r="I5001" s="1">
        <v>4.9591000000000003</v>
      </c>
      <c r="J5001" s="1">
        <v>1.9737</v>
      </c>
    </row>
    <row r="5002" spans="1:10" x14ac:dyDescent="0.15">
      <c r="A5002" s="1">
        <v>50</v>
      </c>
      <c r="B5002" s="1">
        <v>0.22650000000000001</v>
      </c>
      <c r="C5002" s="1">
        <v>0.26219999999999999</v>
      </c>
      <c r="D5002" s="1">
        <v>0</v>
      </c>
      <c r="E5002" s="1">
        <f t="shared" si="156"/>
        <v>0.11325</v>
      </c>
      <c r="F5002" s="1">
        <f t="shared" si="157"/>
        <v>0.13109999999999999</v>
      </c>
      <c r="G5002" s="1">
        <v>50</v>
      </c>
      <c r="H5002" s="1">
        <v>-3.3347000000000002</v>
      </c>
      <c r="I5002" s="1">
        <v>4.7679</v>
      </c>
      <c r="J5002" s="1">
        <v>1.6970000000000001</v>
      </c>
    </row>
    <row r="5003" spans="1:10" x14ac:dyDescent="0.15">
      <c r="A5003" s="1">
        <v>50.01</v>
      </c>
      <c r="B5003" s="1">
        <v>0.18329999999999999</v>
      </c>
      <c r="C5003" s="1">
        <v>0.25669999999999998</v>
      </c>
      <c r="D5003" s="1">
        <v>0</v>
      </c>
      <c r="E5003" s="1">
        <f t="shared" si="156"/>
        <v>9.1649999999999995E-2</v>
      </c>
      <c r="F5003" s="1">
        <f t="shared" si="157"/>
        <v>0.12834999999999999</v>
      </c>
      <c r="G5003" s="1">
        <v>50.01</v>
      </c>
      <c r="H5003" s="1">
        <v>-3.6088</v>
      </c>
      <c r="I5003" s="1">
        <v>4.5846</v>
      </c>
      <c r="J5003" s="1">
        <v>1.4759</v>
      </c>
    </row>
    <row r="5004" spans="1:10" x14ac:dyDescent="0.15">
      <c r="A5004" s="1">
        <v>50.02</v>
      </c>
      <c r="B5004" s="1">
        <v>0.1148</v>
      </c>
      <c r="C5004" s="1">
        <v>0.21510000000000001</v>
      </c>
      <c r="D5004" s="1">
        <v>0</v>
      </c>
      <c r="E5004" s="1">
        <f t="shared" si="156"/>
        <v>5.74E-2</v>
      </c>
      <c r="F5004" s="1">
        <f t="shared" si="157"/>
        <v>0.10755000000000001</v>
      </c>
      <c r="G5004" s="1">
        <v>50.02</v>
      </c>
      <c r="H5004" s="1">
        <v>-4.0122</v>
      </c>
      <c r="I5004" s="1">
        <v>4.4127999999999998</v>
      </c>
      <c r="J5004" s="1">
        <v>1.3180000000000001</v>
      </c>
    </row>
    <row r="5005" spans="1:10" x14ac:dyDescent="0.15">
      <c r="A5005" s="1">
        <v>50.03</v>
      </c>
      <c r="B5005" s="1">
        <v>2.7740000000000001E-2</v>
      </c>
      <c r="C5005" s="1">
        <v>0.1492</v>
      </c>
      <c r="D5005" s="1">
        <v>0</v>
      </c>
      <c r="E5005" s="1">
        <f t="shared" si="156"/>
        <v>1.387E-2</v>
      </c>
      <c r="F5005" s="1">
        <f t="shared" si="157"/>
        <v>7.46E-2</v>
      </c>
      <c r="G5005" s="1">
        <v>50.03</v>
      </c>
      <c r="H5005" s="1">
        <v>-4.4016999999999999</v>
      </c>
      <c r="I5005" s="1">
        <v>4.2305999999999999</v>
      </c>
      <c r="J5005" s="1">
        <v>1.2370000000000001</v>
      </c>
    </row>
    <row r="5006" spans="1:10" x14ac:dyDescent="0.15">
      <c r="A5006" s="1">
        <v>50.04</v>
      </c>
      <c r="B5006" s="1">
        <v>-6.2460000000000002E-2</v>
      </c>
      <c r="C5006" s="1">
        <v>7.3819999999999997E-2</v>
      </c>
      <c r="D5006" s="1">
        <v>0</v>
      </c>
      <c r="E5006" s="1">
        <f t="shared" si="156"/>
        <v>-3.1230000000000001E-2</v>
      </c>
      <c r="F5006" s="1">
        <f t="shared" si="157"/>
        <v>3.6909999999999998E-2</v>
      </c>
      <c r="G5006" s="1">
        <v>50.04</v>
      </c>
      <c r="H5006" s="1">
        <v>-4.6666999999999996</v>
      </c>
      <c r="I5006" s="1">
        <v>4.0091000000000001</v>
      </c>
      <c r="J5006" s="1">
        <v>1.2434000000000001</v>
      </c>
    </row>
    <row r="5007" spans="1:10" x14ac:dyDescent="0.15">
      <c r="A5007" s="1">
        <v>50.05</v>
      </c>
      <c r="B5007" s="1">
        <v>-0.13569999999999999</v>
      </c>
      <c r="C5007" s="1">
        <v>2.0200000000000001E-3</v>
      </c>
      <c r="D5007" s="1">
        <v>0</v>
      </c>
      <c r="E5007" s="1">
        <f t="shared" si="156"/>
        <v>-6.7849999999999994E-2</v>
      </c>
      <c r="F5007" s="1">
        <f t="shared" si="157"/>
        <v>1.01E-3</v>
      </c>
      <c r="G5007" s="1">
        <v>50.05</v>
      </c>
      <c r="H5007" s="1">
        <v>-4.7488999999999999</v>
      </c>
      <c r="I5007" s="1">
        <v>3.7332999999999998</v>
      </c>
      <c r="J5007" s="1">
        <v>1.3302</v>
      </c>
    </row>
    <row r="5008" spans="1:10" x14ac:dyDescent="0.15">
      <c r="A5008" s="1">
        <v>50.06</v>
      </c>
      <c r="B5008" s="1">
        <v>-0.1726</v>
      </c>
      <c r="C5008" s="1">
        <v>-5.9180000000000003E-2</v>
      </c>
      <c r="D5008" s="1">
        <v>0</v>
      </c>
      <c r="E5008" s="1">
        <f t="shared" si="156"/>
        <v>-8.6300000000000002E-2</v>
      </c>
      <c r="F5008" s="1">
        <f t="shared" si="157"/>
        <v>-2.9590000000000002E-2</v>
      </c>
      <c r="G5008" s="1">
        <v>50.06</v>
      </c>
      <c r="H5008" s="1">
        <v>-4.6397000000000004</v>
      </c>
      <c r="I5008" s="1">
        <v>3.4161000000000001</v>
      </c>
      <c r="J5008" s="1">
        <v>1.4637</v>
      </c>
    </row>
    <row r="5009" spans="1:10" x14ac:dyDescent="0.15">
      <c r="A5009" s="1">
        <v>50.07</v>
      </c>
      <c r="B5009" s="1">
        <v>-0.16239999999999999</v>
      </c>
      <c r="C5009" s="1">
        <v>-0.1101</v>
      </c>
      <c r="D5009" s="1">
        <v>0</v>
      </c>
      <c r="E5009" s="1">
        <f t="shared" si="156"/>
        <v>-8.1199999999999994E-2</v>
      </c>
      <c r="F5009" s="1">
        <f t="shared" si="157"/>
        <v>-5.5050000000000002E-2</v>
      </c>
      <c r="G5009" s="1">
        <v>50.07</v>
      </c>
      <c r="H5009" s="1">
        <v>-4.3615000000000004</v>
      </c>
      <c r="I5009" s="1">
        <v>3.0979000000000001</v>
      </c>
      <c r="J5009" s="1">
        <v>1.585</v>
      </c>
    </row>
    <row r="5010" spans="1:10" x14ac:dyDescent="0.15">
      <c r="A5010" s="1">
        <v>50.08</v>
      </c>
      <c r="B5010" s="1">
        <v>-0.1074</v>
      </c>
      <c r="C5010" s="1">
        <v>-0.15690000000000001</v>
      </c>
      <c r="D5010" s="1">
        <v>0</v>
      </c>
      <c r="E5010" s="1">
        <f t="shared" si="156"/>
        <v>-5.3699999999999998E-2</v>
      </c>
      <c r="F5010" s="1">
        <f t="shared" si="157"/>
        <v>-7.8450000000000006E-2</v>
      </c>
      <c r="G5010" s="1">
        <v>50.08</v>
      </c>
      <c r="H5010" s="1">
        <v>-3.9460999999999999</v>
      </c>
      <c r="I5010" s="1">
        <v>2.8336000000000001</v>
      </c>
      <c r="J5010" s="1">
        <v>1.6276999999999999</v>
      </c>
    </row>
    <row r="5011" spans="1:10" x14ac:dyDescent="0.15">
      <c r="A5011" s="1">
        <v>50.09</v>
      </c>
      <c r="B5011" s="1">
        <v>-2.4490000000000001E-2</v>
      </c>
      <c r="C5011" s="1">
        <v>-0.2082</v>
      </c>
      <c r="D5011" s="1">
        <v>0</v>
      </c>
      <c r="E5011" s="1">
        <f t="shared" si="156"/>
        <v>-1.2245000000000001E-2</v>
      </c>
      <c r="F5011" s="1">
        <f t="shared" si="157"/>
        <v>-0.1041</v>
      </c>
      <c r="G5011" s="1">
        <v>50.09</v>
      </c>
      <c r="H5011" s="1">
        <v>-3.4201999999999999</v>
      </c>
      <c r="I5011" s="1">
        <v>2.6705999999999999</v>
      </c>
      <c r="J5011" s="1">
        <v>1.5454000000000001</v>
      </c>
    </row>
    <row r="5012" spans="1:10" x14ac:dyDescent="0.15">
      <c r="A5012" s="1">
        <v>50.1</v>
      </c>
      <c r="B5012" s="1">
        <v>5.9029999999999999E-2</v>
      </c>
      <c r="C5012" s="1">
        <v>-0.27060000000000001</v>
      </c>
      <c r="D5012" s="1">
        <v>0</v>
      </c>
      <c r="E5012" s="1">
        <f t="shared" si="156"/>
        <v>2.9515E-2</v>
      </c>
      <c r="F5012" s="1">
        <f t="shared" si="157"/>
        <v>-0.1353</v>
      </c>
      <c r="G5012" s="1">
        <v>50.1</v>
      </c>
      <c r="H5012" s="1">
        <v>-2.8050999999999999</v>
      </c>
      <c r="I5012" s="1">
        <v>2.6276000000000002</v>
      </c>
      <c r="J5012" s="1">
        <v>1.3372999999999999</v>
      </c>
    </row>
    <row r="5013" spans="1:10" x14ac:dyDescent="0.15">
      <c r="A5013" s="1">
        <v>50.11</v>
      </c>
      <c r="B5013" s="1">
        <v>0.1143</v>
      </c>
      <c r="C5013" s="1">
        <v>-0.34570000000000001</v>
      </c>
      <c r="D5013" s="1">
        <v>0</v>
      </c>
      <c r="E5013" s="1">
        <f t="shared" si="156"/>
        <v>5.7149999999999999E-2</v>
      </c>
      <c r="F5013" s="1">
        <f t="shared" si="157"/>
        <v>-0.17285</v>
      </c>
      <c r="G5013" s="1">
        <v>50.11</v>
      </c>
      <c r="H5013" s="1">
        <v>-2.1272000000000002</v>
      </c>
      <c r="I5013" s="1">
        <v>2.6816</v>
      </c>
      <c r="J5013" s="1">
        <v>1.0601</v>
      </c>
    </row>
    <row r="5014" spans="1:10" x14ac:dyDescent="0.15">
      <c r="A5014" s="1">
        <v>50.12</v>
      </c>
      <c r="B5014" s="1">
        <v>0.1208</v>
      </c>
      <c r="C5014" s="1">
        <v>-0.42859999999999998</v>
      </c>
      <c r="D5014" s="1">
        <v>0</v>
      </c>
      <c r="E5014" s="1">
        <f t="shared" si="156"/>
        <v>6.0400000000000002E-2</v>
      </c>
      <c r="F5014" s="1">
        <f t="shared" si="157"/>
        <v>-0.21429999999999999</v>
      </c>
      <c r="G5014" s="1">
        <v>50.12</v>
      </c>
      <c r="H5014" s="1">
        <v>-1.4319999999999999</v>
      </c>
      <c r="I5014" s="1">
        <v>2.7690000000000001</v>
      </c>
      <c r="J5014" s="1">
        <v>0.81769999999999998</v>
      </c>
    </row>
    <row r="5015" spans="1:10" x14ac:dyDescent="0.15">
      <c r="A5015" s="1">
        <v>50.13</v>
      </c>
      <c r="B5015" s="1">
        <v>7.374E-2</v>
      </c>
      <c r="C5015" s="1">
        <v>-0.5101</v>
      </c>
      <c r="D5015" s="1">
        <v>0</v>
      </c>
      <c r="E5015" s="1">
        <f t="shared" si="156"/>
        <v>3.687E-2</v>
      </c>
      <c r="F5015" s="1">
        <f t="shared" si="157"/>
        <v>-0.25505</v>
      </c>
      <c r="G5015" s="1">
        <v>50.13</v>
      </c>
      <c r="H5015" s="1">
        <v>-0.78839999999999999</v>
      </c>
      <c r="I5015" s="1">
        <v>2.8016999999999999</v>
      </c>
      <c r="J5015" s="1">
        <v>0.72809999999999997</v>
      </c>
    </row>
    <row r="5016" spans="1:10" x14ac:dyDescent="0.15">
      <c r="A5016" s="1">
        <v>50.14</v>
      </c>
      <c r="B5016" s="1">
        <v>-1.332E-2</v>
      </c>
      <c r="C5016" s="1">
        <v>-0.57950000000000002</v>
      </c>
      <c r="D5016" s="1">
        <v>0</v>
      </c>
      <c r="E5016" s="1">
        <f t="shared" si="156"/>
        <v>-6.6600000000000001E-3</v>
      </c>
      <c r="F5016" s="1">
        <f t="shared" si="157"/>
        <v>-0.28975000000000001</v>
      </c>
      <c r="G5016" s="1">
        <v>50.14</v>
      </c>
      <c r="H5016" s="1">
        <v>-0.2787</v>
      </c>
      <c r="I5016" s="1">
        <v>2.6911999999999998</v>
      </c>
      <c r="J5016" s="1">
        <v>0.87980000000000003</v>
      </c>
    </row>
    <row r="5017" spans="1:10" x14ac:dyDescent="0.15">
      <c r="A5017" s="1">
        <v>50.15</v>
      </c>
      <c r="B5017" s="1">
        <v>-0.113</v>
      </c>
      <c r="C5017" s="1">
        <v>-0.62819999999999998</v>
      </c>
      <c r="D5017" s="1">
        <v>0</v>
      </c>
      <c r="E5017" s="1">
        <f t="shared" si="156"/>
        <v>-5.6500000000000002E-2</v>
      </c>
      <c r="F5017" s="1">
        <f t="shared" si="157"/>
        <v>-0.31409999999999999</v>
      </c>
      <c r="G5017" s="1">
        <v>50.15</v>
      </c>
      <c r="H5017" s="1">
        <v>2.53E-2</v>
      </c>
      <c r="I5017" s="1">
        <v>2.3744000000000001</v>
      </c>
      <c r="J5017" s="1">
        <v>1.2930999999999999</v>
      </c>
    </row>
    <row r="5018" spans="1:10" x14ac:dyDescent="0.15">
      <c r="A5018" s="1">
        <v>50.16</v>
      </c>
      <c r="B5018" s="1">
        <v>-0.19389999999999999</v>
      </c>
      <c r="C5018" s="1">
        <v>-0.65149999999999997</v>
      </c>
      <c r="D5018" s="1">
        <v>0</v>
      </c>
      <c r="E5018" s="1">
        <f t="shared" si="156"/>
        <v>-9.6949999999999995E-2</v>
      </c>
      <c r="F5018" s="1">
        <f t="shared" si="157"/>
        <v>-0.32574999999999998</v>
      </c>
      <c r="G5018" s="1">
        <v>50.16</v>
      </c>
      <c r="H5018" s="1">
        <v>9.2999999999999999E-2</v>
      </c>
      <c r="I5018" s="1">
        <v>1.8325</v>
      </c>
      <c r="J5018" s="1">
        <v>1.9024000000000001</v>
      </c>
    </row>
    <row r="5019" spans="1:10" x14ac:dyDescent="0.15">
      <c r="A5019" s="1">
        <v>50.17</v>
      </c>
      <c r="B5019" s="1">
        <v>-0.23119999999999999</v>
      </c>
      <c r="C5019" s="1">
        <v>-0.6492</v>
      </c>
      <c r="D5019" s="1">
        <v>0</v>
      </c>
      <c r="E5019" s="1">
        <f t="shared" si="156"/>
        <v>-0.11559999999999999</v>
      </c>
      <c r="F5019" s="1">
        <f t="shared" si="157"/>
        <v>-0.3246</v>
      </c>
      <c r="G5019" s="1">
        <v>50.17</v>
      </c>
      <c r="H5019" s="1">
        <v>-4.4400000000000002E-2</v>
      </c>
      <c r="I5019" s="1">
        <v>1.0959000000000001</v>
      </c>
      <c r="J5019" s="1">
        <v>2.5693000000000001</v>
      </c>
    </row>
    <row r="5020" spans="1:10" x14ac:dyDescent="0.15">
      <c r="A5020" s="1">
        <v>50.18</v>
      </c>
      <c r="B5020" s="1">
        <v>-0.2162</v>
      </c>
      <c r="C5020" s="1">
        <v>-0.624</v>
      </c>
      <c r="D5020" s="1">
        <v>0</v>
      </c>
      <c r="E5020" s="1">
        <f t="shared" si="156"/>
        <v>-0.1081</v>
      </c>
      <c r="F5020" s="1">
        <f t="shared" si="157"/>
        <v>-0.312</v>
      </c>
      <c r="G5020" s="1">
        <v>50.18</v>
      </c>
      <c r="H5020" s="1">
        <v>-0.29270000000000002</v>
      </c>
      <c r="I5020" s="1">
        <v>0.23569999999999999</v>
      </c>
      <c r="J5020" s="1">
        <v>3.1231</v>
      </c>
    </row>
    <row r="5021" spans="1:10" x14ac:dyDescent="0.15">
      <c r="A5021" s="1">
        <v>50.19</v>
      </c>
      <c r="B5021" s="1">
        <v>-0.1585</v>
      </c>
      <c r="C5021" s="1">
        <v>-0.57930000000000004</v>
      </c>
      <c r="D5021" s="1">
        <v>0</v>
      </c>
      <c r="E5021" s="1">
        <f t="shared" si="156"/>
        <v>-7.9250000000000001E-2</v>
      </c>
      <c r="F5021" s="1">
        <f t="shared" si="157"/>
        <v>-0.28965000000000002</v>
      </c>
      <c r="G5021" s="1">
        <v>50.19</v>
      </c>
      <c r="H5021" s="1">
        <v>-0.51839999999999997</v>
      </c>
      <c r="I5021" s="1">
        <v>-0.65590000000000004</v>
      </c>
      <c r="J5021" s="1">
        <v>3.4144999999999999</v>
      </c>
    </row>
    <row r="5022" spans="1:10" x14ac:dyDescent="0.15">
      <c r="A5022" s="1">
        <v>50.2</v>
      </c>
      <c r="B5022" s="1">
        <v>-8.3510000000000001E-2</v>
      </c>
      <c r="C5022" s="1">
        <v>-0.51700000000000002</v>
      </c>
      <c r="D5022" s="1">
        <v>0</v>
      </c>
      <c r="E5022" s="1">
        <f t="shared" si="156"/>
        <v>-4.1755E-2</v>
      </c>
      <c r="F5022" s="1">
        <f t="shared" si="157"/>
        <v>-0.25850000000000001</v>
      </c>
      <c r="G5022" s="1">
        <v>50.2</v>
      </c>
      <c r="H5022" s="1">
        <v>-0.59279999999999999</v>
      </c>
      <c r="I5022" s="1">
        <v>-1.4896</v>
      </c>
      <c r="J5022" s="1">
        <v>3.3639000000000001</v>
      </c>
    </row>
    <row r="5023" spans="1:10" x14ac:dyDescent="0.15">
      <c r="A5023" s="1">
        <v>50.21</v>
      </c>
      <c r="B5023" s="1">
        <v>-2.2610000000000002E-2</v>
      </c>
      <c r="C5023" s="1">
        <v>-0.43859999999999999</v>
      </c>
      <c r="D5023" s="1">
        <v>0</v>
      </c>
      <c r="E5023" s="1">
        <f t="shared" si="156"/>
        <v>-1.1305000000000001E-2</v>
      </c>
      <c r="F5023" s="1">
        <f t="shared" si="157"/>
        <v>-0.21929999999999999</v>
      </c>
      <c r="G5023" s="1">
        <v>50.21</v>
      </c>
      <c r="H5023" s="1">
        <v>-0.43890000000000001</v>
      </c>
      <c r="I5023" s="1">
        <v>-2.1999</v>
      </c>
      <c r="J5023" s="1">
        <v>2.9857</v>
      </c>
    </row>
    <row r="5024" spans="1:10" x14ac:dyDescent="0.15">
      <c r="A5024" s="1">
        <v>50.22</v>
      </c>
      <c r="B5024" s="1">
        <v>-2.7290000000000001E-3</v>
      </c>
      <c r="C5024" s="1">
        <v>-0.34599999999999997</v>
      </c>
      <c r="D5024" s="1">
        <v>0</v>
      </c>
      <c r="E5024" s="1">
        <f t="shared" si="156"/>
        <v>-1.3645E-3</v>
      </c>
      <c r="F5024" s="1">
        <f t="shared" si="157"/>
        <v>-0.17299999999999999</v>
      </c>
      <c r="G5024" s="1">
        <v>50.22</v>
      </c>
      <c r="H5024" s="1">
        <v>-6.5000000000000002E-2</v>
      </c>
      <c r="I5024" s="1">
        <v>-2.7566999999999999</v>
      </c>
      <c r="J5024" s="1">
        <v>2.3791000000000002</v>
      </c>
    </row>
    <row r="5025" spans="1:10" x14ac:dyDescent="0.15">
      <c r="A5025" s="1">
        <v>50.23</v>
      </c>
      <c r="B5025" s="1">
        <v>-3.6979999999999999E-2</v>
      </c>
      <c r="C5025" s="1">
        <v>-0.24429999999999999</v>
      </c>
      <c r="D5025" s="1">
        <v>0</v>
      </c>
      <c r="E5025" s="1">
        <f t="shared" si="156"/>
        <v>-1.8489999999999999E-2</v>
      </c>
      <c r="F5025" s="1">
        <f t="shared" si="157"/>
        <v>-0.12214999999999999</v>
      </c>
      <c r="G5025" s="1">
        <v>50.23</v>
      </c>
      <c r="H5025" s="1">
        <v>0.43090000000000001</v>
      </c>
      <c r="I5025" s="1">
        <v>-3.1657999999999999</v>
      </c>
      <c r="J5025" s="1">
        <v>1.6915</v>
      </c>
    </row>
    <row r="5026" spans="1:10" x14ac:dyDescent="0.15">
      <c r="A5026" s="1">
        <v>50.24</v>
      </c>
      <c r="B5026" s="1">
        <v>-0.1211</v>
      </c>
      <c r="C5026" s="1">
        <v>-0.14269999999999999</v>
      </c>
      <c r="D5026" s="1">
        <v>0</v>
      </c>
      <c r="E5026" s="1">
        <f t="shared" si="156"/>
        <v>-6.055E-2</v>
      </c>
      <c r="F5026" s="1">
        <f t="shared" si="157"/>
        <v>-7.1349999999999997E-2</v>
      </c>
      <c r="G5026" s="1">
        <v>50.24</v>
      </c>
      <c r="H5026" s="1">
        <v>0.89080000000000004</v>
      </c>
      <c r="I5026" s="1">
        <v>-3.4586000000000001</v>
      </c>
      <c r="J5026" s="1">
        <v>1.0669999999999999</v>
      </c>
    </row>
    <row r="5027" spans="1:10" x14ac:dyDescent="0.15">
      <c r="A5027" s="1">
        <v>50.25</v>
      </c>
      <c r="B5027" s="1">
        <v>-0.2349</v>
      </c>
      <c r="C5027" s="1">
        <v>-5.4609999999999999E-2</v>
      </c>
      <c r="D5027" s="1">
        <v>0</v>
      </c>
      <c r="E5027" s="1">
        <f t="shared" si="156"/>
        <v>-0.11745</v>
      </c>
      <c r="F5027" s="1">
        <f t="shared" si="157"/>
        <v>-2.7304999999999999E-2</v>
      </c>
      <c r="G5027" s="1">
        <v>50.25</v>
      </c>
      <c r="H5027" s="1">
        <v>1.1498999999999999</v>
      </c>
      <c r="I5027" s="1">
        <v>-3.6753</v>
      </c>
      <c r="J5027" s="1">
        <v>0.60109999999999997</v>
      </c>
    </row>
    <row r="5028" spans="1:10" x14ac:dyDescent="0.15">
      <c r="A5028" s="1">
        <v>50.26</v>
      </c>
      <c r="B5028" s="1">
        <v>-0.3498</v>
      </c>
      <c r="C5028" s="1">
        <v>6.1789999999999996E-3</v>
      </c>
      <c r="D5028" s="1">
        <v>0</v>
      </c>
      <c r="E5028" s="1">
        <f t="shared" si="156"/>
        <v>-0.1749</v>
      </c>
      <c r="F5028" s="1">
        <f t="shared" si="157"/>
        <v>3.0894999999999998E-3</v>
      </c>
      <c r="G5028" s="1">
        <v>50.26</v>
      </c>
      <c r="H5028" s="1">
        <v>1.0968</v>
      </c>
      <c r="I5028" s="1">
        <v>-3.8477999999999999</v>
      </c>
      <c r="J5028" s="1">
        <v>0.31780000000000003</v>
      </c>
    </row>
    <row r="5029" spans="1:10" x14ac:dyDescent="0.15">
      <c r="A5029" s="1">
        <v>50.27</v>
      </c>
      <c r="B5029" s="1">
        <v>-0.437</v>
      </c>
      <c r="C5029" s="1">
        <v>2.9760000000000002E-2</v>
      </c>
      <c r="D5029" s="1">
        <v>0</v>
      </c>
      <c r="E5029" s="1">
        <f t="shared" si="156"/>
        <v>-0.2185</v>
      </c>
      <c r="F5029" s="1">
        <f t="shared" si="157"/>
        <v>1.4880000000000001E-2</v>
      </c>
      <c r="G5029" s="1">
        <v>50.27</v>
      </c>
      <c r="H5029" s="1">
        <v>0.71630000000000005</v>
      </c>
      <c r="I5029" s="1">
        <v>-3.988</v>
      </c>
      <c r="J5029" s="1">
        <v>0.17549999999999999</v>
      </c>
    </row>
    <row r="5030" spans="1:10" x14ac:dyDescent="0.15">
      <c r="A5030" s="1">
        <v>50.28</v>
      </c>
      <c r="B5030" s="1">
        <v>-0.4763</v>
      </c>
      <c r="C5030" s="1">
        <v>1.47E-2</v>
      </c>
      <c r="D5030" s="1">
        <v>0</v>
      </c>
      <c r="E5030" s="1">
        <f t="shared" si="156"/>
        <v>-0.23815</v>
      </c>
      <c r="F5030" s="1">
        <f t="shared" si="157"/>
        <v>7.3499999999999998E-3</v>
      </c>
      <c r="G5030" s="1">
        <v>50.28</v>
      </c>
      <c r="H5030" s="1">
        <v>9.9099999999999994E-2</v>
      </c>
      <c r="I5030" s="1">
        <v>-4.0846999999999998</v>
      </c>
      <c r="J5030" s="1">
        <v>9.7299999999999998E-2</v>
      </c>
    </row>
    <row r="5031" spans="1:10" x14ac:dyDescent="0.15">
      <c r="A5031" s="1">
        <v>50.29</v>
      </c>
      <c r="B5031" s="1">
        <v>-0.4597</v>
      </c>
      <c r="C5031" s="1">
        <v>-2.9489999999999999E-2</v>
      </c>
      <c r="D5031" s="1">
        <v>0</v>
      </c>
      <c r="E5031" s="1">
        <f t="shared" si="156"/>
        <v>-0.22985</v>
      </c>
      <c r="F5031" s="1">
        <f t="shared" si="157"/>
        <v>-1.4744999999999999E-2</v>
      </c>
      <c r="G5031" s="1">
        <v>50.29</v>
      </c>
      <c r="H5031" s="1">
        <v>-0.58660000000000001</v>
      </c>
      <c r="I5031" s="1">
        <v>-4.1111000000000004</v>
      </c>
      <c r="J5031" s="1">
        <v>1.0200000000000001E-2</v>
      </c>
    </row>
    <row r="5032" spans="1:10" x14ac:dyDescent="0.15">
      <c r="A5032" s="1">
        <v>50.3</v>
      </c>
      <c r="B5032" s="1">
        <v>-0.39219999999999999</v>
      </c>
      <c r="C5032" s="1">
        <v>-8.4010000000000001E-2</v>
      </c>
      <c r="D5032" s="1">
        <v>0</v>
      </c>
      <c r="E5032" s="1">
        <f t="shared" si="156"/>
        <v>-0.1961</v>
      </c>
      <c r="F5032" s="1">
        <f t="shared" si="157"/>
        <v>-4.2005000000000001E-2</v>
      </c>
      <c r="G5032" s="1">
        <v>50.3</v>
      </c>
      <c r="H5032" s="1">
        <v>-1.1536999999999999</v>
      </c>
      <c r="I5032" s="1">
        <v>-4.0391000000000004</v>
      </c>
      <c r="J5032" s="1">
        <v>-0.1234</v>
      </c>
    </row>
    <row r="5033" spans="1:10" x14ac:dyDescent="0.15">
      <c r="A5033" s="1">
        <v>50.31</v>
      </c>
      <c r="B5033" s="1">
        <v>-0.28889999999999999</v>
      </c>
      <c r="C5033" s="1">
        <v>-0.12570000000000001</v>
      </c>
      <c r="D5033" s="1">
        <v>0</v>
      </c>
      <c r="E5033" s="1">
        <f t="shared" si="156"/>
        <v>-0.14445</v>
      </c>
      <c r="F5033" s="1">
        <f t="shared" si="157"/>
        <v>-6.2850000000000003E-2</v>
      </c>
      <c r="G5033" s="1">
        <v>50.31</v>
      </c>
      <c r="H5033" s="1">
        <v>-1.4611000000000001</v>
      </c>
      <c r="I5033" s="1">
        <v>-3.8557999999999999</v>
      </c>
      <c r="J5033" s="1">
        <v>-0.29470000000000002</v>
      </c>
    </row>
    <row r="5034" spans="1:10" x14ac:dyDescent="0.15">
      <c r="A5034" s="1">
        <v>50.32</v>
      </c>
      <c r="B5034" s="1">
        <v>-0.16889999999999999</v>
      </c>
      <c r="C5034" s="1">
        <v>-0.1343</v>
      </c>
      <c r="D5034" s="1">
        <v>0</v>
      </c>
      <c r="E5034" s="1">
        <f t="shared" si="156"/>
        <v>-8.4449999999999997E-2</v>
      </c>
      <c r="F5034" s="1">
        <f t="shared" si="157"/>
        <v>-6.7150000000000001E-2</v>
      </c>
      <c r="G5034" s="1">
        <v>50.32</v>
      </c>
      <c r="H5034" s="1">
        <v>-1.4637</v>
      </c>
      <c r="I5034" s="1">
        <v>-3.5762999999999998</v>
      </c>
      <c r="J5034" s="1">
        <v>-0.45979999999999999</v>
      </c>
    </row>
    <row r="5035" spans="1:10" x14ac:dyDescent="0.15">
      <c r="A5035" s="1">
        <v>50.33</v>
      </c>
      <c r="B5035" s="1">
        <v>-5.1479999999999998E-2</v>
      </c>
      <c r="C5035" s="1">
        <v>-9.9309999999999996E-2</v>
      </c>
      <c r="D5035" s="1">
        <v>0</v>
      </c>
      <c r="E5035" s="1">
        <f t="shared" si="156"/>
        <v>-2.5739999999999999E-2</v>
      </c>
      <c r="F5035" s="1">
        <f t="shared" si="157"/>
        <v>-4.9654999999999998E-2</v>
      </c>
      <c r="G5035" s="1">
        <v>50.33</v>
      </c>
      <c r="H5035" s="1">
        <v>-1.2273000000000001</v>
      </c>
      <c r="I5035" s="1">
        <v>-3.2471999999999999</v>
      </c>
      <c r="J5035" s="1">
        <v>-0.56740000000000002</v>
      </c>
    </row>
    <row r="5036" spans="1:10" x14ac:dyDescent="0.15">
      <c r="A5036" s="1">
        <v>50.34</v>
      </c>
      <c r="B5036" s="1">
        <v>4.8070000000000002E-2</v>
      </c>
      <c r="C5036" s="1">
        <v>-2.4109999999999999E-2</v>
      </c>
      <c r="D5036" s="1">
        <v>0</v>
      </c>
      <c r="E5036" s="1">
        <f t="shared" si="156"/>
        <v>2.4035000000000001E-2</v>
      </c>
      <c r="F5036" s="1">
        <f t="shared" si="157"/>
        <v>-1.2055E-2</v>
      </c>
      <c r="G5036" s="1">
        <v>50.34</v>
      </c>
      <c r="H5036" s="1">
        <v>-0.90169999999999995</v>
      </c>
      <c r="I5036" s="1">
        <v>-2.9392999999999998</v>
      </c>
      <c r="J5036" s="1">
        <v>-0.58760000000000001</v>
      </c>
    </row>
    <row r="5037" spans="1:10" x14ac:dyDescent="0.15">
      <c r="A5037" s="1">
        <v>50.35</v>
      </c>
      <c r="B5037" s="1">
        <v>0.1193</v>
      </c>
      <c r="C5037" s="1">
        <v>7.4859999999999996E-2</v>
      </c>
      <c r="D5037" s="1">
        <v>0</v>
      </c>
      <c r="E5037" s="1">
        <f t="shared" si="156"/>
        <v>5.9650000000000002E-2</v>
      </c>
      <c r="F5037" s="1">
        <f t="shared" si="157"/>
        <v>3.7429999999999998E-2</v>
      </c>
      <c r="G5037" s="1">
        <v>50.35</v>
      </c>
      <c r="H5037" s="1">
        <v>-0.66500000000000004</v>
      </c>
      <c r="I5037" s="1">
        <v>-2.7298</v>
      </c>
      <c r="J5037" s="1">
        <v>-0.52869999999999995</v>
      </c>
    </row>
    <row r="5038" spans="1:10" x14ac:dyDescent="0.15">
      <c r="A5038" s="1">
        <v>50.36</v>
      </c>
      <c r="B5038" s="1">
        <v>0.15670000000000001</v>
      </c>
      <c r="C5038" s="1">
        <v>0.17299999999999999</v>
      </c>
      <c r="D5038" s="1">
        <v>0</v>
      </c>
      <c r="E5038" s="1">
        <f t="shared" si="156"/>
        <v>7.8350000000000003E-2</v>
      </c>
      <c r="F5038" s="1">
        <f t="shared" si="157"/>
        <v>8.6499999999999994E-2</v>
      </c>
      <c r="G5038" s="1">
        <v>50.36</v>
      </c>
      <c r="H5038" s="1">
        <v>-0.65549999999999997</v>
      </c>
      <c r="I5038" s="1">
        <v>-2.6812</v>
      </c>
      <c r="J5038" s="1">
        <v>-0.43519999999999998</v>
      </c>
    </row>
    <row r="5039" spans="1:10" x14ac:dyDescent="0.15">
      <c r="A5039" s="1">
        <v>50.37</v>
      </c>
      <c r="B5039" s="1">
        <v>0.15870000000000001</v>
      </c>
      <c r="C5039" s="1">
        <v>0.2455</v>
      </c>
      <c r="D5039" s="1">
        <v>0</v>
      </c>
      <c r="E5039" s="1">
        <f t="shared" si="156"/>
        <v>7.9350000000000004E-2</v>
      </c>
      <c r="F5039" s="1">
        <f t="shared" si="157"/>
        <v>0.12275</v>
      </c>
      <c r="G5039" s="1">
        <v>50.37</v>
      </c>
      <c r="H5039" s="1">
        <v>-0.92049999999999998</v>
      </c>
      <c r="I5039" s="1">
        <v>-2.8210999999999999</v>
      </c>
      <c r="J5039" s="1">
        <v>-0.36859999999999998</v>
      </c>
    </row>
    <row r="5040" spans="1:10" x14ac:dyDescent="0.15">
      <c r="A5040" s="1">
        <v>50.38</v>
      </c>
      <c r="B5040" s="1">
        <v>0.1273</v>
      </c>
      <c r="C5040" s="1">
        <v>0.27510000000000001</v>
      </c>
      <c r="D5040" s="1">
        <v>0</v>
      </c>
      <c r="E5040" s="1">
        <f t="shared" si="156"/>
        <v>6.3649999999999998E-2</v>
      </c>
      <c r="F5040" s="1">
        <f t="shared" si="157"/>
        <v>0.13755000000000001</v>
      </c>
      <c r="G5040" s="1">
        <v>50.38</v>
      </c>
      <c r="H5040" s="1">
        <v>-1.3979999999999999</v>
      </c>
      <c r="I5040" s="1">
        <v>-3.1318999999999999</v>
      </c>
      <c r="J5040" s="1">
        <v>-0.38109999999999999</v>
      </c>
    </row>
    <row r="5041" spans="1:10" x14ac:dyDescent="0.15">
      <c r="A5041" s="1">
        <v>50.39</v>
      </c>
      <c r="B5041" s="1">
        <v>6.7530000000000007E-2</v>
      </c>
      <c r="C5041" s="1">
        <v>0.25719999999999998</v>
      </c>
      <c r="D5041" s="1">
        <v>0</v>
      </c>
      <c r="E5041" s="1">
        <f t="shared" si="156"/>
        <v>3.3765000000000003E-2</v>
      </c>
      <c r="F5041" s="1">
        <f t="shared" si="157"/>
        <v>0.12859999999999999</v>
      </c>
      <c r="G5041" s="1">
        <v>50.39</v>
      </c>
      <c r="H5041" s="1">
        <v>-1.9386000000000001</v>
      </c>
      <c r="I5041" s="1">
        <v>-3.5535000000000001</v>
      </c>
      <c r="J5041" s="1">
        <v>-0.49440000000000001</v>
      </c>
    </row>
    <row r="5042" spans="1:10" x14ac:dyDescent="0.15">
      <c r="A5042" s="1">
        <v>50.4</v>
      </c>
      <c r="B5042" s="1">
        <v>-1.221E-2</v>
      </c>
      <c r="C5042" s="1">
        <v>0.20069999999999999</v>
      </c>
      <c r="D5042" s="1">
        <v>0</v>
      </c>
      <c r="E5042" s="1">
        <f t="shared" si="156"/>
        <v>-6.1050000000000002E-3</v>
      </c>
      <c r="F5042" s="1">
        <f t="shared" si="157"/>
        <v>0.10034999999999999</v>
      </c>
      <c r="G5042" s="1">
        <v>50.4</v>
      </c>
      <c r="H5042" s="1">
        <v>-2.3597000000000001</v>
      </c>
      <c r="I5042" s="1">
        <v>-3.9969000000000001</v>
      </c>
      <c r="J5042" s="1">
        <v>-0.69410000000000005</v>
      </c>
    </row>
    <row r="5043" spans="1:10" x14ac:dyDescent="0.15">
      <c r="A5043" s="1">
        <v>50.41</v>
      </c>
      <c r="B5043" s="1">
        <v>-0.10009999999999999</v>
      </c>
      <c r="C5043" s="1">
        <v>0.1244</v>
      </c>
      <c r="D5043" s="1">
        <v>0</v>
      </c>
      <c r="E5043" s="1">
        <f t="shared" si="156"/>
        <v>-5.0049999999999997E-2</v>
      </c>
      <c r="F5043" s="1">
        <f t="shared" si="157"/>
        <v>6.2199999999999998E-2</v>
      </c>
      <c r="G5043" s="1">
        <v>50.41</v>
      </c>
      <c r="H5043" s="1">
        <v>-2.5097</v>
      </c>
      <c r="I5043" s="1">
        <v>-4.3661000000000003</v>
      </c>
      <c r="J5043" s="1">
        <v>-0.94089999999999996</v>
      </c>
    </row>
    <row r="5044" spans="1:10" x14ac:dyDescent="0.15">
      <c r="A5044" s="1">
        <v>50.42</v>
      </c>
      <c r="B5044" s="1">
        <v>-0.18229999999999999</v>
      </c>
      <c r="C5044" s="1">
        <v>4.9840000000000002E-2</v>
      </c>
      <c r="D5044" s="1">
        <v>0</v>
      </c>
      <c r="E5044" s="1">
        <f t="shared" si="156"/>
        <v>-9.1149999999999995E-2</v>
      </c>
      <c r="F5044" s="1">
        <f t="shared" si="157"/>
        <v>2.4920000000000001E-2</v>
      </c>
      <c r="G5044" s="1">
        <v>50.42</v>
      </c>
      <c r="H5044" s="1">
        <v>-2.3207</v>
      </c>
      <c r="I5044" s="1">
        <v>-4.5792999999999999</v>
      </c>
      <c r="J5044" s="1">
        <v>-1.1918</v>
      </c>
    </row>
    <row r="5045" spans="1:10" x14ac:dyDescent="0.15">
      <c r="A5045" s="1">
        <v>50.43</v>
      </c>
      <c r="B5045" s="1">
        <v>-0.24440000000000001</v>
      </c>
      <c r="C5045" s="1">
        <v>-5.3099999999999996E-3</v>
      </c>
      <c r="D5045" s="1">
        <v>0</v>
      </c>
      <c r="E5045" s="1">
        <f t="shared" si="156"/>
        <v>-0.1222</v>
      </c>
      <c r="F5045" s="1">
        <f t="shared" si="157"/>
        <v>-2.6549999999999998E-3</v>
      </c>
      <c r="G5045" s="1">
        <v>50.43</v>
      </c>
      <c r="H5045" s="1">
        <v>-1.8298000000000001</v>
      </c>
      <c r="I5045" s="1">
        <v>-4.5834999999999999</v>
      </c>
      <c r="J5045" s="1">
        <v>-1.4216</v>
      </c>
    </row>
    <row r="5046" spans="1:10" x14ac:dyDescent="0.15">
      <c r="A5046" s="1">
        <v>50.44</v>
      </c>
      <c r="B5046" s="1">
        <v>-0.27450000000000002</v>
      </c>
      <c r="C5046" s="1">
        <v>-3.2849999999999997E-2</v>
      </c>
      <c r="D5046" s="1">
        <v>0</v>
      </c>
      <c r="E5046" s="1">
        <f t="shared" si="156"/>
        <v>-0.13725000000000001</v>
      </c>
      <c r="F5046" s="1">
        <f t="shared" si="157"/>
        <v>-1.6424999999999999E-2</v>
      </c>
      <c r="G5046" s="1">
        <v>50.44</v>
      </c>
      <c r="H5046" s="1">
        <v>-1.1633</v>
      </c>
      <c r="I5046" s="1">
        <v>-4.3583999999999996</v>
      </c>
      <c r="J5046" s="1">
        <v>-1.6331</v>
      </c>
    </row>
    <row r="5047" spans="1:10" x14ac:dyDescent="0.15">
      <c r="A5047" s="1">
        <v>50.45</v>
      </c>
      <c r="B5047" s="1">
        <v>-0.26629999999999998</v>
      </c>
      <c r="C5047" s="1">
        <v>-3.5450000000000002E-2</v>
      </c>
      <c r="D5047" s="1">
        <v>0</v>
      </c>
      <c r="E5047" s="1">
        <f t="shared" si="156"/>
        <v>-0.13314999999999999</v>
      </c>
      <c r="F5047" s="1">
        <f t="shared" si="157"/>
        <v>-1.7725000000000001E-2</v>
      </c>
      <c r="G5047" s="1">
        <v>50.45</v>
      </c>
      <c r="H5047" s="1">
        <v>-0.49030000000000001</v>
      </c>
      <c r="I5047" s="1">
        <v>-3.9106000000000001</v>
      </c>
      <c r="J5047" s="1">
        <v>-1.8514999999999999</v>
      </c>
    </row>
    <row r="5048" spans="1:10" x14ac:dyDescent="0.15">
      <c r="A5048" s="1">
        <v>50.46</v>
      </c>
      <c r="B5048" s="1">
        <v>-0.21990000000000001</v>
      </c>
      <c r="C5048" s="1">
        <v>-2.4420000000000001E-2</v>
      </c>
      <c r="D5048" s="1">
        <v>0</v>
      </c>
      <c r="E5048" s="1">
        <f t="shared" si="156"/>
        <v>-0.10995000000000001</v>
      </c>
      <c r="F5048" s="1">
        <f t="shared" si="157"/>
        <v>-1.221E-2</v>
      </c>
      <c r="G5048" s="1">
        <v>50.46</v>
      </c>
      <c r="H5048" s="1">
        <v>3.4700000000000002E-2</v>
      </c>
      <c r="I5048" s="1">
        <v>-3.2631000000000001</v>
      </c>
      <c r="J5048" s="1">
        <v>-2.1059999999999999</v>
      </c>
    </row>
    <row r="5049" spans="1:10" x14ac:dyDescent="0.15">
      <c r="A5049" s="1">
        <v>50.47</v>
      </c>
      <c r="B5049" s="1">
        <v>-0.14330000000000001</v>
      </c>
      <c r="C5049" s="1">
        <v>-1.482E-2</v>
      </c>
      <c r="D5049" s="1">
        <v>0</v>
      </c>
      <c r="E5049" s="1">
        <f t="shared" si="156"/>
        <v>-7.1650000000000005E-2</v>
      </c>
      <c r="F5049" s="1">
        <f t="shared" si="157"/>
        <v>-7.4099999999999999E-3</v>
      </c>
      <c r="G5049" s="1">
        <v>50.47</v>
      </c>
      <c r="H5049" s="1">
        <v>0.3201</v>
      </c>
      <c r="I5049" s="1">
        <v>-2.4457</v>
      </c>
      <c r="J5049" s="1">
        <v>-2.4077000000000002</v>
      </c>
    </row>
    <row r="5050" spans="1:10" x14ac:dyDescent="0.15">
      <c r="A5050" s="1">
        <v>50.48</v>
      </c>
      <c r="B5050" s="1">
        <v>-5.0049999999999997E-2</v>
      </c>
      <c r="C5050" s="1">
        <v>-1.9980000000000001E-2</v>
      </c>
      <c r="D5050" s="1">
        <v>0</v>
      </c>
      <c r="E5050" s="1">
        <f t="shared" si="156"/>
        <v>-2.5024999999999999E-2</v>
      </c>
      <c r="F5050" s="1">
        <f t="shared" si="157"/>
        <v>-9.9900000000000006E-3</v>
      </c>
      <c r="G5050" s="1">
        <v>50.48</v>
      </c>
      <c r="H5050" s="1">
        <v>0.36009999999999998</v>
      </c>
      <c r="I5050" s="1">
        <v>-1.4923999999999999</v>
      </c>
      <c r="J5050" s="1">
        <v>-2.7362000000000002</v>
      </c>
    </row>
    <row r="5051" spans="1:10" x14ac:dyDescent="0.15">
      <c r="A5051" s="1">
        <v>50.49</v>
      </c>
      <c r="B5051" s="1">
        <v>4.3839999999999997E-2</v>
      </c>
      <c r="C5051" s="1">
        <v>-4.6510000000000003E-2</v>
      </c>
      <c r="D5051" s="1">
        <v>0</v>
      </c>
      <c r="E5051" s="1">
        <f t="shared" si="156"/>
        <v>2.1919999999999999E-2</v>
      </c>
      <c r="F5051" s="1">
        <f t="shared" si="157"/>
        <v>-2.3255000000000001E-2</v>
      </c>
      <c r="G5051" s="1">
        <v>50.49</v>
      </c>
      <c r="H5051" s="1">
        <v>0.22509999999999999</v>
      </c>
      <c r="I5051" s="1">
        <v>-0.44500000000000001</v>
      </c>
      <c r="J5051" s="1">
        <v>-3.0406</v>
      </c>
    </row>
    <row r="5052" spans="1:10" x14ac:dyDescent="0.15">
      <c r="A5052" s="1">
        <v>50.5</v>
      </c>
      <c r="B5052" s="1">
        <v>0.1236</v>
      </c>
      <c r="C5052" s="1">
        <v>-9.2369999999999994E-2</v>
      </c>
      <c r="D5052" s="1">
        <v>0</v>
      </c>
      <c r="E5052" s="1">
        <f t="shared" si="156"/>
        <v>6.1800000000000001E-2</v>
      </c>
      <c r="F5052" s="1">
        <f t="shared" si="157"/>
        <v>-4.6184999999999997E-2</v>
      </c>
      <c r="G5052" s="1">
        <v>50.5</v>
      </c>
      <c r="H5052" s="1">
        <v>2.8199999999999999E-2</v>
      </c>
      <c r="I5052" s="1">
        <v>0.63829999999999998</v>
      </c>
      <c r="J5052" s="1">
        <v>-3.2564000000000002</v>
      </c>
    </row>
    <row r="5053" spans="1:10" x14ac:dyDescent="0.15">
      <c r="A5053" s="1">
        <v>50.51</v>
      </c>
      <c r="B5053" s="1">
        <v>0.17949999999999999</v>
      </c>
      <c r="C5053" s="1">
        <v>-0.14829999999999999</v>
      </c>
      <c r="D5053" s="1">
        <v>0</v>
      </c>
      <c r="E5053" s="1">
        <f t="shared" si="156"/>
        <v>8.9749999999999996E-2</v>
      </c>
      <c r="F5053" s="1">
        <f t="shared" si="157"/>
        <v>-7.4149999999999994E-2</v>
      </c>
      <c r="G5053" s="1">
        <v>50.51</v>
      </c>
      <c r="H5053" s="1">
        <v>-0.1183</v>
      </c>
      <c r="I5053" s="1">
        <v>1.6787000000000001</v>
      </c>
      <c r="J5053" s="1">
        <v>-3.3296999999999999</v>
      </c>
    </row>
    <row r="5054" spans="1:10" x14ac:dyDescent="0.15">
      <c r="A5054" s="1">
        <v>50.52</v>
      </c>
      <c r="B5054" s="1">
        <v>0.2087</v>
      </c>
      <c r="C5054" s="1">
        <v>-0.2006</v>
      </c>
      <c r="D5054" s="1">
        <v>0</v>
      </c>
      <c r="E5054" s="1">
        <f t="shared" si="156"/>
        <v>0.10435</v>
      </c>
      <c r="F5054" s="1">
        <f t="shared" si="157"/>
        <v>-0.1003</v>
      </c>
      <c r="G5054" s="1">
        <v>50.52</v>
      </c>
      <c r="H5054" s="1">
        <v>-0.13750000000000001</v>
      </c>
      <c r="I5054" s="1">
        <v>2.5806</v>
      </c>
      <c r="J5054" s="1">
        <v>-3.2387999999999999</v>
      </c>
    </row>
    <row r="5055" spans="1:10" x14ac:dyDescent="0.15">
      <c r="A5055" s="1">
        <v>50.53</v>
      </c>
      <c r="B5055" s="1">
        <v>0.2157</v>
      </c>
      <c r="C5055" s="1">
        <v>-0.2346</v>
      </c>
      <c r="D5055" s="1">
        <v>0</v>
      </c>
      <c r="E5055" s="1">
        <f t="shared" si="156"/>
        <v>0.10785</v>
      </c>
      <c r="F5055" s="1">
        <f t="shared" si="157"/>
        <v>-0.1173</v>
      </c>
      <c r="G5055" s="1">
        <v>50.53</v>
      </c>
      <c r="H5055" s="1">
        <v>-2E-3</v>
      </c>
      <c r="I5055" s="1">
        <v>3.2475999999999998</v>
      </c>
      <c r="J5055" s="1">
        <v>-3.0015000000000001</v>
      </c>
    </row>
    <row r="5056" spans="1:10" x14ac:dyDescent="0.15">
      <c r="A5056" s="1">
        <v>50.54</v>
      </c>
      <c r="B5056" s="1">
        <v>0.20979999999999999</v>
      </c>
      <c r="C5056" s="1">
        <v>-0.2402</v>
      </c>
      <c r="D5056" s="1">
        <v>0</v>
      </c>
      <c r="E5056" s="1">
        <f t="shared" si="156"/>
        <v>0.10489999999999999</v>
      </c>
      <c r="F5056" s="1">
        <f t="shared" si="157"/>
        <v>-0.1201</v>
      </c>
      <c r="G5056" s="1">
        <v>50.54</v>
      </c>
      <c r="H5056" s="1">
        <v>0.2762</v>
      </c>
      <c r="I5056" s="1">
        <v>3.6070000000000002</v>
      </c>
      <c r="J5056" s="1">
        <v>-2.6659999999999999</v>
      </c>
    </row>
    <row r="5057" spans="1:10" x14ac:dyDescent="0.15">
      <c r="A5057" s="1">
        <v>50.55</v>
      </c>
      <c r="B5057" s="1">
        <v>0.2019</v>
      </c>
      <c r="C5057" s="1">
        <v>-0.21410000000000001</v>
      </c>
      <c r="D5057" s="1">
        <v>0</v>
      </c>
      <c r="E5057" s="1">
        <f t="shared" si="156"/>
        <v>0.10095</v>
      </c>
      <c r="F5057" s="1">
        <f t="shared" si="157"/>
        <v>-0.10705000000000001</v>
      </c>
      <c r="G5057" s="1">
        <v>50.55</v>
      </c>
      <c r="H5057" s="1">
        <v>0.67149999999999999</v>
      </c>
      <c r="I5057" s="1">
        <v>3.6345999999999998</v>
      </c>
      <c r="J5057" s="1">
        <v>-2.2888999999999999</v>
      </c>
    </row>
    <row r="5058" spans="1:10" x14ac:dyDescent="0.15">
      <c r="A5058" s="1">
        <v>50.56</v>
      </c>
      <c r="B5058" s="1">
        <v>0.2001</v>
      </c>
      <c r="C5058" s="1">
        <v>-0.16020000000000001</v>
      </c>
      <c r="D5058" s="1">
        <v>0</v>
      </c>
      <c r="E5058" s="1">
        <f t="shared" si="156"/>
        <v>0.10005</v>
      </c>
      <c r="F5058" s="1">
        <f t="shared" si="157"/>
        <v>-8.0100000000000005E-2</v>
      </c>
      <c r="G5058" s="1">
        <v>50.56</v>
      </c>
      <c r="H5058" s="1">
        <v>1.173</v>
      </c>
      <c r="I5058" s="1">
        <v>3.3694000000000002</v>
      </c>
      <c r="J5058" s="1">
        <v>-1.9103000000000001</v>
      </c>
    </row>
    <row r="5059" spans="1:10" x14ac:dyDescent="0.15">
      <c r="A5059" s="1">
        <v>50.57</v>
      </c>
      <c r="B5059" s="1">
        <v>0.20699999999999999</v>
      </c>
      <c r="C5059" s="1">
        <v>-8.8760000000000006E-2</v>
      </c>
      <c r="D5059" s="1">
        <v>0</v>
      </c>
      <c r="E5059" s="1">
        <f t="shared" ref="E5059:E5122" si="158">B5059/2</f>
        <v>0.10349999999999999</v>
      </c>
      <c r="F5059" s="1">
        <f t="shared" ref="F5059:F5122" si="159">C5059/2</f>
        <v>-4.4380000000000003E-2</v>
      </c>
      <c r="G5059" s="1">
        <v>50.57</v>
      </c>
      <c r="H5059" s="1">
        <v>1.7994000000000001</v>
      </c>
      <c r="I5059" s="1">
        <v>2.9110999999999998</v>
      </c>
      <c r="J5059" s="1">
        <v>-1.5389999999999999</v>
      </c>
    </row>
    <row r="5060" spans="1:10" x14ac:dyDescent="0.15">
      <c r="A5060" s="1">
        <v>50.58</v>
      </c>
      <c r="B5060" s="1">
        <v>0.21809999999999999</v>
      </c>
      <c r="C5060" s="1">
        <v>-1.3820000000000001E-2</v>
      </c>
      <c r="D5060" s="1">
        <v>0</v>
      </c>
      <c r="E5060" s="1">
        <f t="shared" si="158"/>
        <v>0.10904999999999999</v>
      </c>
      <c r="F5060" s="1">
        <f t="shared" si="159"/>
        <v>-6.9100000000000003E-3</v>
      </c>
      <c r="G5060" s="1">
        <v>50.58</v>
      </c>
      <c r="H5060" s="1">
        <v>2.5926999999999998</v>
      </c>
      <c r="I5060" s="1">
        <v>2.3976000000000002</v>
      </c>
      <c r="J5060" s="1">
        <v>-1.1535</v>
      </c>
    </row>
    <row r="5061" spans="1:10" x14ac:dyDescent="0.15">
      <c r="A5061" s="1">
        <v>50.59</v>
      </c>
      <c r="B5061" s="1">
        <v>0.22389999999999999</v>
      </c>
      <c r="C5061" s="1">
        <v>5.0650000000000001E-2</v>
      </c>
      <c r="D5061" s="1">
        <v>0</v>
      </c>
      <c r="E5061" s="1">
        <f t="shared" si="158"/>
        <v>0.11194999999999999</v>
      </c>
      <c r="F5061" s="1">
        <f t="shared" si="159"/>
        <v>2.5325E-2</v>
      </c>
      <c r="G5061" s="1">
        <v>50.59</v>
      </c>
      <c r="H5061" s="1">
        <v>3.5914000000000001</v>
      </c>
      <c r="I5061" s="1">
        <v>1.9697</v>
      </c>
      <c r="J5061" s="1">
        <v>-0.71989999999999998</v>
      </c>
    </row>
    <row r="5062" spans="1:10" x14ac:dyDescent="0.15">
      <c r="A5062" s="1">
        <v>50.6</v>
      </c>
      <c r="B5062" s="1">
        <v>0.21310000000000001</v>
      </c>
      <c r="C5062" s="1">
        <v>9.3740000000000004E-2</v>
      </c>
      <c r="D5062" s="1">
        <v>0</v>
      </c>
      <c r="E5062" s="1">
        <f t="shared" si="158"/>
        <v>0.10655000000000001</v>
      </c>
      <c r="F5062" s="1">
        <f t="shared" si="159"/>
        <v>4.6870000000000002E-2</v>
      </c>
      <c r="G5062" s="1">
        <v>50.6</v>
      </c>
      <c r="H5062" s="1">
        <v>4.7949999999999999</v>
      </c>
      <c r="I5062" s="1">
        <v>1.7334000000000001</v>
      </c>
      <c r="J5062" s="1">
        <v>-0.2172</v>
      </c>
    </row>
    <row r="5063" spans="1:10" x14ac:dyDescent="0.15">
      <c r="A5063" s="1">
        <v>50.61</v>
      </c>
      <c r="B5063" s="1">
        <v>0.17810000000000001</v>
      </c>
      <c r="C5063" s="1">
        <v>0.11</v>
      </c>
      <c r="D5063" s="1">
        <v>0</v>
      </c>
      <c r="E5063" s="1">
        <f t="shared" si="158"/>
        <v>8.9050000000000004E-2</v>
      </c>
      <c r="F5063" s="1">
        <f t="shared" si="159"/>
        <v>5.5E-2</v>
      </c>
      <c r="G5063" s="1">
        <v>50.61</v>
      </c>
      <c r="H5063" s="1">
        <v>6.1360000000000001</v>
      </c>
      <c r="I5063" s="1">
        <v>1.7323</v>
      </c>
      <c r="J5063" s="1">
        <v>0.34060000000000001</v>
      </c>
    </row>
    <row r="5064" spans="1:10" x14ac:dyDescent="0.15">
      <c r="A5064" s="1">
        <v>50.62</v>
      </c>
      <c r="B5064" s="1">
        <v>0.1182</v>
      </c>
      <c r="C5064" s="1">
        <v>0.10009999999999999</v>
      </c>
      <c r="D5064" s="1">
        <v>0</v>
      </c>
      <c r="E5064" s="1">
        <f t="shared" si="158"/>
        <v>5.91E-2</v>
      </c>
      <c r="F5064" s="1">
        <f t="shared" si="159"/>
        <v>5.0049999999999997E-2</v>
      </c>
      <c r="G5064" s="1">
        <v>50.62</v>
      </c>
      <c r="H5064" s="1">
        <v>7.4737</v>
      </c>
      <c r="I5064" s="1">
        <v>1.9410000000000001</v>
      </c>
      <c r="J5064" s="1">
        <v>0.89859999999999995</v>
      </c>
    </row>
    <row r="5065" spans="1:10" x14ac:dyDescent="0.15">
      <c r="A5065" s="1">
        <v>50.63</v>
      </c>
      <c r="B5065" s="1">
        <v>4.1849999999999998E-2</v>
      </c>
      <c r="C5065" s="1">
        <v>7.0169999999999996E-2</v>
      </c>
      <c r="D5065" s="1">
        <v>0</v>
      </c>
      <c r="E5065" s="1">
        <f t="shared" si="158"/>
        <v>2.0924999999999999E-2</v>
      </c>
      <c r="F5065" s="1">
        <f t="shared" si="159"/>
        <v>3.5084999999999998E-2</v>
      </c>
      <c r="G5065" s="1">
        <v>50.63</v>
      </c>
      <c r="H5065" s="1">
        <v>8.6176999999999992</v>
      </c>
      <c r="I5065" s="1">
        <v>2.2803</v>
      </c>
      <c r="J5065" s="1">
        <v>1.3729</v>
      </c>
    </row>
    <row r="5066" spans="1:10" x14ac:dyDescent="0.15">
      <c r="A5066" s="1">
        <v>50.64</v>
      </c>
      <c r="B5066" s="1">
        <v>-3.5130000000000002E-2</v>
      </c>
      <c r="C5066" s="1">
        <v>2.9350000000000001E-2</v>
      </c>
      <c r="D5066" s="1">
        <v>0</v>
      </c>
      <c r="E5066" s="1">
        <f t="shared" si="158"/>
        <v>-1.7565000000000001E-2</v>
      </c>
      <c r="F5066" s="1">
        <f t="shared" si="159"/>
        <v>1.4675000000000001E-2</v>
      </c>
      <c r="G5066" s="1">
        <v>50.64</v>
      </c>
      <c r="H5066" s="1">
        <v>9.3758999999999997</v>
      </c>
      <c r="I5066" s="1">
        <v>2.6476000000000002</v>
      </c>
      <c r="J5066" s="1">
        <v>1.6780999999999999</v>
      </c>
    </row>
    <row r="5067" spans="1:10" x14ac:dyDescent="0.15">
      <c r="A5067" s="1">
        <v>50.65</v>
      </c>
      <c r="B5067" s="1">
        <v>-9.3950000000000006E-2</v>
      </c>
      <c r="C5067" s="1">
        <v>-1.265E-2</v>
      </c>
      <c r="D5067" s="1">
        <v>0</v>
      </c>
      <c r="E5067" s="1">
        <f t="shared" si="158"/>
        <v>-4.6975000000000003E-2</v>
      </c>
      <c r="F5067" s="1">
        <f t="shared" si="159"/>
        <v>-6.3249999999999999E-3</v>
      </c>
      <c r="G5067" s="1">
        <v>50.65</v>
      </c>
      <c r="H5067" s="1">
        <v>9.6120999999999999</v>
      </c>
      <c r="I5067" s="1">
        <v>2.9523000000000001</v>
      </c>
      <c r="J5067" s="1">
        <v>1.7585999999999999</v>
      </c>
    </row>
    <row r="5068" spans="1:10" x14ac:dyDescent="0.15">
      <c r="A5068" s="1">
        <v>50.66</v>
      </c>
      <c r="B5068" s="1">
        <v>-0.11890000000000001</v>
      </c>
      <c r="C5068" s="1">
        <v>-4.7989999999999998E-2</v>
      </c>
      <c r="D5068" s="1">
        <v>0</v>
      </c>
      <c r="E5068" s="1">
        <f t="shared" si="158"/>
        <v>-5.9450000000000003E-2</v>
      </c>
      <c r="F5068" s="1">
        <f t="shared" si="159"/>
        <v>-2.3994999999999999E-2</v>
      </c>
      <c r="G5068" s="1">
        <v>50.66</v>
      </c>
      <c r="H5068" s="1">
        <v>9.2941000000000003</v>
      </c>
      <c r="I5068" s="1">
        <v>3.1414</v>
      </c>
      <c r="J5068" s="1">
        <v>1.611</v>
      </c>
    </row>
    <row r="5069" spans="1:10" x14ac:dyDescent="0.15">
      <c r="A5069" s="1">
        <v>50.67</v>
      </c>
      <c r="B5069" s="1">
        <v>-0.10249999999999999</v>
      </c>
      <c r="C5069" s="1">
        <v>-7.2190000000000004E-2</v>
      </c>
      <c r="D5069" s="1">
        <v>0</v>
      </c>
      <c r="E5069" s="1">
        <f t="shared" si="158"/>
        <v>-5.1249999999999997E-2</v>
      </c>
      <c r="F5069" s="1">
        <f t="shared" si="159"/>
        <v>-3.6095000000000002E-2</v>
      </c>
      <c r="G5069" s="1">
        <v>50.67</v>
      </c>
      <c r="H5069" s="1">
        <v>8.5122</v>
      </c>
      <c r="I5069" s="1">
        <v>3.2097000000000002</v>
      </c>
      <c r="J5069" s="1">
        <v>1.288</v>
      </c>
    </row>
    <row r="5070" spans="1:10" x14ac:dyDescent="0.15">
      <c r="A5070" s="1">
        <v>50.68</v>
      </c>
      <c r="B5070" s="1">
        <v>-4.8770000000000001E-2</v>
      </c>
      <c r="C5070" s="1">
        <v>-8.4209999999999993E-2</v>
      </c>
      <c r="D5070" s="1">
        <v>0</v>
      </c>
      <c r="E5070" s="1">
        <f t="shared" si="158"/>
        <v>-2.4385E-2</v>
      </c>
      <c r="F5070" s="1">
        <f t="shared" si="159"/>
        <v>-4.2104999999999997E-2</v>
      </c>
      <c r="G5070" s="1">
        <v>50.68</v>
      </c>
      <c r="H5070" s="1">
        <v>7.4611000000000001</v>
      </c>
      <c r="I5070" s="1">
        <v>3.1894999999999998</v>
      </c>
      <c r="J5070" s="1">
        <v>0.88260000000000005</v>
      </c>
    </row>
    <row r="5071" spans="1:10" x14ac:dyDescent="0.15">
      <c r="A5071" s="1">
        <v>50.69</v>
      </c>
      <c r="B5071" s="1">
        <v>2.8389999999999999E-2</v>
      </c>
      <c r="C5071" s="1">
        <v>-8.5610000000000006E-2</v>
      </c>
      <c r="D5071" s="1">
        <v>0</v>
      </c>
      <c r="E5071" s="1">
        <f t="shared" si="158"/>
        <v>1.4194999999999999E-2</v>
      </c>
      <c r="F5071" s="1">
        <f t="shared" si="159"/>
        <v>-4.2805000000000003E-2</v>
      </c>
      <c r="G5071" s="1">
        <v>50.69</v>
      </c>
      <c r="H5071" s="1">
        <v>6.3875000000000002</v>
      </c>
      <c r="I5071" s="1">
        <v>3.1294</v>
      </c>
      <c r="J5071" s="1">
        <v>0.498</v>
      </c>
    </row>
    <row r="5072" spans="1:10" x14ac:dyDescent="0.15">
      <c r="A5072" s="1">
        <v>50.7</v>
      </c>
      <c r="B5072" s="1">
        <v>0.1094</v>
      </c>
      <c r="C5072" s="1">
        <v>-7.9039999999999999E-2</v>
      </c>
      <c r="D5072" s="1">
        <v>0</v>
      </c>
      <c r="E5072" s="1">
        <f t="shared" si="158"/>
        <v>5.4699999999999999E-2</v>
      </c>
      <c r="F5072" s="1">
        <f t="shared" si="159"/>
        <v>-3.952E-2</v>
      </c>
      <c r="G5072" s="1">
        <v>50.7</v>
      </c>
      <c r="H5072" s="1">
        <v>5.5204000000000004</v>
      </c>
      <c r="I5072" s="1">
        <v>3.0693000000000001</v>
      </c>
      <c r="J5072" s="1">
        <v>0.21659999999999999</v>
      </c>
    </row>
    <row r="5073" spans="1:10" x14ac:dyDescent="0.15">
      <c r="A5073" s="1">
        <v>50.71</v>
      </c>
      <c r="B5073" s="1">
        <v>0.1759</v>
      </c>
      <c r="C5073" s="1">
        <v>-6.701E-2</v>
      </c>
      <c r="D5073" s="1">
        <v>0</v>
      </c>
      <c r="E5073" s="1">
        <f t="shared" si="158"/>
        <v>8.795E-2</v>
      </c>
      <c r="F5073" s="1">
        <f t="shared" si="159"/>
        <v>-3.3505E-2</v>
      </c>
      <c r="G5073" s="1">
        <v>50.71</v>
      </c>
      <c r="H5073" s="1">
        <v>5.0067000000000004</v>
      </c>
      <c r="I5073" s="1">
        <v>3.0232000000000001</v>
      </c>
      <c r="J5073" s="1">
        <v>7.6799999999999993E-2</v>
      </c>
    </row>
    <row r="5074" spans="1:10" x14ac:dyDescent="0.15">
      <c r="A5074" s="1">
        <v>50.72</v>
      </c>
      <c r="B5074" s="1">
        <v>0.2165</v>
      </c>
      <c r="C5074" s="1">
        <v>-5.126E-2</v>
      </c>
      <c r="D5074" s="1">
        <v>0</v>
      </c>
      <c r="E5074" s="1">
        <f t="shared" si="158"/>
        <v>0.10825</v>
      </c>
      <c r="F5074" s="1">
        <f t="shared" si="159"/>
        <v>-2.563E-2</v>
      </c>
      <c r="G5074" s="1">
        <v>50.72</v>
      </c>
      <c r="H5074" s="1">
        <v>4.8731999999999998</v>
      </c>
      <c r="I5074" s="1">
        <v>2.9742000000000002</v>
      </c>
      <c r="J5074" s="1">
        <v>6.7699999999999996E-2</v>
      </c>
    </row>
    <row r="5075" spans="1:10" x14ac:dyDescent="0.15">
      <c r="A5075" s="1">
        <v>50.73</v>
      </c>
      <c r="B5075" s="1">
        <v>0.2303</v>
      </c>
      <c r="C5075" s="1">
        <v>-3.3009999999999998E-2</v>
      </c>
      <c r="D5075" s="1">
        <v>0</v>
      </c>
      <c r="E5075" s="1">
        <f t="shared" si="158"/>
        <v>0.11515</v>
      </c>
      <c r="F5075" s="1">
        <f t="shared" si="159"/>
        <v>-1.6504999999999999E-2</v>
      </c>
      <c r="G5075" s="1">
        <v>50.73</v>
      </c>
      <c r="H5075" s="1">
        <v>5.0273000000000003</v>
      </c>
      <c r="I5075" s="1">
        <v>2.8826999999999998</v>
      </c>
      <c r="J5075" s="1">
        <v>0.13969999999999999</v>
      </c>
    </row>
    <row r="5076" spans="1:10" x14ac:dyDescent="0.15">
      <c r="A5076" s="1">
        <v>50.74</v>
      </c>
      <c r="B5076" s="1">
        <v>0.22570000000000001</v>
      </c>
      <c r="C5076" s="1">
        <v>-1.3520000000000001E-2</v>
      </c>
      <c r="D5076" s="1">
        <v>0</v>
      </c>
      <c r="E5076" s="1">
        <f t="shared" si="158"/>
        <v>0.11285000000000001</v>
      </c>
      <c r="F5076" s="1">
        <f t="shared" si="159"/>
        <v>-6.7600000000000004E-3</v>
      </c>
      <c r="G5076" s="1">
        <v>50.74</v>
      </c>
      <c r="H5076" s="1">
        <v>5.2954999999999997</v>
      </c>
      <c r="I5076" s="1">
        <v>2.7017000000000002</v>
      </c>
      <c r="J5076" s="1">
        <v>0.2258</v>
      </c>
    </row>
    <row r="5077" spans="1:10" x14ac:dyDescent="0.15">
      <c r="A5077" s="1">
        <v>50.75</v>
      </c>
      <c r="B5077" s="1">
        <v>0.21679999999999999</v>
      </c>
      <c r="C5077" s="1">
        <v>5.3080000000000002E-3</v>
      </c>
      <c r="D5077" s="1">
        <v>0</v>
      </c>
      <c r="E5077" s="1">
        <f t="shared" si="158"/>
        <v>0.1084</v>
      </c>
      <c r="F5077" s="1">
        <f t="shared" si="159"/>
        <v>2.6540000000000001E-3</v>
      </c>
      <c r="G5077" s="1">
        <v>50.75</v>
      </c>
      <c r="H5077" s="1">
        <v>5.4863</v>
      </c>
      <c r="I5077" s="1">
        <v>2.3929999999999998</v>
      </c>
      <c r="J5077" s="1">
        <v>0.26379999999999998</v>
      </c>
    </row>
    <row r="5078" spans="1:10" x14ac:dyDescent="0.15">
      <c r="A5078" s="1">
        <v>50.76</v>
      </c>
      <c r="B5078" s="1">
        <v>0.2165</v>
      </c>
      <c r="C5078" s="1">
        <v>2.085E-2</v>
      </c>
      <c r="D5078" s="1">
        <v>0</v>
      </c>
      <c r="E5078" s="1">
        <f t="shared" si="158"/>
        <v>0.10825</v>
      </c>
      <c r="F5078" s="1">
        <f t="shared" si="159"/>
        <v>1.0425E-2</v>
      </c>
      <c r="G5078" s="1">
        <v>50.76</v>
      </c>
      <c r="H5078" s="1">
        <v>5.4528999999999996</v>
      </c>
      <c r="I5078" s="1">
        <v>1.9381999999999999</v>
      </c>
      <c r="J5078" s="1">
        <v>0.2117</v>
      </c>
    </row>
    <row r="5079" spans="1:10" x14ac:dyDescent="0.15">
      <c r="A5079" s="1">
        <v>50.77</v>
      </c>
      <c r="B5079" s="1">
        <v>0.23080000000000001</v>
      </c>
      <c r="C5079" s="1">
        <v>3.0419999999999999E-2</v>
      </c>
      <c r="D5079" s="1">
        <v>0</v>
      </c>
      <c r="E5079" s="1">
        <f t="shared" si="158"/>
        <v>0.1154</v>
      </c>
      <c r="F5079" s="1">
        <f t="shared" si="159"/>
        <v>1.521E-2</v>
      </c>
      <c r="G5079" s="1">
        <v>50.77</v>
      </c>
      <c r="H5079" s="1">
        <v>5.1374000000000004</v>
      </c>
      <c r="I5079" s="1">
        <v>1.3434999999999999</v>
      </c>
      <c r="J5079" s="1">
        <v>5.2699999999999997E-2</v>
      </c>
    </row>
    <row r="5080" spans="1:10" x14ac:dyDescent="0.15">
      <c r="A5080" s="1">
        <v>50.78</v>
      </c>
      <c r="B5080" s="1">
        <v>0.25650000000000001</v>
      </c>
      <c r="C5080" s="1">
        <v>3.2340000000000001E-2</v>
      </c>
      <c r="D5080" s="1">
        <v>0</v>
      </c>
      <c r="E5080" s="1">
        <f t="shared" si="158"/>
        <v>0.12825</v>
      </c>
      <c r="F5080" s="1">
        <f t="shared" si="159"/>
        <v>1.617E-2</v>
      </c>
      <c r="G5080" s="1">
        <v>50.78</v>
      </c>
      <c r="H5080" s="1">
        <v>4.5799000000000003</v>
      </c>
      <c r="I5080" s="1">
        <v>0.63890000000000002</v>
      </c>
      <c r="J5080" s="1">
        <v>-0.2094</v>
      </c>
    </row>
    <row r="5081" spans="1:10" x14ac:dyDescent="0.15">
      <c r="A5081" s="1">
        <v>50.79</v>
      </c>
      <c r="B5081" s="1">
        <v>0.28199999999999997</v>
      </c>
      <c r="C5081" s="1">
        <v>2.6839999999999999E-2</v>
      </c>
      <c r="D5081" s="1">
        <v>0</v>
      </c>
      <c r="E5081" s="1">
        <f t="shared" si="158"/>
        <v>0.14099999999999999</v>
      </c>
      <c r="F5081" s="1">
        <f t="shared" si="159"/>
        <v>1.342E-2</v>
      </c>
      <c r="G5081" s="1">
        <v>50.79</v>
      </c>
      <c r="H5081" s="1">
        <v>3.8925000000000001</v>
      </c>
      <c r="I5081" s="1">
        <v>-0.1246</v>
      </c>
      <c r="J5081" s="1">
        <v>-0.55820000000000003</v>
      </c>
    </row>
    <row r="5082" spans="1:10" x14ac:dyDescent="0.15">
      <c r="A5082" s="1">
        <v>50.8</v>
      </c>
      <c r="B5082" s="1">
        <v>0.29210000000000003</v>
      </c>
      <c r="C5082" s="1">
        <v>1.6060000000000001E-2</v>
      </c>
      <c r="D5082" s="1">
        <v>0</v>
      </c>
      <c r="E5082" s="1">
        <f t="shared" si="158"/>
        <v>0.14605000000000001</v>
      </c>
      <c r="F5082" s="1">
        <f t="shared" si="159"/>
        <v>8.0300000000000007E-3</v>
      </c>
      <c r="G5082" s="1">
        <v>50.8</v>
      </c>
      <c r="H5082" s="1">
        <v>3.2109999999999999</v>
      </c>
      <c r="I5082" s="1">
        <v>-0.87749999999999995</v>
      </c>
      <c r="J5082" s="1">
        <v>-0.97189999999999999</v>
      </c>
    </row>
    <row r="5083" spans="1:10" x14ac:dyDescent="0.15">
      <c r="A5083" s="1">
        <v>50.81</v>
      </c>
      <c r="B5083" s="1">
        <v>0.2747</v>
      </c>
      <c r="C5083" s="1">
        <v>3.1740000000000002E-3</v>
      </c>
      <c r="D5083" s="1">
        <v>0</v>
      </c>
      <c r="E5083" s="1">
        <f t="shared" si="158"/>
        <v>0.13735</v>
      </c>
      <c r="F5083" s="1">
        <f t="shared" si="159"/>
        <v>1.5870000000000001E-3</v>
      </c>
      <c r="G5083" s="1">
        <v>50.81</v>
      </c>
      <c r="H5083" s="1">
        <v>2.6429999999999998</v>
      </c>
      <c r="I5083" s="1">
        <v>-1.536</v>
      </c>
      <c r="J5083" s="1">
        <v>-1.4268000000000001</v>
      </c>
    </row>
    <row r="5084" spans="1:10" x14ac:dyDescent="0.15">
      <c r="A5084" s="1">
        <v>50.82</v>
      </c>
      <c r="B5084" s="1">
        <v>0.22520000000000001</v>
      </c>
      <c r="C5084" s="1">
        <v>-9.0690000000000007E-3</v>
      </c>
      <c r="D5084" s="1">
        <v>0</v>
      </c>
      <c r="E5084" s="1">
        <f t="shared" si="158"/>
        <v>0.11260000000000001</v>
      </c>
      <c r="F5084" s="1">
        <f t="shared" si="159"/>
        <v>-4.5345000000000003E-3</v>
      </c>
      <c r="G5084" s="1">
        <v>50.82</v>
      </c>
      <c r="H5084" s="1">
        <v>2.2317999999999998</v>
      </c>
      <c r="I5084" s="1">
        <v>-2.0091999999999999</v>
      </c>
      <c r="J5084" s="1">
        <v>-1.8966000000000001</v>
      </c>
    </row>
    <row r="5085" spans="1:10" x14ac:dyDescent="0.15">
      <c r="A5085" s="1">
        <v>50.83</v>
      </c>
      <c r="B5085" s="1">
        <v>0.14940000000000001</v>
      </c>
      <c r="C5085" s="1">
        <v>-2.0070000000000001E-2</v>
      </c>
      <c r="D5085" s="1">
        <v>0</v>
      </c>
      <c r="E5085" s="1">
        <f t="shared" si="158"/>
        <v>7.4700000000000003E-2</v>
      </c>
      <c r="F5085" s="1">
        <f t="shared" si="159"/>
        <v>-1.0035000000000001E-2</v>
      </c>
      <c r="G5085" s="1">
        <v>50.83</v>
      </c>
      <c r="H5085" s="1">
        <v>1.9494</v>
      </c>
      <c r="I5085" s="1">
        <v>-2.2134</v>
      </c>
      <c r="J5085" s="1">
        <v>-2.3521999999999998</v>
      </c>
    </row>
    <row r="5086" spans="1:10" x14ac:dyDescent="0.15">
      <c r="A5086" s="1">
        <v>50.84</v>
      </c>
      <c r="B5086" s="1">
        <v>6.2030000000000002E-2</v>
      </c>
      <c r="C5086" s="1">
        <v>-3.2250000000000001E-2</v>
      </c>
      <c r="D5086" s="1">
        <v>0</v>
      </c>
      <c r="E5086" s="1">
        <f t="shared" si="158"/>
        <v>3.1015000000000001E-2</v>
      </c>
      <c r="F5086" s="1">
        <f t="shared" si="159"/>
        <v>-1.6125E-2</v>
      </c>
      <c r="G5086" s="1">
        <v>50.84</v>
      </c>
      <c r="H5086" s="1">
        <v>1.7179</v>
      </c>
      <c r="I5086" s="1">
        <v>-2.0935999999999999</v>
      </c>
      <c r="J5086" s="1">
        <v>-2.7635000000000001</v>
      </c>
    </row>
    <row r="5087" spans="1:10" x14ac:dyDescent="0.15">
      <c r="A5087" s="1">
        <v>50.85</v>
      </c>
      <c r="B5087" s="1">
        <v>-1.8550000000000001E-2</v>
      </c>
      <c r="C5087" s="1">
        <v>-4.9970000000000001E-2</v>
      </c>
      <c r="D5087" s="1">
        <v>0</v>
      </c>
      <c r="E5087" s="1">
        <f t="shared" si="158"/>
        <v>-9.2750000000000003E-3</v>
      </c>
      <c r="F5087" s="1">
        <f t="shared" si="159"/>
        <v>-2.4985E-2</v>
      </c>
      <c r="G5087" s="1">
        <v>50.85</v>
      </c>
      <c r="H5087" s="1">
        <v>1.448</v>
      </c>
      <c r="I5087" s="1">
        <v>-1.6468</v>
      </c>
      <c r="J5087" s="1">
        <v>-3.105</v>
      </c>
    </row>
    <row r="5088" spans="1:10" x14ac:dyDescent="0.15">
      <c r="A5088" s="1">
        <v>50.86</v>
      </c>
      <c r="B5088" s="1">
        <v>-7.5759999999999994E-2</v>
      </c>
      <c r="C5088" s="1">
        <v>-7.7450000000000005E-2</v>
      </c>
      <c r="D5088" s="1">
        <v>0</v>
      </c>
      <c r="E5088" s="1">
        <f t="shared" si="158"/>
        <v>-3.7879999999999997E-2</v>
      </c>
      <c r="F5088" s="1">
        <f t="shared" si="159"/>
        <v>-3.8725000000000002E-2</v>
      </c>
      <c r="G5088" s="1">
        <v>50.86</v>
      </c>
      <c r="H5088" s="1">
        <v>1.0783</v>
      </c>
      <c r="I5088" s="1">
        <v>-0.93959999999999999</v>
      </c>
      <c r="J5088" s="1">
        <v>-3.3633999999999999</v>
      </c>
    </row>
    <row r="5089" spans="1:10" x14ac:dyDescent="0.15">
      <c r="A5089" s="1">
        <v>50.87</v>
      </c>
      <c r="B5089" s="1">
        <v>-0.10009999999999999</v>
      </c>
      <c r="C5089" s="1">
        <v>-0.11609999999999999</v>
      </c>
      <c r="D5089" s="1">
        <v>0</v>
      </c>
      <c r="E5089" s="1">
        <f t="shared" si="158"/>
        <v>-5.0049999999999997E-2</v>
      </c>
      <c r="F5089" s="1">
        <f t="shared" si="159"/>
        <v>-5.8049999999999997E-2</v>
      </c>
      <c r="G5089" s="1">
        <v>50.87</v>
      </c>
      <c r="H5089" s="1">
        <v>0.5978</v>
      </c>
      <c r="I5089" s="1">
        <v>-0.1094</v>
      </c>
      <c r="J5089" s="1">
        <v>-3.5423</v>
      </c>
    </row>
    <row r="5090" spans="1:10" x14ac:dyDescent="0.15">
      <c r="A5090" s="1">
        <v>50.88</v>
      </c>
      <c r="B5090" s="1">
        <v>-9.1270000000000004E-2</v>
      </c>
      <c r="C5090" s="1">
        <v>-0.16239999999999999</v>
      </c>
      <c r="D5090" s="1">
        <v>0</v>
      </c>
      <c r="E5090" s="1">
        <f t="shared" si="158"/>
        <v>-4.5635000000000002E-2</v>
      </c>
      <c r="F5090" s="1">
        <f t="shared" si="159"/>
        <v>-8.1199999999999994E-2</v>
      </c>
      <c r="G5090" s="1">
        <v>50.88</v>
      </c>
      <c r="H5090" s="1">
        <v>4.3799999999999999E-2</v>
      </c>
      <c r="I5090" s="1">
        <v>0.65610000000000002</v>
      </c>
      <c r="J5090" s="1">
        <v>-3.6604999999999999</v>
      </c>
    </row>
    <row r="5091" spans="1:10" x14ac:dyDescent="0.15">
      <c r="A5091" s="1">
        <v>50.89</v>
      </c>
      <c r="B5091" s="1">
        <v>-5.7209999999999997E-2</v>
      </c>
      <c r="C5091" s="1">
        <v>-0.20710000000000001</v>
      </c>
      <c r="D5091" s="1">
        <v>0</v>
      </c>
      <c r="E5091" s="1">
        <f t="shared" si="158"/>
        <v>-2.8604999999999998E-2</v>
      </c>
      <c r="F5091" s="1">
        <f t="shared" si="159"/>
        <v>-0.10355</v>
      </c>
      <c r="G5091" s="1">
        <v>50.89</v>
      </c>
      <c r="H5091" s="1">
        <v>-0.52070000000000005</v>
      </c>
      <c r="I5091" s="1">
        <v>1.1609</v>
      </c>
      <c r="J5091" s="1">
        <v>-3.7429000000000001</v>
      </c>
    </row>
    <row r="5092" spans="1:10" x14ac:dyDescent="0.15">
      <c r="A5092" s="1">
        <v>50.9</v>
      </c>
      <c r="B5092" s="1">
        <v>-1.064E-2</v>
      </c>
      <c r="C5092" s="1">
        <v>-0.23719999999999999</v>
      </c>
      <c r="D5092" s="1">
        <v>0</v>
      </c>
      <c r="E5092" s="1">
        <f t="shared" si="158"/>
        <v>-5.3200000000000001E-3</v>
      </c>
      <c r="F5092" s="1">
        <f t="shared" si="159"/>
        <v>-0.1186</v>
      </c>
      <c r="G5092" s="1">
        <v>50.9</v>
      </c>
      <c r="H5092" s="1">
        <v>-1.0405</v>
      </c>
      <c r="I5092" s="1">
        <v>1.2527999999999999</v>
      </c>
      <c r="J5092" s="1">
        <v>-3.8079000000000001</v>
      </c>
    </row>
    <row r="5093" spans="1:10" x14ac:dyDescent="0.15">
      <c r="A5093" s="1">
        <v>50.91</v>
      </c>
      <c r="B5093" s="1">
        <v>3.5360000000000003E-2</v>
      </c>
      <c r="C5093" s="1">
        <v>-0.23949999999999999</v>
      </c>
      <c r="D5093" s="1">
        <v>0</v>
      </c>
      <c r="E5093" s="1">
        <f t="shared" si="158"/>
        <v>1.7680000000000001E-2</v>
      </c>
      <c r="F5093" s="1">
        <f t="shared" si="159"/>
        <v>-0.11975</v>
      </c>
      <c r="G5093" s="1">
        <v>50.91</v>
      </c>
      <c r="H5093" s="1">
        <v>-1.4931000000000001</v>
      </c>
      <c r="I5093" s="1">
        <v>0.87070000000000003</v>
      </c>
      <c r="J5093" s="1">
        <v>-3.8546</v>
      </c>
    </row>
    <row r="5094" spans="1:10" x14ac:dyDescent="0.15">
      <c r="A5094" s="1">
        <v>50.92</v>
      </c>
      <c r="B5094" s="1">
        <v>7.1110000000000007E-2</v>
      </c>
      <c r="C5094" s="1">
        <v>-0.20530000000000001</v>
      </c>
      <c r="D5094" s="1">
        <v>0</v>
      </c>
      <c r="E5094" s="1">
        <f t="shared" si="158"/>
        <v>3.5555000000000003E-2</v>
      </c>
      <c r="F5094" s="1">
        <f t="shared" si="159"/>
        <v>-0.10265000000000001</v>
      </c>
      <c r="G5094" s="1">
        <v>50.92</v>
      </c>
      <c r="H5094" s="1">
        <v>-1.8954</v>
      </c>
      <c r="I5094" s="1">
        <v>6.9900000000000004E-2</v>
      </c>
      <c r="J5094" s="1">
        <v>-3.8586999999999998</v>
      </c>
    </row>
    <row r="5095" spans="1:10" x14ac:dyDescent="0.15">
      <c r="A5095" s="1">
        <v>50.93</v>
      </c>
      <c r="B5095" s="1">
        <v>9.2100000000000001E-2</v>
      </c>
      <c r="C5095" s="1">
        <v>-0.13370000000000001</v>
      </c>
      <c r="D5095" s="1">
        <v>0</v>
      </c>
      <c r="E5095" s="1">
        <f t="shared" si="158"/>
        <v>4.6050000000000001E-2</v>
      </c>
      <c r="F5095" s="1">
        <f t="shared" si="159"/>
        <v>-6.6850000000000007E-2</v>
      </c>
      <c r="G5095" s="1">
        <v>50.93</v>
      </c>
      <c r="H5095" s="1">
        <v>-2.2869999999999999</v>
      </c>
      <c r="I5095" s="1">
        <v>-0.98619999999999997</v>
      </c>
      <c r="J5095" s="1">
        <v>-3.7778</v>
      </c>
    </row>
    <row r="5096" spans="1:10" x14ac:dyDescent="0.15">
      <c r="A5096" s="1">
        <v>50.94</v>
      </c>
      <c r="B5096" s="1">
        <v>9.8659999999999998E-2</v>
      </c>
      <c r="C5096" s="1">
        <v>-3.3689999999999998E-2</v>
      </c>
      <c r="D5096" s="1">
        <v>0</v>
      </c>
      <c r="E5096" s="1">
        <f t="shared" si="158"/>
        <v>4.9329999999999999E-2</v>
      </c>
      <c r="F5096" s="1">
        <f t="shared" si="159"/>
        <v>-1.6844999999999999E-2</v>
      </c>
      <c r="G5096" s="1">
        <v>50.94</v>
      </c>
      <c r="H5096" s="1">
        <v>-2.6991999999999998</v>
      </c>
      <c r="I5096" s="1">
        <v>-2.0659999999999998</v>
      </c>
      <c r="J5096" s="1">
        <v>-3.5670000000000002</v>
      </c>
    </row>
    <row r="5097" spans="1:10" x14ac:dyDescent="0.15">
      <c r="A5097" s="1">
        <v>50.95</v>
      </c>
      <c r="B5097" s="1">
        <v>9.4329999999999997E-2</v>
      </c>
      <c r="C5097" s="1">
        <v>7.7670000000000003E-2</v>
      </c>
      <c r="D5097" s="1">
        <v>0</v>
      </c>
      <c r="E5097" s="1">
        <f t="shared" si="158"/>
        <v>4.7164999999999999E-2</v>
      </c>
      <c r="F5097" s="1">
        <f t="shared" si="159"/>
        <v>3.8835000000000001E-2</v>
      </c>
      <c r="G5097" s="1">
        <v>50.95</v>
      </c>
      <c r="H5097" s="1">
        <v>-3.1240999999999999</v>
      </c>
      <c r="I5097" s="1">
        <v>-2.9321000000000002</v>
      </c>
      <c r="J5097" s="1">
        <v>-3.1964999999999999</v>
      </c>
    </row>
    <row r="5098" spans="1:10" x14ac:dyDescent="0.15">
      <c r="A5098" s="1">
        <v>50.96</v>
      </c>
      <c r="B5098" s="1">
        <v>8.3559999999999995E-2</v>
      </c>
      <c r="C5098" s="1">
        <v>0.17879999999999999</v>
      </c>
      <c r="D5098" s="1">
        <v>0</v>
      </c>
      <c r="E5098" s="1">
        <f t="shared" si="158"/>
        <v>4.1779999999999998E-2</v>
      </c>
      <c r="F5098" s="1">
        <f t="shared" si="159"/>
        <v>8.9399999999999993E-2</v>
      </c>
      <c r="G5098" s="1">
        <v>50.96</v>
      </c>
      <c r="H5098" s="1">
        <v>-3.5003000000000002</v>
      </c>
      <c r="I5098" s="1">
        <v>-3.4045000000000001</v>
      </c>
      <c r="J5098" s="1">
        <v>-2.6657000000000002</v>
      </c>
    </row>
    <row r="5099" spans="1:10" x14ac:dyDescent="0.15">
      <c r="A5099" s="1">
        <v>50.97</v>
      </c>
      <c r="B5099" s="1">
        <v>7.0239999999999997E-2</v>
      </c>
      <c r="C5099" s="1">
        <v>0.24940000000000001</v>
      </c>
      <c r="D5099" s="1">
        <v>0</v>
      </c>
      <c r="E5099" s="1">
        <f t="shared" si="158"/>
        <v>3.5119999999999998E-2</v>
      </c>
      <c r="F5099" s="1">
        <f t="shared" si="159"/>
        <v>0.12470000000000001</v>
      </c>
      <c r="G5099" s="1">
        <v>50.97</v>
      </c>
      <c r="H5099" s="1">
        <v>-3.7250999999999999</v>
      </c>
      <c r="I5099" s="1">
        <v>-3.4051999999999998</v>
      </c>
      <c r="J5099" s="1">
        <v>-2.0055000000000001</v>
      </c>
    </row>
    <row r="5100" spans="1:10" x14ac:dyDescent="0.15">
      <c r="A5100" s="1">
        <v>50.98</v>
      </c>
      <c r="B5100" s="1">
        <v>5.7070000000000003E-2</v>
      </c>
      <c r="C5100" s="1">
        <v>0.27550000000000002</v>
      </c>
      <c r="D5100" s="1">
        <v>0</v>
      </c>
      <c r="E5100" s="1">
        <f t="shared" si="158"/>
        <v>2.8535000000000001E-2</v>
      </c>
      <c r="F5100" s="1">
        <f t="shared" si="159"/>
        <v>0.13775000000000001</v>
      </c>
      <c r="G5100" s="1">
        <v>50.98</v>
      </c>
      <c r="H5100" s="1">
        <v>-3.6907999999999999</v>
      </c>
      <c r="I5100" s="1">
        <v>-2.9701</v>
      </c>
      <c r="J5100" s="1">
        <v>-1.2698</v>
      </c>
    </row>
    <row r="5101" spans="1:10" x14ac:dyDescent="0.15">
      <c r="A5101" s="1">
        <v>50.99</v>
      </c>
      <c r="B5101" s="1">
        <v>4.5960000000000001E-2</v>
      </c>
      <c r="C5101" s="1">
        <v>0.25340000000000001</v>
      </c>
      <c r="D5101" s="1">
        <v>0</v>
      </c>
      <c r="E5101" s="1">
        <f t="shared" si="158"/>
        <v>2.298E-2</v>
      </c>
      <c r="F5101" s="1">
        <f t="shared" si="159"/>
        <v>0.12670000000000001</v>
      </c>
      <c r="G5101" s="1">
        <v>50.99</v>
      </c>
      <c r="H5101" s="1">
        <v>-3.3315000000000001</v>
      </c>
      <c r="I5101" s="1">
        <v>-2.2259000000000002</v>
      </c>
      <c r="J5101" s="1">
        <v>-0.51780000000000004</v>
      </c>
    </row>
    <row r="5102" spans="1:10" x14ac:dyDescent="0.15">
      <c r="A5102" s="1">
        <v>51</v>
      </c>
      <c r="B5102" s="1">
        <v>3.8530000000000002E-2</v>
      </c>
      <c r="C5102" s="1">
        <v>0.19059999999999999</v>
      </c>
      <c r="D5102" s="1">
        <v>0</v>
      </c>
      <c r="E5102" s="1">
        <f t="shared" si="158"/>
        <v>1.9265000000000001E-2</v>
      </c>
      <c r="F5102" s="1">
        <f t="shared" si="159"/>
        <v>9.5299999999999996E-2</v>
      </c>
      <c r="G5102" s="1">
        <v>51</v>
      </c>
      <c r="H5102" s="1">
        <v>-2.6621999999999999</v>
      </c>
      <c r="I5102" s="1">
        <v>-1.3424</v>
      </c>
      <c r="J5102" s="1">
        <v>0.20330000000000001</v>
      </c>
    </row>
    <row r="5103" spans="1:10" x14ac:dyDescent="0.15">
      <c r="A5103" s="1">
        <v>51.01</v>
      </c>
      <c r="B5103" s="1">
        <v>3.6650000000000002E-2</v>
      </c>
      <c r="C5103" s="1">
        <v>0.1031</v>
      </c>
      <c r="D5103" s="1">
        <v>0</v>
      </c>
      <c r="E5103" s="1">
        <f t="shared" si="158"/>
        <v>1.8325000000000001E-2</v>
      </c>
      <c r="F5103" s="1">
        <f t="shared" si="159"/>
        <v>5.1549999999999999E-2</v>
      </c>
      <c r="G5103" s="1">
        <v>51.01</v>
      </c>
      <c r="H5103" s="1">
        <v>-1.7914000000000001</v>
      </c>
      <c r="I5103" s="1">
        <v>-0.47799999999999998</v>
      </c>
      <c r="J5103" s="1">
        <v>0.86929999999999996</v>
      </c>
    </row>
    <row r="5104" spans="1:10" x14ac:dyDescent="0.15">
      <c r="A5104" s="1">
        <v>51.02</v>
      </c>
      <c r="B5104" s="1">
        <v>4.1930000000000002E-2</v>
      </c>
      <c r="C5104" s="1">
        <v>1.1599999999999999E-2</v>
      </c>
      <c r="D5104" s="1">
        <v>0</v>
      </c>
      <c r="E5104" s="1">
        <f t="shared" si="158"/>
        <v>2.0965000000000001E-2</v>
      </c>
      <c r="F5104" s="1">
        <f t="shared" si="159"/>
        <v>5.7999999999999996E-3</v>
      </c>
      <c r="G5104" s="1">
        <v>51.02</v>
      </c>
      <c r="H5104" s="1">
        <v>-0.89980000000000004</v>
      </c>
      <c r="I5104" s="1">
        <v>0.26050000000000001</v>
      </c>
      <c r="J5104" s="1">
        <v>1.4781</v>
      </c>
    </row>
    <row r="5105" spans="1:10" x14ac:dyDescent="0.15">
      <c r="A5105" s="1">
        <v>51.03</v>
      </c>
      <c r="B5105" s="1">
        <v>5.5320000000000001E-2</v>
      </c>
      <c r="C5105" s="1">
        <v>-6.4100000000000004E-2</v>
      </c>
      <c r="D5105" s="1">
        <v>0</v>
      </c>
      <c r="E5105" s="1">
        <f t="shared" si="158"/>
        <v>2.7660000000000001E-2</v>
      </c>
      <c r="F5105" s="1">
        <f t="shared" si="159"/>
        <v>-3.2050000000000002E-2</v>
      </c>
      <c r="G5105" s="1">
        <v>51.03</v>
      </c>
      <c r="H5105" s="1">
        <v>-0.19009999999999999</v>
      </c>
      <c r="I5105" s="1">
        <v>0.83299999999999996</v>
      </c>
      <c r="J5105" s="1">
        <v>2.0385</v>
      </c>
    </row>
    <row r="5106" spans="1:10" x14ac:dyDescent="0.15">
      <c r="A5106" s="1">
        <v>51.04</v>
      </c>
      <c r="B5106" s="1">
        <v>7.6100000000000001E-2</v>
      </c>
      <c r="C5106" s="1">
        <v>-0.1103</v>
      </c>
      <c r="D5106" s="1">
        <v>0</v>
      </c>
      <c r="E5106" s="1">
        <f t="shared" si="158"/>
        <v>3.805E-2</v>
      </c>
      <c r="F5106" s="1">
        <f t="shared" si="159"/>
        <v>-5.5149999999999998E-2</v>
      </c>
      <c r="G5106" s="1">
        <v>51.04</v>
      </c>
      <c r="H5106" s="1">
        <v>0.17399999999999999</v>
      </c>
      <c r="I5106" s="1">
        <v>1.2519</v>
      </c>
      <c r="J5106" s="1">
        <v>2.556</v>
      </c>
    </row>
    <row r="5107" spans="1:10" x14ac:dyDescent="0.15">
      <c r="A5107" s="1">
        <v>51.05</v>
      </c>
      <c r="B5107" s="1">
        <v>0.1016</v>
      </c>
      <c r="C5107" s="1">
        <v>-0.12239999999999999</v>
      </c>
      <c r="D5107" s="1">
        <v>0</v>
      </c>
      <c r="E5107" s="1">
        <f t="shared" si="158"/>
        <v>5.0799999999999998E-2</v>
      </c>
      <c r="F5107" s="1">
        <f t="shared" si="159"/>
        <v>-6.1199999999999997E-2</v>
      </c>
      <c r="G5107" s="1">
        <v>51.05</v>
      </c>
      <c r="H5107" s="1">
        <v>0.1188</v>
      </c>
      <c r="I5107" s="1">
        <v>1.5502</v>
      </c>
      <c r="J5107" s="1">
        <v>3.0215000000000001</v>
      </c>
    </row>
    <row r="5108" spans="1:10" x14ac:dyDescent="0.15">
      <c r="A5108" s="1">
        <v>51.06</v>
      </c>
      <c r="B5108" s="1">
        <v>0.12740000000000001</v>
      </c>
      <c r="C5108" s="1">
        <v>-0.1052</v>
      </c>
      <c r="D5108" s="1">
        <v>0</v>
      </c>
      <c r="E5108" s="1">
        <f t="shared" si="158"/>
        <v>6.3700000000000007E-2</v>
      </c>
      <c r="F5108" s="1">
        <f t="shared" si="159"/>
        <v>-5.2600000000000001E-2</v>
      </c>
      <c r="G5108" s="1">
        <v>51.06</v>
      </c>
      <c r="H5108" s="1">
        <v>-0.31900000000000001</v>
      </c>
      <c r="I5108" s="1">
        <v>1.7464999999999999</v>
      </c>
      <c r="J5108" s="1">
        <v>3.4102000000000001</v>
      </c>
    </row>
    <row r="5109" spans="1:10" x14ac:dyDescent="0.15">
      <c r="A5109" s="1">
        <v>51.07</v>
      </c>
      <c r="B5109" s="1">
        <v>0.14860000000000001</v>
      </c>
      <c r="C5109" s="1">
        <v>-7.1010000000000004E-2</v>
      </c>
      <c r="D5109" s="1">
        <v>0</v>
      </c>
      <c r="E5109" s="1">
        <f t="shared" si="158"/>
        <v>7.4300000000000005E-2</v>
      </c>
      <c r="F5109" s="1">
        <f t="shared" si="159"/>
        <v>-3.5505000000000002E-2</v>
      </c>
      <c r="G5109" s="1">
        <v>51.07</v>
      </c>
      <c r="H5109" s="1">
        <v>-1.0099</v>
      </c>
      <c r="I5109" s="1">
        <v>1.8242</v>
      </c>
      <c r="J5109" s="1">
        <v>3.6903999999999999</v>
      </c>
    </row>
    <row r="5110" spans="1:10" x14ac:dyDescent="0.15">
      <c r="A5110" s="1">
        <v>51.08</v>
      </c>
      <c r="B5110" s="1">
        <v>0.16059999999999999</v>
      </c>
      <c r="C5110" s="1">
        <v>-3.5310000000000001E-2</v>
      </c>
      <c r="D5110" s="1">
        <v>0</v>
      </c>
      <c r="E5110" s="1">
        <f t="shared" si="158"/>
        <v>8.0299999999999996E-2</v>
      </c>
      <c r="F5110" s="1">
        <f t="shared" si="159"/>
        <v>-1.7655000000000001E-2</v>
      </c>
      <c r="G5110" s="1">
        <v>51.08</v>
      </c>
      <c r="H5110" s="1">
        <v>-1.7795000000000001</v>
      </c>
      <c r="I5110" s="1">
        <v>1.7333000000000001</v>
      </c>
      <c r="J5110" s="1">
        <v>3.839</v>
      </c>
    </row>
    <row r="5111" spans="1:10" x14ac:dyDescent="0.15">
      <c r="A5111" s="1">
        <v>51.09</v>
      </c>
      <c r="B5111" s="1">
        <v>0.16059999999999999</v>
      </c>
      <c r="C5111" s="1">
        <v>-1.2120000000000001E-2</v>
      </c>
      <c r="D5111" s="1">
        <v>0</v>
      </c>
      <c r="E5111" s="1">
        <f t="shared" si="158"/>
        <v>8.0299999999999996E-2</v>
      </c>
      <c r="F5111" s="1">
        <f t="shared" si="159"/>
        <v>-6.0600000000000003E-3</v>
      </c>
      <c r="G5111" s="1">
        <v>51.09</v>
      </c>
      <c r="H5111" s="1">
        <v>-2.4695</v>
      </c>
      <c r="I5111" s="1">
        <v>1.4151</v>
      </c>
      <c r="J5111" s="1">
        <v>3.8542000000000001</v>
      </c>
    </row>
    <row r="5112" spans="1:10" x14ac:dyDescent="0.15">
      <c r="A5112" s="1">
        <v>51.1</v>
      </c>
      <c r="B5112" s="1">
        <v>0.14829999999999999</v>
      </c>
      <c r="C5112" s="1">
        <v>-9.5589999999999998E-3</v>
      </c>
      <c r="D5112" s="1">
        <v>0</v>
      </c>
      <c r="E5112" s="1">
        <f t="shared" si="158"/>
        <v>7.4149999999999994E-2</v>
      </c>
      <c r="F5112" s="1">
        <f t="shared" si="159"/>
        <v>-4.7794999999999999E-3</v>
      </c>
      <c r="G5112" s="1">
        <v>51.1</v>
      </c>
      <c r="H5112" s="1">
        <v>-2.9893000000000001</v>
      </c>
      <c r="I5112" s="1">
        <v>0.83660000000000001</v>
      </c>
      <c r="J5112" s="1">
        <v>3.7599</v>
      </c>
    </row>
    <row r="5113" spans="1:10" x14ac:dyDescent="0.15">
      <c r="A5113" s="1">
        <v>51.11</v>
      </c>
      <c r="B5113" s="1">
        <v>0.12559999999999999</v>
      </c>
      <c r="C5113" s="1">
        <v>-2.768E-2</v>
      </c>
      <c r="D5113" s="1">
        <v>0</v>
      </c>
      <c r="E5113" s="1">
        <f t="shared" si="158"/>
        <v>6.2799999999999995E-2</v>
      </c>
      <c r="F5113" s="1">
        <f t="shared" si="159"/>
        <v>-1.384E-2</v>
      </c>
      <c r="G5113" s="1">
        <v>51.11</v>
      </c>
      <c r="H5113" s="1">
        <v>-3.3380999999999998</v>
      </c>
      <c r="I5113" s="1">
        <v>2.2100000000000002E-2</v>
      </c>
      <c r="J5113" s="1">
        <v>3.5990000000000002</v>
      </c>
    </row>
    <row r="5114" spans="1:10" x14ac:dyDescent="0.15">
      <c r="A5114" s="1">
        <v>51.12</v>
      </c>
      <c r="B5114" s="1">
        <v>9.6420000000000006E-2</v>
      </c>
      <c r="C5114" s="1">
        <v>-5.8479999999999997E-2</v>
      </c>
      <c r="D5114" s="1">
        <v>0</v>
      </c>
      <c r="E5114" s="1">
        <f t="shared" si="158"/>
        <v>4.8210000000000003E-2</v>
      </c>
      <c r="F5114" s="1">
        <f t="shared" si="159"/>
        <v>-2.9239999999999999E-2</v>
      </c>
      <c r="G5114" s="1">
        <v>51.12</v>
      </c>
      <c r="H5114" s="1">
        <v>-3.5926999999999998</v>
      </c>
      <c r="I5114" s="1">
        <v>-0.93630000000000002</v>
      </c>
      <c r="J5114" s="1">
        <v>3.4174000000000002</v>
      </c>
    </row>
    <row r="5115" spans="1:10" x14ac:dyDescent="0.15">
      <c r="A5115" s="1">
        <v>51.13</v>
      </c>
      <c r="B5115" s="1">
        <v>6.5439999999999998E-2</v>
      </c>
      <c r="C5115" s="1">
        <v>-8.8609999999999994E-2</v>
      </c>
      <c r="D5115" s="1">
        <v>0</v>
      </c>
      <c r="E5115" s="1">
        <f t="shared" si="158"/>
        <v>3.2719999999999999E-2</v>
      </c>
      <c r="F5115" s="1">
        <f t="shared" si="159"/>
        <v>-4.4304999999999997E-2</v>
      </c>
      <c r="G5115" s="1">
        <v>51.13</v>
      </c>
      <c r="H5115" s="1">
        <v>-3.8658999999999999</v>
      </c>
      <c r="I5115" s="1">
        <v>-1.8923000000000001</v>
      </c>
      <c r="J5115" s="1">
        <v>3.2477999999999998</v>
      </c>
    </row>
    <row r="5116" spans="1:10" x14ac:dyDescent="0.15">
      <c r="A5116" s="1">
        <v>51.14</v>
      </c>
      <c r="B5116" s="1">
        <v>3.771E-2</v>
      </c>
      <c r="C5116" s="1">
        <v>-0.1036</v>
      </c>
      <c r="D5116" s="1">
        <v>0</v>
      </c>
      <c r="E5116" s="1">
        <f t="shared" si="158"/>
        <v>1.8855E-2</v>
      </c>
      <c r="F5116" s="1">
        <f t="shared" si="159"/>
        <v>-5.1799999999999999E-2</v>
      </c>
      <c r="G5116" s="1">
        <v>51.14</v>
      </c>
      <c r="H5116" s="1">
        <v>-4.2538999999999998</v>
      </c>
      <c r="I5116" s="1">
        <v>-2.6819999999999999</v>
      </c>
      <c r="J5116" s="1">
        <v>3.1002999999999998</v>
      </c>
    </row>
    <row r="5117" spans="1:10" x14ac:dyDescent="0.15">
      <c r="A5117" s="1">
        <v>51.15</v>
      </c>
      <c r="B5117" s="1">
        <v>1.7049999999999999E-2</v>
      </c>
      <c r="C5117" s="1">
        <v>-9.2350000000000002E-2</v>
      </c>
      <c r="D5117" s="1">
        <v>0</v>
      </c>
      <c r="E5117" s="1">
        <f t="shared" si="158"/>
        <v>8.5249999999999996E-3</v>
      </c>
      <c r="F5117" s="1">
        <f t="shared" si="159"/>
        <v>-4.6175000000000001E-2</v>
      </c>
      <c r="G5117" s="1">
        <v>51.15</v>
      </c>
      <c r="H5117" s="1">
        <v>-4.7918000000000003</v>
      </c>
      <c r="I5117" s="1">
        <v>-3.1698</v>
      </c>
      <c r="J5117" s="1">
        <v>2.9636999999999998</v>
      </c>
    </row>
    <row r="5118" spans="1:10" x14ac:dyDescent="0.15">
      <c r="A5118" s="1">
        <v>51.16</v>
      </c>
      <c r="B5118" s="1">
        <v>5.6410000000000002E-3</v>
      </c>
      <c r="C5118" s="1">
        <v>-5.0900000000000001E-2</v>
      </c>
      <c r="D5118" s="1">
        <v>0</v>
      </c>
      <c r="E5118" s="1">
        <f t="shared" si="158"/>
        <v>2.8205000000000001E-3</v>
      </c>
      <c r="F5118" s="1">
        <f t="shared" si="159"/>
        <v>-2.545E-2</v>
      </c>
      <c r="G5118" s="1">
        <v>51.16</v>
      </c>
      <c r="H5118" s="1">
        <v>-5.4353999999999996</v>
      </c>
      <c r="I5118" s="1">
        <v>-3.2875000000000001</v>
      </c>
      <c r="J5118" s="1">
        <v>2.8189000000000002</v>
      </c>
    </row>
    <row r="5119" spans="1:10" x14ac:dyDescent="0.15">
      <c r="A5119" s="1">
        <v>51.17</v>
      </c>
      <c r="B5119" s="1">
        <v>3.212E-3</v>
      </c>
      <c r="C5119" s="1">
        <v>1.6049999999999998E-2</v>
      </c>
      <c r="D5119" s="1">
        <v>0</v>
      </c>
      <c r="E5119" s="1">
        <f t="shared" si="158"/>
        <v>1.606E-3</v>
      </c>
      <c r="F5119" s="1">
        <f t="shared" si="159"/>
        <v>8.0249999999999991E-3</v>
      </c>
      <c r="G5119" s="1">
        <v>51.17</v>
      </c>
      <c r="H5119" s="1">
        <v>-6.0720999999999998</v>
      </c>
      <c r="I5119" s="1">
        <v>-3.0507</v>
      </c>
      <c r="J5119" s="1">
        <v>2.6545000000000001</v>
      </c>
    </row>
    <row r="5120" spans="1:10" x14ac:dyDescent="0.15">
      <c r="A5120" s="1">
        <v>51.18</v>
      </c>
      <c r="B5120" s="1">
        <v>7.293E-3</v>
      </c>
      <c r="C5120" s="1">
        <v>9.6310000000000007E-2</v>
      </c>
      <c r="D5120" s="1">
        <v>0</v>
      </c>
      <c r="E5120" s="1">
        <f t="shared" si="158"/>
        <v>3.6465E-3</v>
      </c>
      <c r="F5120" s="1">
        <f t="shared" si="159"/>
        <v>4.8155000000000003E-2</v>
      </c>
      <c r="G5120" s="1">
        <v>51.18</v>
      </c>
      <c r="H5120" s="1">
        <v>-6.5571999999999999</v>
      </c>
      <c r="I5120" s="1">
        <v>-2.5491999999999999</v>
      </c>
      <c r="J5120" s="1">
        <v>2.4796999999999998</v>
      </c>
    </row>
    <row r="5121" spans="1:10" x14ac:dyDescent="0.15">
      <c r="A5121" s="1">
        <v>51.19</v>
      </c>
      <c r="B5121" s="1">
        <v>1.359E-2</v>
      </c>
      <c r="C5121" s="1">
        <v>0.17330000000000001</v>
      </c>
      <c r="D5121" s="1">
        <v>0</v>
      </c>
      <c r="E5121" s="1">
        <f t="shared" si="158"/>
        <v>6.7949999999999998E-3</v>
      </c>
      <c r="F5121" s="1">
        <f t="shared" si="159"/>
        <v>8.6650000000000005E-2</v>
      </c>
      <c r="G5121" s="1">
        <v>51.19</v>
      </c>
      <c r="H5121" s="1">
        <v>-6.7599</v>
      </c>
      <c r="I5121" s="1">
        <v>-1.9116</v>
      </c>
      <c r="J5121" s="1">
        <v>2.3252000000000002</v>
      </c>
    </row>
    <row r="5122" spans="1:10" x14ac:dyDescent="0.15">
      <c r="A5122" s="1">
        <v>51.2</v>
      </c>
      <c r="B5122" s="1">
        <v>1.7430000000000001E-2</v>
      </c>
      <c r="C5122" s="1">
        <v>0.2306</v>
      </c>
      <c r="D5122" s="1">
        <v>0</v>
      </c>
      <c r="E5122" s="1">
        <f t="shared" si="158"/>
        <v>8.7150000000000005E-3</v>
      </c>
      <c r="F5122" s="1">
        <f t="shared" si="159"/>
        <v>0.1153</v>
      </c>
      <c r="G5122" s="1">
        <v>51.2</v>
      </c>
      <c r="H5122" s="1">
        <v>-6.6025999999999998</v>
      </c>
      <c r="I5122" s="1">
        <v>-1.26</v>
      </c>
      <c r="J5122" s="1">
        <v>2.2317</v>
      </c>
    </row>
    <row r="5123" spans="1:10" x14ac:dyDescent="0.15">
      <c r="A5123" s="1">
        <v>51.21</v>
      </c>
      <c r="B5123" s="1">
        <v>1.542E-2</v>
      </c>
      <c r="C5123" s="1">
        <v>0.25640000000000002</v>
      </c>
      <c r="D5123" s="1">
        <v>0</v>
      </c>
      <c r="E5123" s="1">
        <f t="shared" ref="E5123:E5186" si="160">B5123/2</f>
        <v>7.7099999999999998E-3</v>
      </c>
      <c r="F5123" s="1">
        <f t="shared" ref="F5123:F5186" si="161">C5123/2</f>
        <v>0.12820000000000001</v>
      </c>
      <c r="G5123" s="1">
        <v>51.21</v>
      </c>
      <c r="H5123" s="1">
        <v>-6.0827</v>
      </c>
      <c r="I5123" s="1">
        <v>-0.67120000000000002</v>
      </c>
      <c r="J5123" s="1">
        <v>2.2321</v>
      </c>
    </row>
    <row r="5124" spans="1:10" x14ac:dyDescent="0.15">
      <c r="A5124" s="1">
        <v>51.22</v>
      </c>
      <c r="B5124" s="1">
        <v>7.2259999999999998E-3</v>
      </c>
      <c r="C5124" s="1">
        <v>0.24660000000000001</v>
      </c>
      <c r="D5124" s="1">
        <v>0</v>
      </c>
      <c r="E5124" s="1">
        <f t="shared" si="160"/>
        <v>3.6129999999999999E-3</v>
      </c>
      <c r="F5124" s="1">
        <f t="shared" si="161"/>
        <v>0.12330000000000001</v>
      </c>
      <c r="G5124" s="1">
        <v>51.22</v>
      </c>
      <c r="H5124" s="1">
        <v>-5.2698999999999998</v>
      </c>
      <c r="I5124" s="1">
        <v>-0.15670000000000001</v>
      </c>
      <c r="J5124" s="1">
        <v>2.3351000000000002</v>
      </c>
    </row>
    <row r="5125" spans="1:10" x14ac:dyDescent="0.15">
      <c r="A5125" s="1">
        <v>51.23</v>
      </c>
      <c r="B5125" s="1">
        <v>-3.5019999999999999E-3</v>
      </c>
      <c r="C5125" s="1">
        <v>0.20599999999999999</v>
      </c>
      <c r="D5125" s="1">
        <v>0</v>
      </c>
      <c r="E5125" s="1">
        <f t="shared" si="160"/>
        <v>-1.751E-3</v>
      </c>
      <c r="F5125" s="1">
        <f t="shared" si="161"/>
        <v>0.10299999999999999</v>
      </c>
      <c r="G5125" s="1">
        <v>51.23</v>
      </c>
      <c r="H5125" s="1">
        <v>-4.2869000000000002</v>
      </c>
      <c r="I5125" s="1">
        <v>0.3286</v>
      </c>
      <c r="J5125" s="1">
        <v>2.5190999999999999</v>
      </c>
    </row>
    <row r="5126" spans="1:10" x14ac:dyDescent="0.15">
      <c r="A5126" s="1">
        <v>51.24</v>
      </c>
      <c r="B5126" s="1">
        <v>-9.5010000000000008E-3</v>
      </c>
      <c r="C5126" s="1">
        <v>0.14680000000000001</v>
      </c>
      <c r="D5126" s="1">
        <v>0</v>
      </c>
      <c r="E5126" s="1">
        <f t="shared" si="160"/>
        <v>-4.7505000000000004E-3</v>
      </c>
      <c r="F5126" s="1">
        <f t="shared" si="161"/>
        <v>7.3400000000000007E-2</v>
      </c>
      <c r="G5126" s="1">
        <v>51.24</v>
      </c>
      <c r="H5126" s="1">
        <v>-3.2795999999999998</v>
      </c>
      <c r="I5126" s="1">
        <v>0.85570000000000002</v>
      </c>
      <c r="J5126" s="1">
        <v>2.7408000000000001</v>
      </c>
    </row>
    <row r="5127" spans="1:10" x14ac:dyDescent="0.15">
      <c r="A5127" s="1">
        <v>51.25</v>
      </c>
      <c r="B5127" s="1">
        <v>-1.6659999999999999E-3</v>
      </c>
      <c r="C5127" s="1">
        <v>8.5739999999999997E-2</v>
      </c>
      <c r="D5127" s="1">
        <v>0</v>
      </c>
      <c r="E5127" s="1">
        <f t="shared" si="160"/>
        <v>-8.3299999999999997E-4</v>
      </c>
      <c r="F5127" s="1">
        <f t="shared" si="161"/>
        <v>4.2869999999999998E-2</v>
      </c>
      <c r="G5127" s="1">
        <v>51.25</v>
      </c>
      <c r="H5127" s="1">
        <v>-2.3892000000000002</v>
      </c>
      <c r="I5127" s="1">
        <v>1.4797</v>
      </c>
      <c r="J5127" s="1">
        <v>2.9531000000000001</v>
      </c>
    </row>
    <row r="5128" spans="1:10" x14ac:dyDescent="0.15">
      <c r="A5128" s="1">
        <v>51.26</v>
      </c>
      <c r="B5128" s="1">
        <v>2.7910000000000001E-2</v>
      </c>
      <c r="C5128" s="1">
        <v>3.9379999999999998E-2</v>
      </c>
      <c r="D5128" s="1">
        <v>0</v>
      </c>
      <c r="E5128" s="1">
        <f t="shared" si="160"/>
        <v>1.3955E-2</v>
      </c>
      <c r="F5128" s="1">
        <f t="shared" si="161"/>
        <v>1.9689999999999999E-2</v>
      </c>
      <c r="G5128" s="1">
        <v>51.26</v>
      </c>
      <c r="H5128" s="1">
        <v>-1.7314000000000001</v>
      </c>
      <c r="I5128" s="1">
        <v>2.2040000000000002</v>
      </c>
      <c r="J5128" s="1">
        <v>3.1259000000000001</v>
      </c>
    </row>
    <row r="5129" spans="1:10" x14ac:dyDescent="0.15">
      <c r="A5129" s="1">
        <v>51.27</v>
      </c>
      <c r="B5129" s="1">
        <v>8.2830000000000001E-2</v>
      </c>
      <c r="C5129" s="1">
        <v>1.966E-2</v>
      </c>
      <c r="D5129" s="1">
        <v>0</v>
      </c>
      <c r="E5129" s="1">
        <f t="shared" si="160"/>
        <v>4.1415E-2</v>
      </c>
      <c r="F5129" s="1">
        <f t="shared" si="161"/>
        <v>9.8300000000000002E-3</v>
      </c>
      <c r="G5129" s="1">
        <v>51.27</v>
      </c>
      <c r="H5129" s="1">
        <v>-1.3857999999999999</v>
      </c>
      <c r="I5129" s="1">
        <v>2.9660000000000002</v>
      </c>
      <c r="J5129" s="1">
        <v>3.2572999999999999</v>
      </c>
    </row>
    <row r="5130" spans="1:10" x14ac:dyDescent="0.15">
      <c r="A5130" s="1">
        <v>51.28</v>
      </c>
      <c r="B5130" s="1">
        <v>0.16</v>
      </c>
      <c r="C5130" s="1">
        <v>3.0589999999999999E-2</v>
      </c>
      <c r="D5130" s="1">
        <v>0</v>
      </c>
      <c r="E5130" s="1">
        <f t="shared" si="160"/>
        <v>0.08</v>
      </c>
      <c r="F5130" s="1">
        <f t="shared" si="161"/>
        <v>1.5295E-2</v>
      </c>
      <c r="G5130" s="1">
        <v>51.28</v>
      </c>
      <c r="H5130" s="1">
        <v>-1.3917999999999999</v>
      </c>
      <c r="I5130" s="1">
        <v>3.649</v>
      </c>
      <c r="J5130" s="1">
        <v>3.3694999999999999</v>
      </c>
    </row>
    <row r="5131" spans="1:10" x14ac:dyDescent="0.15">
      <c r="A5131" s="1">
        <v>51.29</v>
      </c>
      <c r="B5131" s="1">
        <v>0.24970000000000001</v>
      </c>
      <c r="C5131" s="1">
        <v>6.6680000000000003E-2</v>
      </c>
      <c r="D5131" s="1">
        <v>0</v>
      </c>
      <c r="E5131" s="1">
        <f t="shared" si="160"/>
        <v>0.12485</v>
      </c>
      <c r="F5131" s="1">
        <f t="shared" si="161"/>
        <v>3.3340000000000002E-2</v>
      </c>
      <c r="G5131" s="1">
        <v>51.29</v>
      </c>
      <c r="H5131" s="1">
        <v>-1.7476</v>
      </c>
      <c r="I5131" s="1">
        <v>4.1193</v>
      </c>
      <c r="J5131" s="1">
        <v>3.4906000000000001</v>
      </c>
    </row>
    <row r="5132" spans="1:10" x14ac:dyDescent="0.15">
      <c r="A5132" s="1">
        <v>51.3</v>
      </c>
      <c r="B5132" s="1">
        <v>0.33679999999999999</v>
      </c>
      <c r="C5132" s="1">
        <v>0.1139</v>
      </c>
      <c r="D5132" s="1">
        <v>0</v>
      </c>
      <c r="E5132" s="1">
        <f t="shared" si="160"/>
        <v>0.16839999999999999</v>
      </c>
      <c r="F5132" s="1">
        <f t="shared" si="161"/>
        <v>5.6950000000000001E-2</v>
      </c>
      <c r="G5132" s="1">
        <v>51.3</v>
      </c>
      <c r="H5132" s="1">
        <v>-2.41</v>
      </c>
      <c r="I5132" s="1">
        <v>4.2725</v>
      </c>
      <c r="J5132" s="1">
        <v>3.6294</v>
      </c>
    </row>
    <row r="5133" spans="1:10" x14ac:dyDescent="0.15">
      <c r="A5133" s="1">
        <v>51.31</v>
      </c>
      <c r="B5133" s="1">
        <v>0.40489999999999998</v>
      </c>
      <c r="C5133" s="1">
        <v>0.15310000000000001</v>
      </c>
      <c r="D5133" s="1">
        <v>0</v>
      </c>
      <c r="E5133" s="1">
        <f t="shared" si="160"/>
        <v>0.20244999999999999</v>
      </c>
      <c r="F5133" s="1">
        <f t="shared" si="161"/>
        <v>7.6550000000000007E-2</v>
      </c>
      <c r="G5133" s="1">
        <v>51.31</v>
      </c>
      <c r="H5133" s="1">
        <v>-3.2953000000000001</v>
      </c>
      <c r="I5133" s="1">
        <v>4.0747</v>
      </c>
      <c r="J5133" s="1">
        <v>3.7574999999999998</v>
      </c>
    </row>
    <row r="5134" spans="1:10" x14ac:dyDescent="0.15">
      <c r="A5134" s="1">
        <v>51.32</v>
      </c>
      <c r="B5134" s="1">
        <v>0.44140000000000001</v>
      </c>
      <c r="C5134" s="1">
        <v>0.16500000000000001</v>
      </c>
      <c r="D5134" s="1">
        <v>0</v>
      </c>
      <c r="E5134" s="1">
        <f t="shared" si="160"/>
        <v>0.22070000000000001</v>
      </c>
      <c r="F5134" s="1">
        <f t="shared" si="161"/>
        <v>8.2500000000000004E-2</v>
      </c>
      <c r="G5134" s="1">
        <v>51.32</v>
      </c>
      <c r="H5134" s="1">
        <v>-4.2842000000000002</v>
      </c>
      <c r="I5134" s="1">
        <v>3.5802</v>
      </c>
      <c r="J5134" s="1">
        <v>3.8075000000000001</v>
      </c>
    </row>
    <row r="5135" spans="1:10" x14ac:dyDescent="0.15">
      <c r="A5135" s="1">
        <v>51.33</v>
      </c>
      <c r="B5135" s="1">
        <v>0.44030000000000002</v>
      </c>
      <c r="C5135" s="1">
        <v>0.13569999999999999</v>
      </c>
      <c r="D5135" s="1">
        <v>0</v>
      </c>
      <c r="E5135" s="1">
        <f t="shared" si="160"/>
        <v>0.22015000000000001</v>
      </c>
      <c r="F5135" s="1">
        <f t="shared" si="161"/>
        <v>6.7849999999999994E-2</v>
      </c>
      <c r="G5135" s="1">
        <v>51.33</v>
      </c>
      <c r="H5135" s="1">
        <v>-5.2343000000000002</v>
      </c>
      <c r="I5135" s="1">
        <v>2.9211</v>
      </c>
      <c r="J5135" s="1">
        <v>3.6932</v>
      </c>
    </row>
    <row r="5136" spans="1:10" x14ac:dyDescent="0.15">
      <c r="A5136" s="1">
        <v>51.34</v>
      </c>
      <c r="B5136" s="1">
        <v>0.40410000000000001</v>
      </c>
      <c r="C5136" s="1">
        <v>6.1269999999999998E-2</v>
      </c>
      <c r="D5136" s="1">
        <v>0</v>
      </c>
      <c r="E5136" s="1">
        <f t="shared" si="160"/>
        <v>0.20205000000000001</v>
      </c>
      <c r="F5136" s="1">
        <f t="shared" si="161"/>
        <v>3.0634999999999999E-2</v>
      </c>
      <c r="G5136" s="1">
        <v>51.34</v>
      </c>
      <c r="H5136" s="1">
        <v>-6.0004</v>
      </c>
      <c r="I5136" s="1">
        <v>2.2696000000000001</v>
      </c>
      <c r="J5136" s="1">
        <v>3.3433999999999999</v>
      </c>
    </row>
    <row r="5137" spans="1:10" x14ac:dyDescent="0.15">
      <c r="A5137" s="1">
        <v>51.35</v>
      </c>
      <c r="B5137" s="1">
        <v>0.34310000000000002</v>
      </c>
      <c r="C5137" s="1">
        <v>-5.0049999999999997E-2</v>
      </c>
      <c r="D5137" s="1">
        <v>0</v>
      </c>
      <c r="E5137" s="1">
        <f t="shared" si="160"/>
        <v>0.17155000000000001</v>
      </c>
      <c r="F5137" s="1">
        <f t="shared" si="161"/>
        <v>-2.5024999999999999E-2</v>
      </c>
      <c r="G5137" s="1">
        <v>51.35</v>
      </c>
      <c r="H5137" s="1">
        <v>-6.4608999999999996</v>
      </c>
      <c r="I5137" s="1">
        <v>1.7873000000000001</v>
      </c>
      <c r="J5137" s="1">
        <v>2.7383999999999999</v>
      </c>
    </row>
    <row r="5138" spans="1:10" x14ac:dyDescent="0.15">
      <c r="A5138" s="1">
        <v>51.36</v>
      </c>
      <c r="B5138" s="1">
        <v>0.27189999999999998</v>
      </c>
      <c r="C5138" s="1">
        <v>-0.17929999999999999</v>
      </c>
      <c r="D5138" s="1">
        <v>0</v>
      </c>
      <c r="E5138" s="1">
        <f t="shared" si="160"/>
        <v>0.13594999999999999</v>
      </c>
      <c r="F5138" s="1">
        <f t="shared" si="161"/>
        <v>-8.9649999999999994E-2</v>
      </c>
      <c r="G5138" s="1">
        <v>51.36</v>
      </c>
      <c r="H5138" s="1">
        <v>-6.5426000000000002</v>
      </c>
      <c r="I5138" s="1">
        <v>1.5783</v>
      </c>
      <c r="J5138" s="1">
        <v>1.931</v>
      </c>
    </row>
    <row r="5139" spans="1:10" x14ac:dyDescent="0.15">
      <c r="A5139" s="1">
        <v>51.37</v>
      </c>
      <c r="B5139" s="1">
        <v>0.20480000000000001</v>
      </c>
      <c r="C5139" s="1">
        <v>-0.30109999999999998</v>
      </c>
      <c r="D5139" s="1">
        <v>0</v>
      </c>
      <c r="E5139" s="1">
        <f t="shared" si="160"/>
        <v>0.1024</v>
      </c>
      <c r="F5139" s="1">
        <f t="shared" si="161"/>
        <v>-0.15054999999999999</v>
      </c>
      <c r="G5139" s="1">
        <v>51.37</v>
      </c>
      <c r="H5139" s="1">
        <v>-6.2382999999999997</v>
      </c>
      <c r="I5139" s="1">
        <v>1.6629</v>
      </c>
      <c r="J5139" s="1">
        <v>1.0424</v>
      </c>
    </row>
    <row r="5140" spans="1:10" x14ac:dyDescent="0.15">
      <c r="A5140" s="1">
        <v>51.38</v>
      </c>
      <c r="B5140" s="1">
        <v>0.152</v>
      </c>
      <c r="C5140" s="1">
        <v>-0.38990000000000002</v>
      </c>
      <c r="D5140" s="1">
        <v>0</v>
      </c>
      <c r="E5140" s="1">
        <f t="shared" si="160"/>
        <v>7.5999999999999998E-2</v>
      </c>
      <c r="F5140" s="1">
        <f t="shared" si="161"/>
        <v>-0.19495000000000001</v>
      </c>
      <c r="G5140" s="1">
        <v>51.38</v>
      </c>
      <c r="H5140" s="1">
        <v>-5.6098999999999997</v>
      </c>
      <c r="I5140" s="1">
        <v>1.9787999999999999</v>
      </c>
      <c r="J5140" s="1">
        <v>0.23100000000000001</v>
      </c>
    </row>
    <row r="5141" spans="1:10" x14ac:dyDescent="0.15">
      <c r="A5141" s="1">
        <v>51.39</v>
      </c>
      <c r="B5141" s="1">
        <v>0.1162</v>
      </c>
      <c r="C5141" s="1">
        <v>-0.42820000000000003</v>
      </c>
      <c r="D5141" s="1">
        <v>0</v>
      </c>
      <c r="E5141" s="1">
        <f t="shared" si="160"/>
        <v>5.8099999999999999E-2</v>
      </c>
      <c r="F5141" s="1">
        <f t="shared" si="161"/>
        <v>-0.21410000000000001</v>
      </c>
      <c r="G5141" s="1">
        <v>51.39</v>
      </c>
      <c r="H5141" s="1">
        <v>-4.7759</v>
      </c>
      <c r="I5141" s="1">
        <v>2.4091999999999998</v>
      </c>
      <c r="J5141" s="1">
        <v>-0.35589999999999999</v>
      </c>
    </row>
    <row r="5142" spans="1:10" x14ac:dyDescent="0.15">
      <c r="A5142" s="1">
        <v>51.4</v>
      </c>
      <c r="B5142" s="1">
        <v>9.3009999999999995E-2</v>
      </c>
      <c r="C5142" s="1">
        <v>-0.40970000000000001</v>
      </c>
      <c r="D5142" s="1">
        <v>0</v>
      </c>
      <c r="E5142" s="1">
        <f t="shared" si="160"/>
        <v>4.6504999999999998E-2</v>
      </c>
      <c r="F5142" s="1">
        <f t="shared" si="161"/>
        <v>-0.20485</v>
      </c>
      <c r="G5142" s="1">
        <v>51.4</v>
      </c>
      <c r="H5142" s="1">
        <v>-3.8864000000000001</v>
      </c>
      <c r="I5142" s="1">
        <v>2.8252000000000002</v>
      </c>
      <c r="J5142" s="1">
        <v>-0.62990000000000002</v>
      </c>
    </row>
    <row r="5143" spans="1:10" x14ac:dyDescent="0.15">
      <c r="A5143" s="1">
        <v>51.41</v>
      </c>
      <c r="B5143" s="1">
        <v>7.3130000000000001E-2</v>
      </c>
      <c r="C5143" s="1">
        <v>-0.3417</v>
      </c>
      <c r="D5143" s="1">
        <v>0</v>
      </c>
      <c r="E5143" s="1">
        <f t="shared" si="160"/>
        <v>3.6565E-2</v>
      </c>
      <c r="F5143" s="1">
        <f t="shared" si="161"/>
        <v>-0.17085</v>
      </c>
      <c r="G5143" s="1">
        <v>51.41</v>
      </c>
      <c r="H5143" s="1">
        <v>-3.0908000000000002</v>
      </c>
      <c r="I5143" s="1">
        <v>3.1261000000000001</v>
      </c>
      <c r="J5143" s="1">
        <v>-0.59099999999999997</v>
      </c>
    </row>
    <row r="5144" spans="1:10" x14ac:dyDescent="0.15">
      <c r="A5144" s="1">
        <v>51.42</v>
      </c>
      <c r="B5144" s="1">
        <v>4.5699999999999998E-2</v>
      </c>
      <c r="C5144" s="1">
        <v>-0.24340000000000001</v>
      </c>
      <c r="D5144" s="1">
        <v>0</v>
      </c>
      <c r="E5144" s="1">
        <f t="shared" si="160"/>
        <v>2.2849999999999999E-2</v>
      </c>
      <c r="F5144" s="1">
        <f t="shared" si="161"/>
        <v>-0.1217</v>
      </c>
      <c r="G5144" s="1">
        <v>51.42</v>
      </c>
      <c r="H5144" s="1">
        <v>-2.5089000000000001</v>
      </c>
      <c r="I5144" s="1">
        <v>3.2644000000000002</v>
      </c>
      <c r="J5144" s="1">
        <v>-0.32700000000000001</v>
      </c>
    </row>
    <row r="5145" spans="1:10" x14ac:dyDescent="0.15">
      <c r="A5145" s="1">
        <v>51.43</v>
      </c>
      <c r="B5145" s="1">
        <v>2.8389999999999999E-3</v>
      </c>
      <c r="C5145" s="1">
        <v>-0.13919999999999999</v>
      </c>
      <c r="D5145" s="1">
        <v>0</v>
      </c>
      <c r="E5145" s="1">
        <f t="shared" si="160"/>
        <v>1.4195E-3</v>
      </c>
      <c r="F5145" s="1">
        <f t="shared" si="161"/>
        <v>-6.9599999999999995E-2</v>
      </c>
      <c r="G5145" s="1">
        <v>51.43</v>
      </c>
      <c r="H5145" s="1">
        <v>-2.2094999999999998</v>
      </c>
      <c r="I5145" s="1">
        <v>3.2475999999999998</v>
      </c>
      <c r="J5145" s="1">
        <v>1.7399999999999999E-2</v>
      </c>
    </row>
    <row r="5146" spans="1:10" x14ac:dyDescent="0.15">
      <c r="A5146" s="1">
        <v>51.44</v>
      </c>
      <c r="B5146" s="1">
        <v>-5.7489999999999999E-2</v>
      </c>
      <c r="C5146" s="1">
        <v>-5.2269999999999997E-2</v>
      </c>
      <c r="D5146" s="1">
        <v>0</v>
      </c>
      <c r="E5146" s="1">
        <f t="shared" si="160"/>
        <v>-2.8745E-2</v>
      </c>
      <c r="F5146" s="1">
        <f t="shared" si="161"/>
        <v>-2.6134999999999999E-2</v>
      </c>
      <c r="G5146" s="1">
        <v>51.44</v>
      </c>
      <c r="H5146" s="1">
        <v>-2.2014999999999998</v>
      </c>
      <c r="I5146" s="1">
        <v>3.1194999999999999</v>
      </c>
      <c r="J5146" s="1">
        <v>0.28970000000000001</v>
      </c>
    </row>
    <row r="5147" spans="1:10" x14ac:dyDescent="0.15">
      <c r="A5147" s="1">
        <v>51.45</v>
      </c>
      <c r="B5147" s="1">
        <v>-0.13009999999999999</v>
      </c>
      <c r="C5147" s="1">
        <v>1.008E-3</v>
      </c>
      <c r="D5147" s="1">
        <v>0</v>
      </c>
      <c r="E5147" s="1">
        <f t="shared" si="160"/>
        <v>-6.5049999999999997E-2</v>
      </c>
      <c r="F5147" s="1">
        <f t="shared" si="161"/>
        <v>5.04E-4</v>
      </c>
      <c r="G5147" s="1">
        <v>51.45</v>
      </c>
      <c r="H5147" s="1">
        <v>-2.4384999999999999</v>
      </c>
      <c r="I5147" s="1">
        <v>2.9321000000000002</v>
      </c>
      <c r="J5147" s="1">
        <v>0.38019999999999998</v>
      </c>
    </row>
    <row r="5148" spans="1:10" x14ac:dyDescent="0.15">
      <c r="A5148" s="1">
        <v>51.46</v>
      </c>
      <c r="B5148" s="1">
        <v>-0.2041</v>
      </c>
      <c r="C5148" s="1">
        <v>1.4710000000000001E-2</v>
      </c>
      <c r="D5148" s="1">
        <v>0</v>
      </c>
      <c r="E5148" s="1">
        <f t="shared" si="160"/>
        <v>-0.10205</v>
      </c>
      <c r="F5148" s="1">
        <f t="shared" si="161"/>
        <v>7.3550000000000004E-3</v>
      </c>
      <c r="G5148" s="1">
        <v>51.46</v>
      </c>
      <c r="H5148" s="1">
        <v>-2.8317000000000001</v>
      </c>
      <c r="I5148" s="1">
        <v>2.7206999999999999</v>
      </c>
      <c r="J5148" s="1">
        <v>0.25369999999999998</v>
      </c>
    </row>
    <row r="5149" spans="1:10" x14ac:dyDescent="0.15">
      <c r="A5149" s="1">
        <v>51.47</v>
      </c>
      <c r="B5149" s="1">
        <v>-0.2651</v>
      </c>
      <c r="C5149" s="1">
        <v>-6.7879999999999998E-3</v>
      </c>
      <c r="D5149" s="1">
        <v>0</v>
      </c>
      <c r="E5149" s="1">
        <f t="shared" si="160"/>
        <v>-0.13255</v>
      </c>
      <c r="F5149" s="1">
        <f t="shared" si="161"/>
        <v>-3.3939999999999999E-3</v>
      </c>
      <c r="G5149" s="1">
        <v>51.47</v>
      </c>
      <c r="H5149" s="1">
        <v>-3.2704</v>
      </c>
      <c r="I5149" s="1">
        <v>2.4927000000000001</v>
      </c>
      <c r="J5149" s="1">
        <v>-4.5699999999999998E-2</v>
      </c>
    </row>
    <row r="5150" spans="1:10" x14ac:dyDescent="0.15">
      <c r="A5150" s="1">
        <v>51.48</v>
      </c>
      <c r="B5150" s="1">
        <v>-0.30049999999999999</v>
      </c>
      <c r="C5150" s="1">
        <v>-5.1479999999999998E-2</v>
      </c>
      <c r="D5150" s="1">
        <v>0</v>
      </c>
      <c r="E5150" s="1">
        <f t="shared" si="160"/>
        <v>-0.15024999999999999</v>
      </c>
      <c r="F5150" s="1">
        <f t="shared" si="161"/>
        <v>-2.5739999999999999E-2</v>
      </c>
      <c r="G5150" s="1">
        <v>51.48</v>
      </c>
      <c r="H5150" s="1">
        <v>-3.6425000000000001</v>
      </c>
      <c r="I5150" s="1">
        <v>2.2328999999999999</v>
      </c>
      <c r="J5150" s="1">
        <v>-0.41930000000000001</v>
      </c>
    </row>
    <row r="5151" spans="1:10" x14ac:dyDescent="0.15">
      <c r="A5151" s="1">
        <v>51.49</v>
      </c>
      <c r="B5151" s="1">
        <v>-0.30159999999999998</v>
      </c>
      <c r="C5151" s="1">
        <v>-0.1042</v>
      </c>
      <c r="D5151" s="1">
        <v>0</v>
      </c>
      <c r="E5151" s="1">
        <f t="shared" si="160"/>
        <v>-0.15079999999999999</v>
      </c>
      <c r="F5151" s="1">
        <f t="shared" si="161"/>
        <v>-5.21E-2</v>
      </c>
      <c r="G5151" s="1">
        <v>51.49</v>
      </c>
      <c r="H5151" s="1">
        <v>-3.8540000000000001</v>
      </c>
      <c r="I5151" s="1">
        <v>1.9202999999999999</v>
      </c>
      <c r="J5151" s="1">
        <v>-0.75460000000000005</v>
      </c>
    </row>
    <row r="5152" spans="1:10" x14ac:dyDescent="0.15">
      <c r="A5152" s="1">
        <v>51.5</v>
      </c>
      <c r="B5152" s="1">
        <v>-0.26700000000000002</v>
      </c>
      <c r="C5152" s="1">
        <v>-0.15049999999999999</v>
      </c>
      <c r="D5152" s="1">
        <v>0</v>
      </c>
      <c r="E5152" s="1">
        <f t="shared" si="160"/>
        <v>-0.13350000000000001</v>
      </c>
      <c r="F5152" s="1">
        <f t="shared" si="161"/>
        <v>-7.5249999999999997E-2</v>
      </c>
      <c r="G5152" s="1">
        <v>51.5</v>
      </c>
      <c r="H5152" s="1">
        <v>-3.8437000000000001</v>
      </c>
      <c r="I5152" s="1">
        <v>1.5459000000000001</v>
      </c>
      <c r="J5152" s="1">
        <v>-0.96850000000000003</v>
      </c>
    </row>
    <row r="5153" spans="1:10" x14ac:dyDescent="0.15">
      <c r="A5153" s="1">
        <v>51.51</v>
      </c>
      <c r="B5153" s="1">
        <v>-0.20269999999999999</v>
      </c>
      <c r="C5153" s="1">
        <v>-0.1802</v>
      </c>
      <c r="D5153" s="1">
        <v>0</v>
      </c>
      <c r="E5153" s="1">
        <f t="shared" si="160"/>
        <v>-0.10135</v>
      </c>
      <c r="F5153" s="1">
        <f t="shared" si="161"/>
        <v>-9.01E-2</v>
      </c>
      <c r="G5153" s="1">
        <v>51.51</v>
      </c>
      <c r="H5153" s="1">
        <v>-3.5903</v>
      </c>
      <c r="I5153" s="1">
        <v>1.1211</v>
      </c>
      <c r="J5153" s="1">
        <v>-1.0343</v>
      </c>
    </row>
    <row r="5154" spans="1:10" x14ac:dyDescent="0.15">
      <c r="A5154" s="1">
        <v>51.52</v>
      </c>
      <c r="B5154" s="1">
        <v>-0.1208</v>
      </c>
      <c r="C5154" s="1">
        <v>-0.18820000000000001</v>
      </c>
      <c r="D5154" s="1">
        <v>0</v>
      </c>
      <c r="E5154" s="1">
        <f t="shared" si="160"/>
        <v>-6.0400000000000002E-2</v>
      </c>
      <c r="F5154" s="1">
        <f t="shared" si="161"/>
        <v>-9.4100000000000003E-2</v>
      </c>
      <c r="G5154" s="1">
        <v>51.52</v>
      </c>
      <c r="H5154" s="1">
        <v>-3.1124999999999998</v>
      </c>
      <c r="I5154" s="1">
        <v>0.67200000000000004</v>
      </c>
      <c r="J5154" s="1">
        <v>-0.98650000000000004</v>
      </c>
    </row>
    <row r="5155" spans="1:10" x14ac:dyDescent="0.15">
      <c r="A5155" s="1">
        <v>51.53</v>
      </c>
      <c r="B5155" s="1">
        <v>-3.5950000000000003E-2</v>
      </c>
      <c r="C5155" s="1">
        <v>-0.17460000000000001</v>
      </c>
      <c r="D5155" s="1">
        <v>0</v>
      </c>
      <c r="E5155" s="1">
        <f t="shared" si="160"/>
        <v>-1.7975000000000001E-2</v>
      </c>
      <c r="F5155" s="1">
        <f t="shared" si="161"/>
        <v>-8.7300000000000003E-2</v>
      </c>
      <c r="G5155" s="1">
        <v>51.53</v>
      </c>
      <c r="H5155" s="1">
        <v>-2.4603999999999999</v>
      </c>
      <c r="I5155" s="1">
        <v>0.2223</v>
      </c>
      <c r="J5155" s="1">
        <v>-0.9022</v>
      </c>
    </row>
    <row r="5156" spans="1:10" x14ac:dyDescent="0.15">
      <c r="A5156" s="1">
        <v>51.54</v>
      </c>
      <c r="B5156" s="1">
        <v>3.7420000000000002E-2</v>
      </c>
      <c r="C5156" s="1">
        <v>-0.14460000000000001</v>
      </c>
      <c r="D5156" s="1">
        <v>0</v>
      </c>
      <c r="E5156" s="1">
        <f t="shared" si="160"/>
        <v>1.8710000000000001E-2</v>
      </c>
      <c r="F5156" s="1">
        <f t="shared" si="161"/>
        <v>-7.2300000000000003E-2</v>
      </c>
      <c r="G5156" s="1">
        <v>51.54</v>
      </c>
      <c r="H5156" s="1">
        <v>-1.7013</v>
      </c>
      <c r="I5156" s="1">
        <v>-0.22500000000000001</v>
      </c>
      <c r="J5156" s="1">
        <v>-0.86980000000000002</v>
      </c>
    </row>
    <row r="5157" spans="1:10" x14ac:dyDescent="0.15">
      <c r="A5157" s="1">
        <v>51.55</v>
      </c>
      <c r="B5157" s="1">
        <v>8.8400000000000006E-2</v>
      </c>
      <c r="C5157" s="1">
        <v>-0.1066</v>
      </c>
      <c r="D5157" s="1">
        <v>0</v>
      </c>
      <c r="E5157" s="1">
        <f t="shared" si="160"/>
        <v>4.4200000000000003E-2</v>
      </c>
      <c r="F5157" s="1">
        <f t="shared" si="161"/>
        <v>-5.33E-2</v>
      </c>
      <c r="G5157" s="1">
        <v>51.55</v>
      </c>
      <c r="H5157" s="1">
        <v>-0.90249999999999997</v>
      </c>
      <c r="I5157" s="1">
        <v>-0.69689999999999996</v>
      </c>
      <c r="J5157" s="1">
        <v>-0.95620000000000005</v>
      </c>
    </row>
    <row r="5158" spans="1:10" x14ac:dyDescent="0.15">
      <c r="A5158" s="1">
        <v>51.56</v>
      </c>
      <c r="B5158" s="1">
        <v>0.1111</v>
      </c>
      <c r="C5158" s="1">
        <v>-7.1349999999999997E-2</v>
      </c>
      <c r="D5158" s="1">
        <v>0</v>
      </c>
      <c r="E5158" s="1">
        <f t="shared" si="160"/>
        <v>5.5550000000000002E-2</v>
      </c>
      <c r="F5158" s="1">
        <f t="shared" si="161"/>
        <v>-3.5674999999999998E-2</v>
      </c>
      <c r="G5158" s="1">
        <v>51.56</v>
      </c>
      <c r="H5158" s="1">
        <v>-0.1168</v>
      </c>
      <c r="I5158" s="1">
        <v>-1.2417</v>
      </c>
      <c r="J5158" s="1">
        <v>-1.1859</v>
      </c>
    </row>
    <row r="5159" spans="1:10" x14ac:dyDescent="0.15">
      <c r="A5159" s="1">
        <v>51.57</v>
      </c>
      <c r="B5159" s="1">
        <v>0.10489999999999999</v>
      </c>
      <c r="C5159" s="1">
        <v>-5.0099999999999999E-2</v>
      </c>
      <c r="D5159" s="1">
        <v>0</v>
      </c>
      <c r="E5159" s="1">
        <f t="shared" si="160"/>
        <v>5.2449999999999997E-2</v>
      </c>
      <c r="F5159" s="1">
        <f t="shared" si="161"/>
        <v>-2.5049999999999999E-2</v>
      </c>
      <c r="G5159" s="1">
        <v>51.57</v>
      </c>
      <c r="H5159" s="1">
        <v>0.62570000000000003</v>
      </c>
      <c r="I5159" s="1">
        <v>-1.9035</v>
      </c>
      <c r="J5159" s="1">
        <v>-1.5368999999999999</v>
      </c>
    </row>
    <row r="5160" spans="1:10" x14ac:dyDescent="0.15">
      <c r="A5160" s="1">
        <v>51.58</v>
      </c>
      <c r="B5160" s="1">
        <v>7.3370000000000005E-2</v>
      </c>
      <c r="C5160" s="1">
        <v>-5.1400000000000001E-2</v>
      </c>
      <c r="D5160" s="1">
        <v>0</v>
      </c>
      <c r="E5160" s="1">
        <f t="shared" si="160"/>
        <v>3.6685000000000002E-2</v>
      </c>
      <c r="F5160" s="1">
        <f t="shared" si="161"/>
        <v>-2.5700000000000001E-2</v>
      </c>
      <c r="G5160" s="1">
        <v>51.58</v>
      </c>
      <c r="H5160" s="1">
        <v>1.3166</v>
      </c>
      <c r="I5160" s="1">
        <v>-2.6901999999999999</v>
      </c>
      <c r="J5160" s="1">
        <v>-1.9528000000000001</v>
      </c>
    </row>
    <row r="5161" spans="1:10" x14ac:dyDescent="0.15">
      <c r="A5161" s="1">
        <v>51.59</v>
      </c>
      <c r="B5161" s="1">
        <v>2.281E-2</v>
      </c>
      <c r="C5161" s="1">
        <v>-7.8530000000000003E-2</v>
      </c>
      <c r="D5161" s="1">
        <v>0</v>
      </c>
      <c r="E5161" s="1">
        <f t="shared" si="160"/>
        <v>1.1405E-2</v>
      </c>
      <c r="F5161" s="1">
        <f t="shared" si="161"/>
        <v>-3.9265000000000001E-2</v>
      </c>
      <c r="G5161" s="1">
        <v>51.59</v>
      </c>
      <c r="H5161" s="1">
        <v>1.9605999999999999</v>
      </c>
      <c r="I5161" s="1">
        <v>-3.5491000000000001</v>
      </c>
      <c r="J5161" s="1">
        <v>-2.3639000000000001</v>
      </c>
    </row>
    <row r="5162" spans="1:10" x14ac:dyDescent="0.15">
      <c r="A5162" s="1">
        <v>51.6</v>
      </c>
      <c r="B5162" s="1">
        <v>-3.9469999999999998E-2</v>
      </c>
      <c r="C5162" s="1">
        <v>-0.1268</v>
      </c>
      <c r="D5162" s="1">
        <v>0</v>
      </c>
      <c r="E5162" s="1">
        <f t="shared" si="160"/>
        <v>-1.9734999999999999E-2</v>
      </c>
      <c r="F5162" s="1">
        <f t="shared" si="161"/>
        <v>-6.3399999999999998E-2</v>
      </c>
      <c r="G5162" s="1">
        <v>51.6</v>
      </c>
      <c r="H5162" s="1">
        <v>2.5638000000000001</v>
      </c>
      <c r="I5162" s="1">
        <v>-4.3632</v>
      </c>
      <c r="J5162" s="1">
        <v>-2.7082000000000002</v>
      </c>
    </row>
    <row r="5163" spans="1:10" x14ac:dyDescent="0.15">
      <c r="A5163" s="1">
        <v>51.61</v>
      </c>
      <c r="B5163" s="1">
        <v>-0.106</v>
      </c>
      <c r="C5163" s="1">
        <v>-0.18329999999999999</v>
      </c>
      <c r="D5163" s="1">
        <v>0</v>
      </c>
      <c r="E5163" s="1">
        <f t="shared" si="160"/>
        <v>-5.2999999999999999E-2</v>
      </c>
      <c r="F5163" s="1">
        <f t="shared" si="161"/>
        <v>-9.1649999999999995E-2</v>
      </c>
      <c r="G5163" s="1">
        <v>51.61</v>
      </c>
      <c r="H5163" s="1">
        <v>3.1230000000000002</v>
      </c>
      <c r="I5163" s="1">
        <v>-4.9749999999999996</v>
      </c>
      <c r="J5163" s="1">
        <v>-2.9456000000000002</v>
      </c>
    </row>
    <row r="5164" spans="1:10" x14ac:dyDescent="0.15">
      <c r="A5164" s="1">
        <v>51.62</v>
      </c>
      <c r="B5164" s="1">
        <v>-0.16969999999999999</v>
      </c>
      <c r="C5164" s="1">
        <v>-0.22939999999999999</v>
      </c>
      <c r="D5164" s="1">
        <v>0</v>
      </c>
      <c r="E5164" s="1">
        <f t="shared" si="160"/>
        <v>-8.4849999999999995E-2</v>
      </c>
      <c r="F5164" s="1">
        <f t="shared" si="161"/>
        <v>-0.1147</v>
      </c>
      <c r="G5164" s="1">
        <v>51.62</v>
      </c>
      <c r="H5164" s="1">
        <v>3.6238000000000001</v>
      </c>
      <c r="I5164" s="1">
        <v>-5.2317999999999998</v>
      </c>
      <c r="J5164" s="1">
        <v>-3.0613999999999999</v>
      </c>
    </row>
    <row r="5165" spans="1:10" x14ac:dyDescent="0.15">
      <c r="A5165" s="1">
        <v>51.63</v>
      </c>
      <c r="B5165" s="1">
        <v>-0.224</v>
      </c>
      <c r="C5165" s="1">
        <v>-0.24540000000000001</v>
      </c>
      <c r="D5165" s="1">
        <v>0</v>
      </c>
      <c r="E5165" s="1">
        <f t="shared" si="160"/>
        <v>-0.112</v>
      </c>
      <c r="F5165" s="1">
        <f t="shared" si="161"/>
        <v>-0.1227</v>
      </c>
      <c r="G5165" s="1">
        <v>51.63</v>
      </c>
      <c r="H5165" s="1">
        <v>4.0461999999999998</v>
      </c>
      <c r="I5165" s="1">
        <v>-5.0372000000000003</v>
      </c>
      <c r="J5165" s="1">
        <v>-3.0608</v>
      </c>
    </row>
    <row r="5166" spans="1:10" x14ac:dyDescent="0.15">
      <c r="A5166" s="1">
        <v>51.64</v>
      </c>
      <c r="B5166" s="1">
        <v>-0.2636</v>
      </c>
      <c r="C5166" s="1">
        <v>-0.21790000000000001</v>
      </c>
      <c r="D5166" s="1">
        <v>0</v>
      </c>
      <c r="E5166" s="1">
        <f t="shared" si="160"/>
        <v>-0.1318</v>
      </c>
      <c r="F5166" s="1">
        <f t="shared" si="161"/>
        <v>-0.10895000000000001</v>
      </c>
      <c r="G5166" s="1">
        <v>51.64</v>
      </c>
      <c r="H5166" s="1">
        <v>4.3768000000000002</v>
      </c>
      <c r="I5166" s="1">
        <v>-4.3891999999999998</v>
      </c>
      <c r="J5166" s="1">
        <v>-2.9594999999999998</v>
      </c>
    </row>
    <row r="5167" spans="1:10" x14ac:dyDescent="0.15">
      <c r="A5167" s="1">
        <v>51.65</v>
      </c>
      <c r="B5167" s="1">
        <v>-0.28389999999999999</v>
      </c>
      <c r="C5167" s="1">
        <v>-0.14480000000000001</v>
      </c>
      <c r="D5167" s="1">
        <v>0</v>
      </c>
      <c r="E5167" s="1">
        <f t="shared" si="160"/>
        <v>-0.14194999999999999</v>
      </c>
      <c r="F5167" s="1">
        <f t="shared" si="161"/>
        <v>-7.2400000000000006E-2</v>
      </c>
      <c r="G5167" s="1">
        <v>51.65</v>
      </c>
      <c r="H5167" s="1">
        <v>4.6203000000000003</v>
      </c>
      <c r="I5167" s="1">
        <v>-3.3904999999999998</v>
      </c>
      <c r="J5167" s="1">
        <v>-2.7749999999999999</v>
      </c>
    </row>
    <row r="5168" spans="1:10" x14ac:dyDescent="0.15">
      <c r="A5168" s="1">
        <v>51.66</v>
      </c>
      <c r="B5168" s="1">
        <v>-0.28289999999999998</v>
      </c>
      <c r="C5168" s="1">
        <v>-3.7679999999999998E-2</v>
      </c>
      <c r="D5168" s="1">
        <v>0</v>
      </c>
      <c r="E5168" s="1">
        <f t="shared" si="160"/>
        <v>-0.14144999999999999</v>
      </c>
      <c r="F5168" s="1">
        <f t="shared" si="161"/>
        <v>-1.8839999999999999E-2</v>
      </c>
      <c r="G5168" s="1">
        <v>51.66</v>
      </c>
      <c r="H5168" s="1">
        <v>4.8038999999999996</v>
      </c>
      <c r="I5168" s="1">
        <v>-2.2233999999999998</v>
      </c>
      <c r="J5168" s="1">
        <v>-2.5223</v>
      </c>
    </row>
    <row r="5169" spans="1:10" x14ac:dyDescent="0.15">
      <c r="A5169" s="1">
        <v>51.67</v>
      </c>
      <c r="B5169" s="1">
        <v>-0.26129999999999998</v>
      </c>
      <c r="C5169" s="1">
        <v>8.0449999999999994E-2</v>
      </c>
      <c r="D5169" s="1">
        <v>0</v>
      </c>
      <c r="E5169" s="1">
        <f t="shared" si="160"/>
        <v>-0.13064999999999999</v>
      </c>
      <c r="F5169" s="1">
        <f t="shared" si="161"/>
        <v>4.0224999999999997E-2</v>
      </c>
      <c r="G5169" s="1">
        <v>51.67</v>
      </c>
      <c r="H5169" s="1">
        <v>4.9710999999999999</v>
      </c>
      <c r="I5169" s="1">
        <v>-1.0999000000000001</v>
      </c>
      <c r="J5169" s="1">
        <v>-2.2151999999999998</v>
      </c>
    </row>
    <row r="5170" spans="1:10" x14ac:dyDescent="0.15">
      <c r="A5170" s="1">
        <v>51.68</v>
      </c>
      <c r="B5170" s="1">
        <v>-0.22259999999999999</v>
      </c>
      <c r="C5170" s="1">
        <v>0.18229999999999999</v>
      </c>
      <c r="D5170" s="1">
        <v>0</v>
      </c>
      <c r="E5170" s="1">
        <f t="shared" si="160"/>
        <v>-0.1113</v>
      </c>
      <c r="F5170" s="1">
        <f t="shared" si="161"/>
        <v>9.1149999999999995E-2</v>
      </c>
      <c r="G5170" s="1">
        <v>51.68</v>
      </c>
      <c r="H5170" s="1">
        <v>5.1642999999999999</v>
      </c>
      <c r="I5170" s="1">
        <v>-0.2021</v>
      </c>
      <c r="J5170" s="1">
        <v>-1.8704000000000001</v>
      </c>
    </row>
    <row r="5171" spans="1:10" x14ac:dyDescent="0.15">
      <c r="A5171" s="1">
        <v>51.69</v>
      </c>
      <c r="B5171" s="1">
        <v>-0.17230000000000001</v>
      </c>
      <c r="C5171" s="1">
        <v>0.24540000000000001</v>
      </c>
      <c r="D5171" s="1">
        <v>0</v>
      </c>
      <c r="E5171" s="1">
        <f t="shared" si="160"/>
        <v>-8.6150000000000004E-2</v>
      </c>
      <c r="F5171" s="1">
        <f t="shared" si="161"/>
        <v>0.1227</v>
      </c>
      <c r="G5171" s="1">
        <v>51.69</v>
      </c>
      <c r="H5171" s="1">
        <v>5.4043000000000001</v>
      </c>
      <c r="I5171" s="1">
        <v>0.36309999999999998</v>
      </c>
      <c r="J5171" s="1">
        <v>-1.5111000000000001</v>
      </c>
    </row>
    <row r="5172" spans="1:10" x14ac:dyDescent="0.15">
      <c r="A5172" s="1">
        <v>51.7</v>
      </c>
      <c r="B5172" s="1">
        <v>-0.11700000000000001</v>
      </c>
      <c r="C5172" s="1">
        <v>0.25950000000000001</v>
      </c>
      <c r="D5172" s="1">
        <v>0</v>
      </c>
      <c r="E5172" s="1">
        <f t="shared" si="160"/>
        <v>-5.8500000000000003E-2</v>
      </c>
      <c r="F5172" s="1">
        <f t="shared" si="161"/>
        <v>0.12975</v>
      </c>
      <c r="G5172" s="1">
        <v>51.7</v>
      </c>
      <c r="H5172" s="1">
        <v>5.6757</v>
      </c>
      <c r="I5172" s="1">
        <v>0.58169999999999999</v>
      </c>
      <c r="J5172" s="1">
        <v>-1.1682999999999999</v>
      </c>
    </row>
    <row r="5173" spans="1:10" x14ac:dyDescent="0.15">
      <c r="A5173" s="1">
        <v>51.71</v>
      </c>
      <c r="B5173" s="1">
        <v>-6.2539999999999998E-2</v>
      </c>
      <c r="C5173" s="1">
        <v>0.2301</v>
      </c>
      <c r="D5173" s="1">
        <v>0</v>
      </c>
      <c r="E5173" s="1">
        <f t="shared" si="160"/>
        <v>-3.1269999999999999E-2</v>
      </c>
      <c r="F5173" s="1">
        <f t="shared" si="161"/>
        <v>0.11505</v>
      </c>
      <c r="G5173" s="1">
        <v>51.71</v>
      </c>
      <c r="H5173" s="1">
        <v>5.9248000000000003</v>
      </c>
      <c r="I5173" s="1">
        <v>0.51659999999999995</v>
      </c>
      <c r="J5173" s="1">
        <v>-0.87819999999999998</v>
      </c>
    </row>
    <row r="5174" spans="1:10" x14ac:dyDescent="0.15">
      <c r="A5174" s="1">
        <v>51.72</v>
      </c>
      <c r="B5174" s="1">
        <v>-1.2800000000000001E-2</v>
      </c>
      <c r="C5174" s="1">
        <v>0.1764</v>
      </c>
      <c r="D5174" s="1">
        <v>0</v>
      </c>
      <c r="E5174" s="1">
        <f t="shared" si="160"/>
        <v>-6.4000000000000003E-3</v>
      </c>
      <c r="F5174" s="1">
        <f t="shared" si="161"/>
        <v>8.8200000000000001E-2</v>
      </c>
      <c r="G5174" s="1">
        <v>51.72</v>
      </c>
      <c r="H5174" s="1">
        <v>6.0749000000000004</v>
      </c>
      <c r="I5174" s="1">
        <v>0.26740000000000003</v>
      </c>
      <c r="J5174" s="1">
        <v>-0.67630000000000001</v>
      </c>
    </row>
    <row r="5175" spans="1:10" x14ac:dyDescent="0.15">
      <c r="A5175" s="1">
        <v>51.73</v>
      </c>
      <c r="B5175" s="1">
        <v>3.0370000000000001E-2</v>
      </c>
      <c r="C5175" s="1">
        <v>0.1239</v>
      </c>
      <c r="D5175" s="1">
        <v>0</v>
      </c>
      <c r="E5175" s="1">
        <f t="shared" si="160"/>
        <v>1.5185000000000001E-2</v>
      </c>
      <c r="F5175" s="1">
        <f t="shared" si="161"/>
        <v>6.1949999999999998E-2</v>
      </c>
      <c r="G5175" s="1">
        <v>51.73</v>
      </c>
      <c r="H5175" s="1">
        <v>6.0533999999999999</v>
      </c>
      <c r="I5175" s="1">
        <v>-7.5800000000000006E-2</v>
      </c>
      <c r="J5175" s="1">
        <v>-0.59140000000000004</v>
      </c>
    </row>
    <row r="5176" spans="1:10" x14ac:dyDescent="0.15">
      <c r="A5176" s="1">
        <v>51.74</v>
      </c>
      <c r="B5176" s="1">
        <v>6.6400000000000001E-2</v>
      </c>
      <c r="C5176" s="1">
        <v>9.5159999999999995E-2</v>
      </c>
      <c r="D5176" s="1">
        <v>0</v>
      </c>
      <c r="E5176" s="1">
        <f t="shared" si="160"/>
        <v>3.32E-2</v>
      </c>
      <c r="F5176" s="1">
        <f t="shared" si="161"/>
        <v>4.7579999999999997E-2</v>
      </c>
      <c r="G5176" s="1">
        <v>51.74</v>
      </c>
      <c r="H5176" s="1">
        <v>5.8213999999999997</v>
      </c>
      <c r="I5176" s="1">
        <v>-0.4662</v>
      </c>
      <c r="J5176" s="1">
        <v>-0.64049999999999996</v>
      </c>
    </row>
    <row r="5177" spans="1:10" x14ac:dyDescent="0.15">
      <c r="A5177" s="1">
        <v>51.75</v>
      </c>
      <c r="B5177" s="1">
        <v>9.511E-2</v>
      </c>
      <c r="C5177" s="1">
        <v>0.1024</v>
      </c>
      <c r="D5177" s="1">
        <v>0</v>
      </c>
      <c r="E5177" s="1">
        <f t="shared" si="160"/>
        <v>4.7555E-2</v>
      </c>
      <c r="F5177" s="1">
        <f t="shared" si="161"/>
        <v>5.1200000000000002E-2</v>
      </c>
      <c r="G5177" s="1">
        <v>51.75</v>
      </c>
      <c r="H5177" s="1">
        <v>5.3930999999999996</v>
      </c>
      <c r="I5177" s="1">
        <v>-0.90710000000000002</v>
      </c>
      <c r="J5177" s="1">
        <v>-0.82679999999999998</v>
      </c>
    </row>
    <row r="5178" spans="1:10" x14ac:dyDescent="0.15">
      <c r="A5178" s="1">
        <v>51.76</v>
      </c>
      <c r="B5178" s="1">
        <v>0.1158</v>
      </c>
      <c r="C5178" s="1">
        <v>0.14449999999999999</v>
      </c>
      <c r="D5178" s="1">
        <v>0</v>
      </c>
      <c r="E5178" s="1">
        <f t="shared" si="160"/>
        <v>5.79E-2</v>
      </c>
      <c r="F5178" s="1">
        <f t="shared" si="161"/>
        <v>7.2249999999999995E-2</v>
      </c>
      <c r="G5178" s="1">
        <v>51.76</v>
      </c>
      <c r="H5178" s="1">
        <v>4.8365999999999998</v>
      </c>
      <c r="I5178" s="1">
        <v>-1.4327000000000001</v>
      </c>
      <c r="J5178" s="1">
        <v>-1.141</v>
      </c>
    </row>
    <row r="5179" spans="1:10" x14ac:dyDescent="0.15">
      <c r="A5179" s="1">
        <v>51.77</v>
      </c>
      <c r="B5179" s="1">
        <v>0.12759999999999999</v>
      </c>
      <c r="C5179" s="1">
        <v>0.2089</v>
      </c>
      <c r="D5179" s="1">
        <v>0</v>
      </c>
      <c r="E5179" s="1">
        <f t="shared" si="160"/>
        <v>6.3799999999999996E-2</v>
      </c>
      <c r="F5179" s="1">
        <f t="shared" si="161"/>
        <v>0.10445</v>
      </c>
      <c r="G5179" s="1">
        <v>51.77</v>
      </c>
      <c r="H5179" s="1">
        <v>4.2541000000000002</v>
      </c>
      <c r="I5179" s="1">
        <v>-2.0714999999999999</v>
      </c>
      <c r="J5179" s="1">
        <v>-1.5634999999999999</v>
      </c>
    </row>
    <row r="5180" spans="1:10" x14ac:dyDescent="0.15">
      <c r="A5180" s="1">
        <v>51.78</v>
      </c>
      <c r="B5180" s="1">
        <v>0.12989999999999999</v>
      </c>
      <c r="C5180" s="1">
        <v>0.27839999999999998</v>
      </c>
      <c r="D5180" s="1">
        <v>0</v>
      </c>
      <c r="E5180" s="1">
        <f t="shared" si="160"/>
        <v>6.4949999999999994E-2</v>
      </c>
      <c r="F5180" s="1">
        <f t="shared" si="161"/>
        <v>0.13919999999999999</v>
      </c>
      <c r="G5180" s="1">
        <v>51.78</v>
      </c>
      <c r="H5180" s="1">
        <v>3.7479</v>
      </c>
      <c r="I5180" s="1">
        <v>-2.8113999999999999</v>
      </c>
      <c r="J5180" s="1">
        <v>-2.0670000000000002</v>
      </c>
    </row>
    <row r="5181" spans="1:10" x14ac:dyDescent="0.15">
      <c r="A5181" s="1">
        <v>51.79</v>
      </c>
      <c r="B5181" s="1">
        <v>0.1249</v>
      </c>
      <c r="C5181" s="1">
        <v>0.33789999999999998</v>
      </c>
      <c r="D5181" s="1">
        <v>0</v>
      </c>
      <c r="E5181" s="1">
        <f t="shared" si="160"/>
        <v>6.2449999999999999E-2</v>
      </c>
      <c r="F5181" s="1">
        <f t="shared" si="161"/>
        <v>0.16894999999999999</v>
      </c>
      <c r="G5181" s="1">
        <v>51.79</v>
      </c>
      <c r="H5181" s="1">
        <v>3.3858000000000001</v>
      </c>
      <c r="I5181" s="1">
        <v>-3.5828000000000002</v>
      </c>
      <c r="J5181" s="1">
        <v>-2.6179999999999999</v>
      </c>
    </row>
    <row r="5182" spans="1:10" x14ac:dyDescent="0.15">
      <c r="A5182" s="1">
        <v>51.8</v>
      </c>
      <c r="B5182" s="1">
        <v>0.1172</v>
      </c>
      <c r="C5182" s="1">
        <v>0.37919999999999998</v>
      </c>
      <c r="D5182" s="1">
        <v>0</v>
      </c>
      <c r="E5182" s="1">
        <f t="shared" si="160"/>
        <v>5.8599999999999999E-2</v>
      </c>
      <c r="F5182" s="1">
        <f t="shared" si="161"/>
        <v>0.18959999999999999</v>
      </c>
      <c r="G5182" s="1">
        <v>51.8</v>
      </c>
      <c r="H5182" s="1">
        <v>3.1783999999999999</v>
      </c>
      <c r="I5182" s="1">
        <v>-4.2694000000000001</v>
      </c>
      <c r="J5182" s="1">
        <v>-3.1770999999999998</v>
      </c>
    </row>
    <row r="5183" spans="1:10" x14ac:dyDescent="0.15">
      <c r="A5183" s="1">
        <v>51.81</v>
      </c>
      <c r="B5183" s="1">
        <v>0.1145</v>
      </c>
      <c r="C5183" s="1">
        <v>0.40179999999999999</v>
      </c>
      <c r="D5183" s="1">
        <v>0</v>
      </c>
      <c r="E5183" s="1">
        <f t="shared" si="160"/>
        <v>5.7250000000000002E-2</v>
      </c>
      <c r="F5183" s="1">
        <f t="shared" si="161"/>
        <v>0.2009</v>
      </c>
      <c r="G5183" s="1">
        <v>51.81</v>
      </c>
      <c r="H5183" s="1">
        <v>3.0785999999999998</v>
      </c>
      <c r="I5183" s="1">
        <v>-4.7427000000000001</v>
      </c>
      <c r="J5183" s="1">
        <v>-3.6987999999999999</v>
      </c>
    </row>
    <row r="5184" spans="1:10" x14ac:dyDescent="0.15">
      <c r="A5184" s="1">
        <v>51.82</v>
      </c>
      <c r="B5184" s="1">
        <v>0.12479999999999999</v>
      </c>
      <c r="C5184" s="1">
        <v>0.40960000000000002</v>
      </c>
      <c r="D5184" s="1">
        <v>0</v>
      </c>
      <c r="E5184" s="1">
        <f t="shared" si="160"/>
        <v>6.2399999999999997E-2</v>
      </c>
      <c r="F5184" s="1">
        <f t="shared" si="161"/>
        <v>0.20480000000000001</v>
      </c>
      <c r="G5184" s="1">
        <v>51.82</v>
      </c>
      <c r="H5184" s="1">
        <v>3.0024999999999999</v>
      </c>
      <c r="I5184" s="1">
        <v>-4.9089</v>
      </c>
      <c r="J5184" s="1">
        <v>-4.1336000000000004</v>
      </c>
    </row>
    <row r="5185" spans="1:10" x14ac:dyDescent="0.15">
      <c r="A5185" s="1">
        <v>51.83</v>
      </c>
      <c r="B5185" s="1">
        <v>0.154</v>
      </c>
      <c r="C5185" s="1">
        <v>0.4052</v>
      </c>
      <c r="D5185" s="1">
        <v>0</v>
      </c>
      <c r="E5185" s="1">
        <f t="shared" si="160"/>
        <v>7.6999999999999999E-2</v>
      </c>
      <c r="F5185" s="1">
        <f t="shared" si="161"/>
        <v>0.2026</v>
      </c>
      <c r="G5185" s="1">
        <v>51.83</v>
      </c>
      <c r="H5185" s="1">
        <v>2.8647</v>
      </c>
      <c r="I5185" s="1">
        <v>-4.7470999999999997</v>
      </c>
      <c r="J5185" s="1">
        <v>-4.4318999999999997</v>
      </c>
    </row>
    <row r="5186" spans="1:10" x14ac:dyDescent="0.15">
      <c r="A5186" s="1">
        <v>51.84</v>
      </c>
      <c r="B5186" s="1">
        <v>0.20269999999999999</v>
      </c>
      <c r="C5186" s="1">
        <v>0.3871</v>
      </c>
      <c r="D5186" s="1">
        <v>0</v>
      </c>
      <c r="E5186" s="1">
        <f t="shared" si="160"/>
        <v>0.10135</v>
      </c>
      <c r="F5186" s="1">
        <f t="shared" si="161"/>
        <v>0.19355</v>
      </c>
      <c r="G5186" s="1">
        <v>51.84</v>
      </c>
      <c r="H5186" s="1">
        <v>2.6120999999999999</v>
      </c>
      <c r="I5186" s="1">
        <v>-4.3251999999999997</v>
      </c>
      <c r="J5186" s="1">
        <v>-4.5525000000000002</v>
      </c>
    </row>
    <row r="5187" spans="1:10" x14ac:dyDescent="0.15">
      <c r="A5187" s="1">
        <v>51.85</v>
      </c>
      <c r="B5187" s="1">
        <v>0.26490000000000002</v>
      </c>
      <c r="C5187" s="1">
        <v>0.34870000000000001</v>
      </c>
      <c r="D5187" s="1">
        <v>0</v>
      </c>
      <c r="E5187" s="1">
        <f t="shared" ref="E5187:E5250" si="162">B5187/2</f>
        <v>0.13245000000000001</v>
      </c>
      <c r="F5187" s="1">
        <f t="shared" ref="F5187:F5250" si="163">C5187/2</f>
        <v>0.17435</v>
      </c>
      <c r="G5187" s="1">
        <v>51.85</v>
      </c>
      <c r="H5187" s="1">
        <v>2.2448999999999999</v>
      </c>
      <c r="I5187" s="1">
        <v>-3.7844000000000002</v>
      </c>
      <c r="J5187" s="1">
        <v>-4.4722</v>
      </c>
    </row>
    <row r="5188" spans="1:10" x14ac:dyDescent="0.15">
      <c r="A5188" s="1">
        <v>51.86</v>
      </c>
      <c r="B5188" s="1">
        <v>0.32900000000000001</v>
      </c>
      <c r="C5188" s="1">
        <v>0.2828</v>
      </c>
      <c r="D5188" s="1">
        <v>0</v>
      </c>
      <c r="E5188" s="1">
        <f t="shared" si="162"/>
        <v>0.16450000000000001</v>
      </c>
      <c r="F5188" s="1">
        <f t="shared" si="163"/>
        <v>0.1414</v>
      </c>
      <c r="G5188" s="1">
        <v>51.86</v>
      </c>
      <c r="H5188" s="1">
        <v>1.8148</v>
      </c>
      <c r="I5188" s="1">
        <v>-3.2972000000000001</v>
      </c>
      <c r="J5188" s="1">
        <v>-4.1948999999999996</v>
      </c>
    </row>
    <row r="5189" spans="1:10" x14ac:dyDescent="0.15">
      <c r="A5189" s="1">
        <v>51.87</v>
      </c>
      <c r="B5189" s="1">
        <v>0.38200000000000001</v>
      </c>
      <c r="C5189" s="1">
        <v>0.1867</v>
      </c>
      <c r="D5189" s="1">
        <v>0</v>
      </c>
      <c r="E5189" s="1">
        <f t="shared" si="162"/>
        <v>0.191</v>
      </c>
      <c r="F5189" s="1">
        <f t="shared" si="163"/>
        <v>9.3350000000000002E-2</v>
      </c>
      <c r="G5189" s="1">
        <v>51.87</v>
      </c>
      <c r="H5189" s="1">
        <v>1.4041999999999999</v>
      </c>
      <c r="I5189" s="1">
        <v>-3.0141</v>
      </c>
      <c r="J5189" s="1">
        <v>-3.7559999999999998</v>
      </c>
    </row>
    <row r="5190" spans="1:10" x14ac:dyDescent="0.15">
      <c r="A5190" s="1">
        <v>51.88</v>
      </c>
      <c r="B5190" s="1">
        <v>0.41270000000000001</v>
      </c>
      <c r="C5190" s="1">
        <v>6.7699999999999996E-2</v>
      </c>
      <c r="D5190" s="1">
        <v>0</v>
      </c>
      <c r="E5190" s="1">
        <f t="shared" si="162"/>
        <v>0.20635000000000001</v>
      </c>
      <c r="F5190" s="1">
        <f t="shared" si="163"/>
        <v>3.3849999999999998E-2</v>
      </c>
      <c r="G5190" s="1">
        <v>51.88</v>
      </c>
      <c r="H5190" s="1">
        <v>1.0927</v>
      </c>
      <c r="I5190" s="1">
        <v>-3.0158</v>
      </c>
      <c r="J5190" s="1">
        <v>-3.22</v>
      </c>
    </row>
    <row r="5191" spans="1:10" x14ac:dyDescent="0.15">
      <c r="A5191" s="1">
        <v>51.89</v>
      </c>
      <c r="B5191" s="1">
        <v>0.4163</v>
      </c>
      <c r="C5191" s="1">
        <v>-5.6259999999999998E-2</v>
      </c>
      <c r="D5191" s="1">
        <v>0</v>
      </c>
      <c r="E5191" s="1">
        <f t="shared" si="162"/>
        <v>0.20815</v>
      </c>
      <c r="F5191" s="1">
        <f t="shared" si="163"/>
        <v>-2.8129999999999999E-2</v>
      </c>
      <c r="G5191" s="1">
        <v>51.89</v>
      </c>
      <c r="H5191" s="1">
        <v>0.92749999999999999</v>
      </c>
      <c r="I5191" s="1">
        <v>-3.2894999999999999</v>
      </c>
      <c r="J5191" s="1">
        <v>-2.6682999999999999</v>
      </c>
    </row>
    <row r="5192" spans="1:10" x14ac:dyDescent="0.15">
      <c r="A5192" s="1">
        <v>51.9</v>
      </c>
      <c r="B5192" s="1">
        <v>0.39589999999999997</v>
      </c>
      <c r="C5192" s="1">
        <v>-0.16070000000000001</v>
      </c>
      <c r="D5192" s="1">
        <v>0</v>
      </c>
      <c r="E5192" s="1">
        <f t="shared" si="162"/>
        <v>0.19794999999999999</v>
      </c>
      <c r="F5192" s="1">
        <f t="shared" si="163"/>
        <v>-8.0350000000000005E-2</v>
      </c>
      <c r="G5192" s="1">
        <v>51.9</v>
      </c>
      <c r="H5192" s="1">
        <v>0.90749999999999997</v>
      </c>
      <c r="I5192" s="1">
        <v>-3.7347999999999999</v>
      </c>
      <c r="J5192" s="1">
        <v>-2.1804000000000001</v>
      </c>
    </row>
    <row r="5193" spans="1:10" x14ac:dyDescent="0.15">
      <c r="A5193" s="1">
        <v>51.91</v>
      </c>
      <c r="B5193" s="1">
        <v>0.36070000000000002</v>
      </c>
      <c r="C5193" s="1">
        <v>-0.223</v>
      </c>
      <c r="D5193" s="1">
        <v>0</v>
      </c>
      <c r="E5193" s="1">
        <f t="shared" si="162"/>
        <v>0.18035000000000001</v>
      </c>
      <c r="F5193" s="1">
        <f t="shared" si="163"/>
        <v>-0.1115</v>
      </c>
      <c r="G5193" s="1">
        <v>51.91</v>
      </c>
      <c r="H5193" s="1">
        <v>0.98719999999999997</v>
      </c>
      <c r="I5193" s="1">
        <v>-4.1985000000000001</v>
      </c>
      <c r="J5193" s="1">
        <v>-1.8123</v>
      </c>
    </row>
    <row r="5194" spans="1:10" x14ac:dyDescent="0.15">
      <c r="A5194" s="1">
        <v>51.92</v>
      </c>
      <c r="B5194" s="1">
        <v>0.32229999999999998</v>
      </c>
      <c r="C5194" s="1">
        <v>-0.23039999999999999</v>
      </c>
      <c r="D5194" s="1">
        <v>0</v>
      </c>
      <c r="E5194" s="1">
        <f t="shared" si="162"/>
        <v>0.16114999999999999</v>
      </c>
      <c r="F5194" s="1">
        <f t="shared" si="163"/>
        <v>-0.1152</v>
      </c>
      <c r="G5194" s="1">
        <v>51.92</v>
      </c>
      <c r="H5194" s="1">
        <v>1.0983000000000001</v>
      </c>
      <c r="I5194" s="1">
        <v>-4.5237999999999996</v>
      </c>
      <c r="J5194" s="1">
        <v>-1.5791999999999999</v>
      </c>
    </row>
    <row r="5195" spans="1:10" x14ac:dyDescent="0.15">
      <c r="A5195" s="1">
        <v>51.93</v>
      </c>
      <c r="B5195" s="1">
        <v>0.28999999999999998</v>
      </c>
      <c r="C5195" s="1">
        <v>-0.18640000000000001</v>
      </c>
      <c r="D5195" s="1">
        <v>0</v>
      </c>
      <c r="E5195" s="1">
        <f t="shared" si="162"/>
        <v>0.14499999999999999</v>
      </c>
      <c r="F5195" s="1">
        <f t="shared" si="163"/>
        <v>-9.3200000000000005E-2</v>
      </c>
      <c r="G5195" s="1">
        <v>51.93</v>
      </c>
      <c r="H5195" s="1">
        <v>1.1779999999999999</v>
      </c>
      <c r="I5195" s="1">
        <v>-4.5989000000000004</v>
      </c>
      <c r="J5195" s="1">
        <v>-1.4481999999999999</v>
      </c>
    </row>
    <row r="5196" spans="1:10" x14ac:dyDescent="0.15">
      <c r="A5196" s="1">
        <v>51.94</v>
      </c>
      <c r="B5196" s="1">
        <v>0.2671</v>
      </c>
      <c r="C5196" s="1">
        <v>-0.10979999999999999</v>
      </c>
      <c r="D5196" s="1">
        <v>0</v>
      </c>
      <c r="E5196" s="1">
        <f t="shared" si="162"/>
        <v>0.13355</v>
      </c>
      <c r="F5196" s="1">
        <f t="shared" si="163"/>
        <v>-5.4899999999999997E-2</v>
      </c>
      <c r="G5196" s="1">
        <v>51.94</v>
      </c>
      <c r="H5196" s="1">
        <v>1.1935</v>
      </c>
      <c r="I5196" s="1">
        <v>-4.3875999999999999</v>
      </c>
      <c r="J5196" s="1">
        <v>-1.3467</v>
      </c>
    </row>
    <row r="5197" spans="1:10" x14ac:dyDescent="0.15">
      <c r="A5197" s="1">
        <v>51.95</v>
      </c>
      <c r="B5197" s="1">
        <v>0.25040000000000001</v>
      </c>
      <c r="C5197" s="1">
        <v>-2.8570000000000002E-2</v>
      </c>
      <c r="D5197" s="1">
        <v>0</v>
      </c>
      <c r="E5197" s="1">
        <f t="shared" si="162"/>
        <v>0.12520000000000001</v>
      </c>
      <c r="F5197" s="1">
        <f t="shared" si="163"/>
        <v>-1.4285000000000001E-2</v>
      </c>
      <c r="G5197" s="1">
        <v>51.95</v>
      </c>
      <c r="H5197" s="1">
        <v>1.1520999999999999</v>
      </c>
      <c r="I5197" s="1">
        <v>-3.9346000000000001</v>
      </c>
      <c r="J5197" s="1">
        <v>-1.1836</v>
      </c>
    </row>
    <row r="5198" spans="1:10" x14ac:dyDescent="0.15">
      <c r="A5198" s="1">
        <v>51.96</v>
      </c>
      <c r="B5198" s="1">
        <v>0.23150000000000001</v>
      </c>
      <c r="C5198" s="1">
        <v>3.015E-2</v>
      </c>
      <c r="D5198" s="1">
        <v>0</v>
      </c>
      <c r="E5198" s="1">
        <f t="shared" si="162"/>
        <v>0.11575000000000001</v>
      </c>
      <c r="F5198" s="1">
        <f t="shared" si="163"/>
        <v>1.5075E-2</v>
      </c>
      <c r="G5198" s="1">
        <v>51.96</v>
      </c>
      <c r="H5198" s="1">
        <v>1.0948</v>
      </c>
      <c r="I5198" s="1">
        <v>-3.3441000000000001</v>
      </c>
      <c r="J5198" s="1">
        <v>-0.88009999999999999</v>
      </c>
    </row>
    <row r="5199" spans="1:10" x14ac:dyDescent="0.15">
      <c r="A5199" s="1">
        <v>51.97</v>
      </c>
      <c r="B5199" s="1">
        <v>0.20080000000000001</v>
      </c>
      <c r="C5199" s="1">
        <v>5.0529999999999999E-2</v>
      </c>
      <c r="D5199" s="1">
        <v>0</v>
      </c>
      <c r="E5199" s="1">
        <f t="shared" si="162"/>
        <v>0.1004</v>
      </c>
      <c r="F5199" s="1">
        <f t="shared" si="163"/>
        <v>2.5264999999999999E-2</v>
      </c>
      <c r="G5199" s="1">
        <v>51.97</v>
      </c>
      <c r="H5199" s="1">
        <v>1.0766</v>
      </c>
      <c r="I5199" s="1">
        <v>-2.742</v>
      </c>
      <c r="J5199" s="1">
        <v>-0.39900000000000002</v>
      </c>
    </row>
    <row r="5200" spans="1:10" x14ac:dyDescent="0.15">
      <c r="A5200" s="1">
        <v>51.98</v>
      </c>
      <c r="B5200" s="1">
        <v>0.1522</v>
      </c>
      <c r="C5200" s="1">
        <v>3.2919999999999998E-2</v>
      </c>
      <c r="D5200" s="1">
        <v>0</v>
      </c>
      <c r="E5200" s="1">
        <f t="shared" si="162"/>
        <v>7.6100000000000001E-2</v>
      </c>
      <c r="F5200" s="1">
        <f t="shared" si="163"/>
        <v>1.6459999999999999E-2</v>
      </c>
      <c r="G5200" s="1">
        <v>51.98</v>
      </c>
      <c r="H5200" s="1">
        <v>1.1431</v>
      </c>
      <c r="I5200" s="1">
        <v>-2.2334999999999998</v>
      </c>
      <c r="J5200" s="1">
        <v>0.2374</v>
      </c>
    </row>
    <row r="5201" spans="1:10" x14ac:dyDescent="0.15">
      <c r="A5201" s="1">
        <v>51.99</v>
      </c>
      <c r="B5201" s="1">
        <v>8.4959999999999994E-2</v>
      </c>
      <c r="C5201" s="1">
        <v>-6.9230000000000003E-3</v>
      </c>
      <c r="D5201" s="1">
        <v>0</v>
      </c>
      <c r="E5201" s="1">
        <f t="shared" si="162"/>
        <v>4.2479999999999997E-2</v>
      </c>
      <c r="F5201" s="1">
        <f t="shared" si="163"/>
        <v>-3.4615000000000002E-3</v>
      </c>
      <c r="G5201" s="1">
        <v>51.99</v>
      </c>
      <c r="H5201" s="1">
        <v>1.3128</v>
      </c>
      <c r="I5201" s="1">
        <v>-1.8717999999999999</v>
      </c>
      <c r="J5201" s="1">
        <v>0.94769999999999999</v>
      </c>
    </row>
    <row r="5202" spans="1:10" x14ac:dyDescent="0.15">
      <c r="A5202" s="1">
        <v>52</v>
      </c>
      <c r="B5202" s="1">
        <v>5.0210000000000003E-3</v>
      </c>
      <c r="C5202" s="1">
        <v>-4.521E-2</v>
      </c>
      <c r="D5202" s="1">
        <v>0</v>
      </c>
      <c r="E5202" s="1">
        <f t="shared" si="162"/>
        <v>2.5105000000000001E-3</v>
      </c>
      <c r="F5202" s="1">
        <f t="shared" si="163"/>
        <v>-2.2605E-2</v>
      </c>
      <c r="G5202" s="1">
        <v>52</v>
      </c>
      <c r="H5202" s="1">
        <v>1.5709</v>
      </c>
      <c r="I5202" s="1">
        <v>-1.6468</v>
      </c>
      <c r="J5202" s="1">
        <v>1.6123000000000001</v>
      </c>
    </row>
    <row r="5203" spans="1:10" x14ac:dyDescent="0.15">
      <c r="A5203" s="1">
        <v>52.01</v>
      </c>
      <c r="B5203" s="1">
        <v>-7.7429999999999999E-2</v>
      </c>
      <c r="C5203" s="1">
        <v>-6.0359999999999997E-2</v>
      </c>
      <c r="D5203" s="1">
        <v>0</v>
      </c>
      <c r="E5203" s="1">
        <f t="shared" si="162"/>
        <v>-3.8714999999999999E-2</v>
      </c>
      <c r="F5203" s="1">
        <f t="shared" si="163"/>
        <v>-3.0179999999999998E-2</v>
      </c>
      <c r="G5203" s="1">
        <v>52.01</v>
      </c>
      <c r="H5203" s="1">
        <v>1.8777999999999999</v>
      </c>
      <c r="I5203" s="1">
        <v>-1.4964999999999999</v>
      </c>
      <c r="J5203" s="1">
        <v>2.1089000000000002</v>
      </c>
    </row>
    <row r="5204" spans="1:10" x14ac:dyDescent="0.15">
      <c r="A5204" s="1">
        <v>52.02</v>
      </c>
      <c r="B5204" s="1">
        <v>-0.1507</v>
      </c>
      <c r="C5204" s="1">
        <v>-4.1930000000000002E-2</v>
      </c>
      <c r="D5204" s="1">
        <v>0</v>
      </c>
      <c r="E5204" s="1">
        <f t="shared" si="162"/>
        <v>-7.535E-2</v>
      </c>
      <c r="F5204" s="1">
        <f t="shared" si="163"/>
        <v>-2.0965000000000001E-2</v>
      </c>
      <c r="G5204" s="1">
        <v>52.02</v>
      </c>
      <c r="H5204" s="1">
        <v>2.1850000000000001</v>
      </c>
      <c r="I5204" s="1">
        <v>-1.3347</v>
      </c>
      <c r="J5204" s="1">
        <v>2.3512</v>
      </c>
    </row>
    <row r="5205" spans="1:10" x14ac:dyDescent="0.15">
      <c r="A5205" s="1">
        <v>52.03</v>
      </c>
      <c r="B5205" s="1">
        <v>-0.20469999999999999</v>
      </c>
      <c r="C5205" s="1">
        <v>5.2469999999999999E-3</v>
      </c>
      <c r="D5205" s="1">
        <v>0</v>
      </c>
      <c r="E5205" s="1">
        <f t="shared" si="162"/>
        <v>-0.10235</v>
      </c>
      <c r="F5205" s="1">
        <f t="shared" si="163"/>
        <v>2.6235E-3</v>
      </c>
      <c r="G5205" s="1">
        <v>52.03</v>
      </c>
      <c r="H5205" s="1">
        <v>2.4540000000000002</v>
      </c>
      <c r="I5205" s="1">
        <v>-1.0859000000000001</v>
      </c>
      <c r="J5205" s="1">
        <v>2.3172999999999999</v>
      </c>
    </row>
    <row r="5206" spans="1:10" x14ac:dyDescent="0.15">
      <c r="A5206" s="1">
        <v>52.04</v>
      </c>
      <c r="B5206" s="1">
        <v>-0.23300000000000001</v>
      </c>
      <c r="C5206" s="1">
        <v>6.3380000000000006E-2</v>
      </c>
      <c r="D5206" s="1">
        <v>0</v>
      </c>
      <c r="E5206" s="1">
        <f t="shared" si="162"/>
        <v>-0.11650000000000001</v>
      </c>
      <c r="F5206" s="1">
        <f t="shared" si="163"/>
        <v>3.1690000000000003E-2</v>
      </c>
      <c r="G5206" s="1">
        <v>52.04</v>
      </c>
      <c r="H5206" s="1">
        <v>2.6686999999999999</v>
      </c>
      <c r="I5206" s="1">
        <v>-0.71279999999999999</v>
      </c>
      <c r="J5206" s="1">
        <v>2.0575999999999999</v>
      </c>
    </row>
    <row r="5207" spans="1:10" x14ac:dyDescent="0.15">
      <c r="A5207" s="1">
        <v>52.05</v>
      </c>
      <c r="B5207" s="1">
        <v>-0.23350000000000001</v>
      </c>
      <c r="C5207" s="1">
        <v>0.1095</v>
      </c>
      <c r="D5207" s="1">
        <v>0</v>
      </c>
      <c r="E5207" s="1">
        <f t="shared" si="162"/>
        <v>-0.11675000000000001</v>
      </c>
      <c r="F5207" s="1">
        <f t="shared" si="163"/>
        <v>5.475E-2</v>
      </c>
      <c r="G5207" s="1">
        <v>52.05</v>
      </c>
      <c r="H5207" s="1">
        <v>2.8393999999999999</v>
      </c>
      <c r="I5207" s="1">
        <v>-0.22789999999999999</v>
      </c>
      <c r="J5207" s="1">
        <v>1.679</v>
      </c>
    </row>
    <row r="5208" spans="1:10" x14ac:dyDescent="0.15">
      <c r="A5208" s="1">
        <v>52.06</v>
      </c>
      <c r="B5208" s="1">
        <v>-0.2079</v>
      </c>
      <c r="C5208" s="1">
        <v>0.12470000000000001</v>
      </c>
      <c r="D5208" s="1">
        <v>0</v>
      </c>
      <c r="E5208" s="1">
        <f t="shared" si="162"/>
        <v>-0.10395</v>
      </c>
      <c r="F5208" s="1">
        <f t="shared" si="163"/>
        <v>6.2350000000000003E-2</v>
      </c>
      <c r="G5208" s="1">
        <v>52.06</v>
      </c>
      <c r="H5208" s="1">
        <v>2.9965999999999999</v>
      </c>
      <c r="I5208" s="1">
        <v>0.315</v>
      </c>
      <c r="J5208" s="1">
        <v>1.3110999999999999</v>
      </c>
    </row>
    <row r="5209" spans="1:10" x14ac:dyDescent="0.15">
      <c r="A5209" s="1">
        <v>52.07</v>
      </c>
      <c r="B5209" s="1">
        <v>-0.1613</v>
      </c>
      <c r="C5209" s="1">
        <v>0.1019</v>
      </c>
      <c r="D5209" s="1">
        <v>0</v>
      </c>
      <c r="E5209" s="1">
        <f t="shared" si="162"/>
        <v>-8.0649999999999999E-2</v>
      </c>
      <c r="F5209" s="1">
        <f t="shared" si="163"/>
        <v>5.0950000000000002E-2</v>
      </c>
      <c r="G5209" s="1">
        <v>52.07</v>
      </c>
      <c r="H5209" s="1">
        <v>3.1785999999999999</v>
      </c>
      <c r="I5209" s="1">
        <v>0.84540000000000004</v>
      </c>
      <c r="J5209" s="1">
        <v>1.0645</v>
      </c>
    </row>
    <row r="5210" spans="1:10" x14ac:dyDescent="0.15">
      <c r="A5210" s="1">
        <v>52.08</v>
      </c>
      <c r="B5210" s="1">
        <v>-0.1019</v>
      </c>
      <c r="C5210" s="1">
        <v>4.8469999999999999E-2</v>
      </c>
      <c r="D5210" s="1">
        <v>0</v>
      </c>
      <c r="E5210" s="1">
        <f t="shared" si="162"/>
        <v>-5.0950000000000002E-2</v>
      </c>
      <c r="F5210" s="1">
        <f t="shared" si="163"/>
        <v>2.4235E-2</v>
      </c>
      <c r="G5210" s="1">
        <v>52.08</v>
      </c>
      <c r="H5210" s="1">
        <v>3.4173</v>
      </c>
      <c r="I5210" s="1">
        <v>1.3072999999999999</v>
      </c>
      <c r="J5210" s="1">
        <v>0.999</v>
      </c>
    </row>
    <row r="5211" spans="1:10" x14ac:dyDescent="0.15">
      <c r="A5211" s="1">
        <v>52.09</v>
      </c>
      <c r="B5211" s="1">
        <v>-4.0189999999999997E-2</v>
      </c>
      <c r="C5211" s="1">
        <v>-1.7559999999999999E-2</v>
      </c>
      <c r="D5211" s="1">
        <v>0</v>
      </c>
      <c r="E5211" s="1">
        <f t="shared" si="162"/>
        <v>-2.0094999999999998E-2</v>
      </c>
      <c r="F5211" s="1">
        <f t="shared" si="163"/>
        <v>-8.7799999999999996E-3</v>
      </c>
      <c r="G5211" s="1">
        <v>52.09</v>
      </c>
      <c r="H5211" s="1">
        <v>3.7262</v>
      </c>
      <c r="I5211" s="1">
        <v>1.6839</v>
      </c>
      <c r="J5211" s="1">
        <v>1.1099000000000001</v>
      </c>
    </row>
    <row r="5212" spans="1:10" x14ac:dyDescent="0.15">
      <c r="A5212" s="1">
        <v>52.1</v>
      </c>
      <c r="B5212" s="1">
        <v>1.1780000000000001E-2</v>
      </c>
      <c r="C5212" s="1">
        <v>-7.4459999999999998E-2</v>
      </c>
      <c r="D5212" s="1">
        <v>0</v>
      </c>
      <c r="E5212" s="1">
        <f t="shared" si="162"/>
        <v>5.8900000000000003E-3</v>
      </c>
      <c r="F5212" s="1">
        <f t="shared" si="163"/>
        <v>-3.7229999999999999E-2</v>
      </c>
      <c r="G5212" s="1">
        <v>52.1</v>
      </c>
      <c r="H5212" s="1">
        <v>4.0934999999999997</v>
      </c>
      <c r="I5212" s="1">
        <v>2.0053999999999998</v>
      </c>
      <c r="J5212" s="1">
        <v>1.3382000000000001</v>
      </c>
    </row>
    <row r="5213" spans="1:10" x14ac:dyDescent="0.15">
      <c r="A5213" s="1">
        <v>52.11</v>
      </c>
      <c r="B5213" s="1">
        <v>4.215E-2</v>
      </c>
      <c r="C5213" s="1">
        <v>-0.1053</v>
      </c>
      <c r="D5213" s="1">
        <v>0</v>
      </c>
      <c r="E5213" s="1">
        <f t="shared" si="162"/>
        <v>2.1075E-2</v>
      </c>
      <c r="F5213" s="1">
        <f t="shared" si="163"/>
        <v>-5.2650000000000002E-2</v>
      </c>
      <c r="G5213" s="1">
        <v>52.11</v>
      </c>
      <c r="H5213" s="1">
        <v>4.4802999999999997</v>
      </c>
      <c r="I5213" s="1">
        <v>2.3370000000000002</v>
      </c>
      <c r="J5213" s="1">
        <v>1.5985</v>
      </c>
    </row>
    <row r="5214" spans="1:10" x14ac:dyDescent="0.15">
      <c r="A5214" s="1">
        <v>52.12</v>
      </c>
      <c r="B5214" s="1">
        <v>4.2099999999999999E-2</v>
      </c>
      <c r="C5214" s="1">
        <v>-0.10340000000000001</v>
      </c>
      <c r="D5214" s="1">
        <v>0</v>
      </c>
      <c r="E5214" s="1">
        <f t="shared" si="162"/>
        <v>2.1049999999999999E-2</v>
      </c>
      <c r="F5214" s="1">
        <f t="shared" si="163"/>
        <v>-5.1700000000000003E-2</v>
      </c>
      <c r="G5214" s="1">
        <v>52.12</v>
      </c>
      <c r="H5214" s="1">
        <v>4.8243999999999998</v>
      </c>
      <c r="I5214" s="1">
        <v>2.7494999999999998</v>
      </c>
      <c r="J5214" s="1">
        <v>1.8142</v>
      </c>
    </row>
    <row r="5215" spans="1:10" x14ac:dyDescent="0.15">
      <c r="A5215" s="1">
        <v>52.13</v>
      </c>
      <c r="B5215" s="1">
        <v>8.9130000000000008E-3</v>
      </c>
      <c r="C5215" s="1">
        <v>-7.4200000000000002E-2</v>
      </c>
      <c r="D5215" s="1">
        <v>0</v>
      </c>
      <c r="E5215" s="1">
        <f t="shared" si="162"/>
        <v>4.4565000000000004E-3</v>
      </c>
      <c r="F5215" s="1">
        <f t="shared" si="163"/>
        <v>-3.7100000000000001E-2</v>
      </c>
      <c r="G5215" s="1">
        <v>52.13</v>
      </c>
      <c r="H5215" s="1">
        <v>5.0481999999999996</v>
      </c>
      <c r="I5215" s="1">
        <v>3.2850999999999999</v>
      </c>
      <c r="J5215" s="1">
        <v>1.9435</v>
      </c>
    </row>
    <row r="5216" spans="1:10" x14ac:dyDescent="0.15">
      <c r="A5216" s="1">
        <v>52.14</v>
      </c>
      <c r="B5216" s="1">
        <v>-5.2229999999999999E-2</v>
      </c>
      <c r="C5216" s="1">
        <v>-3.0960000000000001E-2</v>
      </c>
      <c r="D5216" s="1">
        <v>0</v>
      </c>
      <c r="E5216" s="1">
        <f t="shared" si="162"/>
        <v>-2.6114999999999999E-2</v>
      </c>
      <c r="F5216" s="1">
        <f t="shared" si="163"/>
        <v>-1.5480000000000001E-2</v>
      </c>
      <c r="G5216" s="1">
        <v>52.14</v>
      </c>
      <c r="H5216" s="1">
        <v>5.0721999999999996</v>
      </c>
      <c r="I5216" s="1">
        <v>3.9310999999999998</v>
      </c>
      <c r="J5216" s="1">
        <v>1.9890000000000001</v>
      </c>
    </row>
    <row r="5217" spans="1:10" x14ac:dyDescent="0.15">
      <c r="A5217" s="1">
        <v>52.15</v>
      </c>
      <c r="B5217" s="1">
        <v>-0.12859999999999999</v>
      </c>
      <c r="C5217" s="1">
        <v>1.089E-2</v>
      </c>
      <c r="D5217" s="1">
        <v>0</v>
      </c>
      <c r="E5217" s="1">
        <f t="shared" si="162"/>
        <v>-6.4299999999999996E-2</v>
      </c>
      <c r="F5217" s="1">
        <f t="shared" si="163"/>
        <v>5.4450000000000002E-3</v>
      </c>
      <c r="G5217" s="1">
        <v>52.15</v>
      </c>
      <c r="H5217" s="1">
        <v>4.8315000000000001</v>
      </c>
      <c r="I5217" s="1">
        <v>4.6140999999999996</v>
      </c>
      <c r="J5217" s="1">
        <v>1.9867999999999999</v>
      </c>
    </row>
    <row r="5218" spans="1:10" x14ac:dyDescent="0.15">
      <c r="A5218" s="1">
        <v>52.16</v>
      </c>
      <c r="B5218" s="1">
        <v>-0.2029</v>
      </c>
      <c r="C5218" s="1">
        <v>4.0070000000000001E-2</v>
      </c>
      <c r="D5218" s="1">
        <v>0</v>
      </c>
      <c r="E5218" s="1">
        <f t="shared" si="162"/>
        <v>-0.10145</v>
      </c>
      <c r="F5218" s="1">
        <f t="shared" si="163"/>
        <v>2.0035000000000001E-2</v>
      </c>
      <c r="G5218" s="1">
        <v>52.16</v>
      </c>
      <c r="H5218" s="1">
        <v>4.2935999999999996</v>
      </c>
      <c r="I5218" s="1">
        <v>5.2191000000000001</v>
      </c>
      <c r="J5218" s="1">
        <v>1.9814000000000001</v>
      </c>
    </row>
    <row r="5219" spans="1:10" x14ac:dyDescent="0.15">
      <c r="A5219" s="1">
        <v>52.17</v>
      </c>
      <c r="B5219" s="1">
        <v>-0.2586</v>
      </c>
      <c r="C5219" s="1">
        <v>5.321E-2</v>
      </c>
      <c r="D5219" s="1">
        <v>0</v>
      </c>
      <c r="E5219" s="1">
        <f t="shared" si="162"/>
        <v>-0.1293</v>
      </c>
      <c r="F5219" s="1">
        <f t="shared" si="163"/>
        <v>2.6605E-2</v>
      </c>
      <c r="G5219" s="1">
        <v>52.17</v>
      </c>
      <c r="H5219" s="1">
        <v>3.4744000000000002</v>
      </c>
      <c r="I5219" s="1">
        <v>5.6269</v>
      </c>
      <c r="J5219" s="1">
        <v>1.9988999999999999</v>
      </c>
    </row>
    <row r="5220" spans="1:10" x14ac:dyDescent="0.15">
      <c r="A5220" s="1">
        <v>52.18</v>
      </c>
      <c r="B5220" s="1">
        <v>-0.28510000000000002</v>
      </c>
      <c r="C5220" s="1">
        <v>5.4699999999999999E-2</v>
      </c>
      <c r="D5220" s="1">
        <v>0</v>
      </c>
      <c r="E5220" s="1">
        <f t="shared" si="162"/>
        <v>-0.14255000000000001</v>
      </c>
      <c r="F5220" s="1">
        <f t="shared" si="163"/>
        <v>2.7349999999999999E-2</v>
      </c>
      <c r="G5220" s="1">
        <v>52.18</v>
      </c>
      <c r="H5220" s="1">
        <v>2.4459</v>
      </c>
      <c r="I5220" s="1">
        <v>5.7579000000000002</v>
      </c>
      <c r="J5220" s="1">
        <v>2.0305</v>
      </c>
    </row>
    <row r="5221" spans="1:10" x14ac:dyDescent="0.15">
      <c r="A5221" s="1">
        <v>52.19</v>
      </c>
      <c r="B5221" s="1">
        <v>-0.28089999999999998</v>
      </c>
      <c r="C5221" s="1">
        <v>5.364E-2</v>
      </c>
      <c r="D5221" s="1">
        <v>0</v>
      </c>
      <c r="E5221" s="1">
        <f t="shared" si="162"/>
        <v>-0.14044999999999999</v>
      </c>
      <c r="F5221" s="1">
        <f t="shared" si="163"/>
        <v>2.682E-2</v>
      </c>
      <c r="G5221" s="1">
        <v>52.19</v>
      </c>
      <c r="H5221" s="1">
        <v>1.3314999999999999</v>
      </c>
      <c r="I5221" s="1">
        <v>5.6051000000000002</v>
      </c>
      <c r="J5221" s="1">
        <v>2.0337000000000001</v>
      </c>
    </row>
    <row r="5222" spans="1:10" x14ac:dyDescent="0.15">
      <c r="A5222" s="1">
        <v>52.2</v>
      </c>
      <c r="B5222" s="1">
        <v>-0.25319999999999998</v>
      </c>
      <c r="C5222" s="1">
        <v>5.9229999999999998E-2</v>
      </c>
      <c r="D5222" s="1">
        <v>0</v>
      </c>
      <c r="E5222" s="1">
        <f t="shared" si="162"/>
        <v>-0.12659999999999999</v>
      </c>
      <c r="F5222" s="1">
        <f t="shared" si="163"/>
        <v>2.9614999999999999E-2</v>
      </c>
      <c r="G5222" s="1">
        <v>52.2</v>
      </c>
      <c r="H5222" s="1">
        <v>0.28720000000000001</v>
      </c>
      <c r="I5222" s="1">
        <v>5.2420999999999998</v>
      </c>
      <c r="J5222" s="1">
        <v>1.9505999999999999</v>
      </c>
    </row>
    <row r="5223" spans="1:10" x14ac:dyDescent="0.15">
      <c r="A5223" s="1">
        <v>52.21</v>
      </c>
      <c r="B5223" s="1">
        <v>-0.2147</v>
      </c>
      <c r="C5223" s="1">
        <v>7.6999999999999999E-2</v>
      </c>
      <c r="D5223" s="1">
        <v>0</v>
      </c>
      <c r="E5223" s="1">
        <f t="shared" si="162"/>
        <v>-0.10735</v>
      </c>
      <c r="F5223" s="1">
        <f t="shared" si="163"/>
        <v>3.85E-2</v>
      </c>
      <c r="G5223" s="1">
        <v>52.21</v>
      </c>
      <c r="H5223" s="1">
        <v>-0.53029999999999999</v>
      </c>
      <c r="I5223" s="1">
        <v>4.8023999999999996</v>
      </c>
      <c r="J5223" s="1">
        <v>1.7359</v>
      </c>
    </row>
    <row r="5224" spans="1:10" x14ac:dyDescent="0.15">
      <c r="A5224" s="1">
        <v>52.22</v>
      </c>
      <c r="B5224" s="1">
        <v>-0.17749999999999999</v>
      </c>
      <c r="C5224" s="1">
        <v>0.1074</v>
      </c>
      <c r="D5224" s="1">
        <v>0</v>
      </c>
      <c r="E5224" s="1">
        <f t="shared" si="162"/>
        <v>-8.8749999999999996E-2</v>
      </c>
      <c r="F5224" s="1">
        <f t="shared" si="163"/>
        <v>5.3699999999999998E-2</v>
      </c>
      <c r="G5224" s="1">
        <v>52.22</v>
      </c>
      <c r="H5224" s="1">
        <v>-0.99909999999999999</v>
      </c>
      <c r="I5224" s="1">
        <v>4.4352999999999998</v>
      </c>
      <c r="J5224" s="1">
        <v>1.3812</v>
      </c>
    </row>
    <row r="5225" spans="1:10" x14ac:dyDescent="0.15">
      <c r="A5225" s="1">
        <v>52.23</v>
      </c>
      <c r="B5225" s="1">
        <v>-0.14829999999999999</v>
      </c>
      <c r="C5225" s="1">
        <v>0.1469</v>
      </c>
      <c r="D5225" s="1">
        <v>0</v>
      </c>
      <c r="E5225" s="1">
        <f t="shared" si="162"/>
        <v>-7.4149999999999994E-2</v>
      </c>
      <c r="F5225" s="1">
        <f t="shared" si="163"/>
        <v>7.3450000000000001E-2</v>
      </c>
      <c r="G5225" s="1">
        <v>52.23</v>
      </c>
      <c r="H5225" s="1">
        <v>-1.0633999999999999</v>
      </c>
      <c r="I5225" s="1">
        <v>4.2539999999999996</v>
      </c>
      <c r="J5225" s="1">
        <v>0.92520000000000002</v>
      </c>
    </row>
    <row r="5226" spans="1:10" x14ac:dyDescent="0.15">
      <c r="A5226" s="1">
        <v>52.24</v>
      </c>
      <c r="B5226" s="1">
        <v>-0.1258</v>
      </c>
      <c r="C5226" s="1">
        <v>0.18990000000000001</v>
      </c>
      <c r="D5226" s="1">
        <v>0</v>
      </c>
      <c r="E5226" s="1">
        <f t="shared" si="162"/>
        <v>-6.2899999999999998E-2</v>
      </c>
      <c r="F5226" s="1">
        <f t="shared" si="163"/>
        <v>9.4950000000000007E-2</v>
      </c>
      <c r="G5226" s="1">
        <v>52.24</v>
      </c>
      <c r="H5226" s="1">
        <v>-0.74860000000000004</v>
      </c>
      <c r="I5226" s="1">
        <v>4.2952000000000004</v>
      </c>
      <c r="J5226" s="1">
        <v>0.44450000000000001</v>
      </c>
    </row>
    <row r="5227" spans="1:10" x14ac:dyDescent="0.15">
      <c r="A5227" s="1">
        <v>52.25</v>
      </c>
      <c r="B5227" s="1">
        <v>-0.10299999999999999</v>
      </c>
      <c r="C5227" s="1">
        <v>0.23200000000000001</v>
      </c>
      <c r="D5227" s="1">
        <v>0</v>
      </c>
      <c r="E5227" s="1">
        <f t="shared" si="162"/>
        <v>-5.1499999999999997E-2</v>
      </c>
      <c r="F5227" s="1">
        <f t="shared" si="163"/>
        <v>0.11600000000000001</v>
      </c>
      <c r="G5227" s="1">
        <v>52.25</v>
      </c>
      <c r="H5227" s="1">
        <v>-0.15620000000000001</v>
      </c>
      <c r="I5227" s="1">
        <v>4.5048000000000004</v>
      </c>
      <c r="J5227" s="1">
        <v>2.8500000000000001E-2</v>
      </c>
    </row>
    <row r="5228" spans="1:10" x14ac:dyDescent="0.15">
      <c r="A5228" s="1">
        <v>52.26</v>
      </c>
      <c r="B5228" s="1">
        <v>-7.1599999999999997E-2</v>
      </c>
      <c r="C5228" s="1">
        <v>0.2707</v>
      </c>
      <c r="D5228" s="1">
        <v>0</v>
      </c>
      <c r="E5228" s="1">
        <f t="shared" si="162"/>
        <v>-3.5799999999999998E-2</v>
      </c>
      <c r="F5228" s="1">
        <f t="shared" si="163"/>
        <v>0.13535</v>
      </c>
      <c r="G5228" s="1">
        <v>52.26</v>
      </c>
      <c r="H5228" s="1">
        <v>0.56259999999999999</v>
      </c>
      <c r="I5228" s="1">
        <v>4.7544000000000004</v>
      </c>
      <c r="J5228" s="1">
        <v>-0.25230000000000002</v>
      </c>
    </row>
    <row r="5229" spans="1:10" x14ac:dyDescent="0.15">
      <c r="A5229" s="1">
        <v>52.27</v>
      </c>
      <c r="B5229" s="1">
        <v>-2.7640000000000001E-2</v>
      </c>
      <c r="C5229" s="1">
        <v>0.30499999999999999</v>
      </c>
      <c r="D5229" s="1">
        <v>0</v>
      </c>
      <c r="E5229" s="1">
        <f t="shared" si="162"/>
        <v>-1.3820000000000001E-2</v>
      </c>
      <c r="F5229" s="1">
        <f t="shared" si="163"/>
        <v>0.1525</v>
      </c>
      <c r="G5229" s="1">
        <v>52.27</v>
      </c>
      <c r="H5229" s="1">
        <v>1.2446999999999999</v>
      </c>
      <c r="I5229" s="1">
        <v>4.8845000000000001</v>
      </c>
      <c r="J5229" s="1">
        <v>-0.371</v>
      </c>
    </row>
    <row r="5230" spans="1:10" x14ac:dyDescent="0.15">
      <c r="A5230" s="1">
        <v>52.28</v>
      </c>
      <c r="B5230" s="1">
        <v>2.4840000000000001E-2</v>
      </c>
      <c r="C5230" s="1">
        <v>0.33350000000000002</v>
      </c>
      <c r="D5230" s="1">
        <v>0</v>
      </c>
      <c r="E5230" s="1">
        <f t="shared" si="162"/>
        <v>1.242E-2</v>
      </c>
      <c r="F5230" s="1">
        <f t="shared" si="163"/>
        <v>0.16675000000000001</v>
      </c>
      <c r="G5230" s="1">
        <v>52.28</v>
      </c>
      <c r="H5230" s="1">
        <v>1.7546999999999999</v>
      </c>
      <c r="I5230" s="1">
        <v>4.7561</v>
      </c>
      <c r="J5230" s="1">
        <v>-0.35310000000000002</v>
      </c>
    </row>
    <row r="5231" spans="1:10" x14ac:dyDescent="0.15">
      <c r="A5231" s="1">
        <v>52.29</v>
      </c>
      <c r="B5231" s="1">
        <v>7.4429999999999996E-2</v>
      </c>
      <c r="C5231" s="1">
        <v>0.35370000000000001</v>
      </c>
      <c r="D5231" s="1">
        <v>0</v>
      </c>
      <c r="E5231" s="1">
        <f t="shared" si="162"/>
        <v>3.7214999999999998E-2</v>
      </c>
      <c r="F5231" s="1">
        <f t="shared" si="163"/>
        <v>0.17685000000000001</v>
      </c>
      <c r="G5231" s="1">
        <v>52.29</v>
      </c>
      <c r="H5231" s="1">
        <v>2.0121000000000002</v>
      </c>
      <c r="I5231" s="1">
        <v>4.2946</v>
      </c>
      <c r="J5231" s="1">
        <v>-0.2651</v>
      </c>
    </row>
    <row r="5232" spans="1:10" x14ac:dyDescent="0.15">
      <c r="A5232" s="1">
        <v>52.3</v>
      </c>
      <c r="B5232" s="1">
        <v>0.10730000000000001</v>
      </c>
      <c r="C5232" s="1">
        <v>0.36199999999999999</v>
      </c>
      <c r="D5232" s="1">
        <v>0</v>
      </c>
      <c r="E5232" s="1">
        <f t="shared" si="162"/>
        <v>5.3650000000000003E-2</v>
      </c>
      <c r="F5232" s="1">
        <f t="shared" si="163"/>
        <v>0.18099999999999999</v>
      </c>
      <c r="G5232" s="1">
        <v>52.3</v>
      </c>
      <c r="H5232" s="1">
        <v>1.9997</v>
      </c>
      <c r="I5232" s="1">
        <v>3.51</v>
      </c>
      <c r="J5232" s="1">
        <v>-0.1888</v>
      </c>
    </row>
    <row r="5233" spans="1:10" x14ac:dyDescent="0.15">
      <c r="A5233" s="1">
        <v>52.31</v>
      </c>
      <c r="B5233" s="1">
        <v>0.11409999999999999</v>
      </c>
      <c r="C5233" s="1">
        <v>0.3553</v>
      </c>
      <c r="D5233" s="1">
        <v>0</v>
      </c>
      <c r="E5233" s="1">
        <f t="shared" si="162"/>
        <v>5.7049999999999997E-2</v>
      </c>
      <c r="F5233" s="1">
        <f t="shared" si="163"/>
        <v>0.17765</v>
      </c>
      <c r="G5233" s="1">
        <v>52.31</v>
      </c>
      <c r="H5233" s="1">
        <v>1.7512000000000001</v>
      </c>
      <c r="I5233" s="1">
        <v>2.4891999999999999</v>
      </c>
      <c r="J5233" s="1">
        <v>-0.19</v>
      </c>
    </row>
    <row r="5234" spans="1:10" x14ac:dyDescent="0.15">
      <c r="A5234" s="1">
        <v>52.32</v>
      </c>
      <c r="B5234" s="1">
        <v>9.5680000000000001E-2</v>
      </c>
      <c r="C5234" s="1">
        <v>0.33410000000000001</v>
      </c>
      <c r="D5234" s="1">
        <v>0</v>
      </c>
      <c r="E5234" s="1">
        <f t="shared" si="162"/>
        <v>4.7840000000000001E-2</v>
      </c>
      <c r="F5234" s="1">
        <f t="shared" si="163"/>
        <v>0.16705</v>
      </c>
      <c r="G5234" s="1">
        <v>52.32</v>
      </c>
      <c r="H5234" s="1">
        <v>1.3260000000000001</v>
      </c>
      <c r="I5234" s="1">
        <v>1.3649</v>
      </c>
      <c r="J5234" s="1">
        <v>-0.29470000000000002</v>
      </c>
    </row>
    <row r="5235" spans="1:10" x14ac:dyDescent="0.15">
      <c r="A5235" s="1">
        <v>52.33</v>
      </c>
      <c r="B5235" s="1">
        <v>6.5250000000000002E-2</v>
      </c>
      <c r="C5235" s="1">
        <v>0.30459999999999998</v>
      </c>
      <c r="D5235" s="1">
        <v>0</v>
      </c>
      <c r="E5235" s="1">
        <f t="shared" si="162"/>
        <v>3.2625000000000001E-2</v>
      </c>
      <c r="F5235" s="1">
        <f t="shared" si="163"/>
        <v>0.15229999999999999</v>
      </c>
      <c r="G5235" s="1">
        <v>52.33</v>
      </c>
      <c r="H5235" s="1">
        <v>0.78149999999999997</v>
      </c>
      <c r="I5235" s="1">
        <v>0.27679999999999999</v>
      </c>
      <c r="J5235" s="1">
        <v>-0.48170000000000002</v>
      </c>
    </row>
    <row r="5236" spans="1:10" x14ac:dyDescent="0.15">
      <c r="A5236" s="1">
        <v>52.34</v>
      </c>
      <c r="B5236" s="1">
        <v>4.4429999999999997E-2</v>
      </c>
      <c r="C5236" s="1">
        <v>0.27860000000000001</v>
      </c>
      <c r="D5236" s="1">
        <v>0</v>
      </c>
      <c r="E5236" s="1">
        <f t="shared" si="162"/>
        <v>2.2214999999999999E-2</v>
      </c>
      <c r="F5236" s="1">
        <f t="shared" si="163"/>
        <v>0.13930000000000001</v>
      </c>
      <c r="G5236" s="1">
        <v>52.34</v>
      </c>
      <c r="H5236" s="1">
        <v>0.1545</v>
      </c>
      <c r="I5236" s="1">
        <v>-0.6623</v>
      </c>
      <c r="J5236" s="1">
        <v>-0.69169999999999998</v>
      </c>
    </row>
    <row r="5237" spans="1:10" x14ac:dyDescent="0.15">
      <c r="A5237" s="1">
        <v>52.35</v>
      </c>
      <c r="B5237" s="1">
        <v>5.5280000000000003E-2</v>
      </c>
      <c r="C5237" s="1">
        <v>0.27</v>
      </c>
      <c r="D5237" s="1">
        <v>0</v>
      </c>
      <c r="E5237" s="1">
        <f t="shared" si="162"/>
        <v>2.7640000000000001E-2</v>
      </c>
      <c r="F5237" s="1">
        <f t="shared" si="163"/>
        <v>0.13500000000000001</v>
      </c>
      <c r="G5237" s="1">
        <v>52.35</v>
      </c>
      <c r="H5237" s="1">
        <v>-0.54190000000000005</v>
      </c>
      <c r="I5237" s="1">
        <v>-1.3834</v>
      </c>
      <c r="J5237" s="1">
        <v>-0.85099999999999998</v>
      </c>
    </row>
    <row r="5238" spans="1:10" x14ac:dyDescent="0.15">
      <c r="A5238" s="1">
        <v>52.36</v>
      </c>
      <c r="B5238" s="1">
        <v>0.1111</v>
      </c>
      <c r="C5238" s="1">
        <v>0.28989999999999999</v>
      </c>
      <c r="D5238" s="1">
        <v>0</v>
      </c>
      <c r="E5238" s="1">
        <f t="shared" si="162"/>
        <v>5.5550000000000002E-2</v>
      </c>
      <c r="F5238" s="1">
        <f t="shared" si="163"/>
        <v>0.14495</v>
      </c>
      <c r="G5238" s="1">
        <v>52.36</v>
      </c>
      <c r="H5238" s="1">
        <v>-1.3063</v>
      </c>
      <c r="I5238" s="1">
        <v>-1.8588</v>
      </c>
      <c r="J5238" s="1">
        <v>-0.89790000000000003</v>
      </c>
    </row>
    <row r="5239" spans="1:10" x14ac:dyDescent="0.15">
      <c r="A5239" s="1">
        <v>52.37</v>
      </c>
      <c r="B5239" s="1">
        <v>0.20960000000000001</v>
      </c>
      <c r="C5239" s="1">
        <v>0.34089999999999998</v>
      </c>
      <c r="D5239" s="1">
        <v>0</v>
      </c>
      <c r="E5239" s="1">
        <f t="shared" si="162"/>
        <v>0.1048</v>
      </c>
      <c r="F5239" s="1">
        <f t="shared" si="163"/>
        <v>0.17044999999999999</v>
      </c>
      <c r="G5239" s="1">
        <v>52.37</v>
      </c>
      <c r="H5239" s="1">
        <v>-2.1280000000000001</v>
      </c>
      <c r="I5239" s="1">
        <v>-2.0874000000000001</v>
      </c>
      <c r="J5239" s="1">
        <v>-0.80379999999999996</v>
      </c>
    </row>
    <row r="5240" spans="1:10" x14ac:dyDescent="0.15">
      <c r="A5240" s="1">
        <v>52.38</v>
      </c>
      <c r="B5240" s="1">
        <v>0.33250000000000002</v>
      </c>
      <c r="C5240" s="1">
        <v>0.41410000000000002</v>
      </c>
      <c r="D5240" s="1">
        <v>0</v>
      </c>
      <c r="E5240" s="1">
        <f t="shared" si="162"/>
        <v>0.16625000000000001</v>
      </c>
      <c r="F5240" s="1">
        <f t="shared" si="163"/>
        <v>0.20705000000000001</v>
      </c>
      <c r="G5240" s="1">
        <v>52.38</v>
      </c>
      <c r="H5240" s="1">
        <v>-2.9693999999999998</v>
      </c>
      <c r="I5240" s="1">
        <v>-2.0779999999999998</v>
      </c>
      <c r="J5240" s="1">
        <v>-0.58050000000000002</v>
      </c>
    </row>
    <row r="5241" spans="1:10" x14ac:dyDescent="0.15">
      <c r="A5241" s="1">
        <v>52.39</v>
      </c>
      <c r="B5241" s="1">
        <v>0.45019999999999999</v>
      </c>
      <c r="C5241" s="1">
        <v>0.48899999999999999</v>
      </c>
      <c r="D5241" s="1">
        <v>0</v>
      </c>
      <c r="E5241" s="1">
        <f t="shared" si="162"/>
        <v>0.22509999999999999</v>
      </c>
      <c r="F5241" s="1">
        <f t="shared" si="163"/>
        <v>0.2445</v>
      </c>
      <c r="G5241" s="1">
        <v>52.39</v>
      </c>
      <c r="H5241" s="1">
        <v>-3.7603</v>
      </c>
      <c r="I5241" s="1">
        <v>-1.8399000000000001</v>
      </c>
      <c r="J5241" s="1">
        <v>-0.27350000000000002</v>
      </c>
    </row>
    <row r="5242" spans="1:10" x14ac:dyDescent="0.15">
      <c r="A5242" s="1">
        <v>52.4</v>
      </c>
      <c r="B5242" s="1">
        <v>0.53290000000000004</v>
      </c>
      <c r="C5242" s="1">
        <v>0.53979999999999995</v>
      </c>
      <c r="D5242" s="1">
        <v>0</v>
      </c>
      <c r="E5242" s="1">
        <f t="shared" si="162"/>
        <v>0.26645000000000002</v>
      </c>
      <c r="F5242" s="1">
        <f t="shared" si="163"/>
        <v>0.26989999999999997</v>
      </c>
      <c r="G5242" s="1">
        <v>52.4</v>
      </c>
      <c r="H5242" s="1">
        <v>-4.4081999999999999</v>
      </c>
      <c r="I5242" s="1">
        <v>-1.3861000000000001</v>
      </c>
      <c r="J5242" s="1">
        <v>5.5599999999999997E-2</v>
      </c>
    </row>
    <row r="5243" spans="1:10" x14ac:dyDescent="0.15">
      <c r="A5243" s="1">
        <v>52.41</v>
      </c>
      <c r="B5243" s="1">
        <v>0.56010000000000004</v>
      </c>
      <c r="C5243" s="1">
        <v>0.54349999999999998</v>
      </c>
      <c r="D5243" s="1">
        <v>0</v>
      </c>
      <c r="E5243" s="1">
        <f t="shared" si="162"/>
        <v>0.28005000000000002</v>
      </c>
      <c r="F5243" s="1">
        <f t="shared" si="163"/>
        <v>0.27174999999999999</v>
      </c>
      <c r="G5243" s="1">
        <v>52.41</v>
      </c>
      <c r="H5243" s="1">
        <v>-4.8236999999999997</v>
      </c>
      <c r="I5243" s="1">
        <v>-0.74429999999999996</v>
      </c>
      <c r="J5243" s="1">
        <v>0.35049999999999998</v>
      </c>
    </row>
    <row r="5244" spans="1:10" x14ac:dyDescent="0.15">
      <c r="A5244" s="1">
        <v>52.42</v>
      </c>
      <c r="B5244" s="1">
        <v>0.52849999999999997</v>
      </c>
      <c r="C5244" s="1">
        <v>0.48649999999999999</v>
      </c>
      <c r="D5244" s="1">
        <v>0</v>
      </c>
      <c r="E5244" s="1">
        <f t="shared" si="162"/>
        <v>0.26424999999999998</v>
      </c>
      <c r="F5244" s="1">
        <f t="shared" si="163"/>
        <v>0.24324999999999999</v>
      </c>
      <c r="G5244" s="1">
        <v>52.42</v>
      </c>
      <c r="H5244" s="1">
        <v>-4.9503000000000004</v>
      </c>
      <c r="I5244" s="1">
        <v>3.1800000000000002E-2</v>
      </c>
      <c r="J5244" s="1">
        <v>0.57779999999999998</v>
      </c>
    </row>
    <row r="5245" spans="1:10" x14ac:dyDescent="0.15">
      <c r="A5245" s="1">
        <v>52.43</v>
      </c>
      <c r="B5245" s="1">
        <v>0.45200000000000001</v>
      </c>
      <c r="C5245" s="1">
        <v>0.37169999999999997</v>
      </c>
      <c r="D5245" s="1">
        <v>0</v>
      </c>
      <c r="E5245" s="1">
        <f t="shared" si="162"/>
        <v>0.22600000000000001</v>
      </c>
      <c r="F5245" s="1">
        <f t="shared" si="163"/>
        <v>0.18584999999999999</v>
      </c>
      <c r="G5245" s="1">
        <v>52.43</v>
      </c>
      <c r="H5245" s="1">
        <v>-4.7877000000000001</v>
      </c>
      <c r="I5245" s="1">
        <v>0.86040000000000005</v>
      </c>
      <c r="J5245" s="1">
        <v>0.7359</v>
      </c>
    </row>
    <row r="5246" spans="1:10" x14ac:dyDescent="0.15">
      <c r="A5246" s="1">
        <v>52.44</v>
      </c>
      <c r="B5246" s="1">
        <v>0.35649999999999998</v>
      </c>
      <c r="C5246" s="1">
        <v>0.2172</v>
      </c>
      <c r="D5246" s="1">
        <v>0</v>
      </c>
      <c r="E5246" s="1">
        <f t="shared" si="162"/>
        <v>0.17824999999999999</v>
      </c>
      <c r="F5246" s="1">
        <f t="shared" si="163"/>
        <v>0.1086</v>
      </c>
      <c r="G5246" s="1">
        <v>52.44</v>
      </c>
      <c r="H5246" s="1">
        <v>-4.3994999999999997</v>
      </c>
      <c r="I5246" s="1">
        <v>1.6440999999999999</v>
      </c>
      <c r="J5246" s="1">
        <v>0.85450000000000004</v>
      </c>
    </row>
    <row r="5247" spans="1:10" x14ac:dyDescent="0.15">
      <c r="A5247" s="1">
        <v>52.45</v>
      </c>
      <c r="B5247" s="1">
        <v>0.2702</v>
      </c>
      <c r="C5247" s="1">
        <v>5.0990000000000001E-2</v>
      </c>
      <c r="D5247" s="1">
        <v>0</v>
      </c>
      <c r="E5247" s="1">
        <f t="shared" si="162"/>
        <v>0.1351</v>
      </c>
      <c r="F5247" s="1">
        <f t="shared" si="163"/>
        <v>2.5495E-2</v>
      </c>
      <c r="G5247" s="1">
        <v>52.45</v>
      </c>
      <c r="H5247" s="1">
        <v>-3.8996</v>
      </c>
      <c r="I5247" s="1">
        <v>2.2945000000000002</v>
      </c>
      <c r="J5247" s="1">
        <v>0.98499999999999999</v>
      </c>
    </row>
    <row r="5248" spans="1:10" x14ac:dyDescent="0.15">
      <c r="A5248" s="1">
        <v>52.46</v>
      </c>
      <c r="B5248" s="1">
        <v>0.21310000000000001</v>
      </c>
      <c r="C5248" s="1">
        <v>-9.7199999999999995E-2</v>
      </c>
      <c r="D5248" s="1">
        <v>0</v>
      </c>
      <c r="E5248" s="1">
        <f t="shared" si="162"/>
        <v>0.10655000000000001</v>
      </c>
      <c r="F5248" s="1">
        <f t="shared" si="163"/>
        <v>-4.8599999999999997E-2</v>
      </c>
      <c r="G5248" s="1">
        <v>52.46</v>
      </c>
      <c r="H5248" s="1">
        <v>-3.4226999999999999</v>
      </c>
      <c r="I5248" s="1">
        <v>2.7593000000000001</v>
      </c>
      <c r="J5248" s="1">
        <v>1.1859</v>
      </c>
    </row>
    <row r="5249" spans="1:10" x14ac:dyDescent="0.15">
      <c r="A5249" s="1">
        <v>52.47</v>
      </c>
      <c r="B5249" s="1">
        <v>0.1918</v>
      </c>
      <c r="C5249" s="1">
        <v>-0.20530000000000001</v>
      </c>
      <c r="D5249" s="1">
        <v>0</v>
      </c>
      <c r="E5249" s="1">
        <f t="shared" si="162"/>
        <v>9.5899999999999999E-2</v>
      </c>
      <c r="F5249" s="1">
        <f t="shared" si="163"/>
        <v>-0.10265000000000001</v>
      </c>
      <c r="G5249" s="1">
        <v>52.47</v>
      </c>
      <c r="H5249" s="1">
        <v>-3.0876999999999999</v>
      </c>
      <c r="I5249" s="1">
        <v>3.0398999999999998</v>
      </c>
      <c r="J5249" s="1">
        <v>1.5076000000000001</v>
      </c>
    </row>
    <row r="5250" spans="1:10" x14ac:dyDescent="0.15">
      <c r="A5250" s="1">
        <v>52.48</v>
      </c>
      <c r="B5250" s="1">
        <v>0.1978</v>
      </c>
      <c r="C5250" s="1">
        <v>-0.26440000000000002</v>
      </c>
      <c r="D5250" s="1">
        <v>0</v>
      </c>
      <c r="E5250" s="1">
        <f t="shared" si="162"/>
        <v>9.8900000000000002E-2</v>
      </c>
      <c r="F5250" s="1">
        <f t="shared" si="163"/>
        <v>-0.13220000000000001</v>
      </c>
      <c r="G5250" s="1">
        <v>52.48</v>
      </c>
      <c r="H5250" s="1">
        <v>-2.9658000000000002</v>
      </c>
      <c r="I5250" s="1">
        <v>3.1911999999999998</v>
      </c>
      <c r="J5250" s="1">
        <v>1.9789000000000001</v>
      </c>
    </row>
    <row r="5251" spans="1:10" x14ac:dyDescent="0.15">
      <c r="A5251" s="1">
        <v>52.49</v>
      </c>
      <c r="B5251" s="1">
        <v>0.21360000000000001</v>
      </c>
      <c r="C5251" s="1">
        <v>-0.27989999999999998</v>
      </c>
      <c r="D5251" s="1">
        <v>0</v>
      </c>
      <c r="E5251" s="1">
        <f t="shared" ref="E5251:E5314" si="164">B5251/2</f>
        <v>0.10680000000000001</v>
      </c>
      <c r="F5251" s="1">
        <f t="shared" ref="F5251:F5314" si="165">C5251/2</f>
        <v>-0.13994999999999999</v>
      </c>
      <c r="G5251" s="1">
        <v>52.49</v>
      </c>
      <c r="H5251" s="1">
        <v>-3.0651000000000002</v>
      </c>
      <c r="I5251" s="1">
        <v>3.3001999999999998</v>
      </c>
      <c r="J5251" s="1">
        <v>2.5973999999999999</v>
      </c>
    </row>
    <row r="5252" spans="1:10" x14ac:dyDescent="0.15">
      <c r="A5252" s="1">
        <v>52.5</v>
      </c>
      <c r="B5252" s="1">
        <v>0.2198</v>
      </c>
      <c r="C5252" s="1">
        <v>-0.26729999999999998</v>
      </c>
      <c r="D5252" s="1">
        <v>0</v>
      </c>
      <c r="E5252" s="1">
        <f t="shared" si="164"/>
        <v>0.1099</v>
      </c>
      <c r="F5252" s="1">
        <f t="shared" si="165"/>
        <v>-0.13364999999999999</v>
      </c>
      <c r="G5252" s="1">
        <v>52.5</v>
      </c>
      <c r="H5252" s="1">
        <v>-3.3336000000000001</v>
      </c>
      <c r="I5252" s="1">
        <v>3.4502000000000002</v>
      </c>
      <c r="J5252" s="1">
        <v>3.3248000000000002</v>
      </c>
    </row>
    <row r="5253" spans="1:10" x14ac:dyDescent="0.15">
      <c r="A5253" s="1">
        <v>52.51</v>
      </c>
      <c r="B5253" s="1">
        <v>0.20250000000000001</v>
      </c>
      <c r="C5253" s="1">
        <v>-0.24560000000000001</v>
      </c>
      <c r="D5253" s="1">
        <v>0</v>
      </c>
      <c r="E5253" s="1">
        <f t="shared" si="164"/>
        <v>0.10125000000000001</v>
      </c>
      <c r="F5253" s="1">
        <f t="shared" si="165"/>
        <v>-0.12280000000000001</v>
      </c>
      <c r="G5253" s="1">
        <v>52.51</v>
      </c>
      <c r="H5253" s="1">
        <v>-3.68</v>
      </c>
      <c r="I5253" s="1">
        <v>3.6848000000000001</v>
      </c>
      <c r="J5253" s="1">
        <v>4.0888999999999998</v>
      </c>
    </row>
    <row r="5254" spans="1:10" x14ac:dyDescent="0.15">
      <c r="A5254" s="1">
        <v>52.52</v>
      </c>
      <c r="B5254" s="1">
        <v>0.15759999999999999</v>
      </c>
      <c r="C5254" s="1">
        <v>-0.23019999999999999</v>
      </c>
      <c r="D5254" s="1">
        <v>0</v>
      </c>
      <c r="E5254" s="1">
        <f t="shared" si="164"/>
        <v>7.8799999999999995E-2</v>
      </c>
      <c r="F5254" s="1">
        <f t="shared" si="165"/>
        <v>-0.11509999999999999</v>
      </c>
      <c r="G5254" s="1">
        <v>52.52</v>
      </c>
      <c r="H5254" s="1">
        <v>-4.0034000000000001</v>
      </c>
      <c r="I5254" s="1">
        <v>3.9847999999999999</v>
      </c>
      <c r="J5254" s="1">
        <v>4.7925000000000004</v>
      </c>
    </row>
    <row r="5255" spans="1:10" x14ac:dyDescent="0.15">
      <c r="A5255" s="1">
        <v>52.53</v>
      </c>
      <c r="B5255" s="1">
        <v>8.9819999999999997E-2</v>
      </c>
      <c r="C5255" s="1">
        <v>-0.2286</v>
      </c>
      <c r="D5255" s="1">
        <v>0</v>
      </c>
      <c r="E5255" s="1">
        <f t="shared" si="164"/>
        <v>4.4909999999999999E-2</v>
      </c>
      <c r="F5255" s="1">
        <f t="shared" si="165"/>
        <v>-0.1143</v>
      </c>
      <c r="G5255" s="1">
        <v>52.53</v>
      </c>
      <c r="H5255" s="1">
        <v>-4.22</v>
      </c>
      <c r="I5255" s="1">
        <v>4.2690999999999999</v>
      </c>
      <c r="J5255" s="1">
        <v>5.3293999999999997</v>
      </c>
    </row>
    <row r="5256" spans="1:10" x14ac:dyDescent="0.15">
      <c r="A5256" s="1">
        <v>52.54</v>
      </c>
      <c r="B5256" s="1">
        <v>9.6229999999999996E-3</v>
      </c>
      <c r="C5256" s="1">
        <v>-0.2399</v>
      </c>
      <c r="D5256" s="1">
        <v>0</v>
      </c>
      <c r="E5256" s="1">
        <f t="shared" si="164"/>
        <v>4.8114999999999998E-3</v>
      </c>
      <c r="F5256" s="1">
        <f t="shared" si="165"/>
        <v>-0.11995</v>
      </c>
      <c r="G5256" s="1">
        <v>52.54</v>
      </c>
      <c r="H5256" s="1">
        <v>-4.2805</v>
      </c>
      <c r="I5256" s="1">
        <v>4.4184000000000001</v>
      </c>
      <c r="J5256" s="1">
        <v>5.6047000000000002</v>
      </c>
    </row>
    <row r="5257" spans="1:10" x14ac:dyDescent="0.15">
      <c r="A5257" s="1">
        <v>52.55</v>
      </c>
      <c r="B5257" s="1">
        <v>-7.2340000000000002E-2</v>
      </c>
      <c r="C5257" s="1">
        <v>-0.2571</v>
      </c>
      <c r="D5257" s="1">
        <v>0</v>
      </c>
      <c r="E5257" s="1">
        <f t="shared" si="164"/>
        <v>-3.6170000000000001E-2</v>
      </c>
      <c r="F5257" s="1">
        <f t="shared" si="165"/>
        <v>-0.12855</v>
      </c>
      <c r="G5257" s="1">
        <v>52.55</v>
      </c>
      <c r="H5257" s="1">
        <v>-4.1723999999999997</v>
      </c>
      <c r="I5257" s="1">
        <v>4.3167999999999997</v>
      </c>
      <c r="J5257" s="1">
        <v>5.5575000000000001</v>
      </c>
    </row>
    <row r="5258" spans="1:10" x14ac:dyDescent="0.15">
      <c r="A5258" s="1">
        <v>52.56</v>
      </c>
      <c r="B5258" s="1">
        <v>-0.1487</v>
      </c>
      <c r="C5258" s="1">
        <v>-0.27150000000000002</v>
      </c>
      <c r="D5258" s="1">
        <v>0</v>
      </c>
      <c r="E5258" s="1">
        <f t="shared" si="164"/>
        <v>-7.4349999999999999E-2</v>
      </c>
      <c r="F5258" s="1">
        <f t="shared" si="165"/>
        <v>-0.13575000000000001</v>
      </c>
      <c r="G5258" s="1">
        <v>52.56</v>
      </c>
      <c r="H5258" s="1">
        <v>-3.9108999999999998</v>
      </c>
      <c r="I5258" s="1">
        <v>3.8934000000000002</v>
      </c>
      <c r="J5258" s="1">
        <v>5.1779999999999999</v>
      </c>
    </row>
    <row r="5259" spans="1:10" x14ac:dyDescent="0.15">
      <c r="A5259" s="1">
        <v>52.57</v>
      </c>
      <c r="B5259" s="1">
        <v>-0.21629999999999999</v>
      </c>
      <c r="C5259" s="1">
        <v>-0.27689999999999998</v>
      </c>
      <c r="D5259" s="1">
        <v>0</v>
      </c>
      <c r="E5259" s="1">
        <f t="shared" si="164"/>
        <v>-0.10815</v>
      </c>
      <c r="F5259" s="1">
        <f t="shared" si="165"/>
        <v>-0.13844999999999999</v>
      </c>
      <c r="G5259" s="1">
        <v>52.57</v>
      </c>
      <c r="H5259" s="1">
        <v>-3.5244</v>
      </c>
      <c r="I5259" s="1">
        <v>3.1511999999999998</v>
      </c>
      <c r="J5259" s="1">
        <v>4.5147000000000004</v>
      </c>
    </row>
    <row r="5260" spans="1:10" x14ac:dyDescent="0.15">
      <c r="A5260" s="1">
        <v>52.58</v>
      </c>
      <c r="B5260" s="1">
        <v>-0.27450000000000002</v>
      </c>
      <c r="C5260" s="1">
        <v>-0.27100000000000002</v>
      </c>
      <c r="D5260" s="1">
        <v>0</v>
      </c>
      <c r="E5260" s="1">
        <f t="shared" si="164"/>
        <v>-0.13725000000000001</v>
      </c>
      <c r="F5260" s="1">
        <f t="shared" si="165"/>
        <v>-0.13550000000000001</v>
      </c>
      <c r="G5260" s="1">
        <v>52.58</v>
      </c>
      <c r="H5260" s="1">
        <v>-3.0427</v>
      </c>
      <c r="I5260" s="1">
        <v>2.1728000000000001</v>
      </c>
      <c r="J5260" s="1">
        <v>3.6669999999999998</v>
      </c>
    </row>
    <row r="5261" spans="1:10" x14ac:dyDescent="0.15">
      <c r="A5261" s="1">
        <v>52.59</v>
      </c>
      <c r="B5261" s="1">
        <v>-0.32190000000000002</v>
      </c>
      <c r="C5261" s="1">
        <v>-0.2555</v>
      </c>
      <c r="D5261" s="1">
        <v>0</v>
      </c>
      <c r="E5261" s="1">
        <f t="shared" si="164"/>
        <v>-0.16095000000000001</v>
      </c>
      <c r="F5261" s="1">
        <f t="shared" si="165"/>
        <v>-0.12775</v>
      </c>
      <c r="G5261" s="1">
        <v>52.59</v>
      </c>
      <c r="H5261" s="1">
        <v>-2.4931999999999999</v>
      </c>
      <c r="I5261" s="1">
        <v>1.101</v>
      </c>
      <c r="J5261" s="1">
        <v>2.7641</v>
      </c>
    </row>
    <row r="5262" spans="1:10" x14ac:dyDescent="0.15">
      <c r="A5262" s="1">
        <v>52.6</v>
      </c>
      <c r="B5262" s="1">
        <v>-0.35520000000000002</v>
      </c>
      <c r="C5262" s="1">
        <v>-0.23430000000000001</v>
      </c>
      <c r="D5262" s="1">
        <v>0</v>
      </c>
      <c r="E5262" s="1">
        <f t="shared" si="164"/>
        <v>-0.17760000000000001</v>
      </c>
      <c r="F5262" s="1">
        <f t="shared" si="165"/>
        <v>-0.11715</v>
      </c>
      <c r="G5262" s="1">
        <v>52.6</v>
      </c>
      <c r="H5262" s="1">
        <v>-1.9054</v>
      </c>
      <c r="I5262" s="1">
        <v>0.1027</v>
      </c>
      <c r="J5262" s="1">
        <v>1.9343999999999999</v>
      </c>
    </row>
    <row r="5263" spans="1:10" x14ac:dyDescent="0.15">
      <c r="A5263" s="1">
        <v>52.61</v>
      </c>
      <c r="B5263" s="1">
        <v>-0.36899999999999999</v>
      </c>
      <c r="C5263" s="1">
        <v>-0.21190000000000001</v>
      </c>
      <c r="D5263" s="1">
        <v>0</v>
      </c>
      <c r="E5263" s="1">
        <f t="shared" si="164"/>
        <v>-0.1845</v>
      </c>
      <c r="F5263" s="1">
        <f t="shared" si="165"/>
        <v>-0.10595</v>
      </c>
      <c r="G5263" s="1">
        <v>52.61</v>
      </c>
      <c r="H5263" s="1">
        <v>-1.3208</v>
      </c>
      <c r="I5263" s="1">
        <v>-0.67300000000000004</v>
      </c>
      <c r="J5263" s="1">
        <v>1.2735000000000001</v>
      </c>
    </row>
    <row r="5264" spans="1:10" x14ac:dyDescent="0.15">
      <c r="A5264" s="1">
        <v>52.62</v>
      </c>
      <c r="B5264" s="1">
        <v>-0.3589</v>
      </c>
      <c r="C5264" s="1">
        <v>-0.19259999999999999</v>
      </c>
      <c r="D5264" s="1">
        <v>0</v>
      </c>
      <c r="E5264" s="1">
        <f t="shared" si="164"/>
        <v>-0.17945</v>
      </c>
      <c r="F5264" s="1">
        <f t="shared" si="165"/>
        <v>-9.6299999999999997E-2</v>
      </c>
      <c r="G5264" s="1">
        <v>52.62</v>
      </c>
      <c r="H5264" s="1">
        <v>-0.79879999999999995</v>
      </c>
      <c r="I5264" s="1">
        <v>-1.1277999999999999</v>
      </c>
      <c r="J5264" s="1">
        <v>0.82179999999999997</v>
      </c>
    </row>
    <row r="5265" spans="1:10" x14ac:dyDescent="0.15">
      <c r="A5265" s="1">
        <v>52.63</v>
      </c>
      <c r="B5265" s="1">
        <v>-0.3256</v>
      </c>
      <c r="C5265" s="1">
        <v>-0.1807</v>
      </c>
      <c r="D5265" s="1">
        <v>0</v>
      </c>
      <c r="E5265" s="1">
        <f t="shared" si="164"/>
        <v>-0.1628</v>
      </c>
      <c r="F5265" s="1">
        <f t="shared" si="165"/>
        <v>-9.035E-2</v>
      </c>
      <c r="G5265" s="1">
        <v>52.63</v>
      </c>
      <c r="H5265" s="1">
        <v>-0.41539999999999999</v>
      </c>
      <c r="I5265" s="1">
        <v>-1.2309000000000001</v>
      </c>
      <c r="J5265" s="1">
        <v>0.55769999999999997</v>
      </c>
    </row>
    <row r="5266" spans="1:10" x14ac:dyDescent="0.15">
      <c r="A5266" s="1">
        <v>52.64</v>
      </c>
      <c r="B5266" s="1">
        <v>-0.27700000000000002</v>
      </c>
      <c r="C5266" s="1">
        <v>-0.18110000000000001</v>
      </c>
      <c r="D5266" s="1">
        <v>0</v>
      </c>
      <c r="E5266" s="1">
        <f t="shared" si="164"/>
        <v>-0.13850000000000001</v>
      </c>
      <c r="F5266" s="1">
        <f t="shared" si="165"/>
        <v>-9.0550000000000005E-2</v>
      </c>
      <c r="G5266" s="1">
        <v>52.64</v>
      </c>
      <c r="H5266" s="1">
        <v>-0.24940000000000001</v>
      </c>
      <c r="I5266" s="1">
        <v>-1.0156000000000001</v>
      </c>
      <c r="J5266" s="1">
        <v>0.4098</v>
      </c>
    </row>
    <row r="5267" spans="1:10" x14ac:dyDescent="0.15">
      <c r="A5267" s="1">
        <v>52.65</v>
      </c>
      <c r="B5267" s="1">
        <v>-0.2278</v>
      </c>
      <c r="C5267" s="1">
        <v>-0.19889999999999999</v>
      </c>
      <c r="D5267" s="1">
        <v>0</v>
      </c>
      <c r="E5267" s="1">
        <f t="shared" si="164"/>
        <v>-0.1139</v>
      </c>
      <c r="F5267" s="1">
        <f t="shared" si="165"/>
        <v>-9.9449999999999997E-2</v>
      </c>
      <c r="G5267" s="1">
        <v>52.65</v>
      </c>
      <c r="H5267" s="1">
        <v>-0.36109999999999998</v>
      </c>
      <c r="I5267" s="1">
        <v>-0.56210000000000004</v>
      </c>
      <c r="J5267" s="1">
        <v>0.28310000000000002</v>
      </c>
    </row>
    <row r="5268" spans="1:10" x14ac:dyDescent="0.15">
      <c r="A5268" s="1">
        <v>52.66</v>
      </c>
      <c r="B5268" s="1">
        <v>-0.19620000000000001</v>
      </c>
      <c r="C5268" s="1">
        <v>-0.23769999999999999</v>
      </c>
      <c r="D5268" s="1">
        <v>0</v>
      </c>
      <c r="E5268" s="1">
        <f t="shared" si="164"/>
        <v>-9.8100000000000007E-2</v>
      </c>
      <c r="F5268" s="1">
        <f t="shared" si="165"/>
        <v>-0.11885</v>
      </c>
      <c r="G5268" s="1">
        <v>52.66</v>
      </c>
      <c r="H5268" s="1">
        <v>-0.76870000000000005</v>
      </c>
      <c r="I5268" s="1">
        <v>2.7300000000000001E-2</v>
      </c>
      <c r="J5268" s="1">
        <v>9.2600000000000002E-2</v>
      </c>
    </row>
    <row r="5269" spans="1:10" x14ac:dyDescent="0.15">
      <c r="A5269" s="1">
        <v>52.67</v>
      </c>
      <c r="B5269" s="1">
        <v>-0.19620000000000001</v>
      </c>
      <c r="C5269" s="1">
        <v>-0.29709999999999998</v>
      </c>
      <c r="D5269" s="1">
        <v>0</v>
      </c>
      <c r="E5269" s="1">
        <f t="shared" si="164"/>
        <v>-9.8100000000000007E-2</v>
      </c>
      <c r="F5269" s="1">
        <f t="shared" si="165"/>
        <v>-0.14854999999999999</v>
      </c>
      <c r="G5269" s="1">
        <v>52.67</v>
      </c>
      <c r="H5269" s="1">
        <v>-1.4333</v>
      </c>
      <c r="I5269" s="1">
        <v>0.65110000000000001</v>
      </c>
      <c r="J5269" s="1">
        <v>-0.2089</v>
      </c>
    </row>
    <row r="5270" spans="1:10" x14ac:dyDescent="0.15">
      <c r="A5270" s="1">
        <v>52.68</v>
      </c>
      <c r="B5270" s="1">
        <v>-0.23250000000000001</v>
      </c>
      <c r="C5270" s="1">
        <v>-0.37040000000000001</v>
      </c>
      <c r="D5270" s="1">
        <v>0</v>
      </c>
      <c r="E5270" s="1">
        <f t="shared" si="164"/>
        <v>-0.11625000000000001</v>
      </c>
      <c r="F5270" s="1">
        <f t="shared" si="165"/>
        <v>-0.1852</v>
      </c>
      <c r="G5270" s="1">
        <v>52.68</v>
      </c>
      <c r="H5270" s="1">
        <v>-2.2585999999999999</v>
      </c>
      <c r="I5270" s="1">
        <v>1.2243999999999999</v>
      </c>
      <c r="J5270" s="1">
        <v>-0.61719999999999997</v>
      </c>
    </row>
    <row r="5271" spans="1:10" x14ac:dyDescent="0.15">
      <c r="A5271" s="1">
        <v>52.69</v>
      </c>
      <c r="B5271" s="1">
        <v>-0.29670000000000002</v>
      </c>
      <c r="C5271" s="1">
        <v>-0.44369999999999998</v>
      </c>
      <c r="D5271" s="1">
        <v>0</v>
      </c>
      <c r="E5271" s="1">
        <f t="shared" si="164"/>
        <v>-0.14835000000000001</v>
      </c>
      <c r="F5271" s="1">
        <f t="shared" si="165"/>
        <v>-0.22184999999999999</v>
      </c>
      <c r="G5271" s="1">
        <v>52.69</v>
      </c>
      <c r="H5271" s="1">
        <v>-3.1074999999999999</v>
      </c>
      <c r="I5271" s="1">
        <v>1.6853</v>
      </c>
      <c r="J5271" s="1">
        <v>-1.08</v>
      </c>
    </row>
    <row r="5272" spans="1:10" x14ac:dyDescent="0.15">
      <c r="A5272" s="1">
        <v>52.7</v>
      </c>
      <c r="B5272" s="1">
        <v>-0.36919999999999997</v>
      </c>
      <c r="C5272" s="1">
        <v>-0.49880000000000002</v>
      </c>
      <c r="D5272" s="1">
        <v>0</v>
      </c>
      <c r="E5272" s="1">
        <f t="shared" si="164"/>
        <v>-0.18459999999999999</v>
      </c>
      <c r="F5272" s="1">
        <f t="shared" si="165"/>
        <v>-0.24940000000000001</v>
      </c>
      <c r="G5272" s="1">
        <v>52.7</v>
      </c>
      <c r="H5272" s="1">
        <v>-3.8331</v>
      </c>
      <c r="I5272" s="1">
        <v>1.9941</v>
      </c>
      <c r="J5272" s="1">
        <v>-1.5176000000000001</v>
      </c>
    </row>
    <row r="5273" spans="1:10" x14ac:dyDescent="0.15">
      <c r="A5273" s="1">
        <v>52.71</v>
      </c>
      <c r="B5273" s="1">
        <v>-0.42580000000000001</v>
      </c>
      <c r="C5273" s="1">
        <v>-0.51800000000000002</v>
      </c>
      <c r="D5273" s="1">
        <v>0</v>
      </c>
      <c r="E5273" s="1">
        <f t="shared" si="164"/>
        <v>-0.21290000000000001</v>
      </c>
      <c r="F5273" s="1">
        <f t="shared" si="165"/>
        <v>-0.25900000000000001</v>
      </c>
      <c r="G5273" s="1">
        <v>52.71</v>
      </c>
      <c r="H5273" s="1">
        <v>-4.3125999999999998</v>
      </c>
      <c r="I5273" s="1">
        <v>2.129</v>
      </c>
      <c r="J5273" s="1">
        <v>-1.8511</v>
      </c>
    </row>
    <row r="5274" spans="1:10" x14ac:dyDescent="0.15">
      <c r="A5274" s="1">
        <v>52.72</v>
      </c>
      <c r="B5274" s="1">
        <v>-0.44619999999999999</v>
      </c>
      <c r="C5274" s="1">
        <v>-0.49020000000000002</v>
      </c>
      <c r="D5274" s="1">
        <v>0</v>
      </c>
      <c r="E5274" s="1">
        <f t="shared" si="164"/>
        <v>-0.22309999999999999</v>
      </c>
      <c r="F5274" s="1">
        <f t="shared" si="165"/>
        <v>-0.24510000000000001</v>
      </c>
      <c r="G5274" s="1">
        <v>52.72</v>
      </c>
      <c r="H5274" s="1">
        <v>-4.4756</v>
      </c>
      <c r="I5274" s="1">
        <v>2.0815000000000001</v>
      </c>
      <c r="J5274" s="1">
        <v>-2.0278</v>
      </c>
    </row>
    <row r="5275" spans="1:10" x14ac:dyDescent="0.15">
      <c r="A5275" s="1">
        <v>52.73</v>
      </c>
      <c r="B5275" s="1">
        <v>-0.42180000000000001</v>
      </c>
      <c r="C5275" s="1">
        <v>-0.41520000000000001</v>
      </c>
      <c r="D5275" s="1">
        <v>0</v>
      </c>
      <c r="E5275" s="1">
        <f t="shared" si="164"/>
        <v>-0.2109</v>
      </c>
      <c r="F5275" s="1">
        <f t="shared" si="165"/>
        <v>-0.20760000000000001</v>
      </c>
      <c r="G5275" s="1">
        <v>52.73</v>
      </c>
      <c r="H5275" s="1">
        <v>-4.3178999999999998</v>
      </c>
      <c r="I5275" s="1">
        <v>1.853</v>
      </c>
      <c r="J5275" s="1">
        <v>-2.0366</v>
      </c>
    </row>
    <row r="5276" spans="1:10" x14ac:dyDescent="0.15">
      <c r="A5276" s="1">
        <v>52.74</v>
      </c>
      <c r="B5276" s="1">
        <v>-0.35970000000000002</v>
      </c>
      <c r="C5276" s="1">
        <v>-0.30480000000000002</v>
      </c>
      <c r="D5276" s="1">
        <v>0</v>
      </c>
      <c r="E5276" s="1">
        <f t="shared" si="164"/>
        <v>-0.17985000000000001</v>
      </c>
      <c r="F5276" s="1">
        <f t="shared" si="165"/>
        <v>-0.15240000000000001</v>
      </c>
      <c r="G5276" s="1">
        <v>52.74</v>
      </c>
      <c r="H5276" s="1">
        <v>-3.8955000000000002</v>
      </c>
      <c r="I5276" s="1">
        <v>1.4537</v>
      </c>
      <c r="J5276" s="1">
        <v>-1.9071</v>
      </c>
    </row>
    <row r="5277" spans="1:10" x14ac:dyDescent="0.15">
      <c r="A5277" s="1">
        <v>52.75</v>
      </c>
      <c r="B5277" s="1">
        <v>-0.27989999999999998</v>
      </c>
      <c r="C5277" s="1">
        <v>-0.17949999999999999</v>
      </c>
      <c r="D5277" s="1">
        <v>0</v>
      </c>
      <c r="E5277" s="1">
        <f t="shared" si="164"/>
        <v>-0.13994999999999999</v>
      </c>
      <c r="F5277" s="1">
        <f t="shared" si="165"/>
        <v>-8.9749999999999996E-2</v>
      </c>
      <c r="G5277" s="1">
        <v>52.75</v>
      </c>
      <c r="H5277" s="1">
        <v>-3.3048000000000002</v>
      </c>
      <c r="I5277" s="1">
        <v>0.90210000000000001</v>
      </c>
      <c r="J5277" s="1">
        <v>-1.6954</v>
      </c>
    </row>
    <row r="5278" spans="1:10" x14ac:dyDescent="0.15">
      <c r="A5278" s="1">
        <v>52.76</v>
      </c>
      <c r="B5278" s="1">
        <v>-0.2084</v>
      </c>
      <c r="C5278" s="1">
        <v>-6.1089999999999998E-2</v>
      </c>
      <c r="D5278" s="1">
        <v>0</v>
      </c>
      <c r="E5278" s="1">
        <f t="shared" si="164"/>
        <v>-0.1042</v>
      </c>
      <c r="F5278" s="1">
        <f t="shared" si="165"/>
        <v>-3.0544999999999999E-2</v>
      </c>
      <c r="G5278" s="1">
        <v>52.76</v>
      </c>
      <c r="H5278" s="1">
        <v>-2.6543000000000001</v>
      </c>
      <c r="I5278" s="1">
        <v>0.22359999999999999</v>
      </c>
      <c r="J5278" s="1">
        <v>-1.4625999999999999</v>
      </c>
    </row>
    <row r="5279" spans="1:10" x14ac:dyDescent="0.15">
      <c r="A5279" s="1">
        <v>52.77</v>
      </c>
      <c r="B5279" s="1">
        <v>-0.16719999999999999</v>
      </c>
      <c r="C5279" s="1">
        <v>3.4070000000000003E-2</v>
      </c>
      <c r="D5279" s="1">
        <v>0</v>
      </c>
      <c r="E5279" s="1">
        <f t="shared" si="164"/>
        <v>-8.3599999999999994E-2</v>
      </c>
      <c r="F5279" s="1">
        <f t="shared" si="165"/>
        <v>1.7035000000000002E-2</v>
      </c>
      <c r="G5279" s="1">
        <v>52.77</v>
      </c>
      <c r="H5279" s="1">
        <v>-2.0388999999999999</v>
      </c>
      <c r="I5279" s="1">
        <v>-0.55100000000000005</v>
      </c>
      <c r="J5279" s="1">
        <v>-1.2553000000000001</v>
      </c>
    </row>
    <row r="5280" spans="1:10" x14ac:dyDescent="0.15">
      <c r="A5280" s="1">
        <v>52.78</v>
      </c>
      <c r="B5280" s="1">
        <v>-0.16650000000000001</v>
      </c>
      <c r="C5280" s="1">
        <v>0.10059999999999999</v>
      </c>
      <c r="D5280" s="1">
        <v>0</v>
      </c>
      <c r="E5280" s="1">
        <f t="shared" si="164"/>
        <v>-8.3250000000000005E-2</v>
      </c>
      <c r="F5280" s="1">
        <f t="shared" si="165"/>
        <v>5.0299999999999997E-2</v>
      </c>
      <c r="G5280" s="1">
        <v>52.78</v>
      </c>
      <c r="H5280" s="1">
        <v>-1.5236000000000001</v>
      </c>
      <c r="I5280" s="1">
        <v>-1.3878999999999999</v>
      </c>
      <c r="J5280" s="1">
        <v>-1.0951</v>
      </c>
    </row>
    <row r="5281" spans="1:10" x14ac:dyDescent="0.15">
      <c r="A5281" s="1">
        <v>52.79</v>
      </c>
      <c r="B5281" s="1">
        <v>-0.20100000000000001</v>
      </c>
      <c r="C5281" s="1">
        <v>0.14460000000000001</v>
      </c>
      <c r="D5281" s="1">
        <v>0</v>
      </c>
      <c r="E5281" s="1">
        <f t="shared" si="164"/>
        <v>-0.10050000000000001</v>
      </c>
      <c r="F5281" s="1">
        <f t="shared" si="165"/>
        <v>7.2300000000000003E-2</v>
      </c>
      <c r="G5281" s="1">
        <v>52.79</v>
      </c>
      <c r="H5281" s="1">
        <v>-1.1405000000000001</v>
      </c>
      <c r="I5281" s="1">
        <v>-2.2532999999999999</v>
      </c>
      <c r="J5281" s="1">
        <v>-0.98040000000000005</v>
      </c>
    </row>
    <row r="5282" spans="1:10" x14ac:dyDescent="0.15">
      <c r="A5282" s="1">
        <v>52.8</v>
      </c>
      <c r="B5282" s="1">
        <v>-0.25240000000000001</v>
      </c>
      <c r="C5282" s="1">
        <v>0.1797</v>
      </c>
      <c r="D5282" s="1">
        <v>0</v>
      </c>
      <c r="E5282" s="1">
        <f t="shared" si="164"/>
        <v>-0.12620000000000001</v>
      </c>
      <c r="F5282" s="1">
        <f t="shared" si="165"/>
        <v>8.9849999999999999E-2</v>
      </c>
      <c r="G5282" s="1">
        <v>52.8</v>
      </c>
      <c r="H5282" s="1">
        <v>-0.89659999999999995</v>
      </c>
      <c r="I5282" s="1">
        <v>-3.1145</v>
      </c>
      <c r="J5282" s="1">
        <v>-0.89829999999999999</v>
      </c>
    </row>
    <row r="5283" spans="1:10" x14ac:dyDescent="0.15">
      <c r="A5283" s="1">
        <v>52.81</v>
      </c>
      <c r="B5283" s="1">
        <v>-0.29680000000000001</v>
      </c>
      <c r="C5283" s="1">
        <v>0.22020000000000001</v>
      </c>
      <c r="D5283" s="1">
        <v>0</v>
      </c>
      <c r="E5283" s="1">
        <f t="shared" si="164"/>
        <v>-0.1484</v>
      </c>
      <c r="F5283" s="1">
        <f t="shared" si="165"/>
        <v>0.1101</v>
      </c>
      <c r="G5283" s="1">
        <v>52.81</v>
      </c>
      <c r="H5283" s="1">
        <v>-0.78580000000000005</v>
      </c>
      <c r="I5283" s="1">
        <v>-3.9418000000000002</v>
      </c>
      <c r="J5283" s="1">
        <v>-0.83950000000000002</v>
      </c>
    </row>
    <row r="5284" spans="1:10" x14ac:dyDescent="0.15">
      <c r="A5284" s="1">
        <v>52.82</v>
      </c>
      <c r="B5284" s="1">
        <v>-0.3135</v>
      </c>
      <c r="C5284" s="1">
        <v>0.27460000000000001</v>
      </c>
      <c r="D5284" s="1">
        <v>0</v>
      </c>
      <c r="E5284" s="1">
        <f t="shared" si="164"/>
        <v>-0.15675</v>
      </c>
      <c r="F5284" s="1">
        <f t="shared" si="165"/>
        <v>0.13730000000000001</v>
      </c>
      <c r="G5284" s="1">
        <v>52.82</v>
      </c>
      <c r="H5284" s="1">
        <v>-0.8</v>
      </c>
      <c r="I5284" s="1">
        <v>-4.7095000000000002</v>
      </c>
      <c r="J5284" s="1">
        <v>-0.80959999999999999</v>
      </c>
    </row>
    <row r="5285" spans="1:10" x14ac:dyDescent="0.15">
      <c r="A5285" s="1">
        <v>52.83</v>
      </c>
      <c r="B5285" s="1">
        <v>-0.29249999999999998</v>
      </c>
      <c r="C5285" s="1">
        <v>0.34139999999999998</v>
      </c>
      <c r="D5285" s="1">
        <v>0</v>
      </c>
      <c r="E5285" s="1">
        <f t="shared" si="164"/>
        <v>-0.14624999999999999</v>
      </c>
      <c r="F5285" s="1">
        <f t="shared" si="165"/>
        <v>0.17069999999999999</v>
      </c>
      <c r="G5285" s="1">
        <v>52.83</v>
      </c>
      <c r="H5285" s="1">
        <v>-0.93149999999999999</v>
      </c>
      <c r="I5285" s="1">
        <v>-5.3974000000000002</v>
      </c>
      <c r="J5285" s="1">
        <v>-0.82979999999999998</v>
      </c>
    </row>
    <row r="5286" spans="1:10" x14ac:dyDescent="0.15">
      <c r="A5286" s="1">
        <v>52.84</v>
      </c>
      <c r="B5286" s="1">
        <v>-0.23669999999999999</v>
      </c>
      <c r="C5286" s="1">
        <v>0.41070000000000001</v>
      </c>
      <c r="D5286" s="1">
        <v>0</v>
      </c>
      <c r="E5286" s="1">
        <f t="shared" si="164"/>
        <v>-0.11835</v>
      </c>
      <c r="F5286" s="1">
        <f t="shared" si="165"/>
        <v>0.20535</v>
      </c>
      <c r="G5286" s="1">
        <v>52.84</v>
      </c>
      <c r="H5286" s="1">
        <v>-1.1697</v>
      </c>
      <c r="I5286" s="1">
        <v>-5.9920999999999998</v>
      </c>
      <c r="J5286" s="1">
        <v>-0.92769999999999997</v>
      </c>
    </row>
    <row r="5287" spans="1:10" x14ac:dyDescent="0.15">
      <c r="A5287" s="1">
        <v>52.85</v>
      </c>
      <c r="B5287" s="1">
        <v>-0.15989999999999999</v>
      </c>
      <c r="C5287" s="1">
        <v>0.46820000000000001</v>
      </c>
      <c r="D5287" s="1">
        <v>0</v>
      </c>
      <c r="E5287" s="1">
        <f t="shared" si="164"/>
        <v>-7.9949999999999993E-2</v>
      </c>
      <c r="F5287" s="1">
        <f t="shared" si="165"/>
        <v>0.2341</v>
      </c>
      <c r="G5287" s="1">
        <v>52.85</v>
      </c>
      <c r="H5287" s="1">
        <v>-1.4923999999999999</v>
      </c>
      <c r="I5287" s="1">
        <v>-6.4880000000000004</v>
      </c>
      <c r="J5287" s="1">
        <v>-1.1205000000000001</v>
      </c>
    </row>
    <row r="5288" spans="1:10" x14ac:dyDescent="0.15">
      <c r="A5288" s="1">
        <v>52.86</v>
      </c>
      <c r="B5288" s="1">
        <v>-7.9930000000000001E-2</v>
      </c>
      <c r="C5288" s="1">
        <v>0.502</v>
      </c>
      <c r="D5288" s="1">
        <v>0</v>
      </c>
      <c r="E5288" s="1">
        <f t="shared" si="164"/>
        <v>-3.9965000000000001E-2</v>
      </c>
      <c r="F5288" s="1">
        <f t="shared" si="165"/>
        <v>0.251</v>
      </c>
      <c r="G5288" s="1">
        <v>52.86</v>
      </c>
      <c r="H5288" s="1">
        <v>-1.8591</v>
      </c>
      <c r="I5288" s="1">
        <v>-6.8859000000000004</v>
      </c>
      <c r="J5288" s="1">
        <v>-1.3998999999999999</v>
      </c>
    </row>
    <row r="5289" spans="1:10" x14ac:dyDescent="0.15">
      <c r="A5289" s="1">
        <v>52.87</v>
      </c>
      <c r="B5289" s="1">
        <v>-1.1860000000000001E-2</v>
      </c>
      <c r="C5289" s="1">
        <v>0.50739999999999996</v>
      </c>
      <c r="D5289" s="1">
        <v>0</v>
      </c>
      <c r="E5289" s="1">
        <f t="shared" si="164"/>
        <v>-5.9300000000000004E-3</v>
      </c>
      <c r="F5289" s="1">
        <f t="shared" si="165"/>
        <v>0.25369999999999998</v>
      </c>
      <c r="G5289" s="1">
        <v>52.87</v>
      </c>
      <c r="H5289" s="1">
        <v>-2.2118000000000002</v>
      </c>
      <c r="I5289" s="1">
        <v>-7.1898999999999997</v>
      </c>
      <c r="J5289" s="1">
        <v>-1.7242</v>
      </c>
    </row>
    <row r="5290" spans="1:10" x14ac:dyDescent="0.15">
      <c r="A5290" s="1">
        <v>52.88</v>
      </c>
      <c r="B5290" s="1">
        <v>3.6900000000000002E-2</v>
      </c>
      <c r="C5290" s="1">
        <v>0.48880000000000001</v>
      </c>
      <c r="D5290" s="1">
        <v>0</v>
      </c>
      <c r="E5290" s="1">
        <f t="shared" si="164"/>
        <v>1.8450000000000001E-2</v>
      </c>
      <c r="F5290" s="1">
        <f t="shared" si="165"/>
        <v>0.24440000000000001</v>
      </c>
      <c r="G5290" s="1">
        <v>52.88</v>
      </c>
      <c r="H5290" s="1">
        <v>-2.4843000000000002</v>
      </c>
      <c r="I5290" s="1">
        <v>-7.4016999999999999</v>
      </c>
      <c r="J5290" s="1">
        <v>-2.0245000000000002</v>
      </c>
    </row>
    <row r="5291" spans="1:10" x14ac:dyDescent="0.15">
      <c r="A5291" s="1">
        <v>52.89</v>
      </c>
      <c r="B5291" s="1">
        <v>6.7580000000000001E-2</v>
      </c>
      <c r="C5291" s="1">
        <v>0.45700000000000002</v>
      </c>
      <c r="D5291" s="1">
        <v>0</v>
      </c>
      <c r="E5291" s="1">
        <f t="shared" si="164"/>
        <v>3.3790000000000001E-2</v>
      </c>
      <c r="F5291" s="1">
        <f t="shared" si="165"/>
        <v>0.22850000000000001</v>
      </c>
      <c r="G5291" s="1">
        <v>52.89</v>
      </c>
      <c r="H5291" s="1">
        <v>-2.6193</v>
      </c>
      <c r="I5291" s="1">
        <v>-7.5156000000000001</v>
      </c>
      <c r="J5291" s="1">
        <v>-2.2219000000000002</v>
      </c>
    </row>
    <row r="5292" spans="1:10" x14ac:dyDescent="0.15">
      <c r="A5292" s="1">
        <v>52.9</v>
      </c>
      <c r="B5292" s="1">
        <v>8.7080000000000005E-2</v>
      </c>
      <c r="C5292" s="1">
        <v>0.4239</v>
      </c>
      <c r="D5292" s="1">
        <v>0</v>
      </c>
      <c r="E5292" s="1">
        <f t="shared" si="164"/>
        <v>4.3540000000000002E-2</v>
      </c>
      <c r="F5292" s="1">
        <f t="shared" si="165"/>
        <v>0.21195</v>
      </c>
      <c r="G5292" s="1">
        <v>52.9</v>
      </c>
      <c r="H5292" s="1">
        <v>-2.5865999999999998</v>
      </c>
      <c r="I5292" s="1">
        <v>-7.5152000000000001</v>
      </c>
      <c r="J5292" s="1">
        <v>-2.2517</v>
      </c>
    </row>
    <row r="5293" spans="1:10" x14ac:dyDescent="0.15">
      <c r="A5293" s="1">
        <v>52.91</v>
      </c>
      <c r="B5293" s="1">
        <v>0.1032</v>
      </c>
      <c r="C5293" s="1">
        <v>0.39739999999999998</v>
      </c>
      <c r="D5293" s="1">
        <v>0</v>
      </c>
      <c r="E5293" s="1">
        <f t="shared" si="164"/>
        <v>5.16E-2</v>
      </c>
      <c r="F5293" s="1">
        <f t="shared" si="165"/>
        <v>0.19869999999999999</v>
      </c>
      <c r="G5293" s="1">
        <v>52.91</v>
      </c>
      <c r="H5293" s="1">
        <v>-2.3967999999999998</v>
      </c>
      <c r="I5293" s="1">
        <v>-7.3756000000000004</v>
      </c>
      <c r="J5293" s="1">
        <v>-2.0847000000000002</v>
      </c>
    </row>
    <row r="5294" spans="1:10" x14ac:dyDescent="0.15">
      <c r="A5294" s="1">
        <v>52.92</v>
      </c>
      <c r="B5294" s="1">
        <v>0.1206</v>
      </c>
      <c r="C5294" s="1">
        <v>0.3785</v>
      </c>
      <c r="D5294" s="1">
        <v>0</v>
      </c>
      <c r="E5294" s="1">
        <f t="shared" si="164"/>
        <v>6.0299999999999999E-2</v>
      </c>
      <c r="F5294" s="1">
        <f t="shared" si="165"/>
        <v>0.18925</v>
      </c>
      <c r="G5294" s="1">
        <v>52.92</v>
      </c>
      <c r="H5294" s="1">
        <v>-2.1038999999999999</v>
      </c>
      <c r="I5294" s="1">
        <v>-7.0692000000000004</v>
      </c>
      <c r="J5294" s="1">
        <v>-1.7379</v>
      </c>
    </row>
    <row r="5295" spans="1:10" x14ac:dyDescent="0.15">
      <c r="A5295" s="1">
        <v>52.93</v>
      </c>
      <c r="B5295" s="1">
        <v>0.13880000000000001</v>
      </c>
      <c r="C5295" s="1">
        <v>0.36170000000000002</v>
      </c>
      <c r="D5295" s="1">
        <v>0</v>
      </c>
      <c r="E5295" s="1">
        <f t="shared" si="164"/>
        <v>6.9400000000000003E-2</v>
      </c>
      <c r="F5295" s="1">
        <f t="shared" si="165"/>
        <v>0.18085000000000001</v>
      </c>
      <c r="G5295" s="1">
        <v>52.93</v>
      </c>
      <c r="H5295" s="1">
        <v>-1.7944</v>
      </c>
      <c r="I5295" s="1">
        <v>-6.5772000000000004</v>
      </c>
      <c r="J5295" s="1">
        <v>-1.2704</v>
      </c>
    </row>
    <row r="5296" spans="1:10" x14ac:dyDescent="0.15">
      <c r="A5296" s="1">
        <v>52.94</v>
      </c>
      <c r="B5296" s="1">
        <v>0.15429999999999999</v>
      </c>
      <c r="C5296" s="1">
        <v>0.33879999999999999</v>
      </c>
      <c r="D5296" s="1">
        <v>0</v>
      </c>
      <c r="E5296" s="1">
        <f t="shared" si="164"/>
        <v>7.7149999999999996E-2</v>
      </c>
      <c r="F5296" s="1">
        <f t="shared" si="165"/>
        <v>0.1694</v>
      </c>
      <c r="G5296" s="1">
        <v>52.94</v>
      </c>
      <c r="H5296" s="1">
        <v>-1.5664</v>
      </c>
      <c r="I5296" s="1">
        <v>-5.9001000000000001</v>
      </c>
      <c r="J5296" s="1">
        <v>-0.76529999999999998</v>
      </c>
    </row>
    <row r="5297" spans="1:10" x14ac:dyDescent="0.15">
      <c r="A5297" s="1">
        <v>52.95</v>
      </c>
      <c r="B5297" s="1">
        <v>0.16339999999999999</v>
      </c>
      <c r="C5297" s="1">
        <v>0.30359999999999998</v>
      </c>
      <c r="D5297" s="1">
        <v>0</v>
      </c>
      <c r="E5297" s="1">
        <f t="shared" si="164"/>
        <v>8.1699999999999995E-2</v>
      </c>
      <c r="F5297" s="1">
        <f t="shared" si="165"/>
        <v>0.15179999999999999</v>
      </c>
      <c r="G5297" s="1">
        <v>52.95</v>
      </c>
      <c r="H5297" s="1">
        <v>-1.5041</v>
      </c>
      <c r="I5297" s="1">
        <v>-5.0651999999999999</v>
      </c>
      <c r="J5297" s="1">
        <v>-0.30520000000000003</v>
      </c>
    </row>
    <row r="5298" spans="1:10" x14ac:dyDescent="0.15">
      <c r="A5298" s="1">
        <v>52.96</v>
      </c>
      <c r="B5298" s="1">
        <v>0.1658</v>
      </c>
      <c r="C5298" s="1">
        <v>0.25590000000000002</v>
      </c>
      <c r="D5298" s="1">
        <v>0</v>
      </c>
      <c r="E5298" s="1">
        <f t="shared" si="164"/>
        <v>8.2900000000000001E-2</v>
      </c>
      <c r="F5298" s="1">
        <f t="shared" si="165"/>
        <v>0.12795000000000001</v>
      </c>
      <c r="G5298" s="1">
        <v>52.96</v>
      </c>
      <c r="H5298" s="1">
        <v>-1.6543000000000001</v>
      </c>
      <c r="I5298" s="1">
        <v>-4.1275000000000004</v>
      </c>
      <c r="J5298" s="1">
        <v>5.0799999999999998E-2</v>
      </c>
    </row>
    <row r="5299" spans="1:10" x14ac:dyDescent="0.15">
      <c r="A5299" s="1">
        <v>52.97</v>
      </c>
      <c r="B5299" s="1">
        <v>0.16550000000000001</v>
      </c>
      <c r="C5299" s="1">
        <v>0.2024</v>
      </c>
      <c r="D5299" s="1">
        <v>0</v>
      </c>
      <c r="E5299" s="1">
        <f t="shared" si="164"/>
        <v>8.2750000000000004E-2</v>
      </c>
      <c r="F5299" s="1">
        <f t="shared" si="165"/>
        <v>0.1012</v>
      </c>
      <c r="G5299" s="1">
        <v>52.97</v>
      </c>
      <c r="H5299" s="1">
        <v>-2.0122</v>
      </c>
      <c r="I5299" s="1">
        <v>-3.1621000000000001</v>
      </c>
      <c r="J5299" s="1">
        <v>0.27989999999999998</v>
      </c>
    </row>
    <row r="5300" spans="1:10" x14ac:dyDescent="0.15">
      <c r="A5300" s="1">
        <v>52.98</v>
      </c>
      <c r="B5300" s="1">
        <v>0.1691</v>
      </c>
      <c r="C5300" s="1">
        <v>0.154</v>
      </c>
      <c r="D5300" s="1">
        <v>0</v>
      </c>
      <c r="E5300" s="1">
        <f t="shared" si="164"/>
        <v>8.455E-2</v>
      </c>
      <c r="F5300" s="1">
        <f t="shared" si="165"/>
        <v>7.6999999999999999E-2</v>
      </c>
      <c r="G5300" s="1">
        <v>52.98</v>
      </c>
      <c r="H5300" s="1">
        <v>-2.5205000000000002</v>
      </c>
      <c r="I5300" s="1">
        <v>-2.2513999999999998</v>
      </c>
      <c r="J5300" s="1">
        <v>0.39379999999999998</v>
      </c>
    </row>
    <row r="5301" spans="1:10" x14ac:dyDescent="0.15">
      <c r="A5301" s="1">
        <v>52.99</v>
      </c>
      <c r="B5301" s="1">
        <v>0.182</v>
      </c>
      <c r="C5301" s="1">
        <v>0.1215</v>
      </c>
      <c r="D5301" s="1">
        <v>0</v>
      </c>
      <c r="E5301" s="1">
        <f t="shared" si="164"/>
        <v>9.0999999999999998E-2</v>
      </c>
      <c r="F5301" s="1">
        <f t="shared" si="165"/>
        <v>6.0749999999999998E-2</v>
      </c>
      <c r="G5301" s="1">
        <v>52.99</v>
      </c>
      <c r="H5301" s="1">
        <v>-3.0794999999999999</v>
      </c>
      <c r="I5301" s="1">
        <v>-1.4676</v>
      </c>
      <c r="J5301" s="1">
        <v>0.42549999999999999</v>
      </c>
    </row>
    <row r="5302" spans="1:10" x14ac:dyDescent="0.15">
      <c r="A5302" s="1">
        <v>53</v>
      </c>
      <c r="B5302" s="1">
        <v>0.20419999999999999</v>
      </c>
      <c r="C5302" s="1">
        <v>0.1111</v>
      </c>
      <c r="D5302" s="1">
        <v>0</v>
      </c>
      <c r="E5302" s="1">
        <f t="shared" si="164"/>
        <v>0.1021</v>
      </c>
      <c r="F5302" s="1">
        <f t="shared" si="165"/>
        <v>5.5550000000000002E-2</v>
      </c>
      <c r="G5302" s="1">
        <v>53</v>
      </c>
      <c r="H5302" s="1">
        <v>-3.5676999999999999</v>
      </c>
      <c r="I5302" s="1">
        <v>-0.8589</v>
      </c>
      <c r="J5302" s="1">
        <v>0.40989999999999999</v>
      </c>
    </row>
    <row r="5303" spans="1:10" x14ac:dyDescent="0.15">
      <c r="A5303" s="1">
        <v>53.01</v>
      </c>
      <c r="B5303" s="1">
        <v>0.22919999999999999</v>
      </c>
      <c r="C5303" s="1">
        <v>0.1222</v>
      </c>
      <c r="D5303" s="1">
        <v>0</v>
      </c>
      <c r="E5303" s="1">
        <f t="shared" si="164"/>
        <v>0.11459999999999999</v>
      </c>
      <c r="F5303" s="1">
        <f t="shared" si="165"/>
        <v>6.1100000000000002E-2</v>
      </c>
      <c r="G5303" s="1">
        <v>53.01</v>
      </c>
      <c r="H5303" s="1">
        <v>-3.8652000000000002</v>
      </c>
      <c r="I5303" s="1">
        <v>-0.43980000000000002</v>
      </c>
      <c r="J5303" s="1">
        <v>0.36780000000000002</v>
      </c>
    </row>
    <row r="5304" spans="1:10" x14ac:dyDescent="0.15">
      <c r="A5304" s="1">
        <v>53.02</v>
      </c>
      <c r="B5304" s="1">
        <v>0.24560000000000001</v>
      </c>
      <c r="C5304" s="1">
        <v>0.1472</v>
      </c>
      <c r="D5304" s="1">
        <v>0</v>
      </c>
      <c r="E5304" s="1">
        <f t="shared" si="164"/>
        <v>0.12280000000000001</v>
      </c>
      <c r="F5304" s="1">
        <f t="shared" si="165"/>
        <v>7.3599999999999999E-2</v>
      </c>
      <c r="G5304" s="1">
        <v>53.02</v>
      </c>
      <c r="H5304" s="1">
        <v>-3.8769</v>
      </c>
      <c r="I5304" s="1">
        <v>-0.19</v>
      </c>
      <c r="J5304" s="1">
        <v>0.29859999999999998</v>
      </c>
    </row>
    <row r="5305" spans="1:10" x14ac:dyDescent="0.15">
      <c r="A5305" s="1">
        <v>53.03</v>
      </c>
      <c r="B5305" s="1">
        <v>0.2419</v>
      </c>
      <c r="C5305" s="1">
        <v>0.1749</v>
      </c>
      <c r="D5305" s="1">
        <v>0</v>
      </c>
      <c r="E5305" s="1">
        <f t="shared" si="164"/>
        <v>0.12095</v>
      </c>
      <c r="F5305" s="1">
        <f t="shared" si="165"/>
        <v>8.745E-2</v>
      </c>
      <c r="G5305" s="1">
        <v>53.03</v>
      </c>
      <c r="H5305" s="1">
        <v>-3.5495999999999999</v>
      </c>
      <c r="I5305" s="1">
        <v>-5.96E-2</v>
      </c>
      <c r="J5305" s="1">
        <v>0.18629999999999999</v>
      </c>
    </row>
    <row r="5306" spans="1:10" x14ac:dyDescent="0.15">
      <c r="A5306" s="1">
        <v>53.04</v>
      </c>
      <c r="B5306" s="1">
        <v>0.21249999999999999</v>
      </c>
      <c r="C5306" s="1">
        <v>0.1943</v>
      </c>
      <c r="D5306" s="1">
        <v>0</v>
      </c>
      <c r="E5306" s="1">
        <f t="shared" si="164"/>
        <v>0.10625</v>
      </c>
      <c r="F5306" s="1">
        <f t="shared" si="165"/>
        <v>9.715E-2</v>
      </c>
      <c r="G5306" s="1">
        <v>53.04</v>
      </c>
      <c r="H5306" s="1">
        <v>-2.8820999999999999</v>
      </c>
      <c r="I5306" s="1">
        <v>1.9300000000000001E-2</v>
      </c>
      <c r="J5306" s="1">
        <v>1.3100000000000001E-2</v>
      </c>
    </row>
    <row r="5307" spans="1:10" x14ac:dyDescent="0.15">
      <c r="A5307" s="1">
        <v>53.05</v>
      </c>
      <c r="B5307" s="1">
        <v>0.16089999999999999</v>
      </c>
      <c r="C5307" s="1">
        <v>0.19789999999999999</v>
      </c>
      <c r="D5307" s="1">
        <v>0</v>
      </c>
      <c r="E5307" s="1">
        <f t="shared" si="164"/>
        <v>8.0449999999999994E-2</v>
      </c>
      <c r="F5307" s="1">
        <f t="shared" si="165"/>
        <v>9.8949999999999996E-2</v>
      </c>
      <c r="G5307" s="1">
        <v>53.05</v>
      </c>
      <c r="H5307" s="1">
        <v>-1.9263999999999999</v>
      </c>
      <c r="I5307" s="1">
        <v>0.1198</v>
      </c>
      <c r="J5307" s="1">
        <v>-0.22459999999999999</v>
      </c>
    </row>
    <row r="5308" spans="1:10" x14ac:dyDescent="0.15">
      <c r="A5308" s="1">
        <v>53.06</v>
      </c>
      <c r="B5308" s="1">
        <v>0.1008</v>
      </c>
      <c r="C5308" s="1">
        <v>0.1835</v>
      </c>
      <c r="D5308" s="1">
        <v>0</v>
      </c>
      <c r="E5308" s="1">
        <f t="shared" si="164"/>
        <v>5.04E-2</v>
      </c>
      <c r="F5308" s="1">
        <f t="shared" si="165"/>
        <v>9.1749999999999998E-2</v>
      </c>
      <c r="G5308" s="1">
        <v>53.06</v>
      </c>
      <c r="H5308" s="1">
        <v>-0.78010000000000002</v>
      </c>
      <c r="I5308" s="1">
        <v>0.30709999999999998</v>
      </c>
      <c r="J5308" s="1">
        <v>-0.50509999999999999</v>
      </c>
    </row>
    <row r="5309" spans="1:10" x14ac:dyDescent="0.15">
      <c r="A5309" s="1">
        <v>53.07</v>
      </c>
      <c r="B5309" s="1">
        <v>5.1290000000000002E-2</v>
      </c>
      <c r="C5309" s="1">
        <v>0.15359999999999999</v>
      </c>
      <c r="D5309" s="1">
        <v>0</v>
      </c>
      <c r="E5309" s="1">
        <f t="shared" si="164"/>
        <v>2.5645000000000001E-2</v>
      </c>
      <c r="F5309" s="1">
        <f t="shared" si="165"/>
        <v>7.6799999999999993E-2</v>
      </c>
      <c r="G5309" s="1">
        <v>53.07</v>
      </c>
      <c r="H5309" s="1">
        <v>0.42699999999999999</v>
      </c>
      <c r="I5309" s="1">
        <v>0.62660000000000005</v>
      </c>
      <c r="J5309" s="1">
        <v>-0.78249999999999997</v>
      </c>
    </row>
    <row r="5310" spans="1:10" x14ac:dyDescent="0.15">
      <c r="A5310" s="1">
        <v>53.08</v>
      </c>
      <c r="B5310" s="1">
        <v>3.0609999999999998E-2</v>
      </c>
      <c r="C5310" s="1">
        <v>0.1133</v>
      </c>
      <c r="D5310" s="1">
        <v>0</v>
      </c>
      <c r="E5310" s="1">
        <f t="shared" si="164"/>
        <v>1.5304999999999999E-2</v>
      </c>
      <c r="F5310" s="1">
        <f t="shared" si="165"/>
        <v>5.6649999999999999E-2</v>
      </c>
      <c r="G5310" s="1">
        <v>53.08</v>
      </c>
      <c r="H5310" s="1">
        <v>1.5519000000000001</v>
      </c>
      <c r="I5310" s="1">
        <v>1.0952</v>
      </c>
      <c r="J5310" s="1">
        <v>-0.99890000000000001</v>
      </c>
    </row>
    <row r="5311" spans="1:10" x14ac:dyDescent="0.15">
      <c r="A5311" s="1">
        <v>53.09</v>
      </c>
      <c r="B5311" s="1">
        <v>4.9320000000000003E-2</v>
      </c>
      <c r="C5311" s="1">
        <v>6.8629999999999997E-2</v>
      </c>
      <c r="D5311" s="1">
        <v>0</v>
      </c>
      <c r="E5311" s="1">
        <f t="shared" si="164"/>
        <v>2.4660000000000001E-2</v>
      </c>
      <c r="F5311" s="1">
        <f t="shared" si="165"/>
        <v>3.4314999999999998E-2</v>
      </c>
      <c r="G5311" s="1">
        <v>53.09</v>
      </c>
      <c r="H5311" s="1">
        <v>2.4596</v>
      </c>
      <c r="I5311" s="1">
        <v>1.6954</v>
      </c>
      <c r="J5311" s="1">
        <v>-1.1035999999999999</v>
      </c>
    </row>
    <row r="5312" spans="1:10" x14ac:dyDescent="0.15">
      <c r="A5312" s="1">
        <v>53.1</v>
      </c>
      <c r="B5312" s="1">
        <v>0.1065</v>
      </c>
      <c r="C5312" s="1">
        <v>2.496E-2</v>
      </c>
      <c r="D5312" s="1">
        <v>0</v>
      </c>
      <c r="E5312" s="1">
        <f t="shared" si="164"/>
        <v>5.3249999999999999E-2</v>
      </c>
      <c r="F5312" s="1">
        <f t="shared" si="165"/>
        <v>1.248E-2</v>
      </c>
      <c r="G5312" s="1">
        <v>53.1</v>
      </c>
      <c r="H5312" s="1">
        <v>3.0430000000000001</v>
      </c>
      <c r="I5312" s="1">
        <v>2.3725999999999998</v>
      </c>
      <c r="J5312" s="1">
        <v>-1.0716000000000001</v>
      </c>
    </row>
    <row r="5313" spans="1:10" x14ac:dyDescent="0.15">
      <c r="A5313" s="1">
        <v>53.11</v>
      </c>
      <c r="B5313" s="1">
        <v>0.19009999999999999</v>
      </c>
      <c r="C5313" s="1">
        <v>-1.3650000000000001E-2</v>
      </c>
      <c r="D5313" s="1">
        <v>0</v>
      </c>
      <c r="E5313" s="1">
        <f t="shared" si="164"/>
        <v>9.5049999999999996E-2</v>
      </c>
      <c r="F5313" s="1">
        <f t="shared" si="165"/>
        <v>-6.8250000000000003E-3</v>
      </c>
      <c r="G5313" s="1">
        <v>53.11</v>
      </c>
      <c r="H5313" s="1">
        <v>3.2389999999999999</v>
      </c>
      <c r="I5313" s="1">
        <v>3.0386000000000002</v>
      </c>
      <c r="J5313" s="1">
        <v>-0.91520000000000001</v>
      </c>
    </row>
    <row r="5314" spans="1:10" x14ac:dyDescent="0.15">
      <c r="A5314" s="1">
        <v>53.12</v>
      </c>
      <c r="B5314" s="1">
        <v>0.28149999999999997</v>
      </c>
      <c r="C5314" s="1">
        <v>-4.3990000000000001E-2</v>
      </c>
      <c r="D5314" s="1">
        <v>0</v>
      </c>
      <c r="E5314" s="1">
        <f t="shared" si="164"/>
        <v>0.14074999999999999</v>
      </c>
      <c r="F5314" s="1">
        <f t="shared" si="165"/>
        <v>-2.1995000000000001E-2</v>
      </c>
      <c r="G5314" s="1">
        <v>53.12</v>
      </c>
      <c r="H5314" s="1">
        <v>3.0369999999999999</v>
      </c>
      <c r="I5314" s="1">
        <v>3.5813000000000001</v>
      </c>
      <c r="J5314" s="1">
        <v>-0.68189999999999995</v>
      </c>
    </row>
    <row r="5315" spans="1:10" x14ac:dyDescent="0.15">
      <c r="A5315" s="1">
        <v>53.13</v>
      </c>
      <c r="B5315" s="1">
        <v>0.36159999999999998</v>
      </c>
      <c r="C5315" s="1">
        <v>-6.3579999999999998E-2</v>
      </c>
      <c r="D5315" s="1">
        <v>0</v>
      </c>
      <c r="E5315" s="1">
        <f t="shared" ref="E5315:E5378" si="166">B5315/2</f>
        <v>0.18079999999999999</v>
      </c>
      <c r="F5315" s="1">
        <f t="shared" ref="F5315:F5378" si="167">C5315/2</f>
        <v>-3.1789999999999999E-2</v>
      </c>
      <c r="G5315" s="1">
        <v>53.13</v>
      </c>
      <c r="H5315" s="1">
        <v>2.4792999999999998</v>
      </c>
      <c r="I5315" s="1">
        <v>3.8824000000000001</v>
      </c>
      <c r="J5315" s="1">
        <v>-0.4415</v>
      </c>
    </row>
    <row r="5316" spans="1:10" x14ac:dyDescent="0.15">
      <c r="A5316" s="1">
        <v>53.14</v>
      </c>
      <c r="B5316" s="1">
        <v>0.41670000000000001</v>
      </c>
      <c r="C5316" s="1">
        <v>-7.0870000000000002E-2</v>
      </c>
      <c r="D5316" s="1">
        <v>0</v>
      </c>
      <c r="E5316" s="1">
        <f t="shared" si="166"/>
        <v>0.20835000000000001</v>
      </c>
      <c r="F5316" s="1">
        <f t="shared" si="167"/>
        <v>-3.5435000000000001E-2</v>
      </c>
      <c r="G5316" s="1">
        <v>53.14</v>
      </c>
      <c r="H5316" s="1">
        <v>1.6534</v>
      </c>
      <c r="I5316" s="1">
        <v>3.8411</v>
      </c>
      <c r="J5316" s="1">
        <v>-0.26490000000000002</v>
      </c>
    </row>
    <row r="5317" spans="1:10" x14ac:dyDescent="0.15">
      <c r="A5317" s="1">
        <v>53.15</v>
      </c>
      <c r="B5317" s="1">
        <v>0.44109999999999999</v>
      </c>
      <c r="C5317" s="1">
        <v>-6.6089999999999996E-2</v>
      </c>
      <c r="D5317" s="1">
        <v>0</v>
      </c>
      <c r="E5317" s="1">
        <f t="shared" si="166"/>
        <v>0.22055</v>
      </c>
      <c r="F5317" s="1">
        <f t="shared" si="167"/>
        <v>-3.3044999999999998E-2</v>
      </c>
      <c r="G5317" s="1">
        <v>53.15</v>
      </c>
      <c r="H5317" s="1">
        <v>0.67759999999999998</v>
      </c>
      <c r="I5317" s="1">
        <v>3.4005000000000001</v>
      </c>
      <c r="J5317" s="1">
        <v>-0.2039</v>
      </c>
    </row>
    <row r="5318" spans="1:10" x14ac:dyDescent="0.15">
      <c r="A5318" s="1">
        <v>53.16</v>
      </c>
      <c r="B5318" s="1">
        <v>0.43659999999999999</v>
      </c>
      <c r="C5318" s="1">
        <v>-5.194E-2</v>
      </c>
      <c r="D5318" s="1">
        <v>0</v>
      </c>
      <c r="E5318" s="1">
        <f t="shared" si="166"/>
        <v>0.21829999999999999</v>
      </c>
      <c r="F5318" s="1">
        <f t="shared" si="167"/>
        <v>-2.597E-2</v>
      </c>
      <c r="G5318" s="1">
        <v>53.16</v>
      </c>
      <c r="H5318" s="1">
        <v>-0.3155</v>
      </c>
      <c r="I5318" s="1">
        <v>2.5695000000000001</v>
      </c>
      <c r="J5318" s="1">
        <v>-0.27760000000000001</v>
      </c>
    </row>
    <row r="5319" spans="1:10" x14ac:dyDescent="0.15">
      <c r="A5319" s="1">
        <v>53.17</v>
      </c>
      <c r="B5319" s="1">
        <v>0.40860000000000002</v>
      </c>
      <c r="C5319" s="1">
        <v>-3.3640000000000003E-2</v>
      </c>
      <c r="D5319" s="1">
        <v>0</v>
      </c>
      <c r="E5319" s="1">
        <f t="shared" si="166"/>
        <v>0.20430000000000001</v>
      </c>
      <c r="F5319" s="1">
        <f t="shared" si="167"/>
        <v>-1.6820000000000002E-2</v>
      </c>
      <c r="G5319" s="1">
        <v>53.17</v>
      </c>
      <c r="H5319" s="1">
        <v>-1.1948000000000001</v>
      </c>
      <c r="I5319" s="1">
        <v>1.4335</v>
      </c>
      <c r="J5319" s="1">
        <v>-0.46960000000000002</v>
      </c>
    </row>
    <row r="5320" spans="1:10" x14ac:dyDescent="0.15">
      <c r="A5320" s="1">
        <v>53.18</v>
      </c>
      <c r="B5320" s="1">
        <v>0.36320000000000002</v>
      </c>
      <c r="C5320" s="1">
        <v>-1.7850000000000001E-2</v>
      </c>
      <c r="D5320" s="1">
        <v>0</v>
      </c>
      <c r="E5320" s="1">
        <f t="shared" si="166"/>
        <v>0.18160000000000001</v>
      </c>
      <c r="F5320" s="1">
        <f t="shared" si="167"/>
        <v>-8.9250000000000006E-3</v>
      </c>
      <c r="G5320" s="1">
        <v>53.18</v>
      </c>
      <c r="H5320" s="1">
        <v>-1.8441000000000001</v>
      </c>
      <c r="I5320" s="1">
        <v>0.14879999999999999</v>
      </c>
      <c r="J5320" s="1">
        <v>-0.73529999999999995</v>
      </c>
    </row>
    <row r="5321" spans="1:10" x14ac:dyDescent="0.15">
      <c r="A5321" s="1">
        <v>53.19</v>
      </c>
      <c r="B5321" s="1">
        <v>0.30449999999999999</v>
      </c>
      <c r="C5321" s="1">
        <v>-1.052E-2</v>
      </c>
      <c r="D5321" s="1">
        <v>0</v>
      </c>
      <c r="E5321" s="1">
        <f t="shared" si="166"/>
        <v>0.15225</v>
      </c>
      <c r="F5321" s="1">
        <f t="shared" si="167"/>
        <v>-5.2599999999999999E-3</v>
      </c>
      <c r="G5321" s="1">
        <v>53.19</v>
      </c>
      <c r="H5321" s="1">
        <v>-2.1717</v>
      </c>
      <c r="I5321" s="1">
        <v>-1.0824</v>
      </c>
      <c r="J5321" s="1">
        <v>-1.0162</v>
      </c>
    </row>
    <row r="5322" spans="1:10" x14ac:dyDescent="0.15">
      <c r="A5322" s="1">
        <v>53.2</v>
      </c>
      <c r="B5322" s="1">
        <v>0.23469999999999999</v>
      </c>
      <c r="C5322" s="1">
        <v>-1.468E-2</v>
      </c>
      <c r="D5322" s="1">
        <v>0</v>
      </c>
      <c r="E5322" s="1">
        <f t="shared" si="166"/>
        <v>0.11735</v>
      </c>
      <c r="F5322" s="1">
        <f t="shared" si="167"/>
        <v>-7.3400000000000002E-3</v>
      </c>
      <c r="G5322" s="1">
        <v>53.2</v>
      </c>
      <c r="H5322" s="1">
        <v>-2.1164999999999998</v>
      </c>
      <c r="I5322" s="1">
        <v>-2.0512999999999999</v>
      </c>
      <c r="J5322" s="1">
        <v>-1.2544</v>
      </c>
    </row>
    <row r="5323" spans="1:10" x14ac:dyDescent="0.15">
      <c r="A5323" s="1">
        <v>53.21</v>
      </c>
      <c r="B5323" s="1">
        <v>0.15629999999999999</v>
      </c>
      <c r="C5323" s="1">
        <v>-2.8680000000000001E-2</v>
      </c>
      <c r="D5323" s="1">
        <v>0</v>
      </c>
      <c r="E5323" s="1">
        <f t="shared" si="166"/>
        <v>7.8149999999999997E-2</v>
      </c>
      <c r="F5323" s="1">
        <f t="shared" si="167"/>
        <v>-1.434E-2</v>
      </c>
      <c r="G5323" s="1">
        <v>53.21</v>
      </c>
      <c r="H5323" s="1">
        <v>-1.6537999999999999</v>
      </c>
      <c r="I5323" s="1">
        <v>-2.5886</v>
      </c>
      <c r="J5323" s="1">
        <v>-1.4036999999999999</v>
      </c>
    </row>
    <row r="5324" spans="1:10" x14ac:dyDescent="0.15">
      <c r="A5324" s="1">
        <v>53.22</v>
      </c>
      <c r="B5324" s="1">
        <v>7.4120000000000005E-2</v>
      </c>
      <c r="C5324" s="1">
        <v>-4.6609999999999999E-2</v>
      </c>
      <c r="D5324" s="1">
        <v>0</v>
      </c>
      <c r="E5324" s="1">
        <f t="shared" si="166"/>
        <v>3.7060000000000003E-2</v>
      </c>
      <c r="F5324" s="1">
        <f t="shared" si="167"/>
        <v>-2.3304999999999999E-2</v>
      </c>
      <c r="G5324" s="1">
        <v>53.22</v>
      </c>
      <c r="H5324" s="1">
        <v>-0.79900000000000004</v>
      </c>
      <c r="I5324" s="1">
        <v>-2.6048</v>
      </c>
      <c r="J5324" s="1">
        <v>-1.4347000000000001</v>
      </c>
    </row>
    <row r="5325" spans="1:10" x14ac:dyDescent="0.15">
      <c r="A5325" s="1">
        <v>53.23</v>
      </c>
      <c r="B5325" s="1">
        <v>-3.3730000000000001E-3</v>
      </c>
      <c r="C5325" s="1">
        <v>-6.0269999999999997E-2</v>
      </c>
      <c r="D5325" s="1">
        <v>0</v>
      </c>
      <c r="E5325" s="1">
        <f t="shared" si="166"/>
        <v>-1.6865000000000001E-3</v>
      </c>
      <c r="F5325" s="1">
        <f t="shared" si="167"/>
        <v>-3.0134999999999999E-2</v>
      </c>
      <c r="G5325" s="1">
        <v>53.23</v>
      </c>
      <c r="H5325" s="1">
        <v>0.38979999999999998</v>
      </c>
      <c r="I5325" s="1">
        <v>-2.1143000000000001</v>
      </c>
      <c r="J5325" s="1">
        <v>-1.3342000000000001</v>
      </c>
    </row>
    <row r="5326" spans="1:10" x14ac:dyDescent="0.15">
      <c r="A5326" s="1">
        <v>53.24</v>
      </c>
      <c r="B5326" s="1">
        <v>-6.6360000000000002E-2</v>
      </c>
      <c r="C5326" s="1">
        <v>-6.2350000000000003E-2</v>
      </c>
      <c r="D5326" s="1">
        <v>0</v>
      </c>
      <c r="E5326" s="1">
        <f t="shared" si="166"/>
        <v>-3.3180000000000001E-2</v>
      </c>
      <c r="F5326" s="1">
        <f t="shared" si="167"/>
        <v>-3.1175000000000001E-2</v>
      </c>
      <c r="G5326" s="1">
        <v>53.24</v>
      </c>
      <c r="H5326" s="1">
        <v>1.8124</v>
      </c>
      <c r="I5326" s="1">
        <v>-1.2346999999999999</v>
      </c>
      <c r="J5326" s="1">
        <v>-1.1019000000000001</v>
      </c>
    </row>
    <row r="5327" spans="1:10" x14ac:dyDescent="0.15">
      <c r="A5327" s="1">
        <v>53.25</v>
      </c>
      <c r="B5327" s="1">
        <v>-0.1067</v>
      </c>
      <c r="C5327" s="1">
        <v>-4.972E-2</v>
      </c>
      <c r="D5327" s="1">
        <v>0</v>
      </c>
      <c r="E5327" s="1">
        <f t="shared" si="166"/>
        <v>-5.3350000000000002E-2</v>
      </c>
      <c r="F5327" s="1">
        <f t="shared" si="167"/>
        <v>-2.486E-2</v>
      </c>
      <c r="G5327" s="1">
        <v>53.25</v>
      </c>
      <c r="H5327" s="1">
        <v>3.3340999999999998</v>
      </c>
      <c r="I5327" s="1">
        <v>-0.16089999999999999</v>
      </c>
      <c r="J5327" s="1">
        <v>-0.74790000000000001</v>
      </c>
    </row>
    <row r="5328" spans="1:10" x14ac:dyDescent="0.15">
      <c r="A5328" s="1">
        <v>53.26</v>
      </c>
      <c r="B5328" s="1">
        <v>-0.12180000000000001</v>
      </c>
      <c r="C5328" s="1">
        <v>-2.494E-2</v>
      </c>
      <c r="D5328" s="1">
        <v>0</v>
      </c>
      <c r="E5328" s="1">
        <f t="shared" si="166"/>
        <v>-6.0900000000000003E-2</v>
      </c>
      <c r="F5328" s="1">
        <f t="shared" si="167"/>
        <v>-1.247E-2</v>
      </c>
      <c r="G5328" s="1">
        <v>53.26</v>
      </c>
      <c r="H5328" s="1">
        <v>4.8005000000000004</v>
      </c>
      <c r="I5328" s="1">
        <v>0.88070000000000004</v>
      </c>
      <c r="J5328" s="1">
        <v>-0.29189999999999999</v>
      </c>
    </row>
    <row r="5329" spans="1:10" x14ac:dyDescent="0.15">
      <c r="A5329" s="1">
        <v>53.27</v>
      </c>
      <c r="B5329" s="1">
        <v>-0.1162</v>
      </c>
      <c r="C5329" s="1">
        <v>4.0639999999999999E-3</v>
      </c>
      <c r="D5329" s="1">
        <v>0</v>
      </c>
      <c r="E5329" s="1">
        <f t="shared" si="166"/>
        <v>-5.8099999999999999E-2</v>
      </c>
      <c r="F5329" s="1">
        <f t="shared" si="167"/>
        <v>2.032E-3</v>
      </c>
      <c r="G5329" s="1">
        <v>53.27</v>
      </c>
      <c r="H5329" s="1">
        <v>6.0601000000000003</v>
      </c>
      <c r="I5329" s="1">
        <v>1.6842999999999999</v>
      </c>
      <c r="J5329" s="1">
        <v>0.23569999999999999</v>
      </c>
    </row>
    <row r="5330" spans="1:10" x14ac:dyDescent="0.15">
      <c r="A5330" s="1">
        <v>53.28</v>
      </c>
      <c r="B5330" s="1">
        <v>-0.10059999999999999</v>
      </c>
      <c r="C5330" s="1">
        <v>2.6630000000000001E-2</v>
      </c>
      <c r="D5330" s="1">
        <v>0</v>
      </c>
      <c r="E5330" s="1">
        <f t="shared" si="166"/>
        <v>-5.0299999999999997E-2</v>
      </c>
      <c r="F5330" s="1">
        <f t="shared" si="167"/>
        <v>1.3315E-2</v>
      </c>
      <c r="G5330" s="1">
        <v>53.28</v>
      </c>
      <c r="H5330" s="1">
        <v>6.9908999999999999</v>
      </c>
      <c r="I5330" s="1">
        <v>2.1105999999999998</v>
      </c>
      <c r="J5330" s="1">
        <v>0.79310000000000003</v>
      </c>
    </row>
    <row r="5331" spans="1:10" x14ac:dyDescent="0.15">
      <c r="A5331" s="1">
        <v>53.29</v>
      </c>
      <c r="B5331" s="1">
        <v>-8.727E-2</v>
      </c>
      <c r="C5331" s="1">
        <v>3.3090000000000001E-2</v>
      </c>
      <c r="D5331" s="1">
        <v>0</v>
      </c>
      <c r="E5331" s="1">
        <f t="shared" si="166"/>
        <v>-4.3635E-2</v>
      </c>
      <c r="F5331" s="1">
        <f t="shared" si="167"/>
        <v>1.6545000000000001E-2</v>
      </c>
      <c r="G5331" s="1">
        <v>53.29</v>
      </c>
      <c r="H5331" s="1">
        <v>7.5243000000000002</v>
      </c>
      <c r="I5331" s="1">
        <v>2.1131000000000002</v>
      </c>
      <c r="J5331" s="1">
        <v>1.3289</v>
      </c>
    </row>
    <row r="5332" spans="1:10" x14ac:dyDescent="0.15">
      <c r="A5332" s="1">
        <v>53.3</v>
      </c>
      <c r="B5332" s="1">
        <v>-8.5080000000000003E-2</v>
      </c>
      <c r="C5332" s="1">
        <v>1.8069999999999999E-2</v>
      </c>
      <c r="D5332" s="1">
        <v>0</v>
      </c>
      <c r="E5332" s="1">
        <f t="shared" si="166"/>
        <v>-4.2540000000000001E-2</v>
      </c>
      <c r="F5332" s="1">
        <f t="shared" si="167"/>
        <v>9.0349999999999996E-3</v>
      </c>
      <c r="G5332" s="1">
        <v>53.3</v>
      </c>
      <c r="H5332" s="1">
        <v>7.6607000000000003</v>
      </c>
      <c r="I5332" s="1">
        <v>1.7391000000000001</v>
      </c>
      <c r="J5332" s="1">
        <v>1.7895000000000001</v>
      </c>
    </row>
    <row r="5333" spans="1:10" x14ac:dyDescent="0.15">
      <c r="A5333" s="1">
        <v>53.31</v>
      </c>
      <c r="B5333" s="1">
        <v>-9.5140000000000002E-2</v>
      </c>
      <c r="C5333" s="1">
        <v>-1.7639999999999999E-2</v>
      </c>
      <c r="D5333" s="1">
        <v>0</v>
      </c>
      <c r="E5333" s="1">
        <f t="shared" si="166"/>
        <v>-4.7570000000000001E-2</v>
      </c>
      <c r="F5333" s="1">
        <f t="shared" si="167"/>
        <v>-8.8199999999999997E-3</v>
      </c>
      <c r="G5333" s="1">
        <v>53.31</v>
      </c>
      <c r="H5333" s="1">
        <v>7.4703999999999997</v>
      </c>
      <c r="I5333" s="1">
        <v>1.1066</v>
      </c>
      <c r="J5333" s="1">
        <v>2.1294</v>
      </c>
    </row>
    <row r="5334" spans="1:10" x14ac:dyDescent="0.15">
      <c r="A5334" s="1">
        <v>53.32</v>
      </c>
      <c r="B5334" s="1">
        <v>-0.11020000000000001</v>
      </c>
      <c r="C5334" s="1">
        <v>-6.7589999999999997E-2</v>
      </c>
      <c r="D5334" s="1">
        <v>0</v>
      </c>
      <c r="E5334" s="1">
        <f t="shared" si="166"/>
        <v>-5.5100000000000003E-2</v>
      </c>
      <c r="F5334" s="1">
        <f t="shared" si="167"/>
        <v>-3.3794999999999999E-2</v>
      </c>
      <c r="G5334" s="1">
        <v>53.32</v>
      </c>
      <c r="H5334" s="1">
        <v>7.0788000000000002</v>
      </c>
      <c r="I5334" s="1">
        <v>0.36520000000000002</v>
      </c>
      <c r="J5334" s="1">
        <v>2.3233999999999999</v>
      </c>
    </row>
    <row r="5335" spans="1:10" x14ac:dyDescent="0.15">
      <c r="A5335" s="1">
        <v>53.33</v>
      </c>
      <c r="B5335" s="1">
        <v>-0.1178</v>
      </c>
      <c r="C5335" s="1">
        <v>-0.1221</v>
      </c>
      <c r="D5335" s="1">
        <v>0</v>
      </c>
      <c r="E5335" s="1">
        <f t="shared" si="166"/>
        <v>-5.8900000000000001E-2</v>
      </c>
      <c r="F5335" s="1">
        <f t="shared" si="167"/>
        <v>-6.105E-2</v>
      </c>
      <c r="G5335" s="1">
        <v>53.33</v>
      </c>
      <c r="H5335" s="1">
        <v>6.6384999999999996</v>
      </c>
      <c r="I5335" s="1">
        <v>-0.34449999999999997</v>
      </c>
      <c r="J5335" s="1">
        <v>2.3751000000000002</v>
      </c>
    </row>
    <row r="5336" spans="1:10" x14ac:dyDescent="0.15">
      <c r="A5336" s="1">
        <v>53.34</v>
      </c>
      <c r="B5336" s="1">
        <v>-0.10589999999999999</v>
      </c>
      <c r="C5336" s="1">
        <v>-0.1714</v>
      </c>
      <c r="D5336" s="1">
        <v>0</v>
      </c>
      <c r="E5336" s="1">
        <f t="shared" si="166"/>
        <v>-5.2949999999999997E-2</v>
      </c>
      <c r="F5336" s="1">
        <f t="shared" si="167"/>
        <v>-8.5699999999999998E-2</v>
      </c>
      <c r="G5336" s="1">
        <v>53.34</v>
      </c>
      <c r="H5336" s="1">
        <v>6.2942999999999998</v>
      </c>
      <c r="I5336" s="1">
        <v>-0.92300000000000004</v>
      </c>
      <c r="J5336" s="1">
        <v>2.3193999999999999</v>
      </c>
    </row>
    <row r="5337" spans="1:10" x14ac:dyDescent="0.15">
      <c r="A5337" s="1">
        <v>53.35</v>
      </c>
      <c r="B5337" s="1">
        <v>-6.9180000000000005E-2</v>
      </c>
      <c r="C5337" s="1">
        <v>-0.20849999999999999</v>
      </c>
      <c r="D5337" s="1">
        <v>0</v>
      </c>
      <c r="E5337" s="1">
        <f t="shared" si="166"/>
        <v>-3.4590000000000003E-2</v>
      </c>
      <c r="F5337" s="1">
        <f t="shared" si="167"/>
        <v>-0.10425</v>
      </c>
      <c r="G5337" s="1">
        <v>53.35</v>
      </c>
      <c r="H5337" s="1">
        <v>6.1513</v>
      </c>
      <c r="I5337" s="1">
        <v>-1.325</v>
      </c>
      <c r="J5337" s="1">
        <v>2.2153999999999998</v>
      </c>
    </row>
    <row r="5338" spans="1:10" x14ac:dyDescent="0.15">
      <c r="A5338" s="1">
        <v>53.36</v>
      </c>
      <c r="B5338" s="1">
        <v>-1.256E-2</v>
      </c>
      <c r="C5338" s="1">
        <v>-0.23080000000000001</v>
      </c>
      <c r="D5338" s="1">
        <v>0</v>
      </c>
      <c r="E5338" s="1">
        <f t="shared" si="166"/>
        <v>-6.28E-3</v>
      </c>
      <c r="F5338" s="1">
        <f t="shared" si="167"/>
        <v>-0.1154</v>
      </c>
      <c r="G5338" s="1">
        <v>53.36</v>
      </c>
      <c r="H5338" s="1">
        <v>6.2535999999999996</v>
      </c>
      <c r="I5338" s="1">
        <v>-1.5542</v>
      </c>
      <c r="J5338" s="1">
        <v>2.1318999999999999</v>
      </c>
    </row>
    <row r="5339" spans="1:10" x14ac:dyDescent="0.15">
      <c r="A5339" s="1">
        <v>53.37</v>
      </c>
      <c r="B5339" s="1">
        <v>4.9520000000000002E-2</v>
      </c>
      <c r="C5339" s="1">
        <v>-0.2389</v>
      </c>
      <c r="D5339" s="1">
        <v>0</v>
      </c>
      <c r="E5339" s="1">
        <f t="shared" si="166"/>
        <v>2.4760000000000001E-2</v>
      </c>
      <c r="F5339" s="1">
        <f t="shared" si="167"/>
        <v>-0.11945</v>
      </c>
      <c r="G5339" s="1">
        <v>53.37</v>
      </c>
      <c r="H5339" s="1">
        <v>6.5787000000000004</v>
      </c>
      <c r="I5339" s="1">
        <v>-1.6432</v>
      </c>
      <c r="J5339" s="1">
        <v>2.1288999999999998</v>
      </c>
    </row>
    <row r="5340" spans="1:10" x14ac:dyDescent="0.15">
      <c r="A5340" s="1">
        <v>53.38</v>
      </c>
      <c r="B5340" s="1">
        <v>9.776E-2</v>
      </c>
      <c r="C5340" s="1">
        <v>-0.23569999999999999</v>
      </c>
      <c r="D5340" s="1">
        <v>0</v>
      </c>
      <c r="E5340" s="1">
        <f t="shared" si="166"/>
        <v>4.888E-2</v>
      </c>
      <c r="F5340" s="1">
        <f t="shared" si="167"/>
        <v>-0.11785</v>
      </c>
      <c r="G5340" s="1">
        <v>53.38</v>
      </c>
      <c r="H5340" s="1">
        <v>7.0487000000000002</v>
      </c>
      <c r="I5340" s="1">
        <v>-1.6304000000000001</v>
      </c>
      <c r="J5340" s="1">
        <v>2.2403</v>
      </c>
    </row>
    <row r="5341" spans="1:10" x14ac:dyDescent="0.15">
      <c r="A5341" s="1">
        <v>53.39</v>
      </c>
      <c r="B5341" s="1">
        <v>0.1153</v>
      </c>
      <c r="C5341" s="1">
        <v>-0.223</v>
      </c>
      <c r="D5341" s="1">
        <v>0</v>
      </c>
      <c r="E5341" s="1">
        <f t="shared" si="166"/>
        <v>5.765E-2</v>
      </c>
      <c r="F5341" s="1">
        <f t="shared" si="167"/>
        <v>-0.1115</v>
      </c>
      <c r="G5341" s="1">
        <v>53.39</v>
      </c>
      <c r="H5341" s="1">
        <v>7.5551000000000004</v>
      </c>
      <c r="I5341" s="1">
        <v>-1.5418000000000001</v>
      </c>
      <c r="J5341" s="1">
        <v>2.4628000000000001</v>
      </c>
    </row>
    <row r="5342" spans="1:10" x14ac:dyDescent="0.15">
      <c r="A5342" s="1">
        <v>53.4</v>
      </c>
      <c r="B5342" s="1">
        <v>9.3899999999999997E-2</v>
      </c>
      <c r="C5342" s="1">
        <v>-0.2006</v>
      </c>
      <c r="D5342" s="1">
        <v>0</v>
      </c>
      <c r="E5342" s="1">
        <f t="shared" si="166"/>
        <v>4.6949999999999999E-2</v>
      </c>
      <c r="F5342" s="1">
        <f t="shared" si="167"/>
        <v>-0.1003</v>
      </c>
      <c r="G5342" s="1">
        <v>53.4</v>
      </c>
      <c r="H5342" s="1">
        <v>7.9877000000000002</v>
      </c>
      <c r="I5342" s="1">
        <v>-1.3864000000000001</v>
      </c>
      <c r="J5342" s="1">
        <v>2.7555999999999998</v>
      </c>
    </row>
    <row r="5343" spans="1:10" x14ac:dyDescent="0.15">
      <c r="A5343" s="1">
        <v>53.41</v>
      </c>
      <c r="B5343" s="1">
        <v>3.7920000000000002E-2</v>
      </c>
      <c r="C5343" s="1">
        <v>-0.16639999999999999</v>
      </c>
      <c r="D5343" s="1">
        <v>0</v>
      </c>
      <c r="E5343" s="1">
        <f t="shared" si="166"/>
        <v>1.8960000000000001E-2</v>
      </c>
      <c r="F5343" s="1">
        <f t="shared" si="167"/>
        <v>-8.3199999999999996E-2</v>
      </c>
      <c r="G5343" s="1">
        <v>53.41</v>
      </c>
      <c r="H5343" s="1">
        <v>8.2619000000000007</v>
      </c>
      <c r="I5343" s="1">
        <v>-1.1631</v>
      </c>
      <c r="J5343" s="1">
        <v>3.05</v>
      </c>
    </row>
    <row r="5344" spans="1:10" x14ac:dyDescent="0.15">
      <c r="A5344" s="1">
        <v>53.42</v>
      </c>
      <c r="B5344" s="1">
        <v>-3.7319999999999999E-2</v>
      </c>
      <c r="C5344" s="1">
        <v>-0.1177</v>
      </c>
      <c r="D5344" s="1">
        <v>0</v>
      </c>
      <c r="E5344" s="1">
        <f t="shared" si="166"/>
        <v>-1.866E-2</v>
      </c>
      <c r="F5344" s="1">
        <f t="shared" si="167"/>
        <v>-5.885E-2</v>
      </c>
      <c r="G5344" s="1">
        <v>53.42</v>
      </c>
      <c r="H5344" s="1">
        <v>8.3363999999999994</v>
      </c>
      <c r="I5344" s="1">
        <v>-0.87619999999999998</v>
      </c>
      <c r="J5344" s="1">
        <v>3.2675999999999998</v>
      </c>
    </row>
    <row r="5345" spans="1:10" x14ac:dyDescent="0.15">
      <c r="A5345" s="1">
        <v>53.43</v>
      </c>
      <c r="B5345" s="1">
        <v>-0.1101</v>
      </c>
      <c r="C5345" s="1">
        <v>-5.4140000000000001E-2</v>
      </c>
      <c r="D5345" s="1">
        <v>0</v>
      </c>
      <c r="E5345" s="1">
        <f t="shared" si="166"/>
        <v>-5.5050000000000002E-2</v>
      </c>
      <c r="F5345" s="1">
        <f t="shared" si="167"/>
        <v>-2.707E-2</v>
      </c>
      <c r="G5345" s="1">
        <v>53.43</v>
      </c>
      <c r="H5345" s="1">
        <v>8.2171000000000003</v>
      </c>
      <c r="I5345" s="1">
        <v>-0.54869999999999997</v>
      </c>
      <c r="J5345" s="1">
        <v>3.3409</v>
      </c>
    </row>
    <row r="5346" spans="1:10" x14ac:dyDescent="0.15">
      <c r="A5346" s="1">
        <v>53.44</v>
      </c>
      <c r="B5346" s="1">
        <v>-0.15970000000000001</v>
      </c>
      <c r="C5346" s="1">
        <v>1.9879999999999998E-2</v>
      </c>
      <c r="D5346" s="1">
        <v>0</v>
      </c>
      <c r="E5346" s="1">
        <f t="shared" si="166"/>
        <v>-7.9850000000000004E-2</v>
      </c>
      <c r="F5346" s="1">
        <f t="shared" si="167"/>
        <v>9.9399999999999992E-3</v>
      </c>
      <c r="G5346" s="1">
        <v>53.44</v>
      </c>
      <c r="H5346" s="1">
        <v>7.9489999999999998</v>
      </c>
      <c r="I5346" s="1">
        <v>-0.22800000000000001</v>
      </c>
      <c r="J5346" s="1">
        <v>3.2311000000000001</v>
      </c>
    </row>
    <row r="5347" spans="1:10" x14ac:dyDescent="0.15">
      <c r="A5347" s="1">
        <v>53.45</v>
      </c>
      <c r="B5347" s="1">
        <v>-0.17230000000000001</v>
      </c>
      <c r="C5347" s="1">
        <v>9.4469999999999998E-2</v>
      </c>
      <c r="D5347" s="1">
        <v>0</v>
      </c>
      <c r="E5347" s="1">
        <f t="shared" si="166"/>
        <v>-8.6150000000000004E-2</v>
      </c>
      <c r="F5347" s="1">
        <f t="shared" si="167"/>
        <v>4.7234999999999999E-2</v>
      </c>
      <c r="G5347" s="1">
        <v>53.45</v>
      </c>
      <c r="H5347" s="1">
        <v>7.5995999999999997</v>
      </c>
      <c r="I5347" s="1">
        <v>2.3199999999999998E-2</v>
      </c>
      <c r="J5347" s="1">
        <v>2.9384000000000001</v>
      </c>
    </row>
    <row r="5348" spans="1:10" x14ac:dyDescent="0.15">
      <c r="A5348" s="1">
        <v>53.46</v>
      </c>
      <c r="B5348" s="1">
        <v>-0.14499999999999999</v>
      </c>
      <c r="C5348" s="1">
        <v>0.1555</v>
      </c>
      <c r="D5348" s="1">
        <v>0</v>
      </c>
      <c r="E5348" s="1">
        <f t="shared" si="166"/>
        <v>-7.2499999999999995E-2</v>
      </c>
      <c r="F5348" s="1">
        <f t="shared" si="167"/>
        <v>7.775E-2</v>
      </c>
      <c r="G5348" s="1">
        <v>53.46</v>
      </c>
      <c r="H5348" s="1">
        <v>7.2382999999999997</v>
      </c>
      <c r="I5348" s="1">
        <v>0.1452</v>
      </c>
      <c r="J5348" s="1">
        <v>2.5013000000000001</v>
      </c>
    </row>
    <row r="5349" spans="1:10" x14ac:dyDescent="0.15">
      <c r="A5349" s="1">
        <v>53.47</v>
      </c>
      <c r="B5349" s="1">
        <v>-8.5269999999999999E-2</v>
      </c>
      <c r="C5349" s="1">
        <v>0.18820000000000001</v>
      </c>
      <c r="D5349" s="1">
        <v>0</v>
      </c>
      <c r="E5349" s="1">
        <f t="shared" si="166"/>
        <v>-4.2634999999999999E-2</v>
      </c>
      <c r="F5349" s="1">
        <f t="shared" si="167"/>
        <v>9.4100000000000003E-2</v>
      </c>
      <c r="G5349" s="1">
        <v>53.47</v>
      </c>
      <c r="H5349" s="1">
        <v>6.9191000000000003</v>
      </c>
      <c r="I5349" s="1">
        <v>0.10440000000000001</v>
      </c>
      <c r="J5349" s="1">
        <v>1.9852000000000001</v>
      </c>
    </row>
    <row r="5350" spans="1:10" x14ac:dyDescent="0.15">
      <c r="A5350" s="1">
        <v>53.48</v>
      </c>
      <c r="B5350" s="1">
        <v>-7.6819999999999996E-3</v>
      </c>
      <c r="C5350" s="1">
        <v>0.18190000000000001</v>
      </c>
      <c r="D5350" s="1">
        <v>0</v>
      </c>
      <c r="E5350" s="1">
        <f t="shared" si="166"/>
        <v>-3.8409999999999998E-3</v>
      </c>
      <c r="F5350" s="1">
        <f t="shared" si="167"/>
        <v>9.0950000000000003E-2</v>
      </c>
      <c r="G5350" s="1">
        <v>53.48</v>
      </c>
      <c r="H5350" s="1">
        <v>6.6694000000000004</v>
      </c>
      <c r="I5350" s="1">
        <v>-9.01E-2</v>
      </c>
      <c r="J5350" s="1">
        <v>1.4657</v>
      </c>
    </row>
    <row r="5351" spans="1:10" x14ac:dyDescent="0.15">
      <c r="A5351" s="1">
        <v>53.49</v>
      </c>
      <c r="B5351" s="1">
        <v>7.1290000000000006E-2</v>
      </c>
      <c r="C5351" s="1">
        <v>0.13420000000000001</v>
      </c>
      <c r="D5351" s="1">
        <v>0</v>
      </c>
      <c r="E5351" s="1">
        <f t="shared" si="166"/>
        <v>3.5645000000000003E-2</v>
      </c>
      <c r="F5351" s="1">
        <f t="shared" si="167"/>
        <v>6.7100000000000007E-2</v>
      </c>
      <c r="G5351" s="1">
        <v>53.49</v>
      </c>
      <c r="H5351" s="1">
        <v>6.4888000000000003</v>
      </c>
      <c r="I5351" s="1">
        <v>-0.38340000000000002</v>
      </c>
      <c r="J5351" s="1">
        <v>1.0084</v>
      </c>
    </row>
    <row r="5352" spans="1:10" x14ac:dyDescent="0.15">
      <c r="A5352" s="1">
        <v>53.5</v>
      </c>
      <c r="B5352" s="1">
        <v>0.13800000000000001</v>
      </c>
      <c r="C5352" s="1">
        <v>5.3030000000000001E-2</v>
      </c>
      <c r="D5352" s="1">
        <v>0</v>
      </c>
      <c r="E5352" s="1">
        <f t="shared" si="166"/>
        <v>6.9000000000000006E-2</v>
      </c>
      <c r="F5352" s="1">
        <f t="shared" si="167"/>
        <v>2.6515E-2</v>
      </c>
      <c r="G5352" s="1">
        <v>53.5</v>
      </c>
      <c r="H5352" s="1">
        <v>6.3540000000000001</v>
      </c>
      <c r="I5352" s="1">
        <v>-0.68799999999999994</v>
      </c>
      <c r="J5352" s="1">
        <v>0.6542</v>
      </c>
    </row>
    <row r="5353" spans="1:10" x14ac:dyDescent="0.15">
      <c r="A5353" s="1">
        <v>53.51</v>
      </c>
      <c r="B5353" s="1">
        <v>0.1852</v>
      </c>
      <c r="C5353" s="1">
        <v>-4.4319999999999998E-2</v>
      </c>
      <c r="D5353" s="1">
        <v>0</v>
      </c>
      <c r="E5353" s="1">
        <f t="shared" si="166"/>
        <v>9.2600000000000002E-2</v>
      </c>
      <c r="F5353" s="1">
        <f t="shared" si="167"/>
        <v>-2.2159999999999999E-2</v>
      </c>
      <c r="G5353" s="1">
        <v>53.51</v>
      </c>
      <c r="H5353" s="1">
        <v>6.2298999999999998</v>
      </c>
      <c r="I5353" s="1">
        <v>-0.90959999999999996</v>
      </c>
      <c r="J5353" s="1">
        <v>0.41239999999999999</v>
      </c>
    </row>
    <row r="5354" spans="1:10" x14ac:dyDescent="0.15">
      <c r="A5354" s="1">
        <v>53.52</v>
      </c>
      <c r="B5354" s="1">
        <v>0.21210000000000001</v>
      </c>
      <c r="C5354" s="1">
        <v>-0.13589999999999999</v>
      </c>
      <c r="D5354" s="1">
        <v>0</v>
      </c>
      <c r="E5354" s="1">
        <f t="shared" si="166"/>
        <v>0.10605000000000001</v>
      </c>
      <c r="F5354" s="1">
        <f t="shared" si="167"/>
        <v>-6.7949999999999997E-2</v>
      </c>
      <c r="G5354" s="1">
        <v>53.52</v>
      </c>
      <c r="H5354" s="1">
        <v>6.0814000000000004</v>
      </c>
      <c r="I5354" s="1">
        <v>-0.97699999999999998</v>
      </c>
      <c r="J5354" s="1">
        <v>0.26269999999999999</v>
      </c>
    </row>
    <row r="5355" spans="1:10" x14ac:dyDescent="0.15">
      <c r="A5355" s="1">
        <v>53.53</v>
      </c>
      <c r="B5355" s="1">
        <v>0.2228</v>
      </c>
      <c r="C5355" s="1">
        <v>-0.2011</v>
      </c>
      <c r="D5355" s="1">
        <v>0</v>
      </c>
      <c r="E5355" s="1">
        <f t="shared" si="166"/>
        <v>0.1114</v>
      </c>
      <c r="F5355" s="1">
        <f t="shared" si="167"/>
        <v>-0.10055</v>
      </c>
      <c r="G5355" s="1">
        <v>53.53</v>
      </c>
      <c r="H5355" s="1">
        <v>5.8834</v>
      </c>
      <c r="I5355" s="1">
        <v>-0.86509999999999998</v>
      </c>
      <c r="J5355" s="1">
        <v>0.1661</v>
      </c>
    </row>
    <row r="5356" spans="1:10" x14ac:dyDescent="0.15">
      <c r="A5356" s="1">
        <v>53.54</v>
      </c>
      <c r="B5356" s="1">
        <v>0.22450000000000001</v>
      </c>
      <c r="C5356" s="1">
        <v>-0.22720000000000001</v>
      </c>
      <c r="D5356" s="1">
        <v>0</v>
      </c>
      <c r="E5356" s="1">
        <f t="shared" si="166"/>
        <v>0.11225</v>
      </c>
      <c r="F5356" s="1">
        <f t="shared" si="167"/>
        <v>-0.11360000000000001</v>
      </c>
      <c r="G5356" s="1">
        <v>53.54</v>
      </c>
      <c r="H5356" s="1">
        <v>5.6254</v>
      </c>
      <c r="I5356" s="1">
        <v>-0.60260000000000002</v>
      </c>
      <c r="J5356" s="1">
        <v>7.9200000000000007E-2</v>
      </c>
    </row>
    <row r="5357" spans="1:10" x14ac:dyDescent="0.15">
      <c r="A5357" s="1">
        <v>53.55</v>
      </c>
      <c r="B5357" s="1">
        <v>0.223</v>
      </c>
      <c r="C5357" s="1">
        <v>-0.21299999999999999</v>
      </c>
      <c r="D5357" s="1">
        <v>0</v>
      </c>
      <c r="E5357" s="1">
        <f t="shared" si="166"/>
        <v>0.1115</v>
      </c>
      <c r="F5357" s="1">
        <f t="shared" si="167"/>
        <v>-0.1065</v>
      </c>
      <c r="G5357" s="1">
        <v>53.55</v>
      </c>
      <c r="H5357" s="1">
        <v>5.3117999999999999</v>
      </c>
      <c r="I5357" s="1">
        <v>-0.2621</v>
      </c>
      <c r="J5357" s="1">
        <v>-3.2399999999999998E-2</v>
      </c>
    </row>
    <row r="5358" spans="1:10" x14ac:dyDescent="0.15">
      <c r="A5358" s="1">
        <v>53.56</v>
      </c>
      <c r="B5358" s="1">
        <v>0.22170000000000001</v>
      </c>
      <c r="C5358" s="1">
        <v>-0.16889999999999999</v>
      </c>
      <c r="D5358" s="1">
        <v>0</v>
      </c>
      <c r="E5358" s="1">
        <f t="shared" si="166"/>
        <v>0.11085</v>
      </c>
      <c r="F5358" s="1">
        <f t="shared" si="167"/>
        <v>-8.4449999999999997E-2</v>
      </c>
      <c r="G5358" s="1">
        <v>53.56</v>
      </c>
      <c r="H5358" s="1">
        <v>4.9565999999999999</v>
      </c>
      <c r="I5358" s="1">
        <v>6.4699999999999994E-2</v>
      </c>
      <c r="J5358" s="1">
        <v>-0.186</v>
      </c>
    </row>
    <row r="5359" spans="1:10" x14ac:dyDescent="0.15">
      <c r="A5359" s="1">
        <v>53.57</v>
      </c>
      <c r="B5359" s="1">
        <v>0.2198</v>
      </c>
      <c r="C5359" s="1">
        <v>-0.1134</v>
      </c>
      <c r="D5359" s="1">
        <v>0</v>
      </c>
      <c r="E5359" s="1">
        <f t="shared" si="166"/>
        <v>0.1099</v>
      </c>
      <c r="F5359" s="1">
        <f t="shared" si="167"/>
        <v>-5.67E-2</v>
      </c>
      <c r="G5359" s="1">
        <v>53.57</v>
      </c>
      <c r="H5359" s="1">
        <v>4.5763999999999996</v>
      </c>
      <c r="I5359" s="1">
        <v>0.29649999999999999</v>
      </c>
      <c r="J5359" s="1">
        <v>-0.38030000000000003</v>
      </c>
    </row>
    <row r="5360" spans="1:10" x14ac:dyDescent="0.15">
      <c r="A5360" s="1">
        <v>53.58</v>
      </c>
      <c r="B5360" s="1">
        <v>0.21279999999999999</v>
      </c>
      <c r="C5360" s="1">
        <v>-6.5720000000000001E-2</v>
      </c>
      <c r="D5360" s="1">
        <v>0</v>
      </c>
      <c r="E5360" s="1">
        <f t="shared" si="166"/>
        <v>0.10639999999999999</v>
      </c>
      <c r="F5360" s="1">
        <f t="shared" si="167"/>
        <v>-3.286E-2</v>
      </c>
      <c r="G5360" s="1">
        <v>53.58</v>
      </c>
      <c r="H5360" s="1">
        <v>4.1829999999999998</v>
      </c>
      <c r="I5360" s="1">
        <v>0.38800000000000001</v>
      </c>
      <c r="J5360" s="1">
        <v>-0.60060000000000002</v>
      </c>
    </row>
    <row r="5361" spans="1:10" x14ac:dyDescent="0.15">
      <c r="A5361" s="1">
        <v>53.59</v>
      </c>
      <c r="B5361" s="1">
        <v>0.19420000000000001</v>
      </c>
      <c r="C5361" s="1">
        <v>-4.0059999999999998E-2</v>
      </c>
      <c r="D5361" s="1">
        <v>0</v>
      </c>
      <c r="E5361" s="1">
        <f t="shared" si="166"/>
        <v>9.7100000000000006E-2</v>
      </c>
      <c r="F5361" s="1">
        <f t="shared" si="167"/>
        <v>-2.0029999999999999E-2</v>
      </c>
      <c r="G5361" s="1">
        <v>53.59</v>
      </c>
      <c r="H5361" s="1">
        <v>3.7782</v>
      </c>
      <c r="I5361" s="1">
        <v>0.3417</v>
      </c>
      <c r="J5361" s="1">
        <v>-0.8266</v>
      </c>
    </row>
    <row r="5362" spans="1:10" x14ac:dyDescent="0.15">
      <c r="A5362" s="1">
        <v>53.6</v>
      </c>
      <c r="B5362" s="1">
        <v>0.15759999999999999</v>
      </c>
      <c r="C5362" s="1">
        <v>-4.0379999999999999E-2</v>
      </c>
      <c r="D5362" s="1">
        <v>0</v>
      </c>
      <c r="E5362" s="1">
        <f t="shared" si="166"/>
        <v>7.8799999999999995E-2</v>
      </c>
      <c r="F5362" s="1">
        <f t="shared" si="167"/>
        <v>-2.019E-2</v>
      </c>
      <c r="G5362" s="1">
        <v>53.6</v>
      </c>
      <c r="H5362" s="1">
        <v>3.3519000000000001</v>
      </c>
      <c r="I5362" s="1">
        <v>0.20300000000000001</v>
      </c>
      <c r="J5362" s="1">
        <v>-1.0392999999999999</v>
      </c>
    </row>
    <row r="5363" spans="1:10" x14ac:dyDescent="0.15">
      <c r="A5363" s="1">
        <v>53.61</v>
      </c>
      <c r="B5363" s="1">
        <v>9.9349999999999994E-2</v>
      </c>
      <c r="C5363" s="1">
        <v>-6.0299999999999999E-2</v>
      </c>
      <c r="D5363" s="1">
        <v>0</v>
      </c>
      <c r="E5363" s="1">
        <f t="shared" si="166"/>
        <v>4.9674999999999997E-2</v>
      </c>
      <c r="F5363" s="1">
        <f t="shared" si="167"/>
        <v>-3.015E-2</v>
      </c>
      <c r="G5363" s="1">
        <v>53.61</v>
      </c>
      <c r="H5363" s="1">
        <v>2.8841999999999999</v>
      </c>
      <c r="I5363" s="1">
        <v>4.2200000000000001E-2</v>
      </c>
      <c r="J5363" s="1">
        <v>-1.2248000000000001</v>
      </c>
    </row>
    <row r="5364" spans="1:10" x14ac:dyDescent="0.15">
      <c r="A5364" s="1">
        <v>53.62</v>
      </c>
      <c r="B5364" s="1">
        <v>2.0719999999999999E-2</v>
      </c>
      <c r="C5364" s="1">
        <v>-8.6379999999999998E-2</v>
      </c>
      <c r="D5364" s="1">
        <v>0</v>
      </c>
      <c r="E5364" s="1">
        <f t="shared" si="166"/>
        <v>1.0359999999999999E-2</v>
      </c>
      <c r="F5364" s="1">
        <f t="shared" si="167"/>
        <v>-4.3189999999999999E-2</v>
      </c>
      <c r="G5364" s="1">
        <v>53.62</v>
      </c>
      <c r="H5364" s="1">
        <v>2.3502999999999998</v>
      </c>
      <c r="I5364" s="1">
        <v>-7.0699999999999999E-2</v>
      </c>
      <c r="J5364" s="1">
        <v>-1.3724000000000001</v>
      </c>
    </row>
    <row r="5365" spans="1:10" x14ac:dyDescent="0.15">
      <c r="A5365" s="1">
        <v>53.63</v>
      </c>
      <c r="B5365" s="1">
        <v>-7.102E-2</v>
      </c>
      <c r="C5365" s="1">
        <v>-0.1042</v>
      </c>
      <c r="D5365" s="1">
        <v>0</v>
      </c>
      <c r="E5365" s="1">
        <f t="shared" si="166"/>
        <v>-3.551E-2</v>
      </c>
      <c r="F5365" s="1">
        <f t="shared" si="167"/>
        <v>-5.21E-2</v>
      </c>
      <c r="G5365" s="1">
        <v>53.63</v>
      </c>
      <c r="H5365" s="1">
        <v>1.7267999999999999</v>
      </c>
      <c r="I5365" s="1">
        <v>-8.9300000000000004E-2</v>
      </c>
      <c r="J5365" s="1">
        <v>-1.4715</v>
      </c>
    </row>
    <row r="5366" spans="1:10" x14ac:dyDescent="0.15">
      <c r="A5366" s="1">
        <v>53.64</v>
      </c>
      <c r="B5366" s="1">
        <v>-0.16339999999999999</v>
      </c>
      <c r="C5366" s="1">
        <v>-0.1042</v>
      </c>
      <c r="D5366" s="1">
        <v>0</v>
      </c>
      <c r="E5366" s="1">
        <f t="shared" si="166"/>
        <v>-8.1699999999999995E-2</v>
      </c>
      <c r="F5366" s="1">
        <f t="shared" si="167"/>
        <v>-5.21E-2</v>
      </c>
      <c r="G5366" s="1">
        <v>53.64</v>
      </c>
      <c r="H5366" s="1">
        <v>0.999</v>
      </c>
      <c r="I5366" s="1">
        <v>-4.3E-3</v>
      </c>
      <c r="J5366" s="1">
        <v>-1.5081</v>
      </c>
    </row>
    <row r="5367" spans="1:10" x14ac:dyDescent="0.15">
      <c r="A5367" s="1">
        <v>53.65</v>
      </c>
      <c r="B5367" s="1">
        <v>-0.2409</v>
      </c>
      <c r="C5367" s="1">
        <v>-8.5279999999999995E-2</v>
      </c>
      <c r="D5367" s="1">
        <v>0</v>
      </c>
      <c r="E5367" s="1">
        <f t="shared" si="166"/>
        <v>-0.12045</v>
      </c>
      <c r="F5367" s="1">
        <f t="shared" si="167"/>
        <v>-4.2639999999999997E-2</v>
      </c>
      <c r="G5367" s="1">
        <v>53.65</v>
      </c>
      <c r="H5367" s="1">
        <v>0.16589999999999999</v>
      </c>
      <c r="I5367" s="1">
        <v>0.15659999999999999</v>
      </c>
      <c r="J5367" s="1">
        <v>-1.4654</v>
      </c>
    </row>
    <row r="5368" spans="1:10" x14ac:dyDescent="0.15">
      <c r="A5368" s="1">
        <v>53.66</v>
      </c>
      <c r="B5368" s="1">
        <v>-0.28870000000000001</v>
      </c>
      <c r="C5368" s="1">
        <v>-5.407E-2</v>
      </c>
      <c r="D5368" s="1">
        <v>0</v>
      </c>
      <c r="E5368" s="1">
        <f t="shared" si="166"/>
        <v>-0.14435000000000001</v>
      </c>
      <c r="F5368" s="1">
        <f t="shared" si="167"/>
        <v>-2.7035E-2</v>
      </c>
      <c r="G5368" s="1">
        <v>53.66</v>
      </c>
      <c r="H5368" s="1">
        <v>-0.75539999999999996</v>
      </c>
      <c r="I5368" s="1">
        <v>0.34050000000000002</v>
      </c>
      <c r="J5368" s="1">
        <v>-1.3302</v>
      </c>
    </row>
    <row r="5369" spans="1:10" x14ac:dyDescent="0.15">
      <c r="A5369" s="1">
        <v>53.67</v>
      </c>
      <c r="B5369" s="1">
        <v>-0.2969</v>
      </c>
      <c r="C5369" s="1">
        <v>-2.1579999999999998E-2</v>
      </c>
      <c r="D5369" s="1">
        <v>0</v>
      </c>
      <c r="E5369" s="1">
        <f t="shared" si="166"/>
        <v>-0.14845</v>
      </c>
      <c r="F5369" s="1">
        <f t="shared" si="167"/>
        <v>-1.0789999999999999E-2</v>
      </c>
      <c r="G5369" s="1">
        <v>53.67</v>
      </c>
      <c r="H5369" s="1">
        <v>-1.7296</v>
      </c>
      <c r="I5369" s="1">
        <v>0.4884</v>
      </c>
      <c r="J5369" s="1">
        <v>-1.1016999999999999</v>
      </c>
    </row>
    <row r="5370" spans="1:10" x14ac:dyDescent="0.15">
      <c r="A5370" s="1">
        <v>53.68</v>
      </c>
      <c r="B5370" s="1">
        <v>-0.26300000000000001</v>
      </c>
      <c r="C5370" s="1">
        <v>2.516E-3</v>
      </c>
      <c r="D5370" s="1">
        <v>0</v>
      </c>
      <c r="E5370" s="1">
        <f t="shared" si="166"/>
        <v>-0.13150000000000001</v>
      </c>
      <c r="F5370" s="1">
        <f t="shared" si="167"/>
        <v>1.258E-3</v>
      </c>
      <c r="G5370" s="1">
        <v>53.68</v>
      </c>
      <c r="H5370" s="1">
        <v>-2.7046000000000001</v>
      </c>
      <c r="I5370" s="1">
        <v>0.55559999999999998</v>
      </c>
      <c r="J5370" s="1">
        <v>-0.80069999999999997</v>
      </c>
    </row>
    <row r="5371" spans="1:10" x14ac:dyDescent="0.15">
      <c r="A5371" s="1">
        <v>53.69</v>
      </c>
      <c r="B5371" s="1">
        <v>-0.19370000000000001</v>
      </c>
      <c r="C5371" s="1">
        <v>1.414E-2</v>
      </c>
      <c r="D5371" s="1">
        <v>0</v>
      </c>
      <c r="E5371" s="1">
        <f t="shared" si="166"/>
        <v>-9.6850000000000006E-2</v>
      </c>
      <c r="F5371" s="1">
        <f t="shared" si="167"/>
        <v>7.0699999999999999E-3</v>
      </c>
      <c r="G5371" s="1">
        <v>53.69</v>
      </c>
      <c r="H5371" s="1">
        <v>-3.6171000000000002</v>
      </c>
      <c r="I5371" s="1">
        <v>0.52659999999999996</v>
      </c>
      <c r="J5371" s="1">
        <v>-0.47320000000000001</v>
      </c>
    </row>
    <row r="5372" spans="1:10" x14ac:dyDescent="0.15">
      <c r="A5372" s="1">
        <v>53.7</v>
      </c>
      <c r="B5372" s="1">
        <v>-0.1031</v>
      </c>
      <c r="C5372" s="1">
        <v>1.6279999999999999E-2</v>
      </c>
      <c r="D5372" s="1">
        <v>0</v>
      </c>
      <c r="E5372" s="1">
        <f t="shared" si="166"/>
        <v>-5.1549999999999999E-2</v>
      </c>
      <c r="F5372" s="1">
        <f t="shared" si="167"/>
        <v>8.1399999999999997E-3</v>
      </c>
      <c r="G5372" s="1">
        <v>53.7</v>
      </c>
      <c r="H5372" s="1">
        <v>-4.4001999999999999</v>
      </c>
      <c r="I5372" s="1">
        <v>0.41970000000000002</v>
      </c>
      <c r="J5372" s="1">
        <v>-0.18559999999999999</v>
      </c>
    </row>
    <row r="5373" spans="1:10" x14ac:dyDescent="0.15">
      <c r="A5373" s="1">
        <v>53.71</v>
      </c>
      <c r="B5373" s="1">
        <v>-9.1710000000000003E-3</v>
      </c>
      <c r="C5373" s="1">
        <v>1.6549999999999999E-2</v>
      </c>
      <c r="D5373" s="1">
        <v>0</v>
      </c>
      <c r="E5373" s="1">
        <f t="shared" si="166"/>
        <v>-4.5855000000000002E-3</v>
      </c>
      <c r="F5373" s="1">
        <f t="shared" si="167"/>
        <v>8.2749999999999994E-3</v>
      </c>
      <c r="G5373" s="1">
        <v>53.71</v>
      </c>
      <c r="H5373" s="1">
        <v>-4.9947999999999997</v>
      </c>
      <c r="I5373" s="1">
        <v>0.28170000000000001</v>
      </c>
      <c r="J5373" s="1">
        <v>-1.06E-2</v>
      </c>
    </row>
    <row r="5374" spans="1:10" x14ac:dyDescent="0.15">
      <c r="A5374" s="1">
        <v>53.72</v>
      </c>
      <c r="B5374" s="1">
        <v>7.0720000000000005E-2</v>
      </c>
      <c r="C5374" s="1">
        <v>2.2550000000000001E-2</v>
      </c>
      <c r="D5374" s="1">
        <v>0</v>
      </c>
      <c r="E5374" s="1">
        <f t="shared" si="166"/>
        <v>3.5360000000000003E-2</v>
      </c>
      <c r="F5374" s="1">
        <f t="shared" si="167"/>
        <v>1.1275E-2</v>
      </c>
      <c r="G5374" s="1">
        <v>53.72</v>
      </c>
      <c r="H5374" s="1">
        <v>-5.3606999999999996</v>
      </c>
      <c r="I5374" s="1">
        <v>0.17269999999999999</v>
      </c>
      <c r="J5374" s="1">
        <v>-8.3000000000000001E-3</v>
      </c>
    </row>
    <row r="5375" spans="1:10" x14ac:dyDescent="0.15">
      <c r="A5375" s="1">
        <v>53.73</v>
      </c>
      <c r="B5375" s="1">
        <v>0.1242</v>
      </c>
      <c r="C5375" s="1">
        <v>3.6630000000000003E-2</v>
      </c>
      <c r="D5375" s="1">
        <v>0</v>
      </c>
      <c r="E5375" s="1">
        <f t="shared" si="166"/>
        <v>6.2100000000000002E-2</v>
      </c>
      <c r="F5375" s="1">
        <f t="shared" si="167"/>
        <v>1.8315000000000001E-2</v>
      </c>
      <c r="G5375" s="1">
        <v>53.73</v>
      </c>
      <c r="H5375" s="1">
        <v>-5.4880000000000004</v>
      </c>
      <c r="I5375" s="1">
        <v>0.1462</v>
      </c>
      <c r="J5375" s="1">
        <v>-0.20680000000000001</v>
      </c>
    </row>
    <row r="5376" spans="1:10" x14ac:dyDescent="0.15">
      <c r="A5376" s="1">
        <v>53.74</v>
      </c>
      <c r="B5376" s="1">
        <v>0.14649999999999999</v>
      </c>
      <c r="C5376" s="1">
        <v>5.3580000000000003E-2</v>
      </c>
      <c r="D5376" s="1">
        <v>0</v>
      </c>
      <c r="E5376" s="1">
        <f t="shared" si="166"/>
        <v>7.3249999999999996E-2</v>
      </c>
      <c r="F5376" s="1">
        <f t="shared" si="167"/>
        <v>2.6790000000000001E-2</v>
      </c>
      <c r="G5376" s="1">
        <v>53.74</v>
      </c>
      <c r="H5376" s="1">
        <v>-5.4034000000000004</v>
      </c>
      <c r="I5376" s="1">
        <v>0.22969999999999999</v>
      </c>
      <c r="J5376" s="1">
        <v>-0.5917</v>
      </c>
    </row>
    <row r="5377" spans="1:10" x14ac:dyDescent="0.15">
      <c r="A5377" s="1">
        <v>53.75</v>
      </c>
      <c r="B5377" s="1">
        <v>0.14069999999999999</v>
      </c>
      <c r="C5377" s="1">
        <v>6.1749999999999999E-2</v>
      </c>
      <c r="D5377" s="1">
        <v>0</v>
      </c>
      <c r="E5377" s="1">
        <f t="shared" si="166"/>
        <v>7.0349999999999996E-2</v>
      </c>
      <c r="F5377" s="1">
        <f t="shared" si="167"/>
        <v>3.0875E-2</v>
      </c>
      <c r="G5377" s="1">
        <v>53.75</v>
      </c>
      <c r="H5377" s="1">
        <v>-5.1712999999999996</v>
      </c>
      <c r="I5377" s="1">
        <v>0.4108</v>
      </c>
      <c r="J5377" s="1">
        <v>-1.1067</v>
      </c>
    </row>
    <row r="5378" spans="1:10" x14ac:dyDescent="0.15">
      <c r="A5378" s="1">
        <v>53.76</v>
      </c>
      <c r="B5378" s="1">
        <v>0.11559999999999999</v>
      </c>
      <c r="C5378" s="1">
        <v>4.8180000000000001E-2</v>
      </c>
      <c r="D5378" s="1">
        <v>0</v>
      </c>
      <c r="E5378" s="1">
        <f t="shared" si="166"/>
        <v>5.7799999999999997E-2</v>
      </c>
      <c r="F5378" s="1">
        <f t="shared" si="167"/>
        <v>2.409E-2</v>
      </c>
      <c r="G5378" s="1">
        <v>53.76</v>
      </c>
      <c r="H5378" s="1">
        <v>-4.8860999999999999</v>
      </c>
      <c r="I5378" s="1">
        <v>0.63360000000000005</v>
      </c>
      <c r="J5378" s="1">
        <v>-1.6677</v>
      </c>
    </row>
    <row r="5379" spans="1:10" x14ac:dyDescent="0.15">
      <c r="A5379" s="1">
        <v>53.77</v>
      </c>
      <c r="B5379" s="1">
        <v>8.2299999999999998E-2</v>
      </c>
      <c r="C5379" s="1">
        <v>5.0130000000000001E-3</v>
      </c>
      <c r="D5379" s="1">
        <v>0</v>
      </c>
      <c r="E5379" s="1">
        <f t="shared" ref="E5379:E5442" si="168">B5379/2</f>
        <v>4.1149999999999999E-2</v>
      </c>
      <c r="F5379" s="1">
        <f t="shared" ref="F5379:F5442" si="169">C5379/2</f>
        <v>2.5065E-3</v>
      </c>
      <c r="G5379" s="1">
        <v>53.77</v>
      </c>
      <c r="H5379" s="1">
        <v>-4.6577000000000002</v>
      </c>
      <c r="I5379" s="1">
        <v>0.80889999999999995</v>
      </c>
      <c r="J5379" s="1">
        <v>-2.1852999999999998</v>
      </c>
    </row>
    <row r="5380" spans="1:10" x14ac:dyDescent="0.15">
      <c r="A5380" s="1">
        <v>53.78</v>
      </c>
      <c r="B5380" s="1">
        <v>5.1040000000000002E-2</v>
      </c>
      <c r="C5380" s="1">
        <v>-6.5060000000000007E-2</v>
      </c>
      <c r="D5380" s="1">
        <v>0</v>
      </c>
      <c r="E5380" s="1">
        <f t="shared" si="168"/>
        <v>2.5520000000000001E-2</v>
      </c>
      <c r="F5380" s="1">
        <f t="shared" si="169"/>
        <v>-3.2530000000000003E-2</v>
      </c>
      <c r="G5380" s="1">
        <v>53.78</v>
      </c>
      <c r="H5380" s="1">
        <v>-4.5914999999999999</v>
      </c>
      <c r="I5380" s="1">
        <v>0.83520000000000005</v>
      </c>
      <c r="J5380" s="1">
        <v>-2.5893999999999999</v>
      </c>
    </row>
    <row r="5381" spans="1:10" x14ac:dyDescent="0.15">
      <c r="A5381" s="1">
        <v>53.79</v>
      </c>
      <c r="B5381" s="1">
        <v>2.853E-2</v>
      </c>
      <c r="C5381" s="1">
        <v>-0.1477</v>
      </c>
      <c r="D5381" s="1">
        <v>0</v>
      </c>
      <c r="E5381" s="1">
        <f t="shared" si="168"/>
        <v>1.4265E-2</v>
      </c>
      <c r="F5381" s="1">
        <f t="shared" si="169"/>
        <v>-7.3849999999999999E-2</v>
      </c>
      <c r="G5381" s="1">
        <v>53.79</v>
      </c>
      <c r="H5381" s="1">
        <v>-4.7675999999999998</v>
      </c>
      <c r="I5381" s="1">
        <v>0.62760000000000005</v>
      </c>
      <c r="J5381" s="1">
        <v>-2.8475999999999999</v>
      </c>
    </row>
    <row r="5382" spans="1:10" x14ac:dyDescent="0.15">
      <c r="A5382" s="1">
        <v>53.8</v>
      </c>
      <c r="B5382" s="1">
        <v>1.7160000000000002E-2</v>
      </c>
      <c r="C5382" s="1">
        <v>-0.22</v>
      </c>
      <c r="D5382" s="1">
        <v>0</v>
      </c>
      <c r="E5382" s="1">
        <f t="shared" si="168"/>
        <v>8.5800000000000008E-3</v>
      </c>
      <c r="F5382" s="1">
        <f t="shared" si="169"/>
        <v>-0.11</v>
      </c>
      <c r="G5382" s="1">
        <v>53.8</v>
      </c>
      <c r="H5382" s="1">
        <v>-5.2243000000000004</v>
      </c>
      <c r="I5382" s="1">
        <v>0.14630000000000001</v>
      </c>
      <c r="J5382" s="1">
        <v>-2.9714</v>
      </c>
    </row>
    <row r="5383" spans="1:10" x14ac:dyDescent="0.15">
      <c r="A5383" s="1">
        <v>53.81</v>
      </c>
      <c r="B5383" s="1">
        <v>1.5650000000000001E-2</v>
      </c>
      <c r="C5383" s="1">
        <v>-0.25850000000000001</v>
      </c>
      <c r="D5383" s="1">
        <v>0</v>
      </c>
      <c r="E5383" s="1">
        <f t="shared" si="168"/>
        <v>7.8250000000000004E-3</v>
      </c>
      <c r="F5383" s="1">
        <f t="shared" si="169"/>
        <v>-0.12925</v>
      </c>
      <c r="G5383" s="1">
        <v>53.81</v>
      </c>
      <c r="H5383" s="1">
        <v>-5.9494999999999996</v>
      </c>
      <c r="I5383" s="1">
        <v>-0.58289999999999997</v>
      </c>
      <c r="J5383" s="1">
        <v>-3.0084</v>
      </c>
    </row>
    <row r="5384" spans="1:10" x14ac:dyDescent="0.15">
      <c r="A5384" s="1">
        <v>53.82</v>
      </c>
      <c r="B5384" s="1">
        <v>2.0490000000000001E-2</v>
      </c>
      <c r="C5384" s="1">
        <v>-0.24660000000000001</v>
      </c>
      <c r="D5384" s="1">
        <v>0</v>
      </c>
      <c r="E5384" s="1">
        <f t="shared" si="168"/>
        <v>1.0245000000000001E-2</v>
      </c>
      <c r="F5384" s="1">
        <f t="shared" si="169"/>
        <v>-0.12330000000000001</v>
      </c>
      <c r="G5384" s="1">
        <v>53.82</v>
      </c>
      <c r="H5384" s="1">
        <v>-6.8823999999999996</v>
      </c>
      <c r="I5384" s="1">
        <v>-1.4652000000000001</v>
      </c>
      <c r="J5384" s="1">
        <v>-3.0230999999999999</v>
      </c>
    </row>
    <row r="5385" spans="1:10" x14ac:dyDescent="0.15">
      <c r="A5385" s="1">
        <v>53.83</v>
      </c>
      <c r="B5385" s="1">
        <v>2.792E-2</v>
      </c>
      <c r="C5385" s="1">
        <v>-0.18179999999999999</v>
      </c>
      <c r="D5385" s="1">
        <v>0</v>
      </c>
      <c r="E5385" s="1">
        <f t="shared" si="168"/>
        <v>1.396E-2</v>
      </c>
      <c r="F5385" s="1">
        <f t="shared" si="169"/>
        <v>-9.0899999999999995E-2</v>
      </c>
      <c r="G5385" s="1">
        <v>53.83</v>
      </c>
      <c r="H5385" s="1">
        <v>-7.9245000000000001</v>
      </c>
      <c r="I5385" s="1">
        <v>-2.3525</v>
      </c>
      <c r="J5385" s="1">
        <v>-3.0731999999999999</v>
      </c>
    </row>
    <row r="5386" spans="1:10" x14ac:dyDescent="0.15">
      <c r="A5386" s="1">
        <v>53.84</v>
      </c>
      <c r="B5386" s="1">
        <v>3.4819999999999997E-2</v>
      </c>
      <c r="C5386" s="1">
        <v>-7.6369999999999993E-2</v>
      </c>
      <c r="D5386" s="1">
        <v>0</v>
      </c>
      <c r="E5386" s="1">
        <f t="shared" si="168"/>
        <v>1.7409999999999998E-2</v>
      </c>
      <c r="F5386" s="1">
        <f t="shared" si="169"/>
        <v>-3.8184999999999997E-2</v>
      </c>
      <c r="G5386" s="1">
        <v>53.84</v>
      </c>
      <c r="H5386" s="1">
        <v>-8.9563000000000006</v>
      </c>
      <c r="I5386" s="1">
        <v>-3.0762</v>
      </c>
      <c r="J5386" s="1">
        <v>-3.1880999999999999</v>
      </c>
    </row>
    <row r="5387" spans="1:10" x14ac:dyDescent="0.15">
      <c r="A5387" s="1">
        <v>53.85</v>
      </c>
      <c r="B5387" s="1">
        <v>3.9230000000000001E-2</v>
      </c>
      <c r="C5387" s="1">
        <v>4.6370000000000001E-2</v>
      </c>
      <c r="D5387" s="1">
        <v>0</v>
      </c>
      <c r="E5387" s="1">
        <f t="shared" si="168"/>
        <v>1.9615E-2</v>
      </c>
      <c r="F5387" s="1">
        <f t="shared" si="169"/>
        <v>2.3185000000000001E-2</v>
      </c>
      <c r="G5387" s="1">
        <v>53.85</v>
      </c>
      <c r="H5387" s="1">
        <v>-9.8574999999999999</v>
      </c>
      <c r="I5387" s="1">
        <v>-3.4891999999999999</v>
      </c>
      <c r="J5387" s="1">
        <v>-3.3572000000000002</v>
      </c>
    </row>
    <row r="5388" spans="1:10" x14ac:dyDescent="0.15">
      <c r="A5388" s="1">
        <v>53.86</v>
      </c>
      <c r="B5388" s="1">
        <v>4.0250000000000001E-2</v>
      </c>
      <c r="C5388" s="1">
        <v>0.1598</v>
      </c>
      <c r="D5388" s="1">
        <v>0</v>
      </c>
      <c r="E5388" s="1">
        <f t="shared" si="168"/>
        <v>2.0125000000000001E-2</v>
      </c>
      <c r="F5388" s="1">
        <f t="shared" si="169"/>
        <v>7.9899999999999999E-2</v>
      </c>
      <c r="G5388" s="1">
        <v>53.86</v>
      </c>
      <c r="H5388" s="1">
        <v>-10.523400000000001</v>
      </c>
      <c r="I5388" s="1">
        <v>-3.5044</v>
      </c>
      <c r="J5388" s="1">
        <v>-3.5314000000000001</v>
      </c>
    </row>
    <row r="5389" spans="1:10" x14ac:dyDescent="0.15">
      <c r="A5389" s="1">
        <v>53.87</v>
      </c>
      <c r="B5389" s="1">
        <v>3.7499999999999999E-2</v>
      </c>
      <c r="C5389" s="1">
        <v>0.2427</v>
      </c>
      <c r="D5389" s="1">
        <v>0</v>
      </c>
      <c r="E5389" s="1">
        <f t="shared" si="168"/>
        <v>1.8749999999999999E-2</v>
      </c>
      <c r="F5389" s="1">
        <f t="shared" si="169"/>
        <v>0.12135</v>
      </c>
      <c r="G5389" s="1">
        <v>53.87</v>
      </c>
      <c r="H5389" s="1">
        <v>-10.878299999999999</v>
      </c>
      <c r="I5389" s="1">
        <v>-3.1183999999999998</v>
      </c>
      <c r="J5389" s="1">
        <v>-3.6364000000000001</v>
      </c>
    </row>
    <row r="5390" spans="1:10" x14ac:dyDescent="0.15">
      <c r="A5390" s="1">
        <v>53.88</v>
      </c>
      <c r="B5390" s="1">
        <v>3.1099999999999999E-2</v>
      </c>
      <c r="C5390" s="1">
        <v>0.2858</v>
      </c>
      <c r="D5390" s="1">
        <v>0</v>
      </c>
      <c r="E5390" s="1">
        <f t="shared" si="168"/>
        <v>1.555E-2</v>
      </c>
      <c r="F5390" s="1">
        <f t="shared" si="169"/>
        <v>0.1429</v>
      </c>
      <c r="G5390" s="1">
        <v>53.88</v>
      </c>
      <c r="H5390" s="1">
        <v>-10.8832</v>
      </c>
      <c r="I5390" s="1">
        <v>-2.4121999999999999</v>
      </c>
      <c r="J5390" s="1">
        <v>-3.5956000000000001</v>
      </c>
    </row>
    <row r="5391" spans="1:10" x14ac:dyDescent="0.15">
      <c r="A5391" s="1">
        <v>53.89</v>
      </c>
      <c r="B5391" s="1">
        <v>2.1739999999999999E-2</v>
      </c>
      <c r="C5391" s="1">
        <v>0.29349999999999998</v>
      </c>
      <c r="D5391" s="1">
        <v>0</v>
      </c>
      <c r="E5391" s="1">
        <f t="shared" si="168"/>
        <v>1.0869999999999999E-2</v>
      </c>
      <c r="F5391" s="1">
        <f t="shared" si="169"/>
        <v>0.14674999999999999</v>
      </c>
      <c r="G5391" s="1">
        <v>53.89</v>
      </c>
      <c r="H5391" s="1">
        <v>-10.538600000000001</v>
      </c>
      <c r="I5391" s="1">
        <v>-1.5278</v>
      </c>
      <c r="J5391" s="1">
        <v>-3.3536000000000001</v>
      </c>
    </row>
    <row r="5392" spans="1:10" x14ac:dyDescent="0.15">
      <c r="A5392" s="1">
        <v>53.9</v>
      </c>
      <c r="B5392" s="1">
        <v>1.112E-2</v>
      </c>
      <c r="C5392" s="1">
        <v>0.2802</v>
      </c>
      <c r="D5392" s="1">
        <v>0</v>
      </c>
      <c r="E5392" s="1">
        <f t="shared" si="168"/>
        <v>5.5599999999999998E-3</v>
      </c>
      <c r="F5392" s="1">
        <f t="shared" si="169"/>
        <v>0.1401</v>
      </c>
      <c r="G5392" s="1">
        <v>53.9</v>
      </c>
      <c r="H5392" s="1">
        <v>-9.8838000000000008</v>
      </c>
      <c r="I5392" s="1">
        <v>-0.62860000000000005</v>
      </c>
      <c r="J5392" s="1">
        <v>-2.8957999999999999</v>
      </c>
    </row>
    <row r="5393" spans="1:10" x14ac:dyDescent="0.15">
      <c r="A5393" s="1">
        <v>53.91</v>
      </c>
      <c r="B5393" s="1">
        <v>2.415E-3</v>
      </c>
      <c r="C5393" s="1">
        <v>0.26429999999999998</v>
      </c>
      <c r="D5393" s="1">
        <v>0</v>
      </c>
      <c r="E5393" s="1">
        <f t="shared" si="168"/>
        <v>1.2075E-3</v>
      </c>
      <c r="F5393" s="1">
        <f t="shared" si="169"/>
        <v>0.13214999999999999</v>
      </c>
      <c r="G5393" s="1">
        <v>53.91</v>
      </c>
      <c r="H5393" s="1">
        <v>-8.9928000000000008</v>
      </c>
      <c r="I5393" s="1">
        <v>0.14460000000000001</v>
      </c>
      <c r="J5393" s="1">
        <v>-2.2572000000000001</v>
      </c>
    </row>
    <row r="5394" spans="1:10" x14ac:dyDescent="0.15">
      <c r="A5394" s="1">
        <v>53.92</v>
      </c>
      <c r="B5394" s="1">
        <v>3.8420000000000001E-5</v>
      </c>
      <c r="C5394" s="1">
        <v>0.2596</v>
      </c>
      <c r="D5394" s="1">
        <v>0</v>
      </c>
      <c r="E5394" s="1">
        <f t="shared" si="168"/>
        <v>1.9210000000000001E-5</v>
      </c>
      <c r="F5394" s="1">
        <f t="shared" si="169"/>
        <v>0.1298</v>
      </c>
      <c r="G5394" s="1">
        <v>53.92</v>
      </c>
      <c r="H5394" s="1">
        <v>-7.9661</v>
      </c>
      <c r="I5394" s="1">
        <v>0.70799999999999996</v>
      </c>
      <c r="J5394" s="1">
        <v>-1.518</v>
      </c>
    </row>
    <row r="5395" spans="1:10" x14ac:dyDescent="0.15">
      <c r="A5395" s="1">
        <v>53.93</v>
      </c>
      <c r="B5395" s="1">
        <v>9.0609999999999996E-3</v>
      </c>
      <c r="C5395" s="1">
        <v>0.2712</v>
      </c>
      <c r="D5395" s="1">
        <v>0</v>
      </c>
      <c r="E5395" s="1">
        <f t="shared" si="168"/>
        <v>4.5304999999999998E-3</v>
      </c>
      <c r="F5395" s="1">
        <f t="shared" si="169"/>
        <v>0.1356</v>
      </c>
      <c r="G5395" s="1">
        <v>53.93</v>
      </c>
      <c r="H5395" s="1">
        <v>-6.9168000000000003</v>
      </c>
      <c r="I5395" s="1">
        <v>1.0489999999999999</v>
      </c>
      <c r="J5395" s="1">
        <v>-0.78659999999999997</v>
      </c>
    </row>
    <row r="5396" spans="1:10" x14ac:dyDescent="0.15">
      <c r="A5396" s="1">
        <v>53.94</v>
      </c>
      <c r="B5396" s="1">
        <v>3.3550000000000003E-2</v>
      </c>
      <c r="C5396" s="1">
        <v>0.29330000000000001</v>
      </c>
      <c r="D5396" s="1">
        <v>0</v>
      </c>
      <c r="E5396" s="1">
        <f t="shared" si="168"/>
        <v>1.6775000000000002E-2</v>
      </c>
      <c r="F5396" s="1">
        <f t="shared" si="169"/>
        <v>0.14665</v>
      </c>
      <c r="G5396" s="1">
        <v>53.94</v>
      </c>
      <c r="H5396" s="1">
        <v>-5.9520999999999997</v>
      </c>
      <c r="I5396" s="1">
        <v>1.2171000000000001</v>
      </c>
      <c r="J5396" s="1">
        <v>-0.17369999999999999</v>
      </c>
    </row>
    <row r="5397" spans="1:10" x14ac:dyDescent="0.15">
      <c r="A5397" s="1">
        <v>53.95</v>
      </c>
      <c r="B5397" s="1">
        <v>7.4969999999999995E-2</v>
      </c>
      <c r="C5397" s="1">
        <v>0.31280000000000002</v>
      </c>
      <c r="D5397" s="1">
        <v>0</v>
      </c>
      <c r="E5397" s="1">
        <f t="shared" si="168"/>
        <v>3.7484999999999997E-2</v>
      </c>
      <c r="F5397" s="1">
        <f t="shared" si="169"/>
        <v>0.15640000000000001</v>
      </c>
      <c r="G5397" s="1">
        <v>53.95</v>
      </c>
      <c r="H5397" s="1">
        <v>-5.1520000000000001</v>
      </c>
      <c r="I5397" s="1">
        <v>1.2976000000000001</v>
      </c>
      <c r="J5397" s="1">
        <v>0.2349</v>
      </c>
    </row>
    <row r="5398" spans="1:10" x14ac:dyDescent="0.15">
      <c r="A5398" s="1">
        <v>53.96</v>
      </c>
      <c r="B5398" s="1">
        <v>0.13059999999999999</v>
      </c>
      <c r="C5398" s="1">
        <v>0.31509999999999999</v>
      </c>
      <c r="D5398" s="1">
        <v>0</v>
      </c>
      <c r="E5398" s="1">
        <f t="shared" si="168"/>
        <v>6.5299999999999997E-2</v>
      </c>
      <c r="F5398" s="1">
        <f t="shared" si="169"/>
        <v>0.15755</v>
      </c>
      <c r="G5398" s="1">
        <v>53.96</v>
      </c>
      <c r="H5398" s="1">
        <v>-4.5490000000000004</v>
      </c>
      <c r="I5398" s="1">
        <v>1.377</v>
      </c>
      <c r="J5398" s="1">
        <v>0.40139999999999998</v>
      </c>
    </row>
    <row r="5399" spans="1:10" x14ac:dyDescent="0.15">
      <c r="A5399" s="1">
        <v>53.97</v>
      </c>
      <c r="B5399" s="1">
        <v>0.1933</v>
      </c>
      <c r="C5399" s="1">
        <v>0.2903</v>
      </c>
      <c r="D5399" s="1">
        <v>0</v>
      </c>
      <c r="E5399" s="1">
        <f t="shared" si="168"/>
        <v>9.665E-2</v>
      </c>
      <c r="F5399" s="1">
        <f t="shared" si="169"/>
        <v>0.14515</v>
      </c>
      <c r="G5399" s="1">
        <v>53.97</v>
      </c>
      <c r="H5399" s="1">
        <v>-4.1173999999999999</v>
      </c>
      <c r="I5399" s="1">
        <v>1.5145999999999999</v>
      </c>
      <c r="J5399" s="1">
        <v>0.34549999999999997</v>
      </c>
    </row>
    <row r="5400" spans="1:10" x14ac:dyDescent="0.15">
      <c r="A5400" s="1">
        <v>53.98</v>
      </c>
      <c r="B5400" s="1">
        <v>0.25259999999999999</v>
      </c>
      <c r="C5400" s="1">
        <v>0.2374</v>
      </c>
      <c r="D5400" s="1">
        <v>0</v>
      </c>
      <c r="E5400" s="1">
        <f t="shared" si="168"/>
        <v>0.1263</v>
      </c>
      <c r="F5400" s="1">
        <f t="shared" si="169"/>
        <v>0.1187</v>
      </c>
      <c r="G5400" s="1">
        <v>53.98</v>
      </c>
      <c r="H5400" s="1">
        <v>-3.7759</v>
      </c>
      <c r="I5400" s="1">
        <v>1.7279</v>
      </c>
      <c r="J5400" s="1">
        <v>0.13969999999999999</v>
      </c>
    </row>
    <row r="5401" spans="1:10" x14ac:dyDescent="0.15">
      <c r="A5401" s="1">
        <v>53.99</v>
      </c>
      <c r="B5401" s="1">
        <v>0.29670000000000002</v>
      </c>
      <c r="C5401" s="1">
        <v>0.1653</v>
      </c>
      <c r="D5401" s="1">
        <v>0</v>
      </c>
      <c r="E5401" s="1">
        <f t="shared" si="168"/>
        <v>0.14835000000000001</v>
      </c>
      <c r="F5401" s="1">
        <f t="shared" si="169"/>
        <v>8.2650000000000001E-2</v>
      </c>
      <c r="G5401" s="1">
        <v>53.99</v>
      </c>
      <c r="H5401" s="1">
        <v>-3.4070999999999998</v>
      </c>
      <c r="I5401" s="1">
        <v>1.9970000000000001</v>
      </c>
      <c r="J5401" s="1">
        <v>-0.1116</v>
      </c>
    </row>
    <row r="5402" spans="1:10" x14ac:dyDescent="0.15">
      <c r="A5402" s="1">
        <v>54</v>
      </c>
      <c r="B5402" s="1">
        <v>0.31659999999999999</v>
      </c>
      <c r="C5402" s="1">
        <v>8.9630000000000001E-2</v>
      </c>
      <c r="D5402" s="1">
        <v>0</v>
      </c>
      <c r="E5402" s="1">
        <f t="shared" si="168"/>
        <v>0.1583</v>
      </c>
      <c r="F5402" s="1">
        <f t="shared" si="169"/>
        <v>4.4815000000000001E-2</v>
      </c>
      <c r="G5402" s="1">
        <v>54</v>
      </c>
      <c r="H5402" s="1">
        <v>-2.8904000000000001</v>
      </c>
      <c r="I5402" s="1">
        <v>2.282</v>
      </c>
      <c r="J5402" s="1">
        <v>-0.30230000000000001</v>
      </c>
    </row>
    <row r="5403" spans="1:10" x14ac:dyDescent="0.15">
      <c r="A5403" s="1">
        <v>54.01</v>
      </c>
      <c r="B5403" s="1">
        <v>0.3085</v>
      </c>
      <c r="C5403" s="1">
        <v>2.809E-2</v>
      </c>
      <c r="D5403" s="1">
        <v>0</v>
      </c>
      <c r="E5403" s="1">
        <f t="shared" si="168"/>
        <v>0.15425</v>
      </c>
      <c r="F5403" s="1">
        <f t="shared" si="169"/>
        <v>1.4045E-2</v>
      </c>
      <c r="G5403" s="1">
        <v>54.01</v>
      </c>
      <c r="H5403" s="1">
        <v>-2.1404999999999998</v>
      </c>
      <c r="I5403" s="1">
        <v>2.5455000000000001</v>
      </c>
      <c r="J5403" s="1">
        <v>-0.35499999999999998</v>
      </c>
    </row>
    <row r="5404" spans="1:10" x14ac:dyDescent="0.15">
      <c r="A5404" s="1">
        <v>54.02</v>
      </c>
      <c r="B5404" s="1">
        <v>0.27629999999999999</v>
      </c>
      <c r="C5404" s="1">
        <v>-5.5469999999999998E-3</v>
      </c>
      <c r="D5404" s="1">
        <v>0</v>
      </c>
      <c r="E5404" s="1">
        <f t="shared" si="168"/>
        <v>0.13815</v>
      </c>
      <c r="F5404" s="1">
        <f t="shared" si="169"/>
        <v>-2.7734999999999999E-3</v>
      </c>
      <c r="G5404" s="1">
        <v>54.02</v>
      </c>
      <c r="H5404" s="1">
        <v>-1.1393</v>
      </c>
      <c r="I5404" s="1">
        <v>2.7707999999999999</v>
      </c>
      <c r="J5404" s="1">
        <v>-0.24379999999999999</v>
      </c>
    </row>
    <row r="5405" spans="1:10" x14ac:dyDescent="0.15">
      <c r="A5405" s="1">
        <v>54.03</v>
      </c>
      <c r="B5405" s="1">
        <v>0.23080000000000001</v>
      </c>
      <c r="C5405" s="1">
        <v>-5.3020000000000003E-3</v>
      </c>
      <c r="D5405" s="1">
        <v>0</v>
      </c>
      <c r="E5405" s="1">
        <f t="shared" si="168"/>
        <v>0.1154</v>
      </c>
      <c r="F5405" s="1">
        <f t="shared" si="169"/>
        <v>-2.6510000000000001E-3</v>
      </c>
      <c r="G5405" s="1">
        <v>54.03</v>
      </c>
      <c r="H5405" s="1">
        <v>5.0200000000000002E-2</v>
      </c>
      <c r="I5405" s="1">
        <v>2.9670999999999998</v>
      </c>
      <c r="J5405" s="1">
        <v>-5.0000000000000001E-4</v>
      </c>
    </row>
    <row r="5406" spans="1:10" x14ac:dyDescent="0.15">
      <c r="A5406" s="1">
        <v>54.04</v>
      </c>
      <c r="B5406" s="1">
        <v>0.1865</v>
      </c>
      <c r="C5406" s="1">
        <v>2.5870000000000001E-2</v>
      </c>
      <c r="D5406" s="1">
        <v>0</v>
      </c>
      <c r="E5406" s="1">
        <f t="shared" si="168"/>
        <v>9.325E-2</v>
      </c>
      <c r="F5406" s="1">
        <f t="shared" si="169"/>
        <v>1.2935E-2</v>
      </c>
      <c r="G5406" s="1">
        <v>54.04</v>
      </c>
      <c r="H5406" s="1">
        <v>1.2945</v>
      </c>
      <c r="I5406" s="1">
        <v>3.1616</v>
      </c>
      <c r="J5406" s="1">
        <v>0.2979</v>
      </c>
    </row>
    <row r="5407" spans="1:10" x14ac:dyDescent="0.15">
      <c r="A5407" s="1">
        <v>54.05</v>
      </c>
      <c r="B5407" s="1">
        <v>0.15759999999999999</v>
      </c>
      <c r="C5407" s="1">
        <v>7.7710000000000001E-2</v>
      </c>
      <c r="D5407" s="1">
        <v>0</v>
      </c>
      <c r="E5407" s="1">
        <f t="shared" si="168"/>
        <v>7.8799999999999995E-2</v>
      </c>
      <c r="F5407" s="1">
        <f t="shared" si="169"/>
        <v>3.8855000000000001E-2</v>
      </c>
      <c r="G5407" s="1">
        <v>54.05</v>
      </c>
      <c r="H5407" s="1">
        <v>2.4224000000000001</v>
      </c>
      <c r="I5407" s="1">
        <v>3.3826000000000001</v>
      </c>
      <c r="J5407" s="1">
        <v>0.55530000000000002</v>
      </c>
    </row>
    <row r="5408" spans="1:10" x14ac:dyDescent="0.15">
      <c r="A5408" s="1">
        <v>54.06</v>
      </c>
      <c r="B5408" s="1">
        <v>0.15179999999999999</v>
      </c>
      <c r="C5408" s="1">
        <v>0.13650000000000001</v>
      </c>
      <c r="D5408" s="1">
        <v>0</v>
      </c>
      <c r="E5408" s="1">
        <f t="shared" si="168"/>
        <v>7.5899999999999995E-2</v>
      </c>
      <c r="F5408" s="1">
        <f t="shared" si="169"/>
        <v>6.8250000000000005E-2</v>
      </c>
      <c r="G5408" s="1">
        <v>54.06</v>
      </c>
      <c r="H5408" s="1">
        <v>3.2717000000000001</v>
      </c>
      <c r="I5408" s="1">
        <v>3.6400999999999999</v>
      </c>
      <c r="J5408" s="1">
        <v>0.68840000000000001</v>
      </c>
    </row>
    <row r="5409" spans="1:10" x14ac:dyDescent="0.15">
      <c r="A5409" s="1">
        <v>54.07</v>
      </c>
      <c r="B5409" s="1">
        <v>0.16800000000000001</v>
      </c>
      <c r="C5409" s="1">
        <v>0.18970000000000001</v>
      </c>
      <c r="D5409" s="1">
        <v>0</v>
      </c>
      <c r="E5409" s="1">
        <f t="shared" si="168"/>
        <v>8.4000000000000005E-2</v>
      </c>
      <c r="F5409" s="1">
        <f t="shared" si="169"/>
        <v>9.4850000000000004E-2</v>
      </c>
      <c r="G5409" s="1">
        <v>54.07</v>
      </c>
      <c r="H5409" s="1">
        <v>3.7360000000000002</v>
      </c>
      <c r="I5409" s="1">
        <v>3.9140999999999999</v>
      </c>
      <c r="J5409" s="1">
        <v>0.65300000000000002</v>
      </c>
    </row>
    <row r="5410" spans="1:10" x14ac:dyDescent="0.15">
      <c r="A5410" s="1">
        <v>54.08</v>
      </c>
      <c r="B5410" s="1">
        <v>0.19539999999999999</v>
      </c>
      <c r="C5410" s="1">
        <v>0.22850000000000001</v>
      </c>
      <c r="D5410" s="1">
        <v>0</v>
      </c>
      <c r="E5410" s="1">
        <f t="shared" si="168"/>
        <v>9.7699999999999995E-2</v>
      </c>
      <c r="F5410" s="1">
        <f t="shared" si="169"/>
        <v>0.11425</v>
      </c>
      <c r="G5410" s="1">
        <v>54.08</v>
      </c>
      <c r="H5410" s="1">
        <v>3.7940999999999998</v>
      </c>
      <c r="I5410" s="1">
        <v>4.1539999999999999</v>
      </c>
      <c r="J5410" s="1">
        <v>0.4551</v>
      </c>
    </row>
    <row r="5411" spans="1:10" x14ac:dyDescent="0.15">
      <c r="A5411" s="1">
        <v>54.09</v>
      </c>
      <c r="B5411" s="1">
        <v>0.21740000000000001</v>
      </c>
      <c r="C5411" s="1">
        <v>0.25</v>
      </c>
      <c r="D5411" s="1">
        <v>0</v>
      </c>
      <c r="E5411" s="1">
        <f t="shared" si="168"/>
        <v>0.1087</v>
      </c>
      <c r="F5411" s="1">
        <f t="shared" si="169"/>
        <v>0.125</v>
      </c>
      <c r="G5411" s="1">
        <v>54.09</v>
      </c>
      <c r="H5411" s="1">
        <v>3.5152999999999999</v>
      </c>
      <c r="I5411" s="1">
        <v>4.2907000000000002</v>
      </c>
      <c r="J5411" s="1">
        <v>0.14430000000000001</v>
      </c>
    </row>
    <row r="5412" spans="1:10" x14ac:dyDescent="0.15">
      <c r="A5412" s="1">
        <v>54.1</v>
      </c>
      <c r="B5412" s="1">
        <v>0.2175</v>
      </c>
      <c r="C5412" s="1">
        <v>0.25569999999999998</v>
      </c>
      <c r="D5412" s="1">
        <v>0</v>
      </c>
      <c r="E5412" s="1">
        <f t="shared" si="168"/>
        <v>0.10875</v>
      </c>
      <c r="F5412" s="1">
        <f t="shared" si="169"/>
        <v>0.12784999999999999</v>
      </c>
      <c r="G5412" s="1">
        <v>54.1</v>
      </c>
      <c r="H5412" s="1">
        <v>3.0377000000000001</v>
      </c>
      <c r="I5412" s="1">
        <v>4.2567000000000004</v>
      </c>
      <c r="J5412" s="1">
        <v>-0.2087</v>
      </c>
    </row>
    <row r="5413" spans="1:10" x14ac:dyDescent="0.15">
      <c r="A5413" s="1">
        <v>54.11</v>
      </c>
      <c r="B5413" s="1">
        <v>0.1865</v>
      </c>
      <c r="C5413" s="1">
        <v>0.249</v>
      </c>
      <c r="D5413" s="1">
        <v>0</v>
      </c>
      <c r="E5413" s="1">
        <f t="shared" si="168"/>
        <v>9.325E-2</v>
      </c>
      <c r="F5413" s="1">
        <f t="shared" si="169"/>
        <v>0.1245</v>
      </c>
      <c r="G5413" s="1">
        <v>54.11</v>
      </c>
      <c r="H5413" s="1">
        <v>2.5274999999999999</v>
      </c>
      <c r="I5413" s="1">
        <v>4.0079000000000002</v>
      </c>
      <c r="J5413" s="1">
        <v>-0.54</v>
      </c>
    </row>
    <row r="5414" spans="1:10" x14ac:dyDescent="0.15">
      <c r="A5414" s="1">
        <v>54.12</v>
      </c>
      <c r="B5414" s="1">
        <v>0.12690000000000001</v>
      </c>
      <c r="C5414" s="1">
        <v>0.23300000000000001</v>
      </c>
      <c r="D5414" s="1">
        <v>0</v>
      </c>
      <c r="E5414" s="1">
        <f t="shared" si="168"/>
        <v>6.3450000000000006E-2</v>
      </c>
      <c r="F5414" s="1">
        <f t="shared" si="169"/>
        <v>0.11650000000000001</v>
      </c>
      <c r="G5414" s="1">
        <v>54.12</v>
      </c>
      <c r="H5414" s="1">
        <v>2.1343999999999999</v>
      </c>
      <c r="I5414" s="1">
        <v>3.5392999999999999</v>
      </c>
      <c r="J5414" s="1">
        <v>-0.81520000000000004</v>
      </c>
    </row>
    <row r="5415" spans="1:10" x14ac:dyDescent="0.15">
      <c r="A5415" s="1">
        <v>54.13</v>
      </c>
      <c r="B5415" s="1">
        <v>5.3789999999999998E-2</v>
      </c>
      <c r="C5415" s="1">
        <v>0.2082</v>
      </c>
      <c r="D5415" s="1">
        <v>0</v>
      </c>
      <c r="E5415" s="1">
        <f t="shared" si="168"/>
        <v>2.6894999999999999E-2</v>
      </c>
      <c r="F5415" s="1">
        <f t="shared" si="169"/>
        <v>0.1041</v>
      </c>
      <c r="G5415" s="1">
        <v>54.13</v>
      </c>
      <c r="H5415" s="1">
        <v>1.9563999999999999</v>
      </c>
      <c r="I5415" s="1">
        <v>2.8902000000000001</v>
      </c>
      <c r="J5415" s="1">
        <v>-1.0382</v>
      </c>
    </row>
    <row r="5416" spans="1:10" x14ac:dyDescent="0.15">
      <c r="A5416" s="1">
        <v>54.14</v>
      </c>
      <c r="B5416" s="1">
        <v>-9.809E-3</v>
      </c>
      <c r="C5416" s="1">
        <v>0.1731</v>
      </c>
      <c r="D5416" s="1">
        <v>0</v>
      </c>
      <c r="E5416" s="1">
        <f t="shared" si="168"/>
        <v>-4.9045E-3</v>
      </c>
      <c r="F5416" s="1">
        <f t="shared" si="169"/>
        <v>8.6550000000000002E-2</v>
      </c>
      <c r="G5416" s="1">
        <v>54.14</v>
      </c>
      <c r="H5416" s="1">
        <v>2.0246</v>
      </c>
      <c r="I5416" s="1">
        <v>2.1385000000000001</v>
      </c>
      <c r="J5416" s="1">
        <v>-1.2423999999999999</v>
      </c>
    </row>
    <row r="5417" spans="1:10" x14ac:dyDescent="0.15">
      <c r="A5417" s="1">
        <v>54.15</v>
      </c>
      <c r="B5417" s="1">
        <v>-4.0570000000000002E-2</v>
      </c>
      <c r="C5417" s="1">
        <v>0.1255</v>
      </c>
      <c r="D5417" s="1">
        <v>0</v>
      </c>
      <c r="E5417" s="1">
        <f t="shared" si="168"/>
        <v>-2.0285000000000001E-2</v>
      </c>
      <c r="F5417" s="1">
        <f t="shared" si="169"/>
        <v>6.275E-2</v>
      </c>
      <c r="G5417" s="1">
        <v>54.15</v>
      </c>
      <c r="H5417" s="1">
        <v>2.3108</v>
      </c>
      <c r="I5417" s="1">
        <v>1.3836999999999999</v>
      </c>
      <c r="J5417" s="1">
        <v>-1.4691000000000001</v>
      </c>
    </row>
    <row r="5418" spans="1:10" x14ac:dyDescent="0.15">
      <c r="A5418" s="1">
        <v>54.16</v>
      </c>
      <c r="B5418" s="1">
        <v>-2.375E-2</v>
      </c>
      <c r="C5418" s="1">
        <v>6.4939999999999998E-2</v>
      </c>
      <c r="D5418" s="1">
        <v>0</v>
      </c>
      <c r="E5418" s="1">
        <f t="shared" si="168"/>
        <v>-1.1875E-2</v>
      </c>
      <c r="F5418" s="1">
        <f t="shared" si="169"/>
        <v>3.2469999999999999E-2</v>
      </c>
      <c r="G5418" s="1">
        <v>54.16</v>
      </c>
      <c r="H5418" s="1">
        <v>2.7504</v>
      </c>
      <c r="I5418" s="1">
        <v>0.72640000000000005</v>
      </c>
      <c r="J5418" s="1">
        <v>-1.7425999999999999</v>
      </c>
    </row>
    <row r="5419" spans="1:10" x14ac:dyDescent="0.15">
      <c r="A5419" s="1">
        <v>54.17</v>
      </c>
      <c r="B5419" s="1">
        <v>4.0439999999999997E-2</v>
      </c>
      <c r="C5419" s="1">
        <v>-4.8589999999999996E-3</v>
      </c>
      <c r="D5419" s="1">
        <v>0</v>
      </c>
      <c r="E5419" s="1">
        <f t="shared" si="168"/>
        <v>2.0219999999999998E-2</v>
      </c>
      <c r="F5419" s="1">
        <f t="shared" si="169"/>
        <v>-2.4294999999999998E-3</v>
      </c>
      <c r="G5419" s="1">
        <v>54.17</v>
      </c>
      <c r="H5419" s="1">
        <v>3.2698999999999998</v>
      </c>
      <c r="I5419" s="1">
        <v>0.24759999999999999</v>
      </c>
      <c r="J5419" s="1">
        <v>-2.0522</v>
      </c>
    </row>
    <row r="5420" spans="1:10" x14ac:dyDescent="0.15">
      <c r="A5420" s="1">
        <v>54.18</v>
      </c>
      <c r="B5420" s="1">
        <v>0.13569999999999999</v>
      </c>
      <c r="C5420" s="1">
        <v>-7.6170000000000002E-2</v>
      </c>
      <c r="D5420" s="1">
        <v>0</v>
      </c>
      <c r="E5420" s="1">
        <f t="shared" si="168"/>
        <v>6.7849999999999994E-2</v>
      </c>
      <c r="F5420" s="1">
        <f t="shared" si="169"/>
        <v>-3.8085000000000001E-2</v>
      </c>
      <c r="G5420" s="1">
        <v>54.18</v>
      </c>
      <c r="H5420" s="1">
        <v>3.8086000000000002</v>
      </c>
      <c r="I5420" s="1">
        <v>-6.8999999999999999E-3</v>
      </c>
      <c r="J5420" s="1">
        <v>-2.3498999999999999</v>
      </c>
    </row>
    <row r="5421" spans="1:10" x14ac:dyDescent="0.15">
      <c r="A5421" s="1">
        <v>54.19</v>
      </c>
      <c r="B5421" s="1">
        <v>0.23400000000000001</v>
      </c>
      <c r="C5421" s="1">
        <v>-0.13869999999999999</v>
      </c>
      <c r="D5421" s="1">
        <v>0</v>
      </c>
      <c r="E5421" s="1">
        <f t="shared" si="168"/>
        <v>0.11700000000000001</v>
      </c>
      <c r="F5421" s="1">
        <f t="shared" si="169"/>
        <v>-6.9349999999999995E-2</v>
      </c>
      <c r="G5421" s="1">
        <v>54.19</v>
      </c>
      <c r="H5421" s="1">
        <v>4.3266</v>
      </c>
      <c r="I5421" s="1">
        <v>-3.2899999999999999E-2</v>
      </c>
      <c r="J5421" s="1">
        <v>-2.5646</v>
      </c>
    </row>
    <row r="5422" spans="1:10" x14ac:dyDescent="0.15">
      <c r="A5422" s="1">
        <v>54.2</v>
      </c>
      <c r="B5422" s="1">
        <v>0.30470000000000003</v>
      </c>
      <c r="C5422" s="1">
        <v>-0.183</v>
      </c>
      <c r="D5422" s="1">
        <v>0</v>
      </c>
      <c r="E5422" s="1">
        <f t="shared" si="168"/>
        <v>0.15235000000000001</v>
      </c>
      <c r="F5422" s="1">
        <f t="shared" si="169"/>
        <v>-9.1499999999999998E-2</v>
      </c>
      <c r="G5422" s="1">
        <v>54.2</v>
      </c>
      <c r="H5422" s="1">
        <v>4.7995000000000001</v>
      </c>
      <c r="I5422" s="1">
        <v>0.13500000000000001</v>
      </c>
      <c r="J5422" s="1">
        <v>-2.6263999999999998</v>
      </c>
    </row>
    <row r="5423" spans="1:10" x14ac:dyDescent="0.15">
      <c r="A5423" s="1">
        <v>54.21</v>
      </c>
      <c r="B5423" s="1">
        <v>0.32400000000000001</v>
      </c>
      <c r="C5423" s="1">
        <v>-0.2044</v>
      </c>
      <c r="D5423" s="1">
        <v>0</v>
      </c>
      <c r="E5423" s="1">
        <f t="shared" si="168"/>
        <v>0.16200000000000001</v>
      </c>
      <c r="F5423" s="1">
        <f t="shared" si="169"/>
        <v>-0.1022</v>
      </c>
      <c r="G5423" s="1">
        <v>54.21</v>
      </c>
      <c r="H5423" s="1">
        <v>5.2066999999999997</v>
      </c>
      <c r="I5423" s="1">
        <v>0.435</v>
      </c>
      <c r="J5423" s="1">
        <v>-2.4921000000000002</v>
      </c>
    </row>
    <row r="5424" spans="1:10" x14ac:dyDescent="0.15">
      <c r="A5424" s="1">
        <v>54.22</v>
      </c>
      <c r="B5424" s="1">
        <v>0.28339999999999999</v>
      </c>
      <c r="C5424" s="1">
        <v>-0.20519999999999999</v>
      </c>
      <c r="D5424" s="1">
        <v>0</v>
      </c>
      <c r="E5424" s="1">
        <f t="shared" si="168"/>
        <v>0.14169999999999999</v>
      </c>
      <c r="F5424" s="1">
        <f t="shared" si="169"/>
        <v>-0.1026</v>
      </c>
      <c r="G5424" s="1">
        <v>54.22</v>
      </c>
      <c r="H5424" s="1">
        <v>5.5214999999999996</v>
      </c>
      <c r="I5424" s="1">
        <v>0.79469999999999996</v>
      </c>
      <c r="J5424" s="1">
        <v>-2.1602000000000001</v>
      </c>
    </row>
    <row r="5425" spans="1:10" x14ac:dyDescent="0.15">
      <c r="A5425" s="1">
        <v>54.23</v>
      </c>
      <c r="B5425" s="1">
        <v>0.19120000000000001</v>
      </c>
      <c r="C5425" s="1">
        <v>-0.19439999999999999</v>
      </c>
      <c r="D5425" s="1">
        <v>0</v>
      </c>
      <c r="E5425" s="1">
        <f t="shared" si="168"/>
        <v>9.5600000000000004E-2</v>
      </c>
      <c r="F5425" s="1">
        <f t="shared" si="169"/>
        <v>-9.7199999999999995E-2</v>
      </c>
      <c r="G5425" s="1">
        <v>54.23</v>
      </c>
      <c r="H5425" s="1">
        <v>5.7095000000000002</v>
      </c>
      <c r="I5425" s="1">
        <v>1.149</v>
      </c>
      <c r="J5425" s="1">
        <v>-1.6717</v>
      </c>
    </row>
    <row r="5426" spans="1:10" x14ac:dyDescent="0.15">
      <c r="A5426" s="1">
        <v>54.24</v>
      </c>
      <c r="B5426" s="1">
        <v>6.9150000000000003E-2</v>
      </c>
      <c r="C5426" s="1">
        <v>-0.185</v>
      </c>
      <c r="D5426" s="1">
        <v>0</v>
      </c>
      <c r="E5426" s="1">
        <f t="shared" si="168"/>
        <v>3.4575000000000002E-2</v>
      </c>
      <c r="F5426" s="1">
        <f t="shared" si="169"/>
        <v>-9.2499999999999999E-2</v>
      </c>
      <c r="G5426" s="1">
        <v>54.24</v>
      </c>
      <c r="H5426" s="1">
        <v>5.7366000000000001</v>
      </c>
      <c r="I5426" s="1">
        <v>1.4529000000000001</v>
      </c>
      <c r="J5426" s="1">
        <v>-1.0946</v>
      </c>
    </row>
    <row r="5427" spans="1:10" x14ac:dyDescent="0.15">
      <c r="A5427" s="1">
        <v>54.25</v>
      </c>
      <c r="B5427" s="1">
        <v>-5.4820000000000001E-2</v>
      </c>
      <c r="C5427" s="1">
        <v>-0.18890000000000001</v>
      </c>
      <c r="D5427" s="1">
        <v>0</v>
      </c>
      <c r="E5427" s="1">
        <f t="shared" si="168"/>
        <v>-2.741E-2</v>
      </c>
      <c r="F5427" s="1">
        <f t="shared" si="169"/>
        <v>-9.4450000000000006E-2</v>
      </c>
      <c r="G5427" s="1">
        <v>54.25</v>
      </c>
      <c r="H5427" s="1">
        <v>5.5838000000000001</v>
      </c>
      <c r="I5427" s="1">
        <v>1.6878</v>
      </c>
      <c r="J5427" s="1">
        <v>-0.50160000000000005</v>
      </c>
    </row>
    <row r="5428" spans="1:10" x14ac:dyDescent="0.15">
      <c r="A5428" s="1">
        <v>54.26</v>
      </c>
      <c r="B5428" s="1">
        <v>-0.15640000000000001</v>
      </c>
      <c r="C5428" s="1">
        <v>-0.21190000000000001</v>
      </c>
      <c r="D5428" s="1">
        <v>0</v>
      </c>
      <c r="E5428" s="1">
        <f t="shared" si="168"/>
        <v>-7.8200000000000006E-2</v>
      </c>
      <c r="F5428" s="1">
        <f t="shared" si="169"/>
        <v>-0.10595</v>
      </c>
      <c r="G5428" s="1">
        <v>54.26</v>
      </c>
      <c r="H5428" s="1">
        <v>5.2584999999999997</v>
      </c>
      <c r="I5428" s="1">
        <v>1.8567</v>
      </c>
      <c r="J5428" s="1">
        <v>5.04E-2</v>
      </c>
    </row>
    <row r="5429" spans="1:10" x14ac:dyDescent="0.15">
      <c r="A5429" s="1">
        <v>54.27</v>
      </c>
      <c r="B5429" s="1">
        <v>-0.2213</v>
      </c>
      <c r="C5429" s="1">
        <v>-0.25069999999999998</v>
      </c>
      <c r="D5429" s="1">
        <v>0</v>
      </c>
      <c r="E5429" s="1">
        <f t="shared" si="168"/>
        <v>-0.11065</v>
      </c>
      <c r="F5429" s="1">
        <f t="shared" si="169"/>
        <v>-0.12534999999999999</v>
      </c>
      <c r="G5429" s="1">
        <v>54.27</v>
      </c>
      <c r="H5429" s="1">
        <v>4.7972999999999999</v>
      </c>
      <c r="I5429" s="1">
        <v>1.9725999999999999</v>
      </c>
      <c r="J5429" s="1">
        <v>0.53169999999999995</v>
      </c>
    </row>
    <row r="5430" spans="1:10" x14ac:dyDescent="0.15">
      <c r="A5430" s="1">
        <v>54.28</v>
      </c>
      <c r="B5430" s="1">
        <v>-0.24829999999999999</v>
      </c>
      <c r="C5430" s="1">
        <v>-0.29320000000000002</v>
      </c>
      <c r="D5430" s="1">
        <v>0</v>
      </c>
      <c r="E5430" s="1">
        <f t="shared" si="168"/>
        <v>-0.12415</v>
      </c>
      <c r="F5430" s="1">
        <f t="shared" si="169"/>
        <v>-0.14660000000000001</v>
      </c>
      <c r="G5430" s="1">
        <v>54.28</v>
      </c>
      <c r="H5430" s="1">
        <v>4.2545999999999999</v>
      </c>
      <c r="I5430" s="1">
        <v>2.0428999999999999</v>
      </c>
      <c r="J5430" s="1">
        <v>0.93669999999999998</v>
      </c>
    </row>
    <row r="5431" spans="1:10" x14ac:dyDescent="0.15">
      <c r="A5431" s="1">
        <v>54.29</v>
      </c>
      <c r="B5431" s="1">
        <v>-0.24629999999999999</v>
      </c>
      <c r="C5431" s="1">
        <v>-0.32329999999999998</v>
      </c>
      <c r="D5431" s="1">
        <v>0</v>
      </c>
      <c r="E5431" s="1">
        <f t="shared" si="168"/>
        <v>-0.12315</v>
      </c>
      <c r="F5431" s="1">
        <f t="shared" si="169"/>
        <v>-0.16164999999999999</v>
      </c>
      <c r="G5431" s="1">
        <v>54.29</v>
      </c>
      <c r="H5431" s="1">
        <v>3.6833999999999998</v>
      </c>
      <c r="I5431" s="1">
        <v>2.0573999999999999</v>
      </c>
      <c r="J5431" s="1">
        <v>1.2718</v>
      </c>
    </row>
    <row r="5432" spans="1:10" x14ac:dyDescent="0.15">
      <c r="A5432" s="1">
        <v>54.3</v>
      </c>
      <c r="B5432" s="1">
        <v>-0.2293</v>
      </c>
      <c r="C5432" s="1">
        <v>-0.32650000000000001</v>
      </c>
      <c r="D5432" s="1">
        <v>0</v>
      </c>
      <c r="E5432" s="1">
        <f t="shared" si="168"/>
        <v>-0.11465</v>
      </c>
      <c r="F5432" s="1">
        <f t="shared" si="169"/>
        <v>-0.16325000000000001</v>
      </c>
      <c r="G5432" s="1">
        <v>54.3</v>
      </c>
      <c r="H5432" s="1">
        <v>3.1133000000000002</v>
      </c>
      <c r="I5432" s="1">
        <v>1.9846999999999999</v>
      </c>
      <c r="J5432" s="1">
        <v>1.5411999999999999</v>
      </c>
    </row>
    <row r="5433" spans="1:10" x14ac:dyDescent="0.15">
      <c r="A5433" s="1">
        <v>54.31</v>
      </c>
      <c r="B5433" s="1">
        <v>-0.2097</v>
      </c>
      <c r="C5433" s="1">
        <v>-0.2964</v>
      </c>
      <c r="D5433" s="1">
        <v>0</v>
      </c>
      <c r="E5433" s="1">
        <f t="shared" si="168"/>
        <v>-0.10485</v>
      </c>
      <c r="F5433" s="1">
        <f t="shared" si="169"/>
        <v>-0.1482</v>
      </c>
      <c r="G5433" s="1">
        <v>54.31</v>
      </c>
      <c r="H5433" s="1">
        <v>2.5379</v>
      </c>
      <c r="I5433" s="1">
        <v>1.7810999999999999</v>
      </c>
      <c r="J5433" s="1">
        <v>1.7381</v>
      </c>
    </row>
    <row r="5434" spans="1:10" x14ac:dyDescent="0.15">
      <c r="A5434" s="1">
        <v>54.32</v>
      </c>
      <c r="B5434" s="1">
        <v>-0.1946</v>
      </c>
      <c r="C5434" s="1">
        <v>-0.2382</v>
      </c>
      <c r="D5434" s="1">
        <v>0</v>
      </c>
      <c r="E5434" s="1">
        <f t="shared" si="168"/>
        <v>-9.7299999999999998E-2</v>
      </c>
      <c r="F5434" s="1">
        <f t="shared" si="169"/>
        <v>-0.1191</v>
      </c>
      <c r="G5434" s="1">
        <v>54.32</v>
      </c>
      <c r="H5434" s="1">
        <v>1.917</v>
      </c>
      <c r="I5434" s="1">
        <v>1.4101999999999999</v>
      </c>
      <c r="J5434" s="1">
        <v>1.8474999999999999</v>
      </c>
    </row>
    <row r="5435" spans="1:10" x14ac:dyDescent="0.15">
      <c r="A5435" s="1">
        <v>54.33</v>
      </c>
      <c r="B5435" s="1">
        <v>-0.18490000000000001</v>
      </c>
      <c r="C5435" s="1">
        <v>-0.16819999999999999</v>
      </c>
      <c r="D5435" s="1">
        <v>0</v>
      </c>
      <c r="E5435" s="1">
        <f t="shared" si="168"/>
        <v>-9.2450000000000004E-2</v>
      </c>
      <c r="F5435" s="1">
        <f t="shared" si="169"/>
        <v>-8.4099999999999994E-2</v>
      </c>
      <c r="G5435" s="1">
        <v>54.33</v>
      </c>
      <c r="H5435" s="1">
        <v>1.1936</v>
      </c>
      <c r="I5435" s="1">
        <v>0.86509999999999998</v>
      </c>
      <c r="J5435" s="1">
        <v>1.8584000000000001</v>
      </c>
    </row>
    <row r="5436" spans="1:10" x14ac:dyDescent="0.15">
      <c r="A5436" s="1">
        <v>54.34</v>
      </c>
      <c r="B5436" s="1">
        <v>-0.17730000000000001</v>
      </c>
      <c r="C5436" s="1">
        <v>-0.10829999999999999</v>
      </c>
      <c r="D5436" s="1">
        <v>0</v>
      </c>
      <c r="E5436" s="1">
        <f t="shared" si="168"/>
        <v>-8.8650000000000007E-2</v>
      </c>
      <c r="F5436" s="1">
        <f t="shared" si="169"/>
        <v>-5.4149999999999997E-2</v>
      </c>
      <c r="G5436" s="1">
        <v>54.34</v>
      </c>
      <c r="H5436" s="1">
        <v>0.32140000000000002</v>
      </c>
      <c r="I5436" s="1">
        <v>0.186</v>
      </c>
      <c r="J5436" s="1">
        <v>1.7794000000000001</v>
      </c>
    </row>
    <row r="5437" spans="1:10" x14ac:dyDescent="0.15">
      <c r="A5437" s="1">
        <v>54.35</v>
      </c>
      <c r="B5437" s="1">
        <v>-0.16880000000000001</v>
      </c>
      <c r="C5437" s="1">
        <v>-7.9089999999999994E-2</v>
      </c>
      <c r="D5437" s="1">
        <v>0</v>
      </c>
      <c r="E5437" s="1">
        <f t="shared" si="168"/>
        <v>-8.4400000000000003E-2</v>
      </c>
      <c r="F5437" s="1">
        <f t="shared" si="169"/>
        <v>-3.9544999999999997E-2</v>
      </c>
      <c r="G5437" s="1">
        <v>54.35</v>
      </c>
      <c r="H5437" s="1">
        <v>-0.7107</v>
      </c>
      <c r="I5437" s="1">
        <v>-0.53739999999999999</v>
      </c>
      <c r="J5437" s="1">
        <v>1.6488</v>
      </c>
    </row>
    <row r="5438" spans="1:10" x14ac:dyDescent="0.15">
      <c r="A5438" s="1">
        <v>54.36</v>
      </c>
      <c r="B5438" s="1">
        <v>-0.15890000000000001</v>
      </c>
      <c r="C5438" s="1">
        <v>-9.2530000000000001E-2</v>
      </c>
      <c r="D5438" s="1">
        <v>0</v>
      </c>
      <c r="E5438" s="1">
        <f t="shared" si="168"/>
        <v>-7.9450000000000007E-2</v>
      </c>
      <c r="F5438" s="1">
        <f t="shared" si="169"/>
        <v>-4.6265000000000001E-2</v>
      </c>
      <c r="G5438" s="1">
        <v>54.36</v>
      </c>
      <c r="H5438" s="1">
        <v>-1.8656999999999999</v>
      </c>
      <c r="I5438" s="1">
        <v>-1.1816</v>
      </c>
      <c r="J5438" s="1">
        <v>1.5309999999999999</v>
      </c>
    </row>
    <row r="5439" spans="1:10" x14ac:dyDescent="0.15">
      <c r="A5439" s="1">
        <v>54.37</v>
      </c>
      <c r="B5439" s="1">
        <v>-0.15129999999999999</v>
      </c>
      <c r="C5439" s="1">
        <v>-0.14760000000000001</v>
      </c>
      <c r="D5439" s="1">
        <v>0</v>
      </c>
      <c r="E5439" s="1">
        <f t="shared" si="168"/>
        <v>-7.5649999999999995E-2</v>
      </c>
      <c r="F5439" s="1">
        <f t="shared" si="169"/>
        <v>-7.3800000000000004E-2</v>
      </c>
      <c r="G5439" s="1">
        <v>54.37</v>
      </c>
      <c r="H5439" s="1">
        <v>-3.0621999999999998</v>
      </c>
      <c r="I5439" s="1">
        <v>-1.6213</v>
      </c>
      <c r="J5439" s="1">
        <v>1.4993000000000001</v>
      </c>
    </row>
    <row r="5440" spans="1:10" x14ac:dyDescent="0.15">
      <c r="A5440" s="1">
        <v>54.38</v>
      </c>
      <c r="B5440" s="1">
        <v>-0.15110000000000001</v>
      </c>
      <c r="C5440" s="1">
        <v>-0.23069999999999999</v>
      </c>
      <c r="D5440" s="1">
        <v>0</v>
      </c>
      <c r="E5440" s="1">
        <f t="shared" si="168"/>
        <v>-7.5550000000000006E-2</v>
      </c>
      <c r="F5440" s="1">
        <f t="shared" si="169"/>
        <v>-0.11534999999999999</v>
      </c>
      <c r="G5440" s="1">
        <v>54.38</v>
      </c>
      <c r="H5440" s="1">
        <v>-4.1958000000000002</v>
      </c>
      <c r="I5440" s="1">
        <v>-1.7686999999999999</v>
      </c>
      <c r="J5440" s="1">
        <v>1.6088</v>
      </c>
    </row>
    <row r="5441" spans="1:10" x14ac:dyDescent="0.15">
      <c r="A5441" s="1">
        <v>54.39</v>
      </c>
      <c r="B5441" s="1">
        <v>-0.1623</v>
      </c>
      <c r="C5441" s="1">
        <v>-0.3196</v>
      </c>
      <c r="D5441" s="1">
        <v>0</v>
      </c>
      <c r="E5441" s="1">
        <f t="shared" si="168"/>
        <v>-8.115E-2</v>
      </c>
      <c r="F5441" s="1">
        <f t="shared" si="169"/>
        <v>-0.1598</v>
      </c>
      <c r="G5441" s="1">
        <v>54.39</v>
      </c>
      <c r="H5441" s="1">
        <v>-5.1673</v>
      </c>
      <c r="I5441" s="1">
        <v>-1.6052999999999999</v>
      </c>
      <c r="J5441" s="1">
        <v>1.8715999999999999</v>
      </c>
    </row>
    <row r="5442" spans="1:10" x14ac:dyDescent="0.15">
      <c r="A5442" s="1">
        <v>54.4</v>
      </c>
      <c r="B5442" s="1">
        <v>-0.18410000000000001</v>
      </c>
      <c r="C5442" s="1">
        <v>-0.39119999999999999</v>
      </c>
      <c r="D5442" s="1">
        <v>0</v>
      </c>
      <c r="E5442" s="1">
        <f t="shared" si="168"/>
        <v>-9.2050000000000007E-2</v>
      </c>
      <c r="F5442" s="1">
        <f t="shared" si="169"/>
        <v>-0.1956</v>
      </c>
      <c r="G5442" s="1">
        <v>54.4</v>
      </c>
      <c r="H5442" s="1">
        <v>-5.9076000000000004</v>
      </c>
      <c r="I5442" s="1">
        <v>-1.196</v>
      </c>
      <c r="J5442" s="1">
        <v>2.2437999999999998</v>
      </c>
    </row>
    <row r="5443" spans="1:10" x14ac:dyDescent="0.15">
      <c r="A5443" s="1">
        <v>54.41</v>
      </c>
      <c r="B5443" s="1">
        <v>-0.2104</v>
      </c>
      <c r="C5443" s="1">
        <v>-0.42809999999999998</v>
      </c>
      <c r="D5443" s="1">
        <v>0</v>
      </c>
      <c r="E5443" s="1">
        <f t="shared" ref="E5443:E5506" si="170">B5443/2</f>
        <v>-0.1052</v>
      </c>
      <c r="F5443" s="1">
        <f t="shared" ref="F5443:F5506" si="171">C5443/2</f>
        <v>-0.21404999999999999</v>
      </c>
      <c r="G5443" s="1">
        <v>54.41</v>
      </c>
      <c r="H5443" s="1">
        <v>-6.3912000000000004</v>
      </c>
      <c r="I5443" s="1">
        <v>-0.67679999999999996</v>
      </c>
      <c r="J5443" s="1">
        <v>2.6320999999999999</v>
      </c>
    </row>
    <row r="5444" spans="1:10" x14ac:dyDescent="0.15">
      <c r="A5444" s="1">
        <v>54.42</v>
      </c>
      <c r="B5444" s="1">
        <v>-0.23130000000000001</v>
      </c>
      <c r="C5444" s="1">
        <v>-0.42259999999999998</v>
      </c>
      <c r="D5444" s="1">
        <v>0</v>
      </c>
      <c r="E5444" s="1">
        <f t="shared" si="170"/>
        <v>-0.11565</v>
      </c>
      <c r="F5444" s="1">
        <f t="shared" si="171"/>
        <v>-0.21129999999999999</v>
      </c>
      <c r="G5444" s="1">
        <v>54.42</v>
      </c>
      <c r="H5444" s="1">
        <v>-6.6323999999999996</v>
      </c>
      <c r="I5444" s="1">
        <v>-0.21940000000000001</v>
      </c>
      <c r="J5444" s="1">
        <v>2.9192999999999998</v>
      </c>
    </row>
    <row r="5445" spans="1:10" x14ac:dyDescent="0.15">
      <c r="A5445" s="1">
        <v>54.43</v>
      </c>
      <c r="B5445" s="1">
        <v>-0.2379</v>
      </c>
      <c r="C5445" s="1">
        <v>-0.37809999999999999</v>
      </c>
      <c r="D5445" s="1">
        <v>0</v>
      </c>
      <c r="E5445" s="1">
        <f t="shared" si="170"/>
        <v>-0.11895</v>
      </c>
      <c r="F5445" s="1">
        <f t="shared" si="171"/>
        <v>-0.18905</v>
      </c>
      <c r="G5445" s="1">
        <v>54.43</v>
      </c>
      <c r="H5445" s="1">
        <v>-6.6696999999999997</v>
      </c>
      <c r="I5445" s="1">
        <v>1.83E-2</v>
      </c>
      <c r="J5445" s="1">
        <v>3.0005000000000002</v>
      </c>
    </row>
    <row r="5446" spans="1:10" x14ac:dyDescent="0.15">
      <c r="A5446" s="1">
        <v>54.44</v>
      </c>
      <c r="B5446" s="1">
        <v>-0.22639999999999999</v>
      </c>
      <c r="C5446" s="1">
        <v>-0.30599999999999999</v>
      </c>
      <c r="D5446" s="1">
        <v>0</v>
      </c>
      <c r="E5446" s="1">
        <f t="shared" si="170"/>
        <v>-0.1132</v>
      </c>
      <c r="F5446" s="1">
        <f t="shared" si="171"/>
        <v>-0.153</v>
      </c>
      <c r="G5446" s="1">
        <v>54.44</v>
      </c>
      <c r="H5446" s="1">
        <v>-6.5456000000000003</v>
      </c>
      <c r="I5446" s="1">
        <v>-6.2199999999999998E-2</v>
      </c>
      <c r="J5446" s="1">
        <v>2.8172999999999999</v>
      </c>
    </row>
    <row r="5447" spans="1:10" x14ac:dyDescent="0.15">
      <c r="A5447" s="1">
        <v>54.45</v>
      </c>
      <c r="B5447" s="1">
        <v>-0.2011</v>
      </c>
      <c r="C5447" s="1">
        <v>-0.22070000000000001</v>
      </c>
      <c r="D5447" s="1">
        <v>0</v>
      </c>
      <c r="E5447" s="1">
        <f t="shared" si="170"/>
        <v>-0.10055</v>
      </c>
      <c r="F5447" s="1">
        <f t="shared" si="171"/>
        <v>-0.11035</v>
      </c>
      <c r="G5447" s="1">
        <v>54.45</v>
      </c>
      <c r="H5447" s="1">
        <v>-6.2915999999999999</v>
      </c>
      <c r="I5447" s="1">
        <v>-0.47139999999999999</v>
      </c>
      <c r="J5447" s="1">
        <v>2.3776000000000002</v>
      </c>
    </row>
    <row r="5448" spans="1:10" x14ac:dyDescent="0.15">
      <c r="A5448" s="1">
        <v>54.46</v>
      </c>
      <c r="B5448" s="1">
        <v>-0.17480000000000001</v>
      </c>
      <c r="C5448" s="1">
        <v>-0.13550000000000001</v>
      </c>
      <c r="D5448" s="1">
        <v>0</v>
      </c>
      <c r="E5448" s="1">
        <f t="shared" si="170"/>
        <v>-8.7400000000000005E-2</v>
      </c>
      <c r="F5448" s="1">
        <f t="shared" si="171"/>
        <v>-6.7750000000000005E-2</v>
      </c>
      <c r="G5448" s="1">
        <v>54.46</v>
      </c>
      <c r="H5448" s="1">
        <v>-5.9257</v>
      </c>
      <c r="I5448" s="1">
        <v>-1.1312</v>
      </c>
      <c r="J5448" s="1">
        <v>1.7537</v>
      </c>
    </row>
    <row r="5449" spans="1:10" x14ac:dyDescent="0.15">
      <c r="A5449" s="1">
        <v>54.47</v>
      </c>
      <c r="B5449" s="1">
        <v>-0.16450000000000001</v>
      </c>
      <c r="C5449" s="1">
        <v>-5.9830000000000001E-2</v>
      </c>
      <c r="D5449" s="1">
        <v>0</v>
      </c>
      <c r="E5449" s="1">
        <f t="shared" si="170"/>
        <v>-8.2250000000000004E-2</v>
      </c>
      <c r="F5449" s="1">
        <f t="shared" si="171"/>
        <v>-2.9915000000000001E-2</v>
      </c>
      <c r="G5449" s="1">
        <v>54.47</v>
      </c>
      <c r="H5449" s="1">
        <v>-5.4604999999999997</v>
      </c>
      <c r="I5449" s="1">
        <v>-1.9016</v>
      </c>
      <c r="J5449" s="1">
        <v>1.06</v>
      </c>
    </row>
    <row r="5450" spans="1:10" x14ac:dyDescent="0.15">
      <c r="A5450" s="1">
        <v>54.48</v>
      </c>
      <c r="B5450" s="1">
        <v>-0.18579999999999999</v>
      </c>
      <c r="C5450" s="1">
        <v>1.281E-3</v>
      </c>
      <c r="D5450" s="1">
        <v>0</v>
      </c>
      <c r="E5450" s="1">
        <f t="shared" si="170"/>
        <v>-9.2899999999999996E-2</v>
      </c>
      <c r="F5450" s="1">
        <f t="shared" si="171"/>
        <v>6.4050000000000001E-4</v>
      </c>
      <c r="G5450" s="1">
        <v>54.48</v>
      </c>
      <c r="H5450" s="1">
        <v>-4.9188000000000001</v>
      </c>
      <c r="I5450" s="1">
        <v>-2.6253000000000002</v>
      </c>
      <c r="J5450" s="1">
        <v>0.41830000000000001</v>
      </c>
    </row>
    <row r="5451" spans="1:10" x14ac:dyDescent="0.15">
      <c r="A5451" s="1">
        <v>54.49</v>
      </c>
      <c r="B5451" s="1">
        <v>-0.2467</v>
      </c>
      <c r="C5451" s="1">
        <v>4.5699999999999998E-2</v>
      </c>
      <c r="D5451" s="1">
        <v>0</v>
      </c>
      <c r="E5451" s="1">
        <f t="shared" si="170"/>
        <v>-0.12335</v>
      </c>
      <c r="F5451" s="1">
        <f t="shared" si="171"/>
        <v>2.2849999999999999E-2</v>
      </c>
      <c r="G5451" s="1">
        <v>54.49</v>
      </c>
      <c r="H5451" s="1">
        <v>-4.3463000000000003</v>
      </c>
      <c r="I5451" s="1">
        <v>-3.1743000000000001</v>
      </c>
      <c r="J5451" s="1">
        <v>-7.5899999999999995E-2</v>
      </c>
    </row>
    <row r="5452" spans="1:10" x14ac:dyDescent="0.15">
      <c r="A5452" s="1">
        <v>54.5</v>
      </c>
      <c r="B5452" s="1">
        <v>-0.34389999999999998</v>
      </c>
      <c r="C5452" s="1">
        <v>7.2590000000000002E-2</v>
      </c>
      <c r="D5452" s="1">
        <v>0</v>
      </c>
      <c r="E5452" s="1">
        <f t="shared" si="170"/>
        <v>-0.17194999999999999</v>
      </c>
      <c r="F5452" s="1">
        <f t="shared" si="171"/>
        <v>3.6295000000000001E-2</v>
      </c>
      <c r="G5452" s="1">
        <v>54.5</v>
      </c>
      <c r="H5452" s="1">
        <v>-3.8129</v>
      </c>
      <c r="I5452" s="1">
        <v>-3.4836</v>
      </c>
      <c r="J5452" s="1">
        <v>-0.37480000000000002</v>
      </c>
    </row>
    <row r="5453" spans="1:10" x14ac:dyDescent="0.15">
      <c r="A5453" s="1">
        <v>54.51</v>
      </c>
      <c r="B5453" s="1">
        <v>-0.46250000000000002</v>
      </c>
      <c r="C5453" s="1">
        <v>8.1519999999999995E-2</v>
      </c>
      <c r="D5453" s="1">
        <v>0</v>
      </c>
      <c r="E5453" s="1">
        <f t="shared" si="170"/>
        <v>-0.23125000000000001</v>
      </c>
      <c r="F5453" s="1">
        <f t="shared" si="171"/>
        <v>4.0759999999999998E-2</v>
      </c>
      <c r="G5453" s="1">
        <v>54.51</v>
      </c>
      <c r="H5453" s="1">
        <v>-3.4020000000000001</v>
      </c>
      <c r="I5453" s="1">
        <v>-3.5604</v>
      </c>
      <c r="J5453" s="1">
        <v>-0.48170000000000002</v>
      </c>
    </row>
    <row r="5454" spans="1:10" x14ac:dyDescent="0.15">
      <c r="A5454" s="1">
        <v>54.52</v>
      </c>
      <c r="B5454" s="1">
        <v>-0.57899999999999996</v>
      </c>
      <c r="C5454" s="1">
        <v>7.3300000000000004E-2</v>
      </c>
      <c r="D5454" s="1">
        <v>0</v>
      </c>
      <c r="E5454" s="1">
        <f t="shared" si="170"/>
        <v>-0.28949999999999998</v>
      </c>
      <c r="F5454" s="1">
        <f t="shared" si="171"/>
        <v>3.6650000000000002E-2</v>
      </c>
      <c r="G5454" s="1">
        <v>54.52</v>
      </c>
      <c r="H5454" s="1">
        <v>-3.1880999999999999</v>
      </c>
      <c r="I5454" s="1">
        <v>-3.4685000000000001</v>
      </c>
      <c r="J5454" s="1">
        <v>-0.43680000000000002</v>
      </c>
    </row>
    <row r="5455" spans="1:10" x14ac:dyDescent="0.15">
      <c r="A5455" s="1">
        <v>54.53</v>
      </c>
      <c r="B5455" s="1">
        <v>-0.66879999999999995</v>
      </c>
      <c r="C5455" s="1">
        <v>5.1240000000000001E-2</v>
      </c>
      <c r="D5455" s="1">
        <v>0</v>
      </c>
      <c r="E5455" s="1">
        <f t="shared" si="170"/>
        <v>-0.33439999999999998</v>
      </c>
      <c r="F5455" s="1">
        <f t="shared" si="171"/>
        <v>2.562E-2</v>
      </c>
      <c r="G5455" s="1">
        <v>54.53</v>
      </c>
      <c r="H5455" s="1">
        <v>-3.2128999999999999</v>
      </c>
      <c r="I5455" s="1">
        <v>-3.2953999999999999</v>
      </c>
      <c r="J5455" s="1">
        <v>-0.29399999999999998</v>
      </c>
    </row>
    <row r="5456" spans="1:10" x14ac:dyDescent="0.15">
      <c r="A5456" s="1">
        <v>54.54</v>
      </c>
      <c r="B5456" s="1">
        <v>-0.71289999999999998</v>
      </c>
      <c r="C5456" s="1">
        <v>2.2530000000000001E-2</v>
      </c>
      <c r="D5456" s="1">
        <v>0</v>
      </c>
      <c r="E5456" s="1">
        <f t="shared" si="170"/>
        <v>-0.35644999999999999</v>
      </c>
      <c r="F5456" s="1">
        <f t="shared" si="171"/>
        <v>1.1265000000000001E-2</v>
      </c>
      <c r="G5456" s="1">
        <v>54.54</v>
      </c>
      <c r="H5456" s="1">
        <v>-3.4685999999999999</v>
      </c>
      <c r="I5456" s="1">
        <v>-3.1151</v>
      </c>
      <c r="J5456" s="1">
        <v>-9.8900000000000002E-2</v>
      </c>
    </row>
    <row r="5457" spans="1:10" x14ac:dyDescent="0.15">
      <c r="A5457" s="1">
        <v>54.55</v>
      </c>
      <c r="B5457" s="1">
        <v>-0.70250000000000001</v>
      </c>
      <c r="C5457" s="1">
        <v>-2.3960000000000001E-3</v>
      </c>
      <c r="D5457" s="1">
        <v>0</v>
      </c>
      <c r="E5457" s="1">
        <f t="shared" si="170"/>
        <v>-0.35125000000000001</v>
      </c>
      <c r="F5457" s="1">
        <f t="shared" si="171"/>
        <v>-1.1980000000000001E-3</v>
      </c>
      <c r="G5457" s="1">
        <v>54.55</v>
      </c>
      <c r="H5457" s="1">
        <v>-3.8955000000000002</v>
      </c>
      <c r="I5457" s="1">
        <v>-2.9622999999999999</v>
      </c>
      <c r="J5457" s="1">
        <v>0.1229</v>
      </c>
    </row>
    <row r="5458" spans="1:10" x14ac:dyDescent="0.15">
      <c r="A5458" s="1">
        <v>54.56</v>
      </c>
      <c r="B5458" s="1">
        <v>-0.64219999999999999</v>
      </c>
      <c r="C5458" s="1">
        <v>-1.2109999999999999E-2</v>
      </c>
      <c r="D5458" s="1">
        <v>0</v>
      </c>
      <c r="E5458" s="1">
        <f t="shared" si="170"/>
        <v>-0.3211</v>
      </c>
      <c r="F5458" s="1">
        <f t="shared" si="171"/>
        <v>-6.0549999999999996E-3</v>
      </c>
      <c r="G5458" s="1">
        <v>54.56</v>
      </c>
      <c r="H5458" s="1">
        <v>-4.3952</v>
      </c>
      <c r="I5458" s="1">
        <v>-2.8249</v>
      </c>
      <c r="J5458" s="1">
        <v>0.36420000000000002</v>
      </c>
    </row>
    <row r="5459" spans="1:10" x14ac:dyDescent="0.15">
      <c r="A5459" s="1">
        <v>54.57</v>
      </c>
      <c r="B5459" s="1">
        <v>-0.54700000000000004</v>
      </c>
      <c r="C5459" s="1">
        <v>1.6739999999999999E-3</v>
      </c>
      <c r="D5459" s="1">
        <v>0</v>
      </c>
      <c r="E5459" s="1">
        <f t="shared" si="170"/>
        <v>-0.27350000000000002</v>
      </c>
      <c r="F5459" s="1">
        <f t="shared" si="171"/>
        <v>8.3699999999999996E-4</v>
      </c>
      <c r="G5459" s="1">
        <v>54.57</v>
      </c>
      <c r="H5459" s="1">
        <v>-4.8552999999999997</v>
      </c>
      <c r="I5459" s="1">
        <v>-2.6587999999999998</v>
      </c>
      <c r="J5459" s="1">
        <v>0.62439999999999996</v>
      </c>
    </row>
    <row r="5460" spans="1:10" x14ac:dyDescent="0.15">
      <c r="A5460" s="1">
        <v>54.58</v>
      </c>
      <c r="B5460" s="1">
        <v>-0.43809999999999999</v>
      </c>
      <c r="C5460" s="1">
        <v>4.0469999999999999E-2</v>
      </c>
      <c r="D5460" s="1">
        <v>0</v>
      </c>
      <c r="E5460" s="1">
        <f t="shared" si="170"/>
        <v>-0.21904999999999999</v>
      </c>
      <c r="F5460" s="1">
        <f t="shared" si="171"/>
        <v>2.0235E-2</v>
      </c>
      <c r="G5460" s="1">
        <v>54.58</v>
      </c>
      <c r="H5460" s="1">
        <v>-5.1768000000000001</v>
      </c>
      <c r="I5460" s="1">
        <v>-2.4152999999999998</v>
      </c>
      <c r="J5460" s="1">
        <v>0.8952</v>
      </c>
    </row>
    <row r="5461" spans="1:10" x14ac:dyDescent="0.15">
      <c r="A5461" s="1">
        <v>54.59</v>
      </c>
      <c r="B5461" s="1">
        <v>-0.33629999999999999</v>
      </c>
      <c r="C5461" s="1">
        <v>9.7070000000000004E-2</v>
      </c>
      <c r="D5461" s="1">
        <v>0</v>
      </c>
      <c r="E5461" s="1">
        <f t="shared" si="170"/>
        <v>-0.16814999999999999</v>
      </c>
      <c r="F5461" s="1">
        <f t="shared" si="171"/>
        <v>4.8535000000000002E-2</v>
      </c>
      <c r="G5461" s="1">
        <v>54.59</v>
      </c>
      <c r="H5461" s="1">
        <v>-5.2949999999999999</v>
      </c>
      <c r="I5461" s="1">
        <v>-2.0712000000000002</v>
      </c>
      <c r="J5461" s="1">
        <v>1.1516</v>
      </c>
    </row>
    <row r="5462" spans="1:10" x14ac:dyDescent="0.15">
      <c r="A5462" s="1">
        <v>54.6</v>
      </c>
      <c r="B5462" s="1">
        <v>-0.25650000000000001</v>
      </c>
      <c r="C5462" s="1">
        <v>0.157</v>
      </c>
      <c r="D5462" s="1">
        <v>0</v>
      </c>
      <c r="E5462" s="1">
        <f t="shared" si="170"/>
        <v>-0.12825</v>
      </c>
      <c r="F5462" s="1">
        <f t="shared" si="171"/>
        <v>7.85E-2</v>
      </c>
      <c r="G5462" s="1">
        <v>54.6</v>
      </c>
      <c r="H5462" s="1">
        <v>-5.1898</v>
      </c>
      <c r="I5462" s="1">
        <v>-1.6488</v>
      </c>
      <c r="J5462" s="1">
        <v>1.3546</v>
      </c>
    </row>
    <row r="5463" spans="1:10" x14ac:dyDescent="0.15">
      <c r="A5463" s="1">
        <v>54.61</v>
      </c>
      <c r="B5463" s="1">
        <v>-0.20449999999999999</v>
      </c>
      <c r="C5463" s="1">
        <v>0.20269999999999999</v>
      </c>
      <c r="D5463" s="1">
        <v>0</v>
      </c>
      <c r="E5463" s="1">
        <f t="shared" si="170"/>
        <v>-0.10224999999999999</v>
      </c>
      <c r="F5463" s="1">
        <f t="shared" si="171"/>
        <v>0.10135</v>
      </c>
      <c r="G5463" s="1">
        <v>54.61</v>
      </c>
      <c r="H5463" s="1">
        <v>-4.8819999999999997</v>
      </c>
      <c r="I5463" s="1">
        <v>-1.2173</v>
      </c>
      <c r="J5463" s="1">
        <v>1.4644999999999999</v>
      </c>
    </row>
    <row r="5464" spans="1:10" x14ac:dyDescent="0.15">
      <c r="A5464" s="1">
        <v>54.62</v>
      </c>
      <c r="B5464" s="1">
        <v>-0.1767</v>
      </c>
      <c r="C5464" s="1">
        <v>0.2203</v>
      </c>
      <c r="D5464" s="1">
        <v>0</v>
      </c>
      <c r="E5464" s="1">
        <f t="shared" si="170"/>
        <v>-8.8349999999999998E-2</v>
      </c>
      <c r="F5464" s="1">
        <f t="shared" si="171"/>
        <v>0.11015</v>
      </c>
      <c r="G5464" s="1">
        <v>54.62</v>
      </c>
      <c r="H5464" s="1">
        <v>-4.4214000000000002</v>
      </c>
      <c r="I5464" s="1">
        <v>-0.87490000000000001</v>
      </c>
      <c r="J5464" s="1">
        <v>1.4591000000000001</v>
      </c>
    </row>
    <row r="5465" spans="1:10" x14ac:dyDescent="0.15">
      <c r="A5465" s="1">
        <v>54.63</v>
      </c>
      <c r="B5465" s="1">
        <v>-0.16339999999999999</v>
      </c>
      <c r="C5465" s="1">
        <v>0.20419999999999999</v>
      </c>
      <c r="D5465" s="1">
        <v>0</v>
      </c>
      <c r="E5465" s="1">
        <f t="shared" si="170"/>
        <v>-8.1699999999999995E-2</v>
      </c>
      <c r="F5465" s="1">
        <f t="shared" si="171"/>
        <v>0.1021</v>
      </c>
      <c r="G5465" s="1">
        <v>54.63</v>
      </c>
      <c r="H5465" s="1">
        <v>-3.8708999999999998</v>
      </c>
      <c r="I5465" s="1">
        <v>-0.71809999999999996</v>
      </c>
      <c r="J5465" s="1">
        <v>1.3482000000000001</v>
      </c>
    </row>
    <row r="5466" spans="1:10" x14ac:dyDescent="0.15">
      <c r="A5466" s="1">
        <v>54.64</v>
      </c>
      <c r="B5466" s="1">
        <v>-0.15290000000000001</v>
      </c>
      <c r="C5466" s="1">
        <v>0.16059999999999999</v>
      </c>
      <c r="D5466" s="1">
        <v>0</v>
      </c>
      <c r="E5466" s="1">
        <f t="shared" si="170"/>
        <v>-7.6450000000000004E-2</v>
      </c>
      <c r="F5466" s="1">
        <f t="shared" si="171"/>
        <v>8.0299999999999996E-2</v>
      </c>
      <c r="G5466" s="1">
        <v>54.64</v>
      </c>
      <c r="H5466" s="1">
        <v>-3.2928000000000002</v>
      </c>
      <c r="I5466" s="1">
        <v>-0.80900000000000005</v>
      </c>
      <c r="J5466" s="1">
        <v>1.1772</v>
      </c>
    </row>
    <row r="5467" spans="1:10" x14ac:dyDescent="0.15">
      <c r="A5467" s="1">
        <v>54.65</v>
      </c>
      <c r="B5467" s="1">
        <v>-0.13589999999999999</v>
      </c>
      <c r="C5467" s="1">
        <v>0.1056</v>
      </c>
      <c r="D5467" s="1">
        <v>0</v>
      </c>
      <c r="E5467" s="1">
        <f t="shared" si="170"/>
        <v>-6.7949999999999997E-2</v>
      </c>
      <c r="F5467" s="1">
        <f t="shared" si="171"/>
        <v>5.28E-2</v>
      </c>
      <c r="G5467" s="1">
        <v>54.65</v>
      </c>
      <c r="H5467" s="1">
        <v>-2.7395</v>
      </c>
      <c r="I5467" s="1">
        <v>-1.1516</v>
      </c>
      <c r="J5467" s="1">
        <v>1.0155000000000001</v>
      </c>
    </row>
    <row r="5468" spans="1:10" x14ac:dyDescent="0.15">
      <c r="A5468" s="1">
        <v>54.66</v>
      </c>
      <c r="B5468" s="1">
        <v>-0.1087</v>
      </c>
      <c r="C5468" s="1">
        <v>5.9959999999999999E-2</v>
      </c>
      <c r="D5468" s="1">
        <v>0</v>
      </c>
      <c r="E5468" s="1">
        <f t="shared" si="170"/>
        <v>-5.4350000000000002E-2</v>
      </c>
      <c r="F5468" s="1">
        <f t="shared" si="171"/>
        <v>2.998E-2</v>
      </c>
      <c r="G5468" s="1">
        <v>54.66</v>
      </c>
      <c r="H5468" s="1">
        <v>-2.2482000000000002</v>
      </c>
      <c r="I5468" s="1">
        <v>-1.6857</v>
      </c>
      <c r="J5468" s="1">
        <v>0.93540000000000001</v>
      </c>
    </row>
    <row r="5469" spans="1:10" x14ac:dyDescent="0.15">
      <c r="A5469" s="1">
        <v>54.67</v>
      </c>
      <c r="B5469" s="1">
        <v>-7.3039999999999994E-2</v>
      </c>
      <c r="C5469" s="1">
        <v>4.2340000000000003E-2</v>
      </c>
      <c r="D5469" s="1">
        <v>0</v>
      </c>
      <c r="E5469" s="1">
        <f t="shared" si="170"/>
        <v>-3.6519999999999997E-2</v>
      </c>
      <c r="F5469" s="1">
        <f t="shared" si="171"/>
        <v>2.1170000000000001E-2</v>
      </c>
      <c r="G5469" s="1">
        <v>54.67</v>
      </c>
      <c r="H5469" s="1">
        <v>-1.839</v>
      </c>
      <c r="I5469" s="1">
        <v>-2.2995999999999999</v>
      </c>
      <c r="J5469" s="1">
        <v>0.98599999999999999</v>
      </c>
    </row>
    <row r="5470" spans="1:10" x14ac:dyDescent="0.15">
      <c r="A5470" s="1">
        <v>54.68</v>
      </c>
      <c r="B5470" s="1">
        <v>-3.4720000000000001E-2</v>
      </c>
      <c r="C5470" s="1">
        <v>6.3049999999999995E-2</v>
      </c>
      <c r="D5470" s="1">
        <v>0</v>
      </c>
      <c r="E5470" s="1">
        <f t="shared" si="170"/>
        <v>-1.736E-2</v>
      </c>
      <c r="F5470" s="1">
        <f t="shared" si="171"/>
        <v>3.1524999999999997E-2</v>
      </c>
      <c r="G5470" s="1">
        <v>54.68</v>
      </c>
      <c r="H5470" s="1">
        <v>-1.5118</v>
      </c>
      <c r="I5470" s="1">
        <v>-2.8586</v>
      </c>
      <c r="J5470" s="1">
        <v>1.1755</v>
      </c>
    </row>
    <row r="5471" spans="1:10" x14ac:dyDescent="0.15">
      <c r="A5471" s="1">
        <v>54.69</v>
      </c>
      <c r="B5471" s="1">
        <v>-1.2879999999999999E-4</v>
      </c>
      <c r="C5471" s="1">
        <v>0.1206</v>
      </c>
      <c r="D5471" s="1">
        <v>0</v>
      </c>
      <c r="E5471" s="1">
        <f t="shared" si="170"/>
        <v>-6.4399999999999993E-5</v>
      </c>
      <c r="F5471" s="1">
        <f t="shared" si="171"/>
        <v>6.0299999999999999E-2</v>
      </c>
      <c r="G5471" s="1">
        <v>54.69</v>
      </c>
      <c r="H5471" s="1">
        <v>-1.2450000000000001</v>
      </c>
      <c r="I5471" s="1">
        <v>-3.2383999999999999</v>
      </c>
      <c r="J5471" s="1">
        <v>1.4673</v>
      </c>
    </row>
    <row r="5472" spans="1:10" x14ac:dyDescent="0.15">
      <c r="A5472" s="1">
        <v>54.7</v>
      </c>
      <c r="B5472" s="1">
        <v>2.6679999999999999E-2</v>
      </c>
      <c r="C5472" s="1">
        <v>0.2029</v>
      </c>
      <c r="D5472" s="1">
        <v>0</v>
      </c>
      <c r="E5472" s="1">
        <f t="shared" si="170"/>
        <v>1.3339999999999999E-2</v>
      </c>
      <c r="F5472" s="1">
        <f t="shared" si="171"/>
        <v>0.10145</v>
      </c>
      <c r="G5472" s="1">
        <v>54.7</v>
      </c>
      <c r="H5472" s="1">
        <v>-0.99539999999999995</v>
      </c>
      <c r="I5472" s="1">
        <v>-3.3549000000000002</v>
      </c>
      <c r="J5472" s="1">
        <v>1.7911999999999999</v>
      </c>
    </row>
    <row r="5473" spans="1:10" x14ac:dyDescent="0.15">
      <c r="A5473" s="1">
        <v>54.71</v>
      </c>
      <c r="B5473" s="1">
        <v>4.5740000000000003E-2</v>
      </c>
      <c r="C5473" s="1">
        <v>0.29160000000000003</v>
      </c>
      <c r="D5473" s="1">
        <v>0</v>
      </c>
      <c r="E5473" s="1">
        <f t="shared" si="170"/>
        <v>2.2870000000000001E-2</v>
      </c>
      <c r="F5473" s="1">
        <f t="shared" si="171"/>
        <v>0.14580000000000001</v>
      </c>
      <c r="G5473" s="1">
        <v>54.71</v>
      </c>
      <c r="H5473" s="1">
        <v>-0.70379999999999998</v>
      </c>
      <c r="I5473" s="1">
        <v>-3.1808999999999998</v>
      </c>
      <c r="J5473" s="1">
        <v>2.0680999999999998</v>
      </c>
    </row>
    <row r="5474" spans="1:10" x14ac:dyDescent="0.15">
      <c r="A5474" s="1">
        <v>54.72</v>
      </c>
      <c r="B5474" s="1">
        <v>6.0650000000000003E-2</v>
      </c>
      <c r="C5474" s="1">
        <v>0.36870000000000003</v>
      </c>
      <c r="D5474" s="1">
        <v>0</v>
      </c>
      <c r="E5474" s="1">
        <f t="shared" si="170"/>
        <v>3.0325000000000001E-2</v>
      </c>
      <c r="F5474" s="1">
        <f t="shared" si="171"/>
        <v>0.18435000000000001</v>
      </c>
      <c r="G5474" s="1">
        <v>54.72</v>
      </c>
      <c r="H5474" s="1">
        <v>-0.3075</v>
      </c>
      <c r="I5474" s="1">
        <v>-2.7461000000000002</v>
      </c>
      <c r="J5474" s="1">
        <v>2.2366999999999999</v>
      </c>
    </row>
    <row r="5475" spans="1:10" x14ac:dyDescent="0.15">
      <c r="A5475" s="1">
        <v>54.73</v>
      </c>
      <c r="B5475" s="1">
        <v>7.6749999999999999E-2</v>
      </c>
      <c r="C5475" s="1">
        <v>0.42170000000000002</v>
      </c>
      <c r="D5475" s="1">
        <v>0</v>
      </c>
      <c r="E5475" s="1">
        <f t="shared" si="170"/>
        <v>3.8374999999999999E-2</v>
      </c>
      <c r="F5475" s="1">
        <f t="shared" si="171"/>
        <v>0.21085000000000001</v>
      </c>
      <c r="G5475" s="1">
        <v>54.73</v>
      </c>
      <c r="H5475" s="1">
        <v>0.24229999999999999</v>
      </c>
      <c r="I5475" s="1">
        <v>-2.1215000000000002</v>
      </c>
      <c r="J5475" s="1">
        <v>2.2728999999999999</v>
      </c>
    </row>
    <row r="5476" spans="1:10" x14ac:dyDescent="0.15">
      <c r="A5476" s="1">
        <v>54.74</v>
      </c>
      <c r="B5476" s="1">
        <v>9.8239999999999994E-2</v>
      </c>
      <c r="C5476" s="1">
        <v>0.44729999999999998</v>
      </c>
      <c r="D5476" s="1">
        <v>0</v>
      </c>
      <c r="E5476" s="1">
        <f t="shared" si="170"/>
        <v>4.9119999999999997E-2</v>
      </c>
      <c r="F5476" s="1">
        <f t="shared" si="171"/>
        <v>0.22364999999999999</v>
      </c>
      <c r="G5476" s="1">
        <v>54.74</v>
      </c>
      <c r="H5476" s="1">
        <v>0.96109999999999995</v>
      </c>
      <c r="I5476" s="1">
        <v>-1.3953</v>
      </c>
      <c r="J5476" s="1">
        <v>2.1964999999999999</v>
      </c>
    </row>
    <row r="5477" spans="1:10" x14ac:dyDescent="0.15">
      <c r="A5477" s="1">
        <v>54.75</v>
      </c>
      <c r="B5477" s="1">
        <v>0.12609999999999999</v>
      </c>
      <c r="C5477" s="1">
        <v>0.45069999999999999</v>
      </c>
      <c r="D5477" s="1">
        <v>0</v>
      </c>
      <c r="E5477" s="1">
        <f t="shared" si="170"/>
        <v>6.3049999999999995E-2</v>
      </c>
      <c r="F5477" s="1">
        <f t="shared" si="171"/>
        <v>0.22534999999999999</v>
      </c>
      <c r="G5477" s="1">
        <v>54.75</v>
      </c>
      <c r="H5477" s="1">
        <v>1.8179000000000001</v>
      </c>
      <c r="I5477" s="1">
        <v>-0.64659999999999995</v>
      </c>
      <c r="J5477" s="1">
        <v>2.0613999999999999</v>
      </c>
    </row>
    <row r="5478" spans="1:10" x14ac:dyDescent="0.15">
      <c r="A5478" s="1">
        <v>54.76</v>
      </c>
      <c r="B5478" s="1">
        <v>0.1578</v>
      </c>
      <c r="C5478" s="1">
        <v>0.44240000000000002</v>
      </c>
      <c r="D5478" s="1">
        <v>0</v>
      </c>
      <c r="E5478" s="1">
        <f t="shared" si="170"/>
        <v>7.8899999999999998E-2</v>
      </c>
      <c r="F5478" s="1">
        <f t="shared" si="171"/>
        <v>0.22120000000000001</v>
      </c>
      <c r="G5478" s="1">
        <v>54.76</v>
      </c>
      <c r="H5478" s="1">
        <v>2.7338</v>
      </c>
      <c r="I5478" s="1">
        <v>7.2999999999999995E-2</v>
      </c>
      <c r="J5478" s="1">
        <v>1.9353</v>
      </c>
    </row>
    <row r="5479" spans="1:10" x14ac:dyDescent="0.15">
      <c r="A5479" s="1">
        <v>54.77</v>
      </c>
      <c r="B5479" s="1">
        <v>0.18840000000000001</v>
      </c>
      <c r="C5479" s="1">
        <v>0.43390000000000001</v>
      </c>
      <c r="D5479" s="1">
        <v>0</v>
      </c>
      <c r="E5479" s="1">
        <f t="shared" si="170"/>
        <v>9.4200000000000006E-2</v>
      </c>
      <c r="F5479" s="1">
        <f t="shared" si="171"/>
        <v>0.21695</v>
      </c>
      <c r="G5479" s="1">
        <v>54.77</v>
      </c>
      <c r="H5479" s="1">
        <v>3.5952000000000002</v>
      </c>
      <c r="I5479" s="1">
        <v>0.74680000000000002</v>
      </c>
      <c r="J5479" s="1">
        <v>1.8766</v>
      </c>
    </row>
    <row r="5480" spans="1:10" x14ac:dyDescent="0.15">
      <c r="A5480" s="1">
        <v>54.78</v>
      </c>
      <c r="B5480" s="1">
        <v>0.21360000000000001</v>
      </c>
      <c r="C5480" s="1">
        <v>0.4335</v>
      </c>
      <c r="D5480" s="1">
        <v>0</v>
      </c>
      <c r="E5480" s="1">
        <f t="shared" si="170"/>
        <v>0.10680000000000001</v>
      </c>
      <c r="F5480" s="1">
        <f t="shared" si="171"/>
        <v>0.21675</v>
      </c>
      <c r="G5480" s="1">
        <v>54.78</v>
      </c>
      <c r="H5480" s="1">
        <v>4.2793999999999999</v>
      </c>
      <c r="I5480" s="1">
        <v>1.3871</v>
      </c>
      <c r="J5480" s="1">
        <v>1.9165000000000001</v>
      </c>
    </row>
    <row r="5481" spans="1:10" x14ac:dyDescent="0.15">
      <c r="A5481" s="1">
        <v>54.79</v>
      </c>
      <c r="B5481" s="1">
        <v>0.23230000000000001</v>
      </c>
      <c r="C5481" s="1">
        <v>0.44369999999999998</v>
      </c>
      <c r="D5481" s="1">
        <v>0</v>
      </c>
      <c r="E5481" s="1">
        <f t="shared" si="170"/>
        <v>0.11615</v>
      </c>
      <c r="F5481" s="1">
        <f t="shared" si="171"/>
        <v>0.22184999999999999</v>
      </c>
      <c r="G5481" s="1">
        <v>54.79</v>
      </c>
      <c r="H5481" s="1">
        <v>4.6851000000000003</v>
      </c>
      <c r="I5481" s="1">
        <v>2.0194999999999999</v>
      </c>
      <c r="J5481" s="1">
        <v>2.0533999999999999</v>
      </c>
    </row>
    <row r="5482" spans="1:10" x14ac:dyDescent="0.15">
      <c r="A5482" s="1">
        <v>54.8</v>
      </c>
      <c r="B5482" s="1">
        <v>0.24740000000000001</v>
      </c>
      <c r="C5482" s="1">
        <v>0.46239999999999998</v>
      </c>
      <c r="D5482" s="1">
        <v>0</v>
      </c>
      <c r="E5482" s="1">
        <f t="shared" si="170"/>
        <v>0.1237</v>
      </c>
      <c r="F5482" s="1">
        <f t="shared" si="171"/>
        <v>0.23119999999999999</v>
      </c>
      <c r="G5482" s="1">
        <v>54.8</v>
      </c>
      <c r="H5482" s="1">
        <v>4.7595999999999998</v>
      </c>
      <c r="I5482" s="1">
        <v>2.6640999999999999</v>
      </c>
      <c r="J5482" s="1">
        <v>2.2585999999999999</v>
      </c>
    </row>
    <row r="5483" spans="1:10" x14ac:dyDescent="0.15">
      <c r="A5483" s="1">
        <v>54.81</v>
      </c>
      <c r="B5483" s="1">
        <v>0.26519999999999999</v>
      </c>
      <c r="C5483" s="1">
        <v>0.48309999999999997</v>
      </c>
      <c r="D5483" s="1">
        <v>0</v>
      </c>
      <c r="E5483" s="1">
        <f t="shared" si="170"/>
        <v>0.1326</v>
      </c>
      <c r="F5483" s="1">
        <f t="shared" si="171"/>
        <v>0.24154999999999999</v>
      </c>
      <c r="G5483" s="1">
        <v>54.81</v>
      </c>
      <c r="H5483" s="1">
        <v>4.5119999999999996</v>
      </c>
      <c r="I5483" s="1">
        <v>3.32</v>
      </c>
      <c r="J5483" s="1">
        <v>2.4899</v>
      </c>
    </row>
    <row r="5484" spans="1:10" x14ac:dyDescent="0.15">
      <c r="A5484" s="1">
        <v>54.82</v>
      </c>
      <c r="B5484" s="1">
        <v>0.29220000000000002</v>
      </c>
      <c r="C5484" s="1">
        <v>0.49890000000000001</v>
      </c>
      <c r="D5484" s="1">
        <v>0</v>
      </c>
      <c r="E5484" s="1">
        <f t="shared" si="170"/>
        <v>0.14610000000000001</v>
      </c>
      <c r="F5484" s="1">
        <f t="shared" si="171"/>
        <v>0.24945000000000001</v>
      </c>
      <c r="G5484" s="1">
        <v>54.82</v>
      </c>
      <c r="H5484" s="1">
        <v>4.01</v>
      </c>
      <c r="I5484" s="1">
        <v>3.9590999999999998</v>
      </c>
      <c r="J5484" s="1">
        <v>2.7069999999999999</v>
      </c>
    </row>
    <row r="5485" spans="1:10" x14ac:dyDescent="0.15">
      <c r="A5485" s="1">
        <v>54.83</v>
      </c>
      <c r="B5485" s="1">
        <v>0.33150000000000002</v>
      </c>
      <c r="C5485" s="1">
        <v>0.50380000000000003</v>
      </c>
      <c r="D5485" s="1">
        <v>0</v>
      </c>
      <c r="E5485" s="1">
        <f t="shared" si="170"/>
        <v>0.16575000000000001</v>
      </c>
      <c r="F5485" s="1">
        <f t="shared" si="171"/>
        <v>0.25190000000000001</v>
      </c>
      <c r="G5485" s="1">
        <v>54.83</v>
      </c>
      <c r="H5485" s="1">
        <v>3.3616999999999999</v>
      </c>
      <c r="I5485" s="1">
        <v>4.5303000000000004</v>
      </c>
      <c r="J5485" s="1">
        <v>2.8815</v>
      </c>
    </row>
    <row r="5486" spans="1:10" x14ac:dyDescent="0.15">
      <c r="A5486" s="1">
        <v>54.84</v>
      </c>
      <c r="B5486" s="1">
        <v>0.38</v>
      </c>
      <c r="C5486" s="1">
        <v>0.49419999999999997</v>
      </c>
      <c r="D5486" s="1">
        <v>0</v>
      </c>
      <c r="E5486" s="1">
        <f t="shared" si="170"/>
        <v>0.19</v>
      </c>
      <c r="F5486" s="1">
        <f t="shared" si="171"/>
        <v>0.24709999999999999</v>
      </c>
      <c r="G5486" s="1">
        <v>54.84</v>
      </c>
      <c r="H5486" s="1">
        <v>2.6873</v>
      </c>
      <c r="I5486" s="1">
        <v>4.9748000000000001</v>
      </c>
      <c r="J5486" s="1">
        <v>2.9994000000000001</v>
      </c>
    </row>
    <row r="5487" spans="1:10" x14ac:dyDescent="0.15">
      <c r="A5487" s="1">
        <v>54.85</v>
      </c>
      <c r="B5487" s="1">
        <v>0.42859999999999998</v>
      </c>
      <c r="C5487" s="1">
        <v>0.46960000000000002</v>
      </c>
      <c r="D5487" s="1">
        <v>0</v>
      </c>
      <c r="E5487" s="1">
        <f t="shared" si="170"/>
        <v>0.21429999999999999</v>
      </c>
      <c r="F5487" s="1">
        <f t="shared" si="171"/>
        <v>0.23480000000000001</v>
      </c>
      <c r="G5487" s="1">
        <v>54.85</v>
      </c>
      <c r="H5487" s="1">
        <v>2.0935000000000001</v>
      </c>
      <c r="I5487" s="1">
        <v>5.2446000000000002</v>
      </c>
      <c r="J5487" s="1">
        <v>3.0560999999999998</v>
      </c>
    </row>
    <row r="5488" spans="1:10" x14ac:dyDescent="0.15">
      <c r="A5488" s="1">
        <v>54.86</v>
      </c>
      <c r="B5488" s="1">
        <v>0.46450000000000002</v>
      </c>
      <c r="C5488" s="1">
        <v>0.43190000000000001</v>
      </c>
      <c r="D5488" s="1">
        <v>0</v>
      </c>
      <c r="E5488" s="1">
        <f t="shared" si="170"/>
        <v>0.23225000000000001</v>
      </c>
      <c r="F5488" s="1">
        <f t="shared" si="171"/>
        <v>0.21595</v>
      </c>
      <c r="G5488" s="1">
        <v>54.86</v>
      </c>
      <c r="H5488" s="1">
        <v>1.6545000000000001</v>
      </c>
      <c r="I5488" s="1">
        <v>5.3204000000000002</v>
      </c>
      <c r="J5488" s="1">
        <v>3.0495000000000001</v>
      </c>
    </row>
    <row r="5489" spans="1:10" x14ac:dyDescent="0.15">
      <c r="A5489" s="1">
        <v>54.87</v>
      </c>
      <c r="B5489" s="1">
        <v>0.47570000000000001</v>
      </c>
      <c r="C5489" s="1">
        <v>0.38479999999999998</v>
      </c>
      <c r="D5489" s="1">
        <v>0</v>
      </c>
      <c r="E5489" s="1">
        <f t="shared" si="170"/>
        <v>0.23785000000000001</v>
      </c>
      <c r="F5489" s="1">
        <f t="shared" si="171"/>
        <v>0.19239999999999999</v>
      </c>
      <c r="G5489" s="1">
        <v>54.87</v>
      </c>
      <c r="H5489" s="1">
        <v>1.4072</v>
      </c>
      <c r="I5489" s="1">
        <v>5.2207999999999997</v>
      </c>
      <c r="J5489" s="1">
        <v>2.9741</v>
      </c>
    </row>
    <row r="5490" spans="1:10" x14ac:dyDescent="0.15">
      <c r="A5490" s="1">
        <v>54.88</v>
      </c>
      <c r="B5490" s="1">
        <v>0.45600000000000002</v>
      </c>
      <c r="C5490" s="1">
        <v>0.33250000000000002</v>
      </c>
      <c r="D5490" s="1">
        <v>0</v>
      </c>
      <c r="E5490" s="1">
        <f t="shared" si="170"/>
        <v>0.22800000000000001</v>
      </c>
      <c r="F5490" s="1">
        <f t="shared" si="171"/>
        <v>0.16625000000000001</v>
      </c>
      <c r="G5490" s="1">
        <v>54.88</v>
      </c>
      <c r="H5490" s="1">
        <v>1.3569</v>
      </c>
      <c r="I5490" s="1">
        <v>4.9999000000000002</v>
      </c>
      <c r="J5490" s="1">
        <v>2.8216000000000001</v>
      </c>
    </row>
    <row r="5491" spans="1:10" x14ac:dyDescent="0.15">
      <c r="A5491" s="1">
        <v>54.89</v>
      </c>
      <c r="B5491" s="1">
        <v>0.40789999999999998</v>
      </c>
      <c r="C5491" s="1">
        <v>0.28050000000000003</v>
      </c>
      <c r="D5491" s="1">
        <v>0</v>
      </c>
      <c r="E5491" s="1">
        <f t="shared" si="170"/>
        <v>0.20394999999999999</v>
      </c>
      <c r="F5491" s="1">
        <f t="shared" si="171"/>
        <v>0.14025000000000001</v>
      </c>
      <c r="G5491" s="1">
        <v>54.89</v>
      </c>
      <c r="H5491" s="1">
        <v>1.4892000000000001</v>
      </c>
      <c r="I5491" s="1">
        <v>4.7350000000000003</v>
      </c>
      <c r="J5491" s="1">
        <v>2.5870000000000002</v>
      </c>
    </row>
    <row r="5492" spans="1:10" x14ac:dyDescent="0.15">
      <c r="A5492" s="1">
        <v>54.9</v>
      </c>
      <c r="B5492" s="1">
        <v>0.3422</v>
      </c>
      <c r="C5492" s="1">
        <v>0.2329</v>
      </c>
      <c r="D5492" s="1">
        <v>0</v>
      </c>
      <c r="E5492" s="1">
        <f t="shared" si="170"/>
        <v>0.1711</v>
      </c>
      <c r="F5492" s="1">
        <f t="shared" si="171"/>
        <v>0.11645</v>
      </c>
      <c r="G5492" s="1">
        <v>54.9</v>
      </c>
      <c r="H5492" s="1">
        <v>1.7806999999999999</v>
      </c>
      <c r="I5492" s="1">
        <v>4.5060000000000002</v>
      </c>
      <c r="J5492" s="1">
        <v>2.2759999999999998</v>
      </c>
    </row>
    <row r="5493" spans="1:10" x14ac:dyDescent="0.15">
      <c r="A5493" s="1">
        <v>54.91</v>
      </c>
      <c r="B5493" s="1">
        <v>0.27450000000000002</v>
      </c>
      <c r="C5493" s="1">
        <v>0.193</v>
      </c>
      <c r="D5493" s="1">
        <v>0</v>
      </c>
      <c r="E5493" s="1">
        <f t="shared" si="170"/>
        <v>0.13725000000000001</v>
      </c>
      <c r="F5493" s="1">
        <f t="shared" si="171"/>
        <v>9.6500000000000002E-2</v>
      </c>
      <c r="G5493" s="1">
        <v>54.91</v>
      </c>
      <c r="H5493" s="1">
        <v>2.2037</v>
      </c>
      <c r="I5493" s="1">
        <v>4.3753000000000002</v>
      </c>
      <c r="J5493" s="1">
        <v>1.9111</v>
      </c>
    </row>
    <row r="5494" spans="1:10" x14ac:dyDescent="0.15">
      <c r="A5494" s="1">
        <v>54.92</v>
      </c>
      <c r="B5494" s="1">
        <v>0.21929999999999999</v>
      </c>
      <c r="C5494" s="1">
        <v>0.16159999999999999</v>
      </c>
      <c r="D5494" s="1">
        <v>0</v>
      </c>
      <c r="E5494" s="1">
        <f t="shared" si="170"/>
        <v>0.10965</v>
      </c>
      <c r="F5494" s="1">
        <f t="shared" si="171"/>
        <v>8.0799999999999997E-2</v>
      </c>
      <c r="G5494" s="1">
        <v>54.92</v>
      </c>
      <c r="H5494" s="1">
        <v>2.7235999999999998</v>
      </c>
      <c r="I5494" s="1">
        <v>4.3738999999999999</v>
      </c>
      <c r="J5494" s="1">
        <v>1.53</v>
      </c>
    </row>
    <row r="5495" spans="1:10" x14ac:dyDescent="0.15">
      <c r="A5495" s="1">
        <v>54.93</v>
      </c>
      <c r="B5495" s="1">
        <v>0.18490000000000001</v>
      </c>
      <c r="C5495" s="1">
        <v>0.1368</v>
      </c>
      <c r="D5495" s="1">
        <v>0</v>
      </c>
      <c r="E5495" s="1">
        <f t="shared" si="170"/>
        <v>9.2450000000000004E-2</v>
      </c>
      <c r="F5495" s="1">
        <f t="shared" si="171"/>
        <v>6.8400000000000002E-2</v>
      </c>
      <c r="G5495" s="1">
        <v>54.93</v>
      </c>
      <c r="H5495" s="1">
        <v>3.2936000000000001</v>
      </c>
      <c r="I5495" s="1">
        <v>4.4965999999999999</v>
      </c>
      <c r="J5495" s="1">
        <v>1.1773</v>
      </c>
    </row>
    <row r="5496" spans="1:10" x14ac:dyDescent="0.15">
      <c r="A5496" s="1">
        <v>54.94</v>
      </c>
      <c r="B5496" s="1">
        <v>0.17100000000000001</v>
      </c>
      <c r="C5496" s="1">
        <v>0.11409999999999999</v>
      </c>
      <c r="D5496" s="1">
        <v>0</v>
      </c>
      <c r="E5496" s="1">
        <f t="shared" si="170"/>
        <v>8.5500000000000007E-2</v>
      </c>
      <c r="F5496" s="1">
        <f t="shared" si="171"/>
        <v>5.7049999999999997E-2</v>
      </c>
      <c r="G5496" s="1">
        <v>54.94</v>
      </c>
      <c r="H5496" s="1">
        <v>3.8504</v>
      </c>
      <c r="I5496" s="1">
        <v>4.7093999999999996</v>
      </c>
      <c r="J5496" s="1">
        <v>0.89100000000000001</v>
      </c>
    </row>
    <row r="5497" spans="1:10" x14ac:dyDescent="0.15">
      <c r="A5497" s="1">
        <v>54.95</v>
      </c>
      <c r="B5497" s="1">
        <v>0.16900000000000001</v>
      </c>
      <c r="C5497" s="1">
        <v>8.8300000000000003E-2</v>
      </c>
      <c r="D5497" s="1">
        <v>0</v>
      </c>
      <c r="E5497" s="1">
        <f t="shared" si="170"/>
        <v>8.4500000000000006E-2</v>
      </c>
      <c r="F5497" s="1">
        <f t="shared" si="171"/>
        <v>4.4150000000000002E-2</v>
      </c>
      <c r="G5497" s="1">
        <v>54.95</v>
      </c>
      <c r="H5497" s="1">
        <v>4.3189000000000002</v>
      </c>
      <c r="I5497" s="1">
        <v>4.9640000000000004</v>
      </c>
      <c r="J5497" s="1">
        <v>0.68899999999999995</v>
      </c>
    </row>
    <row r="5498" spans="1:10" x14ac:dyDescent="0.15">
      <c r="A5498" s="1">
        <v>54.96</v>
      </c>
      <c r="B5498" s="1">
        <v>0.1671</v>
      </c>
      <c r="C5498" s="1">
        <v>5.525E-2</v>
      </c>
      <c r="D5498" s="1">
        <v>0</v>
      </c>
      <c r="E5498" s="1">
        <f t="shared" si="170"/>
        <v>8.3549999999999999E-2</v>
      </c>
      <c r="F5498" s="1">
        <f t="shared" si="171"/>
        <v>2.7625E-2</v>
      </c>
      <c r="G5498" s="1">
        <v>54.96</v>
      </c>
      <c r="H5498" s="1">
        <v>4.6254999999999997</v>
      </c>
      <c r="I5498" s="1">
        <v>5.2145000000000001</v>
      </c>
      <c r="J5498" s="1">
        <v>0.56230000000000002</v>
      </c>
    </row>
    <row r="5499" spans="1:10" x14ac:dyDescent="0.15">
      <c r="A5499" s="1">
        <v>54.97</v>
      </c>
      <c r="B5499" s="1">
        <v>0.15559999999999999</v>
      </c>
      <c r="C5499" s="1">
        <v>1.376E-2</v>
      </c>
      <c r="D5499" s="1">
        <v>0</v>
      </c>
      <c r="E5499" s="1">
        <f t="shared" si="170"/>
        <v>7.7799999999999994E-2</v>
      </c>
      <c r="F5499" s="1">
        <f t="shared" si="171"/>
        <v>6.8799999999999998E-3</v>
      </c>
      <c r="G5499" s="1">
        <v>54.97</v>
      </c>
      <c r="H5499" s="1">
        <v>4.7195</v>
      </c>
      <c r="I5499" s="1">
        <v>5.4291</v>
      </c>
      <c r="J5499" s="1">
        <v>0.47710000000000002</v>
      </c>
    </row>
    <row r="5500" spans="1:10" x14ac:dyDescent="0.15">
      <c r="A5500" s="1">
        <v>54.98</v>
      </c>
      <c r="B5500" s="1">
        <v>0.13170000000000001</v>
      </c>
      <c r="C5500" s="1">
        <v>-3.3399999999999999E-2</v>
      </c>
      <c r="D5500" s="1">
        <v>0</v>
      </c>
      <c r="E5500" s="1">
        <f t="shared" si="170"/>
        <v>6.5850000000000006E-2</v>
      </c>
      <c r="F5500" s="1">
        <f t="shared" si="171"/>
        <v>-1.67E-2</v>
      </c>
      <c r="G5500" s="1">
        <v>54.98</v>
      </c>
      <c r="H5500" s="1">
        <v>4.5929000000000002</v>
      </c>
      <c r="I5500" s="1">
        <v>5.5940000000000003</v>
      </c>
      <c r="J5500" s="1">
        <v>0.38669999999999999</v>
      </c>
    </row>
    <row r="5501" spans="1:10" x14ac:dyDescent="0.15">
      <c r="A5501" s="1">
        <v>54.99</v>
      </c>
      <c r="B5501" s="1">
        <v>0.10100000000000001</v>
      </c>
      <c r="C5501" s="1">
        <v>-8.0140000000000003E-2</v>
      </c>
      <c r="D5501" s="1">
        <v>0</v>
      </c>
      <c r="E5501" s="1">
        <f t="shared" si="170"/>
        <v>5.0500000000000003E-2</v>
      </c>
      <c r="F5501" s="1">
        <f t="shared" si="171"/>
        <v>-4.0070000000000001E-2</v>
      </c>
      <c r="G5501" s="1">
        <v>54.99</v>
      </c>
      <c r="H5501" s="1">
        <v>4.2919999999999998</v>
      </c>
      <c r="I5501" s="1">
        <v>5.7074999999999996</v>
      </c>
      <c r="J5501" s="1">
        <v>0.2477</v>
      </c>
    </row>
    <row r="5502" spans="1:10" x14ac:dyDescent="0.15">
      <c r="A5502" s="1">
        <v>55</v>
      </c>
      <c r="B5502" s="1">
        <v>7.5130000000000002E-2</v>
      </c>
      <c r="C5502" s="1">
        <v>-0.1191</v>
      </c>
      <c r="D5502" s="1">
        <v>0</v>
      </c>
      <c r="E5502" s="1">
        <f t="shared" si="170"/>
        <v>3.7565000000000001E-2</v>
      </c>
      <c r="F5502" s="1">
        <f t="shared" si="171"/>
        <v>-5.9549999999999999E-2</v>
      </c>
      <c r="G5502" s="1">
        <v>55</v>
      </c>
      <c r="H5502" s="1">
        <v>3.9134000000000002</v>
      </c>
      <c r="I5502" s="1">
        <v>5.7690000000000001</v>
      </c>
      <c r="J5502" s="1">
        <v>3.4700000000000002E-2</v>
      </c>
    </row>
    <row r="5503" spans="1:10" x14ac:dyDescent="0.15">
      <c r="A5503" s="1">
        <v>55.01</v>
      </c>
      <c r="B5503" s="1">
        <v>6.6500000000000004E-2</v>
      </c>
      <c r="C5503" s="1">
        <v>-0.14449999999999999</v>
      </c>
      <c r="D5503" s="1">
        <v>0</v>
      </c>
      <c r="E5503" s="1">
        <f t="shared" si="170"/>
        <v>3.3250000000000002E-2</v>
      </c>
      <c r="F5503" s="1">
        <f t="shared" si="171"/>
        <v>-7.2249999999999995E-2</v>
      </c>
      <c r="G5503" s="1">
        <v>55.01</v>
      </c>
      <c r="H5503" s="1">
        <v>3.5828000000000002</v>
      </c>
      <c r="I5503" s="1">
        <v>5.7667000000000002</v>
      </c>
      <c r="J5503" s="1">
        <v>-0.25109999999999999</v>
      </c>
    </row>
    <row r="5504" spans="1:10" x14ac:dyDescent="0.15">
      <c r="A5504" s="1">
        <v>55.02</v>
      </c>
      <c r="B5504" s="1">
        <v>8.2210000000000005E-2</v>
      </c>
      <c r="C5504" s="1">
        <v>-0.1545</v>
      </c>
      <c r="D5504" s="1">
        <v>0</v>
      </c>
      <c r="E5504" s="1">
        <f t="shared" si="170"/>
        <v>4.1105000000000003E-2</v>
      </c>
      <c r="F5504" s="1">
        <f t="shared" si="171"/>
        <v>-7.7249999999999999E-2</v>
      </c>
      <c r="G5504" s="1">
        <v>55.02</v>
      </c>
      <c r="H5504" s="1">
        <v>3.4213</v>
      </c>
      <c r="I5504" s="1">
        <v>5.6717000000000004</v>
      </c>
      <c r="J5504" s="1">
        <v>-0.58389999999999997</v>
      </c>
    </row>
    <row r="5505" spans="1:10" x14ac:dyDescent="0.15">
      <c r="A5505" s="1">
        <v>55.03</v>
      </c>
      <c r="B5505" s="1">
        <v>0.1203</v>
      </c>
      <c r="C5505" s="1">
        <v>-0.1522</v>
      </c>
      <c r="D5505" s="1">
        <v>0</v>
      </c>
      <c r="E5505" s="1">
        <f t="shared" si="170"/>
        <v>6.0150000000000002E-2</v>
      </c>
      <c r="F5505" s="1">
        <f t="shared" si="171"/>
        <v>-7.6100000000000001E-2</v>
      </c>
      <c r="G5505" s="1">
        <v>55.03</v>
      </c>
      <c r="H5505" s="1">
        <v>3.5099</v>
      </c>
      <c r="I5505" s="1">
        <v>5.4413</v>
      </c>
      <c r="J5505" s="1">
        <v>-0.9234</v>
      </c>
    </row>
    <row r="5506" spans="1:10" x14ac:dyDescent="0.15">
      <c r="A5506" s="1">
        <v>55.04</v>
      </c>
      <c r="B5506" s="1">
        <v>0.1694</v>
      </c>
      <c r="C5506" s="1">
        <v>-0.14449999999999999</v>
      </c>
      <c r="D5506" s="1">
        <v>0</v>
      </c>
      <c r="E5506" s="1">
        <f t="shared" si="170"/>
        <v>8.4699999999999998E-2</v>
      </c>
      <c r="F5506" s="1">
        <f t="shared" si="171"/>
        <v>-7.2249999999999995E-2</v>
      </c>
      <c r="G5506" s="1">
        <v>55.04</v>
      </c>
      <c r="H5506" s="1">
        <v>3.8637000000000001</v>
      </c>
      <c r="I5506" s="1">
        <v>5.0315000000000003</v>
      </c>
      <c r="J5506" s="1">
        <v>-1.2289000000000001</v>
      </c>
    </row>
    <row r="5507" spans="1:10" x14ac:dyDescent="0.15">
      <c r="A5507" s="1">
        <v>55.05</v>
      </c>
      <c r="B5507" s="1">
        <v>0.21290000000000001</v>
      </c>
      <c r="C5507" s="1">
        <v>-0.1391</v>
      </c>
      <c r="D5507" s="1">
        <v>0</v>
      </c>
      <c r="E5507" s="1">
        <f t="shared" ref="E5507:E5570" si="172">B5507/2</f>
        <v>0.10645</v>
      </c>
      <c r="F5507" s="1">
        <f t="shared" ref="F5507:F5570" si="173">C5507/2</f>
        <v>-6.9550000000000001E-2</v>
      </c>
      <c r="G5507" s="1">
        <v>55.05</v>
      </c>
      <c r="H5507" s="1">
        <v>4.4242999999999997</v>
      </c>
      <c r="I5507" s="1">
        <v>4.4135999999999997</v>
      </c>
      <c r="J5507" s="1">
        <v>-1.4722</v>
      </c>
    </row>
    <row r="5508" spans="1:10" x14ac:dyDescent="0.15">
      <c r="A5508" s="1">
        <v>55.06</v>
      </c>
      <c r="B5508" s="1">
        <v>0.2346</v>
      </c>
      <c r="C5508" s="1">
        <v>-0.1424</v>
      </c>
      <c r="D5508" s="1">
        <v>0</v>
      </c>
      <c r="E5508" s="1">
        <f t="shared" si="172"/>
        <v>0.1173</v>
      </c>
      <c r="F5508" s="1">
        <f t="shared" si="173"/>
        <v>-7.1199999999999999E-2</v>
      </c>
      <c r="G5508" s="1">
        <v>55.06</v>
      </c>
      <c r="H5508" s="1">
        <v>5.0753000000000004</v>
      </c>
      <c r="I5508" s="1">
        <v>3.5905999999999998</v>
      </c>
      <c r="J5508" s="1">
        <v>-1.6437999999999999</v>
      </c>
    </row>
    <row r="5509" spans="1:10" x14ac:dyDescent="0.15">
      <c r="A5509" s="1">
        <v>55.07</v>
      </c>
      <c r="B5509" s="1">
        <v>0.2253</v>
      </c>
      <c r="C5509" s="1">
        <v>-0.15579999999999999</v>
      </c>
      <c r="D5509" s="1">
        <v>0</v>
      </c>
      <c r="E5509" s="1">
        <f t="shared" si="172"/>
        <v>0.11265</v>
      </c>
      <c r="F5509" s="1">
        <f t="shared" si="173"/>
        <v>-7.7899999999999997E-2</v>
      </c>
      <c r="G5509" s="1">
        <v>55.07</v>
      </c>
      <c r="H5509" s="1">
        <v>5.6748000000000003</v>
      </c>
      <c r="I5509" s="1">
        <v>2.6034000000000002</v>
      </c>
      <c r="J5509" s="1">
        <v>-1.752</v>
      </c>
    </row>
    <row r="5510" spans="1:10" x14ac:dyDescent="0.15">
      <c r="A5510" s="1">
        <v>55.08</v>
      </c>
      <c r="B5510" s="1">
        <v>0.1855</v>
      </c>
      <c r="C5510" s="1">
        <v>-0.17660000000000001</v>
      </c>
      <c r="D5510" s="1">
        <v>0</v>
      </c>
      <c r="E5510" s="1">
        <f t="shared" si="172"/>
        <v>9.2749999999999999E-2</v>
      </c>
      <c r="F5510" s="1">
        <f t="shared" si="173"/>
        <v>-8.8300000000000003E-2</v>
      </c>
      <c r="G5510" s="1">
        <v>55.08</v>
      </c>
      <c r="H5510" s="1">
        <v>6.0965999999999996</v>
      </c>
      <c r="I5510" s="1">
        <v>1.5265</v>
      </c>
      <c r="J5510" s="1">
        <v>-1.8160000000000001</v>
      </c>
    </row>
    <row r="5511" spans="1:10" x14ac:dyDescent="0.15">
      <c r="A5511" s="1">
        <v>55.09</v>
      </c>
      <c r="B5511" s="1">
        <v>0.1249</v>
      </c>
      <c r="C5511" s="1">
        <v>-0.1981</v>
      </c>
      <c r="D5511" s="1">
        <v>0</v>
      </c>
      <c r="E5511" s="1">
        <f t="shared" si="172"/>
        <v>6.2449999999999999E-2</v>
      </c>
      <c r="F5511" s="1">
        <f t="shared" si="173"/>
        <v>-9.9049999999999999E-2</v>
      </c>
      <c r="G5511" s="1">
        <v>55.09</v>
      </c>
      <c r="H5511" s="1">
        <v>6.2645</v>
      </c>
      <c r="I5511" s="1">
        <v>0.4506</v>
      </c>
      <c r="J5511" s="1">
        <v>-1.8581000000000001</v>
      </c>
    </row>
    <row r="5512" spans="1:10" x14ac:dyDescent="0.15">
      <c r="A5512" s="1">
        <v>55.1</v>
      </c>
      <c r="B5512" s="1">
        <v>5.8549999999999998E-2</v>
      </c>
      <c r="C5512" s="1">
        <v>-0.2132</v>
      </c>
      <c r="D5512" s="1">
        <v>0</v>
      </c>
      <c r="E5512" s="1">
        <f t="shared" si="172"/>
        <v>2.9274999999999999E-2</v>
      </c>
      <c r="F5512" s="1">
        <f t="shared" si="173"/>
        <v>-0.1066</v>
      </c>
      <c r="G5512" s="1">
        <v>55.1</v>
      </c>
      <c r="H5512" s="1">
        <v>6.1707000000000001</v>
      </c>
      <c r="I5512" s="1">
        <v>-0.54039999999999999</v>
      </c>
      <c r="J5512" s="1">
        <v>-1.8972</v>
      </c>
    </row>
    <row r="5513" spans="1:10" x14ac:dyDescent="0.15">
      <c r="A5513" s="1">
        <v>55.11</v>
      </c>
      <c r="B5513" s="1">
        <v>2.184E-4</v>
      </c>
      <c r="C5513" s="1">
        <v>-0.21659999999999999</v>
      </c>
      <c r="D5513" s="1">
        <v>0</v>
      </c>
      <c r="E5513" s="1">
        <f t="shared" si="172"/>
        <v>1.092E-4</v>
      </c>
      <c r="F5513" s="1">
        <f t="shared" si="173"/>
        <v>-0.10829999999999999</v>
      </c>
      <c r="G5513" s="1">
        <v>55.11</v>
      </c>
      <c r="H5513" s="1">
        <v>5.8707000000000003</v>
      </c>
      <c r="I5513" s="1">
        <v>-1.3914</v>
      </c>
      <c r="J5513" s="1">
        <v>-1.9477</v>
      </c>
    </row>
    <row r="5514" spans="1:10" x14ac:dyDescent="0.15">
      <c r="A5514" s="1">
        <v>55.12</v>
      </c>
      <c r="B5514" s="1">
        <v>-4.2090000000000002E-2</v>
      </c>
      <c r="C5514" s="1">
        <v>-0.20599999999999999</v>
      </c>
      <c r="D5514" s="1">
        <v>0</v>
      </c>
      <c r="E5514" s="1">
        <f t="shared" si="172"/>
        <v>-2.1045000000000001E-2</v>
      </c>
      <c r="F5514" s="1">
        <f t="shared" si="173"/>
        <v>-0.10299999999999999</v>
      </c>
      <c r="G5514" s="1">
        <v>55.12</v>
      </c>
      <c r="H5514" s="1">
        <v>5.4581</v>
      </c>
      <c r="I5514" s="1">
        <v>-2.089</v>
      </c>
      <c r="J5514" s="1">
        <v>-2.0215999999999998</v>
      </c>
    </row>
    <row r="5515" spans="1:10" x14ac:dyDescent="0.15">
      <c r="A5515" s="1">
        <v>55.13</v>
      </c>
      <c r="B5515" s="1">
        <v>-6.8279999999999993E-2</v>
      </c>
      <c r="C5515" s="1">
        <v>-0.18279999999999999</v>
      </c>
      <c r="D5515" s="1">
        <v>0</v>
      </c>
      <c r="E5515" s="1">
        <f t="shared" si="172"/>
        <v>-3.4139999999999997E-2</v>
      </c>
      <c r="F5515" s="1">
        <f t="shared" si="173"/>
        <v>-9.1399999999999995E-2</v>
      </c>
      <c r="G5515" s="1">
        <v>55.13</v>
      </c>
      <c r="H5515" s="1">
        <v>5.0284000000000004</v>
      </c>
      <c r="I5515" s="1">
        <v>-2.6606000000000001</v>
      </c>
      <c r="J5515" s="1">
        <v>-2.1320000000000001</v>
      </c>
    </row>
    <row r="5516" spans="1:10" x14ac:dyDescent="0.15">
      <c r="A5516" s="1">
        <v>55.14</v>
      </c>
      <c r="B5516" s="1">
        <v>-8.4529999999999994E-2</v>
      </c>
      <c r="C5516" s="1">
        <v>-0.15010000000000001</v>
      </c>
      <c r="D5516" s="1">
        <v>0</v>
      </c>
      <c r="E5516" s="1">
        <f t="shared" si="172"/>
        <v>-4.2264999999999997E-2</v>
      </c>
      <c r="F5516" s="1">
        <f t="shared" si="173"/>
        <v>-7.5050000000000006E-2</v>
      </c>
      <c r="G5516" s="1">
        <v>55.14</v>
      </c>
      <c r="H5516" s="1">
        <v>4.6447000000000003</v>
      </c>
      <c r="I5516" s="1">
        <v>-3.16</v>
      </c>
      <c r="J5516" s="1">
        <v>-2.2932000000000001</v>
      </c>
    </row>
    <row r="5517" spans="1:10" x14ac:dyDescent="0.15">
      <c r="A5517" s="1">
        <v>55.15</v>
      </c>
      <c r="B5517" s="1">
        <v>-9.9030000000000007E-2</v>
      </c>
      <c r="C5517" s="1">
        <v>-0.1109</v>
      </c>
      <c r="D5517" s="1">
        <v>0</v>
      </c>
      <c r="E5517" s="1">
        <f t="shared" si="172"/>
        <v>-4.9515000000000003E-2</v>
      </c>
      <c r="F5517" s="1">
        <f t="shared" si="173"/>
        <v>-5.5449999999999999E-2</v>
      </c>
      <c r="G5517" s="1">
        <v>55.15</v>
      </c>
      <c r="H5517" s="1">
        <v>4.3179999999999996</v>
      </c>
      <c r="I5517" s="1">
        <v>-3.6442000000000001</v>
      </c>
      <c r="J5517" s="1">
        <v>-2.5182000000000002</v>
      </c>
    </row>
    <row r="5518" spans="1:10" x14ac:dyDescent="0.15">
      <c r="A5518" s="1">
        <v>55.16</v>
      </c>
      <c r="B5518" s="1">
        <v>-0.1173</v>
      </c>
      <c r="C5518" s="1">
        <v>-6.7369999999999999E-2</v>
      </c>
      <c r="D5518" s="1">
        <v>0</v>
      </c>
      <c r="E5518" s="1">
        <f t="shared" si="172"/>
        <v>-5.8650000000000001E-2</v>
      </c>
      <c r="F5518" s="1">
        <f t="shared" si="173"/>
        <v>-3.3685E-2</v>
      </c>
      <c r="G5518" s="1">
        <v>55.16</v>
      </c>
      <c r="H5518" s="1">
        <v>4.0073999999999996</v>
      </c>
      <c r="I5518" s="1">
        <v>-4.1512000000000002</v>
      </c>
      <c r="J5518" s="1">
        <v>-2.8113999999999999</v>
      </c>
    </row>
    <row r="5519" spans="1:10" x14ac:dyDescent="0.15">
      <c r="A5519" s="1">
        <v>55.17</v>
      </c>
      <c r="B5519" s="1">
        <v>-0.1389</v>
      </c>
      <c r="C5519" s="1">
        <v>-2.1190000000000001E-2</v>
      </c>
      <c r="D5519" s="1">
        <v>0</v>
      </c>
      <c r="E5519" s="1">
        <f t="shared" si="172"/>
        <v>-6.9449999999999998E-2</v>
      </c>
      <c r="F5519" s="1">
        <f t="shared" si="173"/>
        <v>-1.0595E-2</v>
      </c>
      <c r="G5519" s="1">
        <v>55.17</v>
      </c>
      <c r="H5519" s="1">
        <v>3.6415999999999999</v>
      </c>
      <c r="I5519" s="1">
        <v>-4.6858000000000004</v>
      </c>
      <c r="J5519" s="1">
        <v>-3.1625999999999999</v>
      </c>
    </row>
    <row r="5520" spans="1:10" x14ac:dyDescent="0.15">
      <c r="A5520" s="1">
        <v>55.18</v>
      </c>
      <c r="B5520" s="1">
        <v>-0.15809999999999999</v>
      </c>
      <c r="C5520" s="1">
        <v>2.5499999999999998E-2</v>
      </c>
      <c r="D5520" s="1">
        <v>0</v>
      </c>
      <c r="E5520" s="1">
        <f t="shared" si="172"/>
        <v>-7.9049999999999995E-2</v>
      </c>
      <c r="F5520" s="1">
        <f t="shared" si="173"/>
        <v>1.2749999999999999E-2</v>
      </c>
      <c r="G5520" s="1">
        <v>55.18</v>
      </c>
      <c r="H5520" s="1">
        <v>3.1514000000000002</v>
      </c>
      <c r="I5520" s="1">
        <v>-5.2194000000000003</v>
      </c>
      <c r="J5520" s="1">
        <v>-3.5438999999999998</v>
      </c>
    </row>
    <row r="5521" spans="1:10" x14ac:dyDescent="0.15">
      <c r="A5521" s="1">
        <v>55.19</v>
      </c>
      <c r="B5521" s="1">
        <v>-0.1663</v>
      </c>
      <c r="C5521" s="1">
        <v>6.8459999999999993E-2</v>
      </c>
      <c r="D5521" s="1">
        <v>0</v>
      </c>
      <c r="E5521" s="1">
        <f t="shared" si="172"/>
        <v>-8.3150000000000002E-2</v>
      </c>
      <c r="F5521" s="1">
        <f t="shared" si="173"/>
        <v>3.4229999999999997E-2</v>
      </c>
      <c r="G5521" s="1">
        <v>55.19</v>
      </c>
      <c r="H5521" s="1">
        <v>2.5024000000000002</v>
      </c>
      <c r="I5521" s="1">
        <v>-5.7042999999999999</v>
      </c>
      <c r="J5521" s="1">
        <v>-3.9136000000000002</v>
      </c>
    </row>
    <row r="5522" spans="1:10" x14ac:dyDescent="0.15">
      <c r="A5522" s="1">
        <v>55.2</v>
      </c>
      <c r="B5522" s="1">
        <v>-0.15720000000000001</v>
      </c>
      <c r="C5522" s="1">
        <v>0.1007</v>
      </c>
      <c r="D5522" s="1">
        <v>0</v>
      </c>
      <c r="E5522" s="1">
        <f t="shared" si="172"/>
        <v>-7.8600000000000003E-2</v>
      </c>
      <c r="F5522" s="1">
        <f t="shared" si="173"/>
        <v>5.0349999999999999E-2</v>
      </c>
      <c r="G5522" s="1">
        <v>55.2</v>
      </c>
      <c r="H5522" s="1">
        <v>1.7146999999999999</v>
      </c>
      <c r="I5522" s="1">
        <v>-6.0951000000000004</v>
      </c>
      <c r="J5522" s="1">
        <v>-4.2271999999999998</v>
      </c>
    </row>
    <row r="5523" spans="1:10" x14ac:dyDescent="0.15">
      <c r="A5523" s="1">
        <v>55.21</v>
      </c>
      <c r="B5523" s="1">
        <v>-0.1303</v>
      </c>
      <c r="C5523" s="1">
        <v>0.1139</v>
      </c>
      <c r="D5523" s="1">
        <v>0</v>
      </c>
      <c r="E5523" s="1">
        <f t="shared" si="172"/>
        <v>-6.515E-2</v>
      </c>
      <c r="F5523" s="1">
        <f t="shared" si="173"/>
        <v>5.6950000000000001E-2</v>
      </c>
      <c r="G5523" s="1">
        <v>55.21</v>
      </c>
      <c r="H5523" s="1">
        <v>0.86309999999999998</v>
      </c>
      <c r="I5523" s="1">
        <v>-6.3710000000000004</v>
      </c>
      <c r="J5523" s="1">
        <v>-4.4504000000000001</v>
      </c>
    </row>
    <row r="5524" spans="1:10" x14ac:dyDescent="0.15">
      <c r="A5524" s="1">
        <v>55.22</v>
      </c>
      <c r="B5524" s="1">
        <v>-9.2170000000000002E-2</v>
      </c>
      <c r="C5524" s="1">
        <v>0.1012</v>
      </c>
      <c r="D5524" s="1">
        <v>0</v>
      </c>
      <c r="E5524" s="1">
        <f t="shared" si="172"/>
        <v>-4.6085000000000001E-2</v>
      </c>
      <c r="F5524" s="1">
        <f t="shared" si="173"/>
        <v>5.0599999999999999E-2</v>
      </c>
      <c r="G5524" s="1">
        <v>55.22</v>
      </c>
      <c r="H5524" s="1">
        <v>5.67E-2</v>
      </c>
      <c r="I5524" s="1">
        <v>-6.5468999999999999</v>
      </c>
      <c r="J5524" s="1">
        <v>-4.5705999999999998</v>
      </c>
    </row>
    <row r="5525" spans="1:10" x14ac:dyDescent="0.15">
      <c r="A5525" s="1">
        <v>55.23</v>
      </c>
      <c r="B5525" s="1">
        <v>-5.4519999999999999E-2</v>
      </c>
      <c r="C5525" s="1">
        <v>6.0929999999999998E-2</v>
      </c>
      <c r="D5525" s="1">
        <v>0</v>
      </c>
      <c r="E5525" s="1">
        <f t="shared" si="172"/>
        <v>-2.726E-2</v>
      </c>
      <c r="F5525" s="1">
        <f t="shared" si="173"/>
        <v>3.0464999999999999E-2</v>
      </c>
      <c r="G5525" s="1">
        <v>55.23</v>
      </c>
      <c r="H5525" s="1">
        <v>-0.59419999999999995</v>
      </c>
      <c r="I5525" s="1">
        <v>-6.6711</v>
      </c>
      <c r="J5525" s="1">
        <v>-4.6010999999999997</v>
      </c>
    </row>
    <row r="5526" spans="1:10" x14ac:dyDescent="0.15">
      <c r="A5526" s="1">
        <v>55.24</v>
      </c>
      <c r="B5526" s="1">
        <v>-2.9780000000000001E-2</v>
      </c>
      <c r="C5526" s="1">
        <v>-1.534E-3</v>
      </c>
      <c r="D5526" s="1">
        <v>0</v>
      </c>
      <c r="E5526" s="1">
        <f t="shared" si="172"/>
        <v>-1.489E-2</v>
      </c>
      <c r="F5526" s="1">
        <f t="shared" si="173"/>
        <v>-7.67E-4</v>
      </c>
      <c r="G5526" s="1">
        <v>55.24</v>
      </c>
      <c r="H5526" s="1">
        <v>-1.0130999999999999</v>
      </c>
      <c r="I5526" s="1">
        <v>-6.8064999999999998</v>
      </c>
      <c r="J5526" s="1">
        <v>-4.5761000000000003</v>
      </c>
    </row>
    <row r="5527" spans="1:10" x14ac:dyDescent="0.15">
      <c r="A5527" s="1">
        <v>55.25</v>
      </c>
      <c r="B5527" s="1">
        <v>-2.6290000000000001E-2</v>
      </c>
      <c r="C5527" s="1">
        <v>-7.3539999999999994E-2</v>
      </c>
      <c r="D5527" s="1">
        <v>0</v>
      </c>
      <c r="E5527" s="1">
        <f t="shared" si="172"/>
        <v>-1.3145E-2</v>
      </c>
      <c r="F5527" s="1">
        <f t="shared" si="173"/>
        <v>-3.6769999999999997E-2</v>
      </c>
      <c r="G5527" s="1">
        <v>55.25</v>
      </c>
      <c r="H5527" s="1">
        <v>-1.1808000000000001</v>
      </c>
      <c r="I5527" s="1">
        <v>-7.0049999999999999</v>
      </c>
      <c r="J5527" s="1">
        <v>-4.5373999999999999</v>
      </c>
    </row>
    <row r="5528" spans="1:10" x14ac:dyDescent="0.15">
      <c r="A5528" s="1">
        <v>55.26</v>
      </c>
      <c r="B5528" s="1">
        <v>-4.521E-2</v>
      </c>
      <c r="C5528" s="1">
        <v>-0.13830000000000001</v>
      </c>
      <c r="D5528" s="1">
        <v>0</v>
      </c>
      <c r="E5528" s="1">
        <f t="shared" si="172"/>
        <v>-2.2605E-2</v>
      </c>
      <c r="F5528" s="1">
        <f t="shared" si="173"/>
        <v>-6.9150000000000003E-2</v>
      </c>
      <c r="G5528" s="1">
        <v>55.26</v>
      </c>
      <c r="H5528" s="1">
        <v>-1.1405000000000001</v>
      </c>
      <c r="I5528" s="1">
        <v>-7.2821999999999996</v>
      </c>
      <c r="J5528" s="1">
        <v>-4.5194999999999999</v>
      </c>
    </row>
    <row r="5529" spans="1:10" x14ac:dyDescent="0.15">
      <c r="A5529" s="1">
        <v>55.27</v>
      </c>
      <c r="B5529" s="1">
        <v>-8.0269999999999994E-2</v>
      </c>
      <c r="C5529" s="1">
        <v>-0.1802</v>
      </c>
      <c r="D5529" s="1">
        <v>0</v>
      </c>
      <c r="E5529" s="1">
        <f t="shared" si="172"/>
        <v>-4.0134999999999997E-2</v>
      </c>
      <c r="F5529" s="1">
        <f t="shared" si="173"/>
        <v>-9.01E-2</v>
      </c>
      <c r="G5529" s="1">
        <v>55.27</v>
      </c>
      <c r="H5529" s="1">
        <v>-0.9829</v>
      </c>
      <c r="I5529" s="1">
        <v>-7.6040999999999999</v>
      </c>
      <c r="J5529" s="1">
        <v>-4.5372000000000003</v>
      </c>
    </row>
    <row r="5530" spans="1:10" x14ac:dyDescent="0.15">
      <c r="A5530" s="1">
        <v>55.28</v>
      </c>
      <c r="B5530" s="1">
        <v>-0.1207</v>
      </c>
      <c r="C5530" s="1">
        <v>-0.18990000000000001</v>
      </c>
      <c r="D5530" s="1">
        <v>0</v>
      </c>
      <c r="E5530" s="1">
        <f t="shared" si="172"/>
        <v>-6.0350000000000001E-2</v>
      </c>
      <c r="F5530" s="1">
        <f t="shared" si="173"/>
        <v>-9.4950000000000007E-2</v>
      </c>
      <c r="G5530" s="1">
        <v>55.28</v>
      </c>
      <c r="H5530" s="1">
        <v>-0.81659999999999999</v>
      </c>
      <c r="I5530" s="1">
        <v>-7.8917999999999999</v>
      </c>
      <c r="J5530" s="1">
        <v>-4.5816999999999997</v>
      </c>
    </row>
    <row r="5531" spans="1:10" x14ac:dyDescent="0.15">
      <c r="A5531" s="1">
        <v>55.29</v>
      </c>
      <c r="B5531" s="1">
        <v>-0.15529999999999999</v>
      </c>
      <c r="C5531" s="1">
        <v>-0.16800000000000001</v>
      </c>
      <c r="D5531" s="1">
        <v>0</v>
      </c>
      <c r="E5531" s="1">
        <f t="shared" si="172"/>
        <v>-7.7649999999999997E-2</v>
      </c>
      <c r="F5531" s="1">
        <f t="shared" si="173"/>
        <v>-8.4000000000000005E-2</v>
      </c>
      <c r="G5531" s="1">
        <v>55.29</v>
      </c>
      <c r="H5531" s="1">
        <v>-0.73509999999999998</v>
      </c>
      <c r="I5531" s="1">
        <v>-8.0426000000000002</v>
      </c>
      <c r="J5531" s="1">
        <v>-4.6265000000000001</v>
      </c>
    </row>
    <row r="5532" spans="1:10" x14ac:dyDescent="0.15">
      <c r="A5532" s="1">
        <v>55.3</v>
      </c>
      <c r="B5532" s="1">
        <v>-0.17730000000000001</v>
      </c>
      <c r="C5532" s="1">
        <v>-0.12540000000000001</v>
      </c>
      <c r="D5532" s="1">
        <v>0</v>
      </c>
      <c r="E5532" s="1">
        <f t="shared" si="172"/>
        <v>-8.8650000000000007E-2</v>
      </c>
      <c r="F5532" s="1">
        <f t="shared" si="173"/>
        <v>-6.2700000000000006E-2</v>
      </c>
      <c r="G5532" s="1">
        <v>55.3</v>
      </c>
      <c r="H5532" s="1">
        <v>-0.79079999999999995</v>
      </c>
      <c r="I5532" s="1">
        <v>-7.9623999999999997</v>
      </c>
      <c r="J5532" s="1">
        <v>-4.6399999999999997</v>
      </c>
    </row>
    <row r="5533" spans="1:10" x14ac:dyDescent="0.15">
      <c r="A5533" s="1">
        <v>55.31</v>
      </c>
      <c r="B5533" s="1">
        <v>-0.18529999999999999</v>
      </c>
      <c r="C5533" s="1">
        <v>-7.8990000000000005E-2</v>
      </c>
      <c r="D5533" s="1">
        <v>0</v>
      </c>
      <c r="E5533" s="1">
        <f t="shared" si="172"/>
        <v>-9.2649999999999996E-2</v>
      </c>
      <c r="F5533" s="1">
        <f t="shared" si="173"/>
        <v>-3.9495000000000002E-2</v>
      </c>
      <c r="G5533" s="1">
        <v>55.31</v>
      </c>
      <c r="H5533" s="1">
        <v>-0.98609999999999998</v>
      </c>
      <c r="I5533" s="1">
        <v>-7.5980999999999996</v>
      </c>
      <c r="J5533" s="1">
        <v>-4.5987999999999998</v>
      </c>
    </row>
    <row r="5534" spans="1:10" x14ac:dyDescent="0.15">
      <c r="A5534" s="1">
        <v>55.32</v>
      </c>
      <c r="B5534" s="1">
        <v>-0.1837</v>
      </c>
      <c r="C5534" s="1">
        <v>-4.6129999999999997E-2</v>
      </c>
      <c r="D5534" s="1">
        <v>0</v>
      </c>
      <c r="E5534" s="1">
        <f t="shared" si="172"/>
        <v>-9.1850000000000001E-2</v>
      </c>
      <c r="F5534" s="1">
        <f t="shared" si="173"/>
        <v>-2.3064999999999999E-2</v>
      </c>
      <c r="G5534" s="1">
        <v>55.32</v>
      </c>
      <c r="H5534" s="1">
        <v>-1.2804</v>
      </c>
      <c r="I5534" s="1">
        <v>-6.9569999999999999</v>
      </c>
      <c r="J5534" s="1">
        <v>-4.4969000000000001</v>
      </c>
    </row>
    <row r="5535" spans="1:10" x14ac:dyDescent="0.15">
      <c r="A5535" s="1">
        <v>55.33</v>
      </c>
      <c r="B5535" s="1">
        <v>-0.17899999999999999</v>
      </c>
      <c r="C5535" s="1">
        <v>-3.798E-2</v>
      </c>
      <c r="D5535" s="1">
        <v>0</v>
      </c>
      <c r="E5535" s="1">
        <f t="shared" si="172"/>
        <v>-8.9499999999999996E-2</v>
      </c>
      <c r="F5535" s="1">
        <f t="shared" si="173"/>
        <v>-1.899E-2</v>
      </c>
      <c r="G5535" s="1">
        <v>55.33</v>
      </c>
      <c r="H5535" s="1">
        <v>-1.6117999999999999</v>
      </c>
      <c r="I5535" s="1">
        <v>-6.109</v>
      </c>
      <c r="J5535" s="1">
        <v>-4.3467000000000002</v>
      </c>
    </row>
    <row r="5536" spans="1:10" x14ac:dyDescent="0.15">
      <c r="A5536" s="1">
        <v>55.34</v>
      </c>
      <c r="B5536" s="1">
        <v>-0.17660000000000001</v>
      </c>
      <c r="C5536" s="1">
        <v>-5.5419999999999997E-2</v>
      </c>
      <c r="D5536" s="1">
        <v>0</v>
      </c>
      <c r="E5536" s="1">
        <f t="shared" si="172"/>
        <v>-8.8300000000000003E-2</v>
      </c>
      <c r="F5536" s="1">
        <f t="shared" si="173"/>
        <v>-2.7709999999999999E-2</v>
      </c>
      <c r="G5536" s="1">
        <v>55.34</v>
      </c>
      <c r="H5536" s="1">
        <v>-1.9221999999999999</v>
      </c>
      <c r="I5536" s="1">
        <v>-5.1673</v>
      </c>
      <c r="J5536" s="1">
        <v>-4.1719999999999997</v>
      </c>
    </row>
    <row r="5537" spans="1:10" x14ac:dyDescent="0.15">
      <c r="A5537" s="1">
        <v>55.35</v>
      </c>
      <c r="B5537" s="1">
        <v>-0.17799999999999999</v>
      </c>
      <c r="C5537" s="1">
        <v>-8.8690000000000005E-2</v>
      </c>
      <c r="D5537" s="1">
        <v>0</v>
      </c>
      <c r="E5537" s="1">
        <f t="shared" si="172"/>
        <v>-8.8999999999999996E-2</v>
      </c>
      <c r="F5537" s="1">
        <f t="shared" si="173"/>
        <v>-4.4345000000000002E-2</v>
      </c>
      <c r="G5537" s="1">
        <v>55.35</v>
      </c>
      <c r="H5537" s="1">
        <v>-2.1778</v>
      </c>
      <c r="I5537" s="1">
        <v>-4.2568999999999999</v>
      </c>
      <c r="J5537" s="1">
        <v>-3.9963000000000002</v>
      </c>
    </row>
    <row r="5538" spans="1:10" x14ac:dyDescent="0.15">
      <c r="A5538" s="1">
        <v>55.36</v>
      </c>
      <c r="B5538" s="1">
        <v>-0.18049999999999999</v>
      </c>
      <c r="C5538" s="1">
        <v>-0.12089999999999999</v>
      </c>
      <c r="D5538" s="1">
        <v>0</v>
      </c>
      <c r="E5538" s="1">
        <f t="shared" si="172"/>
        <v>-9.0249999999999997E-2</v>
      </c>
      <c r="F5538" s="1">
        <f t="shared" si="173"/>
        <v>-6.0449999999999997E-2</v>
      </c>
      <c r="G5538" s="1">
        <v>55.36</v>
      </c>
      <c r="H5538" s="1">
        <v>-2.3757999999999999</v>
      </c>
      <c r="I5538" s="1">
        <v>-3.4798</v>
      </c>
      <c r="J5538" s="1">
        <v>-3.8332999999999999</v>
      </c>
    </row>
    <row r="5539" spans="1:10" x14ac:dyDescent="0.15">
      <c r="A5539" s="1">
        <v>55.37</v>
      </c>
      <c r="B5539" s="1">
        <v>-0.1784</v>
      </c>
      <c r="C5539" s="1">
        <v>-0.13439999999999999</v>
      </c>
      <c r="D5539" s="1">
        <v>0</v>
      </c>
      <c r="E5539" s="1">
        <f t="shared" si="172"/>
        <v>-8.9200000000000002E-2</v>
      </c>
      <c r="F5539" s="1">
        <f t="shared" si="173"/>
        <v>-6.7199999999999996E-2</v>
      </c>
      <c r="G5539" s="1">
        <v>55.37</v>
      </c>
      <c r="H5539" s="1">
        <v>-2.5375999999999999</v>
      </c>
      <c r="I5539" s="1">
        <v>-2.8889</v>
      </c>
      <c r="J5539" s="1">
        <v>-3.6823999999999999</v>
      </c>
    </row>
    <row r="5540" spans="1:10" x14ac:dyDescent="0.15">
      <c r="A5540" s="1">
        <v>55.38</v>
      </c>
      <c r="B5540" s="1">
        <v>-0.16600000000000001</v>
      </c>
      <c r="C5540" s="1">
        <v>-0.1167</v>
      </c>
      <c r="D5540" s="1">
        <v>0</v>
      </c>
      <c r="E5540" s="1">
        <f t="shared" si="172"/>
        <v>-8.3000000000000004E-2</v>
      </c>
      <c r="F5540" s="1">
        <f t="shared" si="173"/>
        <v>-5.8349999999999999E-2</v>
      </c>
      <c r="G5540" s="1">
        <v>55.38</v>
      </c>
      <c r="H5540" s="1">
        <v>-2.6922000000000001</v>
      </c>
      <c r="I5540" s="1">
        <v>-2.4799000000000002</v>
      </c>
      <c r="J5540" s="1">
        <v>-3.5323000000000002</v>
      </c>
    </row>
    <row r="5541" spans="1:10" x14ac:dyDescent="0.15">
      <c r="A5541" s="1">
        <v>55.39</v>
      </c>
      <c r="B5541" s="1">
        <v>-0.1404</v>
      </c>
      <c r="C5541" s="1">
        <v>-6.5750000000000003E-2</v>
      </c>
      <c r="D5541" s="1">
        <v>0</v>
      </c>
      <c r="E5541" s="1">
        <f t="shared" si="172"/>
        <v>-7.0199999999999999E-2</v>
      </c>
      <c r="F5541" s="1">
        <f t="shared" si="173"/>
        <v>-3.2875000000000001E-2</v>
      </c>
      <c r="G5541" s="1">
        <v>55.39</v>
      </c>
      <c r="H5541" s="1">
        <v>-2.8561000000000001</v>
      </c>
      <c r="I5541" s="1">
        <v>-2.2010999999999998</v>
      </c>
      <c r="J5541" s="1">
        <v>-3.3689</v>
      </c>
    </row>
    <row r="5542" spans="1:10" x14ac:dyDescent="0.15">
      <c r="A5542" s="1">
        <v>55.4</v>
      </c>
      <c r="B5542" s="1">
        <v>-0.1026</v>
      </c>
      <c r="C5542" s="1">
        <v>9.7590000000000003E-3</v>
      </c>
      <c r="D5542" s="1">
        <v>0</v>
      </c>
      <c r="E5542" s="1">
        <f t="shared" si="172"/>
        <v>-5.1299999999999998E-2</v>
      </c>
      <c r="F5542" s="1">
        <f t="shared" si="173"/>
        <v>4.8795000000000002E-3</v>
      </c>
      <c r="G5542" s="1">
        <v>55.4</v>
      </c>
      <c r="H5542" s="1">
        <v>-3.0211999999999999</v>
      </c>
      <c r="I5542" s="1">
        <v>-1.9776</v>
      </c>
      <c r="J5542" s="1">
        <v>-3.1848000000000001</v>
      </c>
    </row>
    <row r="5543" spans="1:10" x14ac:dyDescent="0.15">
      <c r="A5543" s="1">
        <v>55.41</v>
      </c>
      <c r="B5543" s="1">
        <v>-5.7090000000000002E-2</v>
      </c>
      <c r="C5543" s="1">
        <v>9.2609999999999998E-2</v>
      </c>
      <c r="D5543" s="1">
        <v>0</v>
      </c>
      <c r="E5543" s="1">
        <f t="shared" si="172"/>
        <v>-2.8545000000000001E-2</v>
      </c>
      <c r="F5543" s="1">
        <f t="shared" si="173"/>
        <v>4.6304999999999999E-2</v>
      </c>
      <c r="G5543" s="1">
        <v>55.41</v>
      </c>
      <c r="H5543" s="1">
        <v>-3.1537000000000002</v>
      </c>
      <c r="I5543" s="1">
        <v>-1.7404999999999999</v>
      </c>
      <c r="J5543" s="1">
        <v>-2.9836</v>
      </c>
    </row>
    <row r="5544" spans="1:10" x14ac:dyDescent="0.15">
      <c r="A5544" s="1">
        <v>55.42</v>
      </c>
      <c r="B5544" s="1">
        <v>-9.7050000000000001E-3</v>
      </c>
      <c r="C5544" s="1">
        <v>0.16259999999999999</v>
      </c>
      <c r="D5544" s="1">
        <v>0</v>
      </c>
      <c r="E5544" s="1">
        <f t="shared" si="172"/>
        <v>-4.8525E-3</v>
      </c>
      <c r="F5544" s="1">
        <f t="shared" si="173"/>
        <v>8.1299999999999997E-2</v>
      </c>
      <c r="G5544" s="1">
        <v>55.42</v>
      </c>
      <c r="H5544" s="1">
        <v>-3.2063999999999999</v>
      </c>
      <c r="I5544" s="1">
        <v>-1.4489000000000001</v>
      </c>
      <c r="J5544" s="1">
        <v>-2.7774999999999999</v>
      </c>
    </row>
    <row r="5545" spans="1:10" x14ac:dyDescent="0.15">
      <c r="A5545" s="1">
        <v>55.43</v>
      </c>
      <c r="B5545" s="1">
        <v>3.4389999999999997E-2</v>
      </c>
      <c r="C5545" s="1">
        <v>0.2021</v>
      </c>
      <c r="D5545" s="1">
        <v>0</v>
      </c>
      <c r="E5545" s="1">
        <f t="shared" si="172"/>
        <v>1.7194999999999998E-2</v>
      </c>
      <c r="F5545" s="1">
        <f t="shared" si="173"/>
        <v>0.10105</v>
      </c>
      <c r="G5545" s="1">
        <v>55.43</v>
      </c>
      <c r="H5545" s="1">
        <v>-3.1387</v>
      </c>
      <c r="I5545" s="1">
        <v>-1.0992999999999999</v>
      </c>
      <c r="J5545" s="1">
        <v>-2.5792000000000002</v>
      </c>
    </row>
    <row r="5546" spans="1:10" x14ac:dyDescent="0.15">
      <c r="A5546" s="1">
        <v>55.44</v>
      </c>
      <c r="B5546" s="1">
        <v>7.2389999999999996E-2</v>
      </c>
      <c r="C5546" s="1">
        <v>0.2014</v>
      </c>
      <c r="D5546" s="1">
        <v>0</v>
      </c>
      <c r="E5546" s="1">
        <f t="shared" si="172"/>
        <v>3.6194999999999998E-2</v>
      </c>
      <c r="F5546" s="1">
        <f t="shared" si="173"/>
        <v>0.1007</v>
      </c>
      <c r="G5546" s="1">
        <v>55.44</v>
      </c>
      <c r="H5546" s="1">
        <v>-2.9359999999999999</v>
      </c>
      <c r="I5546" s="1">
        <v>-0.72009999999999996</v>
      </c>
      <c r="J5546" s="1">
        <v>-2.3917000000000002</v>
      </c>
    </row>
    <row r="5547" spans="1:10" x14ac:dyDescent="0.15">
      <c r="A5547" s="1">
        <v>55.45</v>
      </c>
      <c r="B5547" s="1">
        <v>0.1041</v>
      </c>
      <c r="C5547" s="1">
        <v>0.16020000000000001</v>
      </c>
      <c r="D5547" s="1">
        <v>0</v>
      </c>
      <c r="E5547" s="1">
        <f t="shared" si="172"/>
        <v>5.2049999999999999E-2</v>
      </c>
      <c r="F5547" s="1">
        <f t="shared" si="173"/>
        <v>8.0100000000000005E-2</v>
      </c>
      <c r="G5547" s="1">
        <v>55.45</v>
      </c>
      <c r="H5547" s="1">
        <v>-2.6206</v>
      </c>
      <c r="I5547" s="1">
        <v>-0.35399999999999998</v>
      </c>
      <c r="J5547" s="1">
        <v>-2.2027000000000001</v>
      </c>
    </row>
    <row r="5548" spans="1:10" x14ac:dyDescent="0.15">
      <c r="A5548" s="1">
        <v>55.46</v>
      </c>
      <c r="B5548" s="1">
        <v>0.13100000000000001</v>
      </c>
      <c r="C5548" s="1">
        <v>8.7540000000000007E-2</v>
      </c>
      <c r="D5548" s="1">
        <v>0</v>
      </c>
      <c r="E5548" s="1">
        <f t="shared" si="172"/>
        <v>6.5500000000000003E-2</v>
      </c>
      <c r="F5548" s="1">
        <f t="shared" si="173"/>
        <v>4.3770000000000003E-2</v>
      </c>
      <c r="G5548" s="1">
        <v>55.46</v>
      </c>
      <c r="H5548" s="1">
        <v>-2.2492999999999999</v>
      </c>
      <c r="I5548" s="1">
        <v>-3.8699999999999998E-2</v>
      </c>
      <c r="J5548" s="1">
        <v>-1.9857</v>
      </c>
    </row>
    <row r="5549" spans="1:10" x14ac:dyDescent="0.15">
      <c r="A5549" s="1">
        <v>55.47</v>
      </c>
      <c r="B5549" s="1">
        <v>0.1547</v>
      </c>
      <c r="C5549" s="1">
        <v>-1.175E-3</v>
      </c>
      <c r="D5549" s="1">
        <v>0</v>
      </c>
      <c r="E5549" s="1">
        <f t="shared" si="172"/>
        <v>7.7350000000000002E-2</v>
      </c>
      <c r="F5549" s="1">
        <f t="shared" si="173"/>
        <v>-5.8750000000000002E-4</v>
      </c>
      <c r="G5549" s="1">
        <v>55.47</v>
      </c>
      <c r="H5549" s="1">
        <v>-1.8967000000000001</v>
      </c>
      <c r="I5549" s="1">
        <v>0.2077</v>
      </c>
      <c r="J5549" s="1">
        <v>-1.7105999999999999</v>
      </c>
    </row>
    <row r="5550" spans="1:10" x14ac:dyDescent="0.15">
      <c r="A5550" s="1">
        <v>55.48</v>
      </c>
      <c r="B5550" s="1">
        <v>0.17549999999999999</v>
      </c>
      <c r="C5550" s="1">
        <v>-8.8660000000000003E-2</v>
      </c>
      <c r="D5550" s="1">
        <v>0</v>
      </c>
      <c r="E5550" s="1">
        <f t="shared" si="172"/>
        <v>8.7749999999999995E-2</v>
      </c>
      <c r="F5550" s="1">
        <f t="shared" si="173"/>
        <v>-4.4330000000000001E-2</v>
      </c>
      <c r="G5550" s="1">
        <v>55.48</v>
      </c>
      <c r="H5550" s="1">
        <v>-1.6314</v>
      </c>
      <c r="I5550" s="1">
        <v>0.38950000000000001</v>
      </c>
      <c r="J5550" s="1">
        <v>-1.3587</v>
      </c>
    </row>
    <row r="5551" spans="1:10" x14ac:dyDescent="0.15">
      <c r="A5551" s="1">
        <v>55.49</v>
      </c>
      <c r="B5551" s="1">
        <v>0.1925</v>
      </c>
      <c r="C5551" s="1">
        <v>-0.1598</v>
      </c>
      <c r="D5551" s="1">
        <v>0</v>
      </c>
      <c r="E5551" s="1">
        <f t="shared" si="172"/>
        <v>9.6250000000000002E-2</v>
      </c>
      <c r="F5551" s="1">
        <f t="shared" si="173"/>
        <v>-7.9899999999999999E-2</v>
      </c>
      <c r="G5551" s="1">
        <v>55.49</v>
      </c>
      <c r="H5551" s="1">
        <v>-1.4927999999999999</v>
      </c>
      <c r="I5551" s="1">
        <v>0.52500000000000002</v>
      </c>
      <c r="J5551" s="1">
        <v>-0.93500000000000005</v>
      </c>
    </row>
    <row r="5552" spans="1:10" x14ac:dyDescent="0.15">
      <c r="A5552" s="1">
        <v>55.5</v>
      </c>
      <c r="B5552" s="1">
        <v>0.2036</v>
      </c>
      <c r="C5552" s="1">
        <v>-0.20469999999999999</v>
      </c>
      <c r="D5552" s="1">
        <v>0</v>
      </c>
      <c r="E5552" s="1">
        <f t="shared" si="172"/>
        <v>0.1018</v>
      </c>
      <c r="F5552" s="1">
        <f t="shared" si="173"/>
        <v>-0.10235</v>
      </c>
      <c r="G5552" s="1">
        <v>55.5</v>
      </c>
      <c r="H5552" s="1">
        <v>-1.4778</v>
      </c>
      <c r="I5552" s="1">
        <v>0.63160000000000005</v>
      </c>
      <c r="J5552" s="1">
        <v>-0.47289999999999999</v>
      </c>
    </row>
    <row r="5553" spans="1:10" x14ac:dyDescent="0.15">
      <c r="A5553" s="1">
        <v>55.51</v>
      </c>
      <c r="B5553" s="1">
        <v>0.2072</v>
      </c>
      <c r="C5553" s="1">
        <v>-0.22059999999999999</v>
      </c>
      <c r="D5553" s="1">
        <v>0</v>
      </c>
      <c r="E5553" s="1">
        <f t="shared" si="172"/>
        <v>0.1036</v>
      </c>
      <c r="F5553" s="1">
        <f t="shared" si="173"/>
        <v>-0.1103</v>
      </c>
      <c r="G5553" s="1">
        <v>55.51</v>
      </c>
      <c r="H5553" s="1">
        <v>-1.5437000000000001</v>
      </c>
      <c r="I5553" s="1">
        <v>0.71179999999999999</v>
      </c>
      <c r="J5553" s="1">
        <v>-2.7699999999999999E-2</v>
      </c>
    </row>
    <row r="5554" spans="1:10" x14ac:dyDescent="0.15">
      <c r="A5554" s="1">
        <v>55.52</v>
      </c>
      <c r="B5554" s="1">
        <v>0.2021</v>
      </c>
      <c r="C5554" s="1">
        <v>-0.21179999999999999</v>
      </c>
      <c r="D5554" s="1">
        <v>0</v>
      </c>
      <c r="E5554" s="1">
        <f t="shared" si="172"/>
        <v>0.10105</v>
      </c>
      <c r="F5554" s="1">
        <f t="shared" si="173"/>
        <v>-0.10589999999999999</v>
      </c>
      <c r="G5554" s="1">
        <v>55.52</v>
      </c>
      <c r="H5554" s="1">
        <v>-1.6243000000000001</v>
      </c>
      <c r="I5554" s="1">
        <v>0.74819999999999998</v>
      </c>
      <c r="J5554" s="1">
        <v>0.34150000000000003</v>
      </c>
    </row>
    <row r="5555" spans="1:10" x14ac:dyDescent="0.15">
      <c r="A5555" s="1">
        <v>55.53</v>
      </c>
      <c r="B5555" s="1">
        <v>0.18859999999999999</v>
      </c>
      <c r="C5555" s="1">
        <v>-0.1875</v>
      </c>
      <c r="D5555" s="1">
        <v>0</v>
      </c>
      <c r="E5555" s="1">
        <f t="shared" si="172"/>
        <v>9.4299999999999995E-2</v>
      </c>
      <c r="F5555" s="1">
        <f t="shared" si="173"/>
        <v>-9.375E-2</v>
      </c>
      <c r="G5555" s="1">
        <v>55.53</v>
      </c>
      <c r="H5555" s="1">
        <v>-1.6554</v>
      </c>
      <c r="I5555" s="1">
        <v>0.71060000000000001</v>
      </c>
      <c r="J5555" s="1">
        <v>0.59289999999999998</v>
      </c>
    </row>
    <row r="5556" spans="1:10" x14ac:dyDescent="0.15">
      <c r="A5556" s="1">
        <v>55.54</v>
      </c>
      <c r="B5556" s="1">
        <v>0.16719999999999999</v>
      </c>
      <c r="C5556" s="1">
        <v>-0.1598</v>
      </c>
      <c r="D5556" s="1">
        <v>0</v>
      </c>
      <c r="E5556" s="1">
        <f t="shared" si="172"/>
        <v>8.3599999999999994E-2</v>
      </c>
      <c r="F5556" s="1">
        <f t="shared" si="173"/>
        <v>-7.9899999999999999E-2</v>
      </c>
      <c r="G5556" s="1">
        <v>55.54</v>
      </c>
      <c r="H5556" s="1">
        <v>-1.5991</v>
      </c>
      <c r="I5556" s="1">
        <v>0.57310000000000005</v>
      </c>
      <c r="J5556" s="1">
        <v>0.71960000000000002</v>
      </c>
    </row>
    <row r="5557" spans="1:10" x14ac:dyDescent="0.15">
      <c r="A5557" s="1">
        <v>55.55</v>
      </c>
      <c r="B5557" s="1">
        <v>0.1389</v>
      </c>
      <c r="C5557" s="1">
        <v>-0.13980000000000001</v>
      </c>
      <c r="D5557" s="1">
        <v>0</v>
      </c>
      <c r="E5557" s="1">
        <f t="shared" si="172"/>
        <v>6.9449999999999998E-2</v>
      </c>
      <c r="F5557" s="1">
        <f t="shared" si="173"/>
        <v>-6.9900000000000004E-2</v>
      </c>
      <c r="G5557" s="1">
        <v>55.55</v>
      </c>
      <c r="H5557" s="1">
        <v>-1.4577</v>
      </c>
      <c r="I5557" s="1">
        <v>0.33579999999999999</v>
      </c>
      <c r="J5557" s="1">
        <v>0.75570000000000004</v>
      </c>
    </row>
    <row r="5558" spans="1:10" x14ac:dyDescent="0.15">
      <c r="A5558" s="1">
        <v>55.56</v>
      </c>
      <c r="B5558" s="1">
        <v>0.1047</v>
      </c>
      <c r="C5558" s="1">
        <v>-0.13469999999999999</v>
      </c>
      <c r="D5558" s="1">
        <v>0</v>
      </c>
      <c r="E5558" s="1">
        <f t="shared" si="172"/>
        <v>5.2350000000000001E-2</v>
      </c>
      <c r="F5558" s="1">
        <f t="shared" si="173"/>
        <v>-6.7349999999999993E-2</v>
      </c>
      <c r="G5558" s="1">
        <v>55.56</v>
      </c>
      <c r="H5558" s="1">
        <v>-1.2719</v>
      </c>
      <c r="I5558" s="1">
        <v>4.02E-2</v>
      </c>
      <c r="J5558" s="1">
        <v>0.76790000000000003</v>
      </c>
    </row>
    <row r="5559" spans="1:10" x14ac:dyDescent="0.15">
      <c r="A5559" s="1">
        <v>55.57</v>
      </c>
      <c r="B5559" s="1">
        <v>6.6129999999999994E-2</v>
      </c>
      <c r="C5559" s="1">
        <v>-0.14599999999999999</v>
      </c>
      <c r="D5559" s="1">
        <v>0</v>
      </c>
      <c r="E5559" s="1">
        <f t="shared" si="172"/>
        <v>3.3064999999999997E-2</v>
      </c>
      <c r="F5559" s="1">
        <f t="shared" si="173"/>
        <v>-7.2999999999999995E-2</v>
      </c>
      <c r="G5559" s="1">
        <v>55.57</v>
      </c>
      <c r="H5559" s="1">
        <v>-1.1042000000000001</v>
      </c>
      <c r="I5559" s="1">
        <v>-0.22850000000000001</v>
      </c>
      <c r="J5559" s="1">
        <v>0.8347</v>
      </c>
    </row>
    <row r="5560" spans="1:10" x14ac:dyDescent="0.15">
      <c r="A5560" s="1">
        <v>55.58</v>
      </c>
      <c r="B5560" s="1">
        <v>2.648E-2</v>
      </c>
      <c r="C5560" s="1">
        <v>-0.16880000000000001</v>
      </c>
      <c r="D5560" s="1">
        <v>0</v>
      </c>
      <c r="E5560" s="1">
        <f t="shared" si="172"/>
        <v>1.324E-2</v>
      </c>
      <c r="F5560" s="1">
        <f t="shared" si="173"/>
        <v>-8.4400000000000003E-2</v>
      </c>
      <c r="G5560" s="1">
        <v>55.58</v>
      </c>
      <c r="H5560" s="1">
        <v>-1.0143</v>
      </c>
      <c r="I5560" s="1">
        <v>-0.35599999999999998</v>
      </c>
      <c r="J5560" s="1">
        <v>1.0213000000000001</v>
      </c>
    </row>
    <row r="5561" spans="1:10" x14ac:dyDescent="0.15">
      <c r="A5561" s="1">
        <v>55.59</v>
      </c>
      <c r="B5561" s="1">
        <v>-8.94E-3</v>
      </c>
      <c r="C5561" s="1">
        <v>-0.19359999999999999</v>
      </c>
      <c r="D5561" s="1">
        <v>0</v>
      </c>
      <c r="E5561" s="1">
        <f t="shared" si="172"/>
        <v>-4.47E-3</v>
      </c>
      <c r="F5561" s="1">
        <f t="shared" si="173"/>
        <v>-9.6799999999999997E-2</v>
      </c>
      <c r="G5561" s="1">
        <v>55.59</v>
      </c>
      <c r="H5561" s="1">
        <v>-1.0359</v>
      </c>
      <c r="I5561" s="1">
        <v>-0.2281</v>
      </c>
      <c r="J5561" s="1">
        <v>1.3577999999999999</v>
      </c>
    </row>
    <row r="5562" spans="1:10" x14ac:dyDescent="0.15">
      <c r="A5562" s="1">
        <v>55.6</v>
      </c>
      <c r="B5562" s="1">
        <v>-3.3149999999999999E-2</v>
      </c>
      <c r="C5562" s="1">
        <v>-0.20910000000000001</v>
      </c>
      <c r="D5562" s="1">
        <v>0</v>
      </c>
      <c r="E5562" s="1">
        <f t="shared" si="172"/>
        <v>-1.6574999999999999E-2</v>
      </c>
      <c r="F5562" s="1">
        <f t="shared" si="173"/>
        <v>-0.10455</v>
      </c>
      <c r="G5562" s="1">
        <v>55.6</v>
      </c>
      <c r="H5562" s="1">
        <v>-1.1649</v>
      </c>
      <c r="I5562" s="1">
        <v>0.2334</v>
      </c>
      <c r="J5562" s="1">
        <v>1.8304</v>
      </c>
    </row>
    <row r="5563" spans="1:10" x14ac:dyDescent="0.15">
      <c r="A5563" s="1">
        <v>55.61</v>
      </c>
      <c r="B5563" s="1">
        <v>-3.9300000000000002E-2</v>
      </c>
      <c r="C5563" s="1">
        <v>-0.20649999999999999</v>
      </c>
      <c r="D5563" s="1">
        <v>0</v>
      </c>
      <c r="E5563" s="1">
        <f t="shared" si="172"/>
        <v>-1.9650000000000001E-2</v>
      </c>
      <c r="F5563" s="1">
        <f t="shared" si="173"/>
        <v>-0.10324999999999999</v>
      </c>
      <c r="G5563" s="1">
        <v>55.61</v>
      </c>
      <c r="H5563" s="1">
        <v>-1.3633</v>
      </c>
      <c r="I5563" s="1">
        <v>1.0417000000000001</v>
      </c>
      <c r="J5563" s="1">
        <v>2.3862000000000001</v>
      </c>
    </row>
    <row r="5564" spans="1:10" x14ac:dyDescent="0.15">
      <c r="A5564" s="1">
        <v>55.62</v>
      </c>
      <c r="B5564" s="1">
        <v>-2.3640000000000001E-2</v>
      </c>
      <c r="C5564" s="1">
        <v>-0.18290000000000001</v>
      </c>
      <c r="D5564" s="1">
        <v>0</v>
      </c>
      <c r="E5564" s="1">
        <f t="shared" si="172"/>
        <v>-1.1820000000000001E-2</v>
      </c>
      <c r="F5564" s="1">
        <f t="shared" si="173"/>
        <v>-9.1450000000000004E-2</v>
      </c>
      <c r="G5564" s="1">
        <v>55.62</v>
      </c>
      <c r="H5564" s="1">
        <v>-1.5779000000000001</v>
      </c>
      <c r="I5564" s="1">
        <v>2.13</v>
      </c>
      <c r="J5564" s="1">
        <v>2.9518</v>
      </c>
    </row>
    <row r="5565" spans="1:10" x14ac:dyDescent="0.15">
      <c r="A5565" s="1">
        <v>55.63</v>
      </c>
      <c r="B5565" s="1">
        <v>1.197E-2</v>
      </c>
      <c r="C5565" s="1">
        <v>-0.14199999999999999</v>
      </c>
      <c r="D5565" s="1">
        <v>0</v>
      </c>
      <c r="E5565" s="1">
        <f t="shared" si="172"/>
        <v>5.9849999999999999E-3</v>
      </c>
      <c r="F5565" s="1">
        <f t="shared" si="173"/>
        <v>-7.0999999999999994E-2</v>
      </c>
      <c r="G5565" s="1">
        <v>55.63</v>
      </c>
      <c r="H5565" s="1">
        <v>-1.7648999999999999</v>
      </c>
      <c r="I5565" s="1">
        <v>3.3601000000000001</v>
      </c>
      <c r="J5565" s="1">
        <v>3.4554999999999998</v>
      </c>
    </row>
    <row r="5566" spans="1:10" x14ac:dyDescent="0.15">
      <c r="A5566" s="1">
        <v>55.64</v>
      </c>
      <c r="B5566" s="1">
        <v>5.8880000000000002E-2</v>
      </c>
      <c r="C5566" s="1">
        <v>-9.4310000000000005E-2</v>
      </c>
      <c r="D5566" s="1">
        <v>0</v>
      </c>
      <c r="E5566" s="1">
        <f t="shared" si="172"/>
        <v>2.9440000000000001E-2</v>
      </c>
      <c r="F5566" s="1">
        <f t="shared" si="173"/>
        <v>-4.7155000000000002E-2</v>
      </c>
      <c r="G5566" s="1">
        <v>55.64</v>
      </c>
      <c r="H5566" s="1">
        <v>-1.9113</v>
      </c>
      <c r="I5566" s="1">
        <v>4.5507999999999997</v>
      </c>
      <c r="J5566" s="1">
        <v>3.8481000000000001</v>
      </c>
    </row>
    <row r="5567" spans="1:10" x14ac:dyDescent="0.15">
      <c r="A5567" s="1">
        <v>55.65</v>
      </c>
      <c r="B5567" s="1">
        <v>0.1032</v>
      </c>
      <c r="C5567" s="1">
        <v>-5.3519999999999998E-2</v>
      </c>
      <c r="D5567" s="1">
        <v>0</v>
      </c>
      <c r="E5567" s="1">
        <f t="shared" si="172"/>
        <v>5.16E-2</v>
      </c>
      <c r="F5567" s="1">
        <f t="shared" si="173"/>
        <v>-2.6759999999999999E-2</v>
      </c>
      <c r="G5567" s="1">
        <v>55.65</v>
      </c>
      <c r="H5567" s="1">
        <v>-2.0419999999999998</v>
      </c>
      <c r="I5567" s="1">
        <v>5.5201000000000002</v>
      </c>
      <c r="J5567" s="1">
        <v>4.1124999999999998</v>
      </c>
    </row>
    <row r="5568" spans="1:10" x14ac:dyDescent="0.15">
      <c r="A5568" s="1">
        <v>55.66</v>
      </c>
      <c r="B5568" s="1">
        <v>0.1298</v>
      </c>
      <c r="C5568" s="1">
        <v>-3.2489999999999998E-2</v>
      </c>
      <c r="D5568" s="1">
        <v>0</v>
      </c>
      <c r="E5568" s="1">
        <f t="shared" si="172"/>
        <v>6.4899999999999999E-2</v>
      </c>
      <c r="F5568" s="1">
        <f t="shared" si="173"/>
        <v>-1.6244999999999999E-2</v>
      </c>
      <c r="G5568" s="1">
        <v>55.66</v>
      </c>
      <c r="H5568" s="1">
        <v>-2.2109999999999999</v>
      </c>
      <c r="I5568" s="1">
        <v>6.1292999999999997</v>
      </c>
      <c r="J5568" s="1">
        <v>4.2614000000000001</v>
      </c>
    </row>
    <row r="5569" spans="1:10" x14ac:dyDescent="0.15">
      <c r="A5569" s="1">
        <v>55.67</v>
      </c>
      <c r="B5569" s="1">
        <v>0.1275</v>
      </c>
      <c r="C5569" s="1">
        <v>-3.8980000000000001E-2</v>
      </c>
      <c r="D5569" s="1">
        <v>0</v>
      </c>
      <c r="E5569" s="1">
        <f t="shared" si="172"/>
        <v>6.3750000000000001E-2</v>
      </c>
      <c r="F5569" s="1">
        <f t="shared" si="173"/>
        <v>-1.949E-2</v>
      </c>
      <c r="G5569" s="1">
        <v>55.67</v>
      </c>
      <c r="H5569" s="1">
        <v>-2.4765000000000001</v>
      </c>
      <c r="I5569" s="1">
        <v>6.3147000000000002</v>
      </c>
      <c r="J5569" s="1">
        <v>4.3251999999999997</v>
      </c>
    </row>
    <row r="5570" spans="1:10" x14ac:dyDescent="0.15">
      <c r="A5570" s="1">
        <v>55.68</v>
      </c>
      <c r="B5570" s="1">
        <v>9.3460000000000001E-2</v>
      </c>
      <c r="C5570" s="1">
        <v>-7.3429999999999995E-2</v>
      </c>
      <c r="D5570" s="1">
        <v>0</v>
      </c>
      <c r="E5570" s="1">
        <f t="shared" si="172"/>
        <v>4.6730000000000001E-2</v>
      </c>
      <c r="F5570" s="1">
        <f t="shared" si="173"/>
        <v>-3.6714999999999998E-2</v>
      </c>
      <c r="G5570" s="1">
        <v>55.68</v>
      </c>
      <c r="H5570" s="1">
        <v>-2.8729</v>
      </c>
      <c r="I5570" s="1">
        <v>6.0993000000000004</v>
      </c>
      <c r="J5570" s="1">
        <v>4.3357999999999999</v>
      </c>
    </row>
    <row r="5571" spans="1:10" x14ac:dyDescent="0.15">
      <c r="A5571" s="1">
        <v>55.69</v>
      </c>
      <c r="B5571" s="1">
        <v>3.5799999999999998E-2</v>
      </c>
      <c r="C5571" s="1">
        <v>-0.12889999999999999</v>
      </c>
      <c r="D5571" s="1">
        <v>0</v>
      </c>
      <c r="E5571" s="1">
        <f t="shared" ref="E5571:E5634" si="174">B5571/2</f>
        <v>1.7899999999999999E-2</v>
      </c>
      <c r="F5571" s="1">
        <f t="shared" ref="F5571:F5634" si="175">C5571/2</f>
        <v>-6.4449999999999993E-2</v>
      </c>
      <c r="G5571" s="1">
        <v>55.69</v>
      </c>
      <c r="H5571" s="1">
        <v>-3.3879000000000001</v>
      </c>
      <c r="I5571" s="1">
        <v>5.5796999999999999</v>
      </c>
      <c r="J5571" s="1">
        <v>4.3148</v>
      </c>
    </row>
    <row r="5572" spans="1:10" x14ac:dyDescent="0.15">
      <c r="A5572" s="1">
        <v>55.7</v>
      </c>
      <c r="B5572" s="1">
        <v>-2.8889999999999999E-2</v>
      </c>
      <c r="C5572" s="1">
        <v>-0.1938</v>
      </c>
      <c r="D5572" s="1">
        <v>0</v>
      </c>
      <c r="E5572" s="1">
        <f t="shared" si="174"/>
        <v>-1.4445E-2</v>
      </c>
      <c r="F5572" s="1">
        <f t="shared" si="175"/>
        <v>-9.69E-2</v>
      </c>
      <c r="G5572" s="1">
        <v>55.7</v>
      </c>
      <c r="H5572" s="1">
        <v>-3.9573999999999998</v>
      </c>
      <c r="I5572" s="1">
        <v>4.8947000000000003</v>
      </c>
      <c r="J5572" s="1">
        <v>4.2686000000000002</v>
      </c>
    </row>
    <row r="5573" spans="1:10" x14ac:dyDescent="0.15">
      <c r="A5573" s="1">
        <v>55.71</v>
      </c>
      <c r="B5573" s="1">
        <v>-8.0390000000000003E-2</v>
      </c>
      <c r="C5573" s="1">
        <v>-0.255</v>
      </c>
      <c r="D5573" s="1">
        <v>0</v>
      </c>
      <c r="E5573" s="1">
        <f t="shared" si="174"/>
        <v>-4.0195000000000002E-2</v>
      </c>
      <c r="F5573" s="1">
        <f t="shared" si="175"/>
        <v>-0.1275</v>
      </c>
      <c r="G5573" s="1">
        <v>55.71</v>
      </c>
      <c r="H5573" s="1">
        <v>-4.4791999999999996</v>
      </c>
      <c r="I5573" s="1">
        <v>4.1839000000000004</v>
      </c>
      <c r="J5573" s="1">
        <v>4.1921999999999997</v>
      </c>
    </row>
    <row r="5574" spans="1:10" x14ac:dyDescent="0.15">
      <c r="A5574" s="1">
        <v>55.72</v>
      </c>
      <c r="B5574" s="1">
        <v>-0.10199999999999999</v>
      </c>
      <c r="C5574" s="1">
        <v>-0.30220000000000002</v>
      </c>
      <c r="D5574" s="1">
        <v>0</v>
      </c>
      <c r="E5574" s="1">
        <f t="shared" si="174"/>
        <v>-5.0999999999999997E-2</v>
      </c>
      <c r="F5574" s="1">
        <f t="shared" si="175"/>
        <v>-0.15110000000000001</v>
      </c>
      <c r="G5574" s="1">
        <v>55.72</v>
      </c>
      <c r="H5574" s="1">
        <v>-4.8428000000000004</v>
      </c>
      <c r="I5574" s="1">
        <v>3.5501</v>
      </c>
      <c r="J5574" s="1">
        <v>4.0793999999999997</v>
      </c>
    </row>
    <row r="5575" spans="1:10" x14ac:dyDescent="0.15">
      <c r="A5575" s="1">
        <v>55.73</v>
      </c>
      <c r="B5575" s="1">
        <v>-8.6720000000000005E-2</v>
      </c>
      <c r="C5575" s="1">
        <v>-0.32950000000000002</v>
      </c>
      <c r="D5575" s="1">
        <v>0</v>
      </c>
      <c r="E5575" s="1">
        <f t="shared" si="174"/>
        <v>-4.3360000000000003E-2</v>
      </c>
      <c r="F5575" s="1">
        <f t="shared" si="175"/>
        <v>-0.16475000000000001</v>
      </c>
      <c r="G5575" s="1">
        <v>55.73</v>
      </c>
      <c r="H5575" s="1">
        <v>-4.9642999999999997</v>
      </c>
      <c r="I5575" s="1">
        <v>3.0369000000000002</v>
      </c>
      <c r="J5575" s="1">
        <v>3.9316</v>
      </c>
    </row>
    <row r="5576" spans="1:10" x14ac:dyDescent="0.15">
      <c r="A5576" s="1">
        <v>55.74</v>
      </c>
      <c r="B5576" s="1">
        <v>-3.9820000000000001E-2</v>
      </c>
      <c r="C5576" s="1">
        <v>-0.33610000000000001</v>
      </c>
      <c r="D5576" s="1">
        <v>0</v>
      </c>
      <c r="E5576" s="1">
        <f t="shared" si="174"/>
        <v>-1.9910000000000001E-2</v>
      </c>
      <c r="F5576" s="1">
        <f t="shared" si="175"/>
        <v>-0.16805</v>
      </c>
      <c r="G5576" s="1">
        <v>55.74</v>
      </c>
      <c r="H5576" s="1">
        <v>-4.8137999999999996</v>
      </c>
      <c r="I5576" s="1">
        <v>2.6274999999999999</v>
      </c>
      <c r="J5576" s="1">
        <v>3.7616000000000001</v>
      </c>
    </row>
    <row r="5577" spans="1:10" x14ac:dyDescent="0.15">
      <c r="A5577" s="1">
        <v>55.75</v>
      </c>
      <c r="B5577" s="1">
        <v>2.2200000000000001E-2</v>
      </c>
      <c r="C5577" s="1">
        <v>-0.32469999999999999</v>
      </c>
      <c r="D5577" s="1">
        <v>0</v>
      </c>
      <c r="E5577" s="1">
        <f t="shared" si="174"/>
        <v>1.11E-2</v>
      </c>
      <c r="F5577" s="1">
        <f t="shared" si="175"/>
        <v>-0.16234999999999999</v>
      </c>
      <c r="G5577" s="1">
        <v>55.75</v>
      </c>
      <c r="H5577" s="1">
        <v>-4.4253</v>
      </c>
      <c r="I5577" s="1">
        <v>2.2637</v>
      </c>
      <c r="J5577" s="1">
        <v>3.5901999999999998</v>
      </c>
    </row>
    <row r="5578" spans="1:10" x14ac:dyDescent="0.15">
      <c r="A5578" s="1">
        <v>55.76</v>
      </c>
      <c r="B5578" s="1">
        <v>7.7240000000000003E-2</v>
      </c>
      <c r="C5578" s="1">
        <v>-0.29920000000000002</v>
      </c>
      <c r="D5578" s="1">
        <v>0</v>
      </c>
      <c r="E5578" s="1">
        <f t="shared" si="174"/>
        <v>3.8620000000000002E-2</v>
      </c>
      <c r="F5578" s="1">
        <f t="shared" si="175"/>
        <v>-0.14960000000000001</v>
      </c>
      <c r="G5578" s="1">
        <v>55.76</v>
      </c>
      <c r="H5578" s="1">
        <v>-3.8860999999999999</v>
      </c>
      <c r="I5578" s="1">
        <v>1.8779999999999999</v>
      </c>
      <c r="J5578" s="1">
        <v>3.4357000000000002</v>
      </c>
    </row>
    <row r="5579" spans="1:10" x14ac:dyDescent="0.15">
      <c r="A5579" s="1">
        <v>55.77</v>
      </c>
      <c r="B5579" s="1">
        <v>0.1051</v>
      </c>
      <c r="C5579" s="1">
        <v>-0.26329999999999998</v>
      </c>
      <c r="D5579" s="1">
        <v>0</v>
      </c>
      <c r="E5579" s="1">
        <f t="shared" si="174"/>
        <v>5.2549999999999999E-2</v>
      </c>
      <c r="F5579" s="1">
        <f t="shared" si="175"/>
        <v>-0.13164999999999999</v>
      </c>
      <c r="G5579" s="1">
        <v>55.77</v>
      </c>
      <c r="H5579" s="1">
        <v>-3.3098999999999998</v>
      </c>
      <c r="I5579" s="1">
        <v>1.4267000000000001</v>
      </c>
      <c r="J5579" s="1">
        <v>3.3035999999999999</v>
      </c>
    </row>
    <row r="5580" spans="1:10" x14ac:dyDescent="0.15">
      <c r="A5580" s="1">
        <v>55.78</v>
      </c>
      <c r="B5580" s="1">
        <v>9.393E-2</v>
      </c>
      <c r="C5580" s="1">
        <v>-0.21970000000000001</v>
      </c>
      <c r="D5580" s="1">
        <v>0</v>
      </c>
      <c r="E5580" s="1">
        <f t="shared" si="174"/>
        <v>4.6965E-2</v>
      </c>
      <c r="F5580" s="1">
        <f t="shared" si="175"/>
        <v>-0.10985</v>
      </c>
      <c r="G5580" s="1">
        <v>55.78</v>
      </c>
      <c r="H5580" s="1">
        <v>-2.8045</v>
      </c>
      <c r="I5580" s="1">
        <v>0.91239999999999999</v>
      </c>
      <c r="J5580" s="1">
        <v>3.1791999999999998</v>
      </c>
    </row>
    <row r="5581" spans="1:10" x14ac:dyDescent="0.15">
      <c r="A5581" s="1">
        <v>55.79</v>
      </c>
      <c r="B5581" s="1">
        <v>4.4380000000000003E-2</v>
      </c>
      <c r="C5581" s="1">
        <v>-0.1706</v>
      </c>
      <c r="D5581" s="1">
        <v>0</v>
      </c>
      <c r="E5581" s="1">
        <f t="shared" si="174"/>
        <v>2.2190000000000001E-2</v>
      </c>
      <c r="F5581" s="1">
        <f t="shared" si="175"/>
        <v>-8.5300000000000001E-2</v>
      </c>
      <c r="G5581" s="1">
        <v>55.79</v>
      </c>
      <c r="H5581" s="1">
        <v>-2.4445000000000001</v>
      </c>
      <c r="I5581" s="1">
        <v>0.3881</v>
      </c>
      <c r="J5581" s="1">
        <v>3.0306000000000002</v>
      </c>
    </row>
    <row r="5582" spans="1:10" x14ac:dyDescent="0.15">
      <c r="A5582" s="1">
        <v>55.8</v>
      </c>
      <c r="B5582" s="1">
        <v>-3.1440000000000003E-2</v>
      </c>
      <c r="C5582" s="1">
        <v>-0.1191</v>
      </c>
      <c r="D5582" s="1">
        <v>0</v>
      </c>
      <c r="E5582" s="1">
        <f t="shared" si="174"/>
        <v>-1.5720000000000001E-2</v>
      </c>
      <c r="F5582" s="1">
        <f t="shared" si="175"/>
        <v>-5.9549999999999999E-2</v>
      </c>
      <c r="G5582" s="1">
        <v>55.8</v>
      </c>
      <c r="H5582" s="1">
        <v>-2.2595000000000001</v>
      </c>
      <c r="I5582" s="1">
        <v>-5.8599999999999999E-2</v>
      </c>
      <c r="J5582" s="1">
        <v>2.82</v>
      </c>
    </row>
    <row r="5583" spans="1:10" x14ac:dyDescent="0.15">
      <c r="A5583" s="1">
        <v>55.81</v>
      </c>
      <c r="B5583" s="1">
        <v>-0.11409999999999999</v>
      </c>
      <c r="C5583" s="1">
        <v>-6.9620000000000001E-2</v>
      </c>
      <c r="D5583" s="1">
        <v>0</v>
      </c>
      <c r="E5583" s="1">
        <f t="shared" si="174"/>
        <v>-5.7049999999999997E-2</v>
      </c>
      <c r="F5583" s="1">
        <f t="shared" si="175"/>
        <v>-3.4810000000000001E-2</v>
      </c>
      <c r="G5583" s="1">
        <v>55.81</v>
      </c>
      <c r="H5583" s="1">
        <v>-2.2376999999999998</v>
      </c>
      <c r="I5583" s="1">
        <v>-0.3367</v>
      </c>
      <c r="J5583" s="1">
        <v>2.5207000000000002</v>
      </c>
    </row>
    <row r="5584" spans="1:10" x14ac:dyDescent="0.15">
      <c r="A5584" s="1">
        <v>55.82</v>
      </c>
      <c r="B5584" s="1">
        <v>-0.1832</v>
      </c>
      <c r="C5584" s="1">
        <v>-2.7640000000000001E-2</v>
      </c>
      <c r="D5584" s="1">
        <v>0</v>
      </c>
      <c r="E5584" s="1">
        <f t="shared" si="174"/>
        <v>-9.1600000000000001E-2</v>
      </c>
      <c r="F5584" s="1">
        <f t="shared" si="175"/>
        <v>-1.3820000000000001E-2</v>
      </c>
      <c r="G5584" s="1">
        <v>55.82</v>
      </c>
      <c r="H5584" s="1">
        <v>-2.3418000000000001</v>
      </c>
      <c r="I5584" s="1">
        <v>-0.38550000000000001</v>
      </c>
      <c r="J5584" s="1">
        <v>2.1333000000000002</v>
      </c>
    </row>
    <row r="5585" spans="1:10" x14ac:dyDescent="0.15">
      <c r="A5585" s="1">
        <v>55.83</v>
      </c>
      <c r="B5585" s="1">
        <v>-0.2238</v>
      </c>
      <c r="C5585" s="1">
        <v>2.016E-3</v>
      </c>
      <c r="D5585" s="1">
        <v>0</v>
      </c>
      <c r="E5585" s="1">
        <f t="shared" si="174"/>
        <v>-0.1119</v>
      </c>
      <c r="F5585" s="1">
        <f t="shared" si="175"/>
        <v>1.008E-3</v>
      </c>
      <c r="G5585" s="1">
        <v>55.83</v>
      </c>
      <c r="H5585" s="1">
        <v>-2.5287000000000002</v>
      </c>
      <c r="I5585" s="1">
        <v>-0.20069999999999999</v>
      </c>
      <c r="J5585" s="1">
        <v>1.6933</v>
      </c>
    </row>
    <row r="5586" spans="1:10" x14ac:dyDescent="0.15">
      <c r="A5586" s="1">
        <v>55.84</v>
      </c>
      <c r="B5586" s="1">
        <v>-0.22969999999999999</v>
      </c>
      <c r="C5586" s="1">
        <v>1.7469999999999999E-2</v>
      </c>
      <c r="D5586" s="1">
        <v>0</v>
      </c>
      <c r="E5586" s="1">
        <f t="shared" si="174"/>
        <v>-0.11484999999999999</v>
      </c>
      <c r="F5586" s="1">
        <f t="shared" si="175"/>
        <v>8.7349999999999997E-3</v>
      </c>
      <c r="G5586" s="1">
        <v>55.84</v>
      </c>
      <c r="H5586" s="1">
        <v>-2.7625000000000002</v>
      </c>
      <c r="I5586" s="1">
        <v>0.1578</v>
      </c>
      <c r="J5586" s="1">
        <v>1.2665</v>
      </c>
    </row>
    <row r="5587" spans="1:10" x14ac:dyDescent="0.15">
      <c r="A5587" s="1">
        <v>55.85</v>
      </c>
      <c r="B5587" s="1">
        <v>-0.2039</v>
      </c>
      <c r="C5587" s="1">
        <v>2.1329999999999998E-2</v>
      </c>
      <c r="D5587" s="1">
        <v>0</v>
      </c>
      <c r="E5587" s="1">
        <f t="shared" si="174"/>
        <v>-0.10195</v>
      </c>
      <c r="F5587" s="1">
        <f t="shared" si="175"/>
        <v>1.0664999999999999E-2</v>
      </c>
      <c r="G5587" s="1">
        <v>55.85</v>
      </c>
      <c r="H5587" s="1">
        <v>-3.0175000000000001</v>
      </c>
      <c r="I5587" s="1">
        <v>0.58050000000000002</v>
      </c>
      <c r="J5587" s="1">
        <v>0.93220000000000003</v>
      </c>
    </row>
    <row r="5588" spans="1:10" x14ac:dyDescent="0.15">
      <c r="A5588" s="1">
        <v>55.86</v>
      </c>
      <c r="B5588" s="1">
        <v>-0.15659999999999999</v>
      </c>
      <c r="C5588" s="1">
        <v>2.0729999999999998E-2</v>
      </c>
      <c r="D5588" s="1">
        <v>0</v>
      </c>
      <c r="E5588" s="1">
        <f t="shared" si="174"/>
        <v>-7.8299999999999995E-2</v>
      </c>
      <c r="F5588" s="1">
        <f t="shared" si="175"/>
        <v>1.0364999999999999E-2</v>
      </c>
      <c r="G5588" s="1">
        <v>55.86</v>
      </c>
      <c r="H5588" s="1">
        <v>-3.2715999999999998</v>
      </c>
      <c r="I5588" s="1">
        <v>0.93859999999999999</v>
      </c>
      <c r="J5588" s="1">
        <v>0.75839999999999996</v>
      </c>
    </row>
    <row r="5589" spans="1:10" x14ac:dyDescent="0.15">
      <c r="A5589" s="1">
        <v>55.87</v>
      </c>
      <c r="B5589" s="1">
        <v>-0.10009999999999999</v>
      </c>
      <c r="C5589" s="1">
        <v>2.5270000000000001E-2</v>
      </c>
      <c r="D5589" s="1">
        <v>0</v>
      </c>
      <c r="E5589" s="1">
        <f t="shared" si="174"/>
        <v>-5.0049999999999997E-2</v>
      </c>
      <c r="F5589" s="1">
        <f t="shared" si="175"/>
        <v>1.2635E-2</v>
      </c>
      <c r="G5589" s="1">
        <v>55.87</v>
      </c>
      <c r="H5589" s="1">
        <v>-3.4961000000000002</v>
      </c>
      <c r="I5589" s="1">
        <v>1.1229</v>
      </c>
      <c r="J5589" s="1">
        <v>0.77890000000000004</v>
      </c>
    </row>
    <row r="5590" spans="1:10" x14ac:dyDescent="0.15">
      <c r="A5590" s="1">
        <v>55.88</v>
      </c>
      <c r="B5590" s="1">
        <v>-4.5330000000000002E-2</v>
      </c>
      <c r="C5590" s="1">
        <v>4.3400000000000001E-2</v>
      </c>
      <c r="D5590" s="1">
        <v>0</v>
      </c>
      <c r="E5590" s="1">
        <f t="shared" si="174"/>
        <v>-2.2665000000000001E-2</v>
      </c>
      <c r="F5590" s="1">
        <f t="shared" si="175"/>
        <v>2.1700000000000001E-2</v>
      </c>
      <c r="G5590" s="1">
        <v>55.88</v>
      </c>
      <c r="H5590" s="1">
        <v>-3.6501000000000001</v>
      </c>
      <c r="I5590" s="1">
        <v>1.0750999999999999</v>
      </c>
      <c r="J5590" s="1">
        <v>0.97760000000000002</v>
      </c>
    </row>
    <row r="5591" spans="1:10" x14ac:dyDescent="0.15">
      <c r="A5591" s="1">
        <v>55.89</v>
      </c>
      <c r="B5591" s="1">
        <v>8.6249999999999999E-4</v>
      </c>
      <c r="C5591" s="1">
        <v>7.868E-2</v>
      </c>
      <c r="D5591" s="1">
        <v>0</v>
      </c>
      <c r="E5591" s="1">
        <f t="shared" si="174"/>
        <v>4.3124999999999999E-4</v>
      </c>
      <c r="F5591" s="1">
        <f t="shared" si="175"/>
        <v>3.934E-2</v>
      </c>
      <c r="G5591" s="1">
        <v>55.89</v>
      </c>
      <c r="H5591" s="1">
        <v>-3.6844000000000001</v>
      </c>
      <c r="I5591" s="1">
        <v>0.80359999999999998</v>
      </c>
      <c r="J5591" s="1">
        <v>1.2895000000000001</v>
      </c>
    </row>
    <row r="5592" spans="1:10" x14ac:dyDescent="0.15">
      <c r="A5592" s="1">
        <v>55.9</v>
      </c>
      <c r="B5592" s="1">
        <v>3.6549999999999999E-2</v>
      </c>
      <c r="C5592" s="1">
        <v>0.12720000000000001</v>
      </c>
      <c r="D5592" s="1">
        <v>0</v>
      </c>
      <c r="E5592" s="1">
        <f t="shared" si="174"/>
        <v>1.8275E-2</v>
      </c>
      <c r="F5592" s="1">
        <f t="shared" si="175"/>
        <v>6.3600000000000004E-2</v>
      </c>
      <c r="G5592" s="1">
        <v>55.9</v>
      </c>
      <c r="H5592" s="1">
        <v>-3.5554999999999999</v>
      </c>
      <c r="I5592" s="1">
        <v>0.37619999999999998</v>
      </c>
      <c r="J5592" s="1">
        <v>1.6153999999999999</v>
      </c>
    </row>
    <row r="5593" spans="1:10" x14ac:dyDescent="0.15">
      <c r="A5593" s="1">
        <v>55.91</v>
      </c>
      <c r="B5593" s="1">
        <v>6.3549999999999995E-2</v>
      </c>
      <c r="C5593" s="1">
        <v>0.17810000000000001</v>
      </c>
      <c r="D5593" s="1">
        <v>0</v>
      </c>
      <c r="E5593" s="1">
        <f t="shared" si="174"/>
        <v>3.1774999999999998E-2</v>
      </c>
      <c r="F5593" s="1">
        <f t="shared" si="175"/>
        <v>8.9050000000000004E-2</v>
      </c>
      <c r="G5593" s="1">
        <v>55.91</v>
      </c>
      <c r="H5593" s="1">
        <v>-3.2446999999999999</v>
      </c>
      <c r="I5593" s="1">
        <v>-0.10580000000000001</v>
      </c>
      <c r="J5593" s="1">
        <v>1.8488</v>
      </c>
    </row>
    <row r="5594" spans="1:10" x14ac:dyDescent="0.15">
      <c r="A5594" s="1">
        <v>55.92</v>
      </c>
      <c r="B5594" s="1">
        <v>8.5430000000000006E-2</v>
      </c>
      <c r="C5594" s="1">
        <v>0.2162</v>
      </c>
      <c r="D5594" s="1">
        <v>0</v>
      </c>
      <c r="E5594" s="1">
        <f t="shared" si="174"/>
        <v>4.2715000000000003E-2</v>
      </c>
      <c r="F5594" s="1">
        <f t="shared" si="175"/>
        <v>0.1081</v>
      </c>
      <c r="G5594" s="1">
        <v>55.92</v>
      </c>
      <c r="H5594" s="1">
        <v>-2.7717999999999998</v>
      </c>
      <c r="I5594" s="1">
        <v>-0.54269999999999996</v>
      </c>
      <c r="J5594" s="1">
        <v>1.9046000000000001</v>
      </c>
    </row>
    <row r="5595" spans="1:10" x14ac:dyDescent="0.15">
      <c r="A5595" s="1">
        <v>55.93</v>
      </c>
      <c r="B5595" s="1">
        <v>0.1057</v>
      </c>
      <c r="C5595" s="1">
        <v>0.2276</v>
      </c>
      <c r="D5595" s="1">
        <v>0</v>
      </c>
      <c r="E5595" s="1">
        <f t="shared" si="174"/>
        <v>5.2850000000000001E-2</v>
      </c>
      <c r="F5595" s="1">
        <f t="shared" si="175"/>
        <v>0.1138</v>
      </c>
      <c r="G5595" s="1">
        <v>55.93</v>
      </c>
      <c r="H5595" s="1">
        <v>-2.1974999999999998</v>
      </c>
      <c r="I5595" s="1">
        <v>-0.86870000000000003</v>
      </c>
      <c r="J5595" s="1">
        <v>1.7431000000000001</v>
      </c>
    </row>
    <row r="5596" spans="1:10" x14ac:dyDescent="0.15">
      <c r="A5596" s="1">
        <v>55.94</v>
      </c>
      <c r="B5596" s="1">
        <v>0.1265</v>
      </c>
      <c r="C5596" s="1">
        <v>0.20449999999999999</v>
      </c>
      <c r="D5596" s="1">
        <v>0</v>
      </c>
      <c r="E5596" s="1">
        <f t="shared" si="174"/>
        <v>6.3250000000000001E-2</v>
      </c>
      <c r="F5596" s="1">
        <f t="shared" si="175"/>
        <v>0.10224999999999999</v>
      </c>
      <c r="G5596" s="1">
        <v>55.94</v>
      </c>
      <c r="H5596" s="1">
        <v>-1.6083000000000001</v>
      </c>
      <c r="I5596" s="1">
        <v>-1.0679000000000001</v>
      </c>
      <c r="J5596" s="1">
        <v>1.3793</v>
      </c>
    </row>
    <row r="5597" spans="1:10" x14ac:dyDescent="0.15">
      <c r="A5597" s="1">
        <v>55.95</v>
      </c>
      <c r="B5597" s="1">
        <v>0.14849999999999999</v>
      </c>
      <c r="C5597" s="1">
        <v>0.14929999999999999</v>
      </c>
      <c r="D5597" s="1">
        <v>0</v>
      </c>
      <c r="E5597" s="1">
        <f t="shared" si="174"/>
        <v>7.4249999999999997E-2</v>
      </c>
      <c r="F5597" s="1">
        <f t="shared" si="175"/>
        <v>7.4649999999999994E-2</v>
      </c>
      <c r="G5597" s="1">
        <v>55.95</v>
      </c>
      <c r="H5597" s="1">
        <v>-1.0900000000000001</v>
      </c>
      <c r="I5597" s="1">
        <v>-1.1711</v>
      </c>
      <c r="J5597" s="1">
        <v>0.87739999999999996</v>
      </c>
    </row>
    <row r="5598" spans="1:10" x14ac:dyDescent="0.15">
      <c r="A5598" s="1">
        <v>55.96</v>
      </c>
      <c r="B5598" s="1">
        <v>0.1711</v>
      </c>
      <c r="C5598" s="1">
        <v>7.4749999999999997E-2</v>
      </c>
      <c r="D5598" s="1">
        <v>0</v>
      </c>
      <c r="E5598" s="1">
        <f t="shared" si="174"/>
        <v>8.5550000000000001E-2</v>
      </c>
      <c r="F5598" s="1">
        <f t="shared" si="175"/>
        <v>3.7374999999999999E-2</v>
      </c>
      <c r="G5598" s="1">
        <v>55.96</v>
      </c>
      <c r="H5598" s="1">
        <v>-0.6976</v>
      </c>
      <c r="I5598" s="1">
        <v>-1.2332000000000001</v>
      </c>
      <c r="J5598" s="1">
        <v>0.33119999999999999</v>
      </c>
    </row>
    <row r="5599" spans="1:10" x14ac:dyDescent="0.15">
      <c r="A5599" s="1">
        <v>55.97</v>
      </c>
      <c r="B5599" s="1">
        <v>0.193</v>
      </c>
      <c r="C5599" s="1">
        <v>7.8919999999999999E-4</v>
      </c>
      <c r="D5599" s="1">
        <v>0</v>
      </c>
      <c r="E5599" s="1">
        <f t="shared" si="174"/>
        <v>9.6500000000000002E-2</v>
      </c>
      <c r="F5599" s="1">
        <f t="shared" si="175"/>
        <v>3.946E-4</v>
      </c>
      <c r="G5599" s="1">
        <v>55.97</v>
      </c>
      <c r="H5599" s="1">
        <v>-0.43409999999999999</v>
      </c>
      <c r="I5599" s="1">
        <v>-1.3032999999999999</v>
      </c>
      <c r="J5599" s="1">
        <v>-0.16300000000000001</v>
      </c>
    </row>
    <row r="5600" spans="1:10" x14ac:dyDescent="0.15">
      <c r="A5600" s="1">
        <v>55.98</v>
      </c>
      <c r="B5600" s="1">
        <v>0.21249999999999999</v>
      </c>
      <c r="C5600" s="1">
        <v>-5.0959999999999998E-2</v>
      </c>
      <c r="D5600" s="1">
        <v>0</v>
      </c>
      <c r="E5600" s="1">
        <f t="shared" si="174"/>
        <v>0.10625</v>
      </c>
      <c r="F5600" s="1">
        <f t="shared" si="175"/>
        <v>-2.5479999999999999E-2</v>
      </c>
      <c r="G5600" s="1">
        <v>55.98</v>
      </c>
      <c r="H5600" s="1">
        <v>-0.24709999999999999</v>
      </c>
      <c r="I5600" s="1">
        <v>-1.3984000000000001</v>
      </c>
      <c r="J5600" s="1">
        <v>-0.53200000000000003</v>
      </c>
    </row>
    <row r="5601" spans="1:10" x14ac:dyDescent="0.15">
      <c r="A5601" s="1">
        <v>55.99</v>
      </c>
      <c r="B5601" s="1">
        <v>0.2278</v>
      </c>
      <c r="C5601" s="1">
        <v>-6.3659999999999994E-2</v>
      </c>
      <c r="D5601" s="1">
        <v>0</v>
      </c>
      <c r="E5601" s="1">
        <f t="shared" si="174"/>
        <v>0.1139</v>
      </c>
      <c r="F5601" s="1">
        <f t="shared" si="175"/>
        <v>-3.1829999999999997E-2</v>
      </c>
      <c r="G5601" s="1">
        <v>55.99</v>
      </c>
      <c r="H5601" s="1">
        <v>-4.6199999999999998E-2</v>
      </c>
      <c r="I5601" s="1">
        <v>-1.4934000000000001</v>
      </c>
      <c r="J5601" s="1">
        <v>-0.74360000000000004</v>
      </c>
    </row>
    <row r="5602" spans="1:10" x14ac:dyDescent="0.15">
      <c r="A5602" s="1">
        <v>56</v>
      </c>
      <c r="B5602" s="1">
        <v>0.2369</v>
      </c>
      <c r="C5602" s="1">
        <v>-3.0290000000000001E-2</v>
      </c>
      <c r="D5602" s="1">
        <v>0</v>
      </c>
      <c r="E5602" s="1">
        <f t="shared" si="174"/>
        <v>0.11845</v>
      </c>
      <c r="F5602" s="1">
        <f t="shared" si="175"/>
        <v>-1.5145E-2</v>
      </c>
      <c r="G5602" s="1">
        <v>56</v>
      </c>
      <c r="H5602" s="1">
        <v>0.26390000000000002</v>
      </c>
      <c r="I5602" s="1">
        <v>-1.5315000000000001</v>
      </c>
      <c r="J5602" s="1">
        <v>-0.81110000000000004</v>
      </c>
    </row>
    <row r="5603" spans="1:10" x14ac:dyDescent="0.15">
      <c r="A5603" s="1">
        <v>56.01</v>
      </c>
      <c r="B5603" s="1">
        <v>0.23769999999999999</v>
      </c>
      <c r="C5603" s="1">
        <v>4.4490000000000002E-2</v>
      </c>
      <c r="D5603" s="1">
        <v>0</v>
      </c>
      <c r="E5603" s="1">
        <f t="shared" si="174"/>
        <v>0.11885</v>
      </c>
      <c r="F5603" s="1">
        <f t="shared" si="175"/>
        <v>2.2245000000000001E-2</v>
      </c>
      <c r="G5603" s="1">
        <v>56.01</v>
      </c>
      <c r="H5603" s="1">
        <v>0.74709999999999999</v>
      </c>
      <c r="I5603" s="1">
        <v>-1.4511000000000001</v>
      </c>
      <c r="J5603" s="1">
        <v>-0.78439999999999999</v>
      </c>
    </row>
    <row r="5604" spans="1:10" x14ac:dyDescent="0.15">
      <c r="A5604" s="1">
        <v>56.02</v>
      </c>
      <c r="B5604" s="1">
        <v>0.22900000000000001</v>
      </c>
      <c r="C5604" s="1">
        <v>0.14580000000000001</v>
      </c>
      <c r="D5604" s="1">
        <v>0</v>
      </c>
      <c r="E5604" s="1">
        <f t="shared" si="174"/>
        <v>0.1145</v>
      </c>
      <c r="F5604" s="1">
        <f t="shared" si="175"/>
        <v>7.2900000000000006E-2</v>
      </c>
      <c r="G5604" s="1">
        <v>56.02</v>
      </c>
      <c r="H5604" s="1">
        <v>1.4097</v>
      </c>
      <c r="I5604" s="1">
        <v>-1.2184999999999999</v>
      </c>
      <c r="J5604" s="1">
        <v>-0.73129999999999995</v>
      </c>
    </row>
    <row r="5605" spans="1:10" x14ac:dyDescent="0.15">
      <c r="A5605" s="1">
        <v>56.03</v>
      </c>
      <c r="B5605" s="1">
        <v>0.21049999999999999</v>
      </c>
      <c r="C5605" s="1">
        <v>0.253</v>
      </c>
      <c r="D5605" s="1">
        <v>0</v>
      </c>
      <c r="E5605" s="1">
        <f t="shared" si="174"/>
        <v>0.10525</v>
      </c>
      <c r="F5605" s="1">
        <f t="shared" si="175"/>
        <v>0.1265</v>
      </c>
      <c r="G5605" s="1">
        <v>56.03</v>
      </c>
      <c r="H5605" s="1">
        <v>2.1932</v>
      </c>
      <c r="I5605" s="1">
        <v>-0.85260000000000002</v>
      </c>
      <c r="J5605" s="1">
        <v>-0.7157</v>
      </c>
    </row>
    <row r="5606" spans="1:10" x14ac:dyDescent="0.15">
      <c r="A5606" s="1">
        <v>56.04</v>
      </c>
      <c r="B5606" s="1">
        <v>0.1837</v>
      </c>
      <c r="C5606" s="1">
        <v>0.34549999999999997</v>
      </c>
      <c r="D5606" s="1">
        <v>0</v>
      </c>
      <c r="E5606" s="1">
        <f t="shared" si="174"/>
        <v>9.1850000000000001E-2</v>
      </c>
      <c r="F5606" s="1">
        <f t="shared" si="175"/>
        <v>0.17274999999999999</v>
      </c>
      <c r="G5606" s="1">
        <v>56.04</v>
      </c>
      <c r="H5606" s="1">
        <v>2.9916999999999998</v>
      </c>
      <c r="I5606" s="1">
        <v>-0.43049999999999999</v>
      </c>
      <c r="J5606" s="1">
        <v>-0.77749999999999997</v>
      </c>
    </row>
    <row r="5607" spans="1:10" x14ac:dyDescent="0.15">
      <c r="A5607" s="1">
        <v>56.05</v>
      </c>
      <c r="B5607" s="1">
        <v>0.15179999999999999</v>
      </c>
      <c r="C5607" s="1">
        <v>0.4078</v>
      </c>
      <c r="D5607" s="1">
        <v>0</v>
      </c>
      <c r="E5607" s="1">
        <f t="shared" si="174"/>
        <v>7.5899999999999995E-2</v>
      </c>
      <c r="F5607" s="1">
        <f t="shared" si="175"/>
        <v>0.2039</v>
      </c>
      <c r="G5607" s="1">
        <v>56.05</v>
      </c>
      <c r="H5607" s="1">
        <v>3.6859000000000002</v>
      </c>
      <c r="I5607" s="1">
        <v>-6.9199999999999998E-2</v>
      </c>
      <c r="J5607" s="1">
        <v>-0.92159999999999997</v>
      </c>
    </row>
    <row r="5608" spans="1:10" x14ac:dyDescent="0.15">
      <c r="A5608" s="1">
        <v>56.06</v>
      </c>
      <c r="B5608" s="1">
        <v>0.11990000000000001</v>
      </c>
      <c r="C5608" s="1">
        <v>0.43240000000000001</v>
      </c>
      <c r="D5608" s="1">
        <v>0</v>
      </c>
      <c r="E5608" s="1">
        <f t="shared" si="174"/>
        <v>5.9950000000000003E-2</v>
      </c>
      <c r="F5608" s="1">
        <f t="shared" si="175"/>
        <v>0.2162</v>
      </c>
      <c r="G5608" s="1">
        <v>56.06</v>
      </c>
      <c r="H5608" s="1">
        <v>4.1821000000000002</v>
      </c>
      <c r="I5608" s="1">
        <v>0.1108</v>
      </c>
      <c r="J5608" s="1">
        <v>-1.1180000000000001</v>
      </c>
    </row>
    <row r="5609" spans="1:10" x14ac:dyDescent="0.15">
      <c r="A5609" s="1">
        <v>56.07</v>
      </c>
      <c r="B5609" s="1">
        <v>9.3399999999999997E-2</v>
      </c>
      <c r="C5609" s="1">
        <v>0.42030000000000001</v>
      </c>
      <c r="D5609" s="1">
        <v>0</v>
      </c>
      <c r="E5609" s="1">
        <f t="shared" si="174"/>
        <v>4.6699999999999998E-2</v>
      </c>
      <c r="F5609" s="1">
        <f t="shared" si="175"/>
        <v>0.21015</v>
      </c>
      <c r="G5609" s="1">
        <v>56.07</v>
      </c>
      <c r="H5609" s="1">
        <v>4.4444999999999997</v>
      </c>
      <c r="I5609" s="1">
        <v>2.7099999999999999E-2</v>
      </c>
      <c r="J5609" s="1">
        <v>-1.3111999999999999</v>
      </c>
    </row>
    <row r="5610" spans="1:10" x14ac:dyDescent="0.15">
      <c r="A5610" s="1">
        <v>56.08</v>
      </c>
      <c r="B5610" s="1">
        <v>7.7670000000000003E-2</v>
      </c>
      <c r="C5610" s="1">
        <v>0.37909999999999999</v>
      </c>
      <c r="D5610" s="1">
        <v>0</v>
      </c>
      <c r="E5610" s="1">
        <f t="shared" si="174"/>
        <v>3.8835000000000001E-2</v>
      </c>
      <c r="F5610" s="1">
        <f t="shared" si="175"/>
        <v>0.18955</v>
      </c>
      <c r="G5610" s="1">
        <v>56.08</v>
      </c>
      <c r="H5610" s="1">
        <v>4.5067000000000004</v>
      </c>
      <c r="I5610" s="1">
        <v>-0.33279999999999998</v>
      </c>
      <c r="J5610" s="1">
        <v>-1.4376</v>
      </c>
    </row>
    <row r="5611" spans="1:10" x14ac:dyDescent="0.15">
      <c r="A5611" s="1">
        <v>56.09</v>
      </c>
      <c r="B5611" s="1">
        <v>7.6499999999999999E-2</v>
      </c>
      <c r="C5611" s="1">
        <v>0.31940000000000002</v>
      </c>
      <c r="D5611" s="1">
        <v>0</v>
      </c>
      <c r="E5611" s="1">
        <f t="shared" si="174"/>
        <v>3.8249999999999999E-2</v>
      </c>
      <c r="F5611" s="1">
        <f t="shared" si="175"/>
        <v>0.15970000000000001</v>
      </c>
      <c r="G5611" s="1">
        <v>56.09</v>
      </c>
      <c r="H5611" s="1">
        <v>4.4621000000000004</v>
      </c>
      <c r="I5611" s="1">
        <v>-0.90180000000000005</v>
      </c>
      <c r="J5611" s="1">
        <v>-1.4438</v>
      </c>
    </row>
    <row r="5612" spans="1:10" x14ac:dyDescent="0.15">
      <c r="A5612" s="1">
        <v>56.1</v>
      </c>
      <c r="B5612" s="1">
        <v>9.1539999999999996E-2</v>
      </c>
      <c r="C5612" s="1">
        <v>0.25190000000000001</v>
      </c>
      <c r="D5612" s="1">
        <v>0</v>
      </c>
      <c r="E5612" s="1">
        <f t="shared" si="174"/>
        <v>4.5769999999999998E-2</v>
      </c>
      <c r="F5612" s="1">
        <f t="shared" si="175"/>
        <v>0.12595000000000001</v>
      </c>
      <c r="G5612" s="1">
        <v>56.1</v>
      </c>
      <c r="H5612" s="1">
        <v>4.4347000000000003</v>
      </c>
      <c r="I5612" s="1">
        <v>-1.5501</v>
      </c>
      <c r="J5612" s="1">
        <v>-1.3006</v>
      </c>
    </row>
    <row r="5613" spans="1:10" x14ac:dyDescent="0.15">
      <c r="A5613" s="1">
        <v>56.11</v>
      </c>
      <c r="B5613" s="1">
        <v>0.1217</v>
      </c>
      <c r="C5613" s="1">
        <v>0.1852</v>
      </c>
      <c r="D5613" s="1">
        <v>0</v>
      </c>
      <c r="E5613" s="1">
        <f t="shared" si="174"/>
        <v>6.0850000000000001E-2</v>
      </c>
      <c r="F5613" s="1">
        <f t="shared" si="175"/>
        <v>9.2600000000000002E-2</v>
      </c>
      <c r="G5613" s="1">
        <v>56.11</v>
      </c>
      <c r="H5613" s="1">
        <v>4.5411999999999999</v>
      </c>
      <c r="I5613" s="1">
        <v>-2.1227999999999998</v>
      </c>
      <c r="J5613" s="1">
        <v>-1.0107999999999999</v>
      </c>
    </row>
    <row r="5614" spans="1:10" x14ac:dyDescent="0.15">
      <c r="A5614" s="1">
        <v>56.12</v>
      </c>
      <c r="B5614" s="1">
        <v>0.16339999999999999</v>
      </c>
      <c r="C5614" s="1">
        <v>0.125</v>
      </c>
      <c r="D5614" s="1">
        <v>0</v>
      </c>
      <c r="E5614" s="1">
        <f t="shared" si="174"/>
        <v>8.1699999999999995E-2</v>
      </c>
      <c r="F5614" s="1">
        <f t="shared" si="175"/>
        <v>6.25E-2</v>
      </c>
      <c r="G5614" s="1">
        <v>56.12</v>
      </c>
      <c r="H5614" s="1">
        <v>4.8564999999999996</v>
      </c>
      <c r="I5614" s="1">
        <v>-2.4845999999999999</v>
      </c>
      <c r="J5614" s="1">
        <v>-0.60570000000000002</v>
      </c>
    </row>
    <row r="5615" spans="1:10" x14ac:dyDescent="0.15">
      <c r="A5615" s="1">
        <v>56.13</v>
      </c>
      <c r="B5615" s="1">
        <v>0.21079999999999999</v>
      </c>
      <c r="C5615" s="1">
        <v>7.5170000000000001E-2</v>
      </c>
      <c r="D5615" s="1">
        <v>0</v>
      </c>
      <c r="E5615" s="1">
        <f t="shared" si="174"/>
        <v>0.10539999999999999</v>
      </c>
      <c r="F5615" s="1">
        <f t="shared" si="175"/>
        <v>3.7585E-2</v>
      </c>
      <c r="G5615" s="1">
        <v>56.13</v>
      </c>
      <c r="H5615" s="1">
        <v>5.3933999999999997</v>
      </c>
      <c r="I5615" s="1">
        <v>-2.5562</v>
      </c>
      <c r="J5615" s="1">
        <v>-0.1353</v>
      </c>
    </row>
    <row r="5616" spans="1:10" x14ac:dyDescent="0.15">
      <c r="A5616" s="1">
        <v>56.14</v>
      </c>
      <c r="B5616" s="1">
        <v>0.25700000000000001</v>
      </c>
      <c r="C5616" s="1">
        <v>3.8159999999999999E-2</v>
      </c>
      <c r="D5616" s="1">
        <v>0</v>
      </c>
      <c r="E5616" s="1">
        <f t="shared" si="174"/>
        <v>0.1285</v>
      </c>
      <c r="F5616" s="1">
        <f t="shared" si="175"/>
        <v>1.908E-2</v>
      </c>
      <c r="G5616" s="1">
        <v>56.14</v>
      </c>
      <c r="H5616" s="1">
        <v>6.0994000000000002</v>
      </c>
      <c r="I5616" s="1">
        <v>-2.3304</v>
      </c>
      <c r="J5616" s="1">
        <v>0.34749999999999998</v>
      </c>
    </row>
    <row r="5617" spans="1:10" x14ac:dyDescent="0.15">
      <c r="A5617" s="1">
        <v>56.15</v>
      </c>
      <c r="B5617" s="1">
        <v>0.29449999999999998</v>
      </c>
      <c r="C5617" s="1">
        <v>1.6E-2</v>
      </c>
      <c r="D5617" s="1">
        <v>0</v>
      </c>
      <c r="E5617" s="1">
        <f t="shared" si="174"/>
        <v>0.14724999999999999</v>
      </c>
      <c r="F5617" s="1">
        <f t="shared" si="175"/>
        <v>8.0000000000000002E-3</v>
      </c>
      <c r="G5617" s="1">
        <v>56.15</v>
      </c>
      <c r="H5617" s="1">
        <v>6.8731</v>
      </c>
      <c r="I5617" s="1">
        <v>-1.8633</v>
      </c>
      <c r="J5617" s="1">
        <v>0.80089999999999995</v>
      </c>
    </row>
    <row r="5618" spans="1:10" x14ac:dyDescent="0.15">
      <c r="A5618" s="1">
        <v>56.16</v>
      </c>
      <c r="B5618" s="1">
        <v>0.31719999999999998</v>
      </c>
      <c r="C5618" s="1">
        <v>9.8619999999999992E-3</v>
      </c>
      <c r="D5618" s="1">
        <v>0</v>
      </c>
      <c r="E5618" s="1">
        <f t="shared" si="174"/>
        <v>0.15859999999999999</v>
      </c>
      <c r="F5618" s="1">
        <f t="shared" si="175"/>
        <v>4.9309999999999996E-3</v>
      </c>
      <c r="G5618" s="1">
        <v>56.16</v>
      </c>
      <c r="H5618" s="1">
        <v>7.5899000000000001</v>
      </c>
      <c r="I5618" s="1">
        <v>-1.2459</v>
      </c>
      <c r="J5618" s="1">
        <v>1.2035</v>
      </c>
    </row>
    <row r="5619" spans="1:10" x14ac:dyDescent="0.15">
      <c r="A5619" s="1">
        <v>56.17</v>
      </c>
      <c r="B5619" s="1">
        <v>0.32090000000000002</v>
      </c>
      <c r="C5619" s="1">
        <v>1.9279999999999999E-2</v>
      </c>
      <c r="D5619" s="1">
        <v>0</v>
      </c>
      <c r="E5619" s="1">
        <f t="shared" si="174"/>
        <v>0.16045000000000001</v>
      </c>
      <c r="F5619" s="1">
        <f t="shared" si="175"/>
        <v>9.6399999999999993E-3</v>
      </c>
      <c r="G5619" s="1">
        <v>56.17</v>
      </c>
      <c r="H5619" s="1">
        <v>8.1329999999999991</v>
      </c>
      <c r="I5619" s="1">
        <v>-0.56989999999999996</v>
      </c>
      <c r="J5619" s="1">
        <v>1.5550999999999999</v>
      </c>
    </row>
    <row r="5620" spans="1:10" x14ac:dyDescent="0.15">
      <c r="A5620" s="1">
        <v>56.18</v>
      </c>
      <c r="B5620" s="1">
        <v>0.30530000000000002</v>
      </c>
      <c r="C5620" s="1">
        <v>4.122E-2</v>
      </c>
      <c r="D5620" s="1">
        <v>0</v>
      </c>
      <c r="E5620" s="1">
        <f t="shared" si="174"/>
        <v>0.15265000000000001</v>
      </c>
      <c r="F5620" s="1">
        <f t="shared" si="175"/>
        <v>2.061E-2</v>
      </c>
      <c r="G5620" s="1">
        <v>56.18</v>
      </c>
      <c r="H5620" s="1">
        <v>8.4184999999999999</v>
      </c>
      <c r="I5620" s="1">
        <v>0.1003</v>
      </c>
      <c r="J5620" s="1">
        <v>1.8701000000000001</v>
      </c>
    </row>
    <row r="5621" spans="1:10" x14ac:dyDescent="0.15">
      <c r="A5621" s="1">
        <v>56.19</v>
      </c>
      <c r="B5621" s="1">
        <v>0.2732</v>
      </c>
      <c r="C5621" s="1">
        <v>6.9680000000000006E-2</v>
      </c>
      <c r="D5621" s="1">
        <v>0</v>
      </c>
      <c r="E5621" s="1">
        <f t="shared" si="174"/>
        <v>0.1366</v>
      </c>
      <c r="F5621" s="1">
        <f t="shared" si="175"/>
        <v>3.4840000000000003E-2</v>
      </c>
      <c r="G5621" s="1">
        <v>56.19</v>
      </c>
      <c r="H5621" s="1">
        <v>8.4106000000000005</v>
      </c>
      <c r="I5621" s="1">
        <v>0.73770000000000002</v>
      </c>
      <c r="J5621" s="1">
        <v>2.1644000000000001</v>
      </c>
    </row>
    <row r="5622" spans="1:10" x14ac:dyDescent="0.15">
      <c r="A5622" s="1">
        <v>56.2</v>
      </c>
      <c r="B5622" s="1">
        <v>0.23069999999999999</v>
      </c>
      <c r="C5622" s="1">
        <v>9.6769999999999995E-2</v>
      </c>
      <c r="D5622" s="1">
        <v>0</v>
      </c>
      <c r="E5622" s="1">
        <f t="shared" si="174"/>
        <v>0.11534999999999999</v>
      </c>
      <c r="F5622" s="1">
        <f t="shared" si="175"/>
        <v>4.8384999999999997E-2</v>
      </c>
      <c r="G5622" s="1">
        <v>56.2</v>
      </c>
      <c r="H5622" s="1">
        <v>8.1257999999999999</v>
      </c>
      <c r="I5622" s="1">
        <v>1.3432999999999999</v>
      </c>
      <c r="J5622" s="1">
        <v>2.4434</v>
      </c>
    </row>
    <row r="5623" spans="1:10" x14ac:dyDescent="0.15">
      <c r="A5623" s="1">
        <v>56.21</v>
      </c>
      <c r="B5623" s="1">
        <v>0.18509999999999999</v>
      </c>
      <c r="C5623" s="1">
        <v>0.1147</v>
      </c>
      <c r="D5623" s="1">
        <v>0</v>
      </c>
      <c r="E5623" s="1">
        <f t="shared" si="174"/>
        <v>9.2549999999999993E-2</v>
      </c>
      <c r="F5623" s="1">
        <f t="shared" si="175"/>
        <v>5.7349999999999998E-2</v>
      </c>
      <c r="G5623" s="1">
        <v>56.21</v>
      </c>
      <c r="H5623" s="1">
        <v>7.6254</v>
      </c>
      <c r="I5623" s="1">
        <v>1.9237</v>
      </c>
      <c r="J5623" s="1">
        <v>2.6939000000000002</v>
      </c>
    </row>
    <row r="5624" spans="1:10" x14ac:dyDescent="0.15">
      <c r="A5624" s="1">
        <v>56.22</v>
      </c>
      <c r="B5624" s="1">
        <v>0.14319999999999999</v>
      </c>
      <c r="C5624" s="1">
        <v>0.1181</v>
      </c>
      <c r="D5624" s="1">
        <v>0</v>
      </c>
      <c r="E5624" s="1">
        <f t="shared" si="174"/>
        <v>7.1599999999999997E-2</v>
      </c>
      <c r="F5624" s="1">
        <f t="shared" si="175"/>
        <v>5.9049999999999998E-2</v>
      </c>
      <c r="G5624" s="1">
        <v>56.22</v>
      </c>
      <c r="H5624" s="1">
        <v>7.0010000000000003</v>
      </c>
      <c r="I5624" s="1">
        <v>2.4664999999999999</v>
      </c>
      <c r="J5624" s="1">
        <v>2.8841999999999999</v>
      </c>
    </row>
    <row r="5625" spans="1:10" x14ac:dyDescent="0.15">
      <c r="A5625" s="1">
        <v>56.23</v>
      </c>
      <c r="B5625" s="1">
        <v>0.10929999999999999</v>
      </c>
      <c r="C5625" s="1">
        <v>0.1062</v>
      </c>
      <c r="D5625" s="1">
        <v>0</v>
      </c>
      <c r="E5625" s="1">
        <f t="shared" si="174"/>
        <v>5.4649999999999997E-2</v>
      </c>
      <c r="F5625" s="1">
        <f t="shared" si="175"/>
        <v>5.3100000000000001E-2</v>
      </c>
      <c r="G5625" s="1">
        <v>56.23</v>
      </c>
      <c r="H5625" s="1">
        <v>6.3560999999999996</v>
      </c>
      <c r="I5625" s="1">
        <v>2.9268000000000001</v>
      </c>
      <c r="J5625" s="1">
        <v>2.9737</v>
      </c>
    </row>
    <row r="5626" spans="1:10" x14ac:dyDescent="0.15">
      <c r="A5626" s="1">
        <v>56.24</v>
      </c>
      <c r="B5626" s="1">
        <v>8.4110000000000004E-2</v>
      </c>
      <c r="C5626" s="1">
        <v>8.3269999999999997E-2</v>
      </c>
      <c r="D5626" s="1">
        <v>0</v>
      </c>
      <c r="E5626" s="1">
        <f t="shared" si="174"/>
        <v>4.2055000000000002E-2</v>
      </c>
      <c r="F5626" s="1">
        <f t="shared" si="175"/>
        <v>4.1634999999999998E-2</v>
      </c>
      <c r="G5626" s="1">
        <v>56.24</v>
      </c>
      <c r="H5626" s="1">
        <v>5.7869999999999999</v>
      </c>
      <c r="I5626" s="1">
        <v>3.2307000000000001</v>
      </c>
      <c r="J5626" s="1">
        <v>2.9270999999999998</v>
      </c>
    </row>
    <row r="5627" spans="1:10" x14ac:dyDescent="0.15">
      <c r="A5627" s="1">
        <v>56.25</v>
      </c>
      <c r="B5627" s="1">
        <v>6.5140000000000003E-2</v>
      </c>
      <c r="C5627" s="1">
        <v>5.6890000000000003E-2</v>
      </c>
      <c r="D5627" s="1">
        <v>0</v>
      </c>
      <c r="E5627" s="1">
        <f t="shared" si="174"/>
        <v>3.2570000000000002E-2</v>
      </c>
      <c r="F5627" s="1">
        <f t="shared" si="175"/>
        <v>2.8445000000000002E-2</v>
      </c>
      <c r="G5627" s="1">
        <v>56.25</v>
      </c>
      <c r="H5627" s="1">
        <v>5.3672000000000004</v>
      </c>
      <c r="I5627" s="1">
        <v>3.2955000000000001</v>
      </c>
      <c r="J5627" s="1">
        <v>2.7296</v>
      </c>
    </row>
    <row r="5628" spans="1:10" x14ac:dyDescent="0.15">
      <c r="A5628" s="1">
        <v>56.26</v>
      </c>
      <c r="B5628" s="1">
        <v>4.8300000000000003E-2</v>
      </c>
      <c r="C5628" s="1">
        <v>3.526E-2</v>
      </c>
      <c r="D5628" s="1">
        <v>0</v>
      </c>
      <c r="E5628" s="1">
        <f t="shared" si="174"/>
        <v>2.4150000000000001E-2</v>
      </c>
      <c r="F5628" s="1">
        <f t="shared" si="175"/>
        <v>1.763E-2</v>
      </c>
      <c r="G5628" s="1">
        <v>56.26</v>
      </c>
      <c r="H5628" s="1">
        <v>5.1352000000000002</v>
      </c>
      <c r="I5628" s="1">
        <v>3.0590000000000002</v>
      </c>
      <c r="J5628" s="1">
        <v>2.3954</v>
      </c>
    </row>
    <row r="5629" spans="1:10" x14ac:dyDescent="0.15">
      <c r="A5629" s="1">
        <v>56.27</v>
      </c>
      <c r="B5629" s="1">
        <v>3.039E-2</v>
      </c>
      <c r="C5629" s="1">
        <v>2.3820000000000001E-2</v>
      </c>
      <c r="D5629" s="1">
        <v>0</v>
      </c>
      <c r="E5629" s="1">
        <f t="shared" si="174"/>
        <v>1.5195E-2</v>
      </c>
      <c r="F5629" s="1">
        <f t="shared" si="175"/>
        <v>1.191E-2</v>
      </c>
      <c r="G5629" s="1">
        <v>56.27</v>
      </c>
      <c r="H5629" s="1">
        <v>5.0902000000000003</v>
      </c>
      <c r="I5629" s="1">
        <v>2.5049999999999999</v>
      </c>
      <c r="J5629" s="1">
        <v>1.9671000000000001</v>
      </c>
    </row>
    <row r="5630" spans="1:10" x14ac:dyDescent="0.15">
      <c r="A5630" s="1">
        <v>56.28</v>
      </c>
      <c r="B5630" s="1">
        <v>1.11E-2</v>
      </c>
      <c r="C5630" s="1">
        <v>2.2749999999999999E-2</v>
      </c>
      <c r="D5630" s="1">
        <v>0</v>
      </c>
      <c r="E5630" s="1">
        <f t="shared" si="174"/>
        <v>5.5500000000000002E-3</v>
      </c>
      <c r="F5630" s="1">
        <f t="shared" si="175"/>
        <v>1.1375E-2</v>
      </c>
      <c r="G5630" s="1">
        <v>56.28</v>
      </c>
      <c r="H5630" s="1">
        <v>5.1933999999999996</v>
      </c>
      <c r="I5630" s="1">
        <v>1.6758</v>
      </c>
      <c r="J5630" s="1">
        <v>1.5036</v>
      </c>
    </row>
    <row r="5631" spans="1:10" x14ac:dyDescent="0.15">
      <c r="A5631" s="1">
        <v>56.29</v>
      </c>
      <c r="B5631" s="1">
        <v>-6.0530000000000002E-3</v>
      </c>
      <c r="C5631" s="1">
        <v>2.6669999999999999E-2</v>
      </c>
      <c r="D5631" s="1">
        <v>0</v>
      </c>
      <c r="E5631" s="1">
        <f t="shared" si="174"/>
        <v>-3.0265000000000001E-3</v>
      </c>
      <c r="F5631" s="1">
        <f t="shared" si="175"/>
        <v>1.3335E-2</v>
      </c>
      <c r="G5631" s="1">
        <v>56.29</v>
      </c>
      <c r="H5631" s="1">
        <v>5.3776999999999999</v>
      </c>
      <c r="I5631" s="1">
        <v>0.66539999999999999</v>
      </c>
      <c r="J5631" s="1">
        <v>1.0621</v>
      </c>
    </row>
    <row r="5632" spans="1:10" x14ac:dyDescent="0.15">
      <c r="A5632" s="1">
        <v>56.3</v>
      </c>
      <c r="B5632" s="1">
        <v>-1.455E-2</v>
      </c>
      <c r="C5632" s="1">
        <v>2.6530000000000001E-2</v>
      </c>
      <c r="D5632" s="1">
        <v>0</v>
      </c>
      <c r="E5632" s="1">
        <f t="shared" si="174"/>
        <v>-7.2750000000000002E-3</v>
      </c>
      <c r="F5632" s="1">
        <f t="shared" si="175"/>
        <v>1.3265000000000001E-2</v>
      </c>
      <c r="G5632" s="1">
        <v>56.3</v>
      </c>
      <c r="H5632" s="1">
        <v>5.5612000000000004</v>
      </c>
      <c r="I5632" s="1">
        <v>-0.40279999999999999</v>
      </c>
      <c r="J5632" s="1">
        <v>0.67979999999999996</v>
      </c>
    </row>
    <row r="5633" spans="1:10" x14ac:dyDescent="0.15">
      <c r="A5633" s="1">
        <v>56.31</v>
      </c>
      <c r="B5633" s="1">
        <v>-7.3400000000000002E-3</v>
      </c>
      <c r="C5633" s="1">
        <v>1.3220000000000001E-2</v>
      </c>
      <c r="D5633" s="1">
        <v>0</v>
      </c>
      <c r="E5633" s="1">
        <f t="shared" si="174"/>
        <v>-3.6700000000000001E-3</v>
      </c>
      <c r="F5633" s="1">
        <f t="shared" si="175"/>
        <v>6.6100000000000004E-3</v>
      </c>
      <c r="G5633" s="1">
        <v>56.31</v>
      </c>
      <c r="H5633" s="1">
        <v>5.6645000000000003</v>
      </c>
      <c r="I5633" s="1">
        <v>-1.4056</v>
      </c>
      <c r="J5633" s="1">
        <v>0.36180000000000001</v>
      </c>
    </row>
    <row r="5634" spans="1:10" x14ac:dyDescent="0.15">
      <c r="A5634" s="1">
        <v>56.32</v>
      </c>
      <c r="B5634" s="1">
        <v>1.9900000000000001E-2</v>
      </c>
      <c r="C5634" s="1">
        <v>-1.8550000000000001E-2</v>
      </c>
      <c r="D5634" s="1">
        <v>0</v>
      </c>
      <c r="E5634" s="1">
        <f t="shared" si="174"/>
        <v>9.9500000000000005E-3</v>
      </c>
      <c r="F5634" s="1">
        <f t="shared" si="175"/>
        <v>-9.2750000000000003E-3</v>
      </c>
      <c r="G5634" s="1">
        <v>56.32</v>
      </c>
      <c r="H5634" s="1">
        <v>5.6272000000000002</v>
      </c>
      <c r="I5634" s="1">
        <v>-2.2458</v>
      </c>
      <c r="J5634" s="1">
        <v>8.1900000000000001E-2</v>
      </c>
    </row>
    <row r="5635" spans="1:10" x14ac:dyDescent="0.15">
      <c r="A5635" s="1">
        <v>56.33</v>
      </c>
      <c r="B5635" s="1">
        <v>6.615E-2</v>
      </c>
      <c r="C5635" s="1">
        <v>-6.7599999999999993E-2</v>
      </c>
      <c r="D5635" s="1">
        <v>0</v>
      </c>
      <c r="E5635" s="1">
        <f t="shared" ref="E5635:E5698" si="176">B5635/2</f>
        <v>3.3075E-2</v>
      </c>
      <c r="F5635" s="1">
        <f t="shared" ref="F5635:F5698" si="177">C5635/2</f>
        <v>-3.3799999999999997E-2</v>
      </c>
      <c r="G5635" s="1">
        <v>56.33</v>
      </c>
      <c r="H5635" s="1">
        <v>5.4192999999999998</v>
      </c>
      <c r="I5635" s="1">
        <v>-2.8662000000000001</v>
      </c>
      <c r="J5635" s="1">
        <v>-0.20519999999999999</v>
      </c>
    </row>
    <row r="5636" spans="1:10" x14ac:dyDescent="0.15">
      <c r="A5636" s="1">
        <v>56.34</v>
      </c>
      <c r="B5636" s="1">
        <v>0.1239</v>
      </c>
      <c r="C5636" s="1">
        <v>-0.12609999999999999</v>
      </c>
      <c r="D5636" s="1">
        <v>0</v>
      </c>
      <c r="E5636" s="1">
        <f t="shared" si="176"/>
        <v>6.1949999999999998E-2</v>
      </c>
      <c r="F5636" s="1">
        <f t="shared" si="177"/>
        <v>-6.3049999999999995E-2</v>
      </c>
      <c r="G5636" s="1">
        <v>56.34</v>
      </c>
      <c r="H5636" s="1">
        <v>5.0473999999999997</v>
      </c>
      <c r="I5636" s="1">
        <v>-3.2471000000000001</v>
      </c>
      <c r="J5636" s="1">
        <v>-0.54239999999999999</v>
      </c>
    </row>
    <row r="5637" spans="1:10" x14ac:dyDescent="0.15">
      <c r="A5637" s="1">
        <v>56.35</v>
      </c>
      <c r="B5637" s="1">
        <v>0.18060000000000001</v>
      </c>
      <c r="C5637" s="1">
        <v>-0.18179999999999999</v>
      </c>
      <c r="D5637" s="1">
        <v>0</v>
      </c>
      <c r="E5637" s="1">
        <f t="shared" si="176"/>
        <v>9.0300000000000005E-2</v>
      </c>
      <c r="F5637" s="1">
        <f t="shared" si="177"/>
        <v>-9.0899999999999995E-2</v>
      </c>
      <c r="G5637" s="1">
        <v>56.35</v>
      </c>
      <c r="H5637" s="1">
        <v>4.5514000000000001</v>
      </c>
      <c r="I5637" s="1">
        <v>-3.3933</v>
      </c>
      <c r="J5637" s="1">
        <v>-0.94979999999999998</v>
      </c>
    </row>
    <row r="5638" spans="1:10" x14ac:dyDescent="0.15">
      <c r="A5638" s="1">
        <v>56.36</v>
      </c>
      <c r="B5638" s="1">
        <v>0.2218</v>
      </c>
      <c r="C5638" s="1">
        <v>-0.22220000000000001</v>
      </c>
      <c r="D5638" s="1">
        <v>0</v>
      </c>
      <c r="E5638" s="1">
        <f t="shared" si="176"/>
        <v>0.1109</v>
      </c>
      <c r="F5638" s="1">
        <f t="shared" si="177"/>
        <v>-0.1111</v>
      </c>
      <c r="G5638" s="1">
        <v>56.36</v>
      </c>
      <c r="H5638" s="1">
        <v>3.9963000000000002</v>
      </c>
      <c r="I5638" s="1">
        <v>-3.3167</v>
      </c>
      <c r="J5638" s="1">
        <v>-1.4109</v>
      </c>
    </row>
    <row r="5639" spans="1:10" x14ac:dyDescent="0.15">
      <c r="A5639" s="1">
        <v>56.37</v>
      </c>
      <c r="B5639" s="1">
        <v>0.2351</v>
      </c>
      <c r="C5639" s="1">
        <v>-0.2389</v>
      </c>
      <c r="D5639" s="1">
        <v>0</v>
      </c>
      <c r="E5639" s="1">
        <f t="shared" si="176"/>
        <v>0.11755</v>
      </c>
      <c r="F5639" s="1">
        <f t="shared" si="177"/>
        <v>-0.11945</v>
      </c>
      <c r="G5639" s="1">
        <v>56.37</v>
      </c>
      <c r="H5639" s="1">
        <v>3.4575999999999998</v>
      </c>
      <c r="I5639" s="1">
        <v>-3.0251000000000001</v>
      </c>
      <c r="J5639" s="1">
        <v>-1.8733</v>
      </c>
    </row>
    <row r="5640" spans="1:10" x14ac:dyDescent="0.15">
      <c r="A5640" s="1">
        <v>56.38</v>
      </c>
      <c r="B5640" s="1">
        <v>0.2145</v>
      </c>
      <c r="C5640" s="1">
        <v>-0.2301</v>
      </c>
      <c r="D5640" s="1">
        <v>0</v>
      </c>
      <c r="E5640" s="1">
        <f t="shared" si="176"/>
        <v>0.10725</v>
      </c>
      <c r="F5640" s="1">
        <f t="shared" si="177"/>
        <v>-0.11505</v>
      </c>
      <c r="G5640" s="1">
        <v>56.38</v>
      </c>
      <c r="H5640" s="1">
        <v>3.0066999999999999</v>
      </c>
      <c r="I5640" s="1">
        <v>-2.5204</v>
      </c>
      <c r="J5640" s="1">
        <v>-2.2635000000000001</v>
      </c>
    </row>
    <row r="5641" spans="1:10" x14ac:dyDescent="0.15">
      <c r="A5641" s="1">
        <v>56.39</v>
      </c>
      <c r="B5641" s="1">
        <v>0.16170000000000001</v>
      </c>
      <c r="C5641" s="1">
        <v>-0.20100000000000001</v>
      </c>
      <c r="D5641" s="1">
        <v>0</v>
      </c>
      <c r="E5641" s="1">
        <f t="shared" si="176"/>
        <v>8.0850000000000005E-2</v>
      </c>
      <c r="F5641" s="1">
        <f t="shared" si="177"/>
        <v>-0.10050000000000001</v>
      </c>
      <c r="G5641" s="1">
        <v>56.39</v>
      </c>
      <c r="H5641" s="1">
        <v>2.6970999999999998</v>
      </c>
      <c r="I5641" s="1">
        <v>-1.8092999999999999</v>
      </c>
      <c r="J5641" s="1">
        <v>-2.5108999999999999</v>
      </c>
    </row>
    <row r="5642" spans="1:10" x14ac:dyDescent="0.15">
      <c r="A5642" s="1">
        <v>56.4</v>
      </c>
      <c r="B5642" s="1">
        <v>8.5620000000000002E-2</v>
      </c>
      <c r="C5642" s="1">
        <v>-0.16159999999999999</v>
      </c>
      <c r="D5642" s="1">
        <v>0</v>
      </c>
      <c r="E5642" s="1">
        <f t="shared" si="176"/>
        <v>4.2810000000000001E-2</v>
      </c>
      <c r="F5642" s="1">
        <f t="shared" si="177"/>
        <v>-8.0799999999999997E-2</v>
      </c>
      <c r="G5642" s="1">
        <v>56.4</v>
      </c>
      <c r="H5642" s="1">
        <v>2.5552999999999999</v>
      </c>
      <c r="I5642" s="1">
        <v>-0.91720000000000002</v>
      </c>
      <c r="J5642" s="1">
        <v>-2.5735000000000001</v>
      </c>
    </row>
    <row r="5643" spans="1:10" x14ac:dyDescent="0.15">
      <c r="A5643" s="1">
        <v>56.41</v>
      </c>
      <c r="B5643" s="1">
        <v>-9.7180000000000001E-5</v>
      </c>
      <c r="C5643" s="1">
        <v>-0.123</v>
      </c>
      <c r="D5643" s="1">
        <v>0</v>
      </c>
      <c r="E5643" s="1">
        <f t="shared" si="176"/>
        <v>-4.8590000000000001E-5</v>
      </c>
      <c r="F5643" s="1">
        <f t="shared" si="177"/>
        <v>-6.1499999999999999E-2</v>
      </c>
      <c r="G5643" s="1">
        <v>56.41</v>
      </c>
      <c r="H5643" s="1">
        <v>2.5764</v>
      </c>
      <c r="I5643" s="1">
        <v>9.9000000000000005E-2</v>
      </c>
      <c r="J5643" s="1">
        <v>-2.4540999999999999</v>
      </c>
    </row>
    <row r="5644" spans="1:10" x14ac:dyDescent="0.15">
      <c r="A5644" s="1">
        <v>56.42</v>
      </c>
      <c r="B5644" s="1">
        <v>-8.1309999999999993E-2</v>
      </c>
      <c r="C5644" s="1">
        <v>-9.3479999999999994E-2</v>
      </c>
      <c r="D5644" s="1">
        <v>0</v>
      </c>
      <c r="E5644" s="1">
        <f t="shared" si="176"/>
        <v>-4.0654999999999997E-2</v>
      </c>
      <c r="F5644" s="1">
        <f t="shared" si="177"/>
        <v>-4.6739999999999997E-2</v>
      </c>
      <c r="G5644" s="1">
        <v>56.42</v>
      </c>
      <c r="H5644" s="1">
        <v>2.7256</v>
      </c>
      <c r="I5644" s="1">
        <v>1.1492</v>
      </c>
      <c r="J5644" s="1">
        <v>-2.2021000000000002</v>
      </c>
    </row>
    <row r="5645" spans="1:10" x14ac:dyDescent="0.15">
      <c r="A5645" s="1">
        <v>56.43</v>
      </c>
      <c r="B5645" s="1">
        <v>-0.1469</v>
      </c>
      <c r="C5645" s="1">
        <v>-7.6649999999999996E-2</v>
      </c>
      <c r="D5645" s="1">
        <v>0</v>
      </c>
      <c r="E5645" s="1">
        <f t="shared" si="176"/>
        <v>-7.3450000000000001E-2</v>
      </c>
      <c r="F5645" s="1">
        <f t="shared" si="177"/>
        <v>-3.8324999999999998E-2</v>
      </c>
      <c r="G5645" s="1">
        <v>56.43</v>
      </c>
      <c r="H5645" s="1">
        <v>2.9441000000000002</v>
      </c>
      <c r="I5645" s="1">
        <v>2.1206999999999998</v>
      </c>
      <c r="J5645" s="1">
        <v>-1.8992</v>
      </c>
    </row>
    <row r="5646" spans="1:10" x14ac:dyDescent="0.15">
      <c r="A5646" s="1">
        <v>56.44</v>
      </c>
      <c r="B5646" s="1">
        <v>-0.1913</v>
      </c>
      <c r="C5646" s="1">
        <v>-7.0999999999999994E-2</v>
      </c>
      <c r="D5646" s="1">
        <v>0</v>
      </c>
      <c r="E5646" s="1">
        <f t="shared" si="176"/>
        <v>-9.5649999999999999E-2</v>
      </c>
      <c r="F5646" s="1">
        <f t="shared" si="177"/>
        <v>-3.5499999999999997E-2</v>
      </c>
      <c r="G5646" s="1">
        <v>56.44</v>
      </c>
      <c r="H5646" s="1">
        <v>3.1589</v>
      </c>
      <c r="I5646" s="1">
        <v>2.8996</v>
      </c>
      <c r="J5646" s="1">
        <v>-1.6333</v>
      </c>
    </row>
    <row r="5647" spans="1:10" x14ac:dyDescent="0.15">
      <c r="A5647" s="1">
        <v>56.45</v>
      </c>
      <c r="B5647" s="1">
        <v>-0.21460000000000001</v>
      </c>
      <c r="C5647" s="1">
        <v>-7.1999999999999995E-2</v>
      </c>
      <c r="D5647" s="1">
        <v>0</v>
      </c>
      <c r="E5647" s="1">
        <f t="shared" si="176"/>
        <v>-0.10730000000000001</v>
      </c>
      <c r="F5647" s="1">
        <f t="shared" si="177"/>
        <v>-3.5999999999999997E-2</v>
      </c>
      <c r="G5647" s="1">
        <v>56.45</v>
      </c>
      <c r="H5647" s="1">
        <v>3.2947000000000002</v>
      </c>
      <c r="I5647" s="1">
        <v>3.3955000000000002</v>
      </c>
      <c r="J5647" s="1">
        <v>-1.4704999999999999</v>
      </c>
    </row>
    <row r="5648" spans="1:10" x14ac:dyDescent="0.15">
      <c r="A5648" s="1">
        <v>56.46</v>
      </c>
      <c r="B5648" s="1">
        <v>-0.22109999999999999</v>
      </c>
      <c r="C5648" s="1">
        <v>-7.4910000000000004E-2</v>
      </c>
      <c r="D5648" s="1">
        <v>0</v>
      </c>
      <c r="E5648" s="1">
        <f t="shared" si="176"/>
        <v>-0.11055</v>
      </c>
      <c r="F5648" s="1">
        <f t="shared" si="177"/>
        <v>-3.7455000000000002E-2</v>
      </c>
      <c r="G5648" s="1">
        <v>56.46</v>
      </c>
      <c r="H5648" s="1">
        <v>3.2860999999999998</v>
      </c>
      <c r="I5648" s="1">
        <v>3.5621</v>
      </c>
      <c r="J5648" s="1">
        <v>-1.4356</v>
      </c>
    </row>
    <row r="5649" spans="1:10" x14ac:dyDescent="0.15">
      <c r="A5649" s="1">
        <v>56.47</v>
      </c>
      <c r="B5649" s="1">
        <v>-0.21629999999999999</v>
      </c>
      <c r="C5649" s="1">
        <v>-7.714E-2</v>
      </c>
      <c r="D5649" s="1">
        <v>0</v>
      </c>
      <c r="E5649" s="1">
        <f t="shared" si="176"/>
        <v>-0.10815</v>
      </c>
      <c r="F5649" s="1">
        <f t="shared" si="177"/>
        <v>-3.857E-2</v>
      </c>
      <c r="G5649" s="1">
        <v>56.47</v>
      </c>
      <c r="H5649" s="1">
        <v>3.0897000000000001</v>
      </c>
      <c r="I5649" s="1">
        <v>3.4066999999999998</v>
      </c>
      <c r="J5649" s="1">
        <v>-1.5061</v>
      </c>
    </row>
    <row r="5650" spans="1:10" x14ac:dyDescent="0.15">
      <c r="A5650" s="1">
        <v>56.48</v>
      </c>
      <c r="B5650" s="1">
        <v>-0.20519999999999999</v>
      </c>
      <c r="C5650" s="1">
        <v>-7.9159999999999994E-2</v>
      </c>
      <c r="D5650" s="1">
        <v>0</v>
      </c>
      <c r="E5650" s="1">
        <f t="shared" si="176"/>
        <v>-0.1026</v>
      </c>
      <c r="F5650" s="1">
        <f t="shared" si="177"/>
        <v>-3.9579999999999997E-2</v>
      </c>
      <c r="G5650" s="1">
        <v>56.48</v>
      </c>
      <c r="H5650" s="1">
        <v>2.6922999999999999</v>
      </c>
      <c r="I5650" s="1">
        <v>2.9855</v>
      </c>
      <c r="J5650" s="1">
        <v>-1.6246</v>
      </c>
    </row>
    <row r="5651" spans="1:10" x14ac:dyDescent="0.15">
      <c r="A5651" s="1">
        <v>56.49</v>
      </c>
      <c r="B5651" s="1">
        <v>-0.19040000000000001</v>
      </c>
      <c r="C5651" s="1">
        <v>-8.3720000000000003E-2</v>
      </c>
      <c r="D5651" s="1">
        <v>0</v>
      </c>
      <c r="E5651" s="1">
        <f t="shared" si="176"/>
        <v>-9.5200000000000007E-2</v>
      </c>
      <c r="F5651" s="1">
        <f t="shared" si="177"/>
        <v>-4.1860000000000001E-2</v>
      </c>
      <c r="G5651" s="1">
        <v>56.49</v>
      </c>
      <c r="H5651" s="1">
        <v>2.1150000000000002</v>
      </c>
      <c r="I5651" s="1">
        <v>2.3889</v>
      </c>
      <c r="J5651" s="1">
        <v>-1.7213000000000001</v>
      </c>
    </row>
    <row r="5652" spans="1:10" x14ac:dyDescent="0.15">
      <c r="A5652" s="1">
        <v>56.5</v>
      </c>
      <c r="B5652" s="1">
        <v>-0.1721</v>
      </c>
      <c r="C5652" s="1">
        <v>-9.3719999999999998E-2</v>
      </c>
      <c r="D5652" s="1">
        <v>0</v>
      </c>
      <c r="E5652" s="1">
        <f t="shared" si="176"/>
        <v>-8.6050000000000001E-2</v>
      </c>
      <c r="F5652" s="1">
        <f t="shared" si="177"/>
        <v>-4.6859999999999999E-2</v>
      </c>
      <c r="G5652" s="1">
        <v>56.5</v>
      </c>
      <c r="H5652" s="1">
        <v>1.4105000000000001</v>
      </c>
      <c r="I5652" s="1">
        <v>1.7196</v>
      </c>
      <c r="J5652" s="1">
        <v>-1.7415</v>
      </c>
    </row>
    <row r="5653" spans="1:10" x14ac:dyDescent="0.15">
      <c r="A5653" s="1">
        <v>56.51</v>
      </c>
      <c r="B5653" s="1">
        <v>-0.14979999999999999</v>
      </c>
      <c r="C5653" s="1">
        <v>-0.1101</v>
      </c>
      <c r="D5653" s="1">
        <v>0</v>
      </c>
      <c r="E5653" s="1">
        <f t="shared" si="176"/>
        <v>-7.4899999999999994E-2</v>
      </c>
      <c r="F5653" s="1">
        <f t="shared" si="177"/>
        <v>-5.5050000000000002E-2</v>
      </c>
      <c r="G5653" s="1">
        <v>56.51</v>
      </c>
      <c r="H5653" s="1">
        <v>0.65439999999999998</v>
      </c>
      <c r="I5653" s="1">
        <v>1.0723</v>
      </c>
      <c r="J5653" s="1">
        <v>-1.6651</v>
      </c>
    </row>
    <row r="5654" spans="1:10" x14ac:dyDescent="0.15">
      <c r="A5654" s="1">
        <v>56.52</v>
      </c>
      <c r="B5654" s="1">
        <v>-0.1236</v>
      </c>
      <c r="C5654" s="1">
        <v>-0.1308</v>
      </c>
      <c r="D5654" s="1">
        <v>0</v>
      </c>
      <c r="E5654" s="1">
        <f t="shared" si="176"/>
        <v>-6.1800000000000001E-2</v>
      </c>
      <c r="F5654" s="1">
        <f t="shared" si="177"/>
        <v>-6.54E-2</v>
      </c>
      <c r="G5654" s="1">
        <v>56.52</v>
      </c>
      <c r="H5654" s="1">
        <v>-6.9500000000000006E-2</v>
      </c>
      <c r="I5654" s="1">
        <v>0.51890000000000003</v>
      </c>
      <c r="J5654" s="1">
        <v>-1.5130999999999999</v>
      </c>
    </row>
    <row r="5655" spans="1:10" x14ac:dyDescent="0.15">
      <c r="A5655" s="1">
        <v>56.53</v>
      </c>
      <c r="B5655" s="1">
        <v>-9.5630000000000007E-2</v>
      </c>
      <c r="C5655" s="1">
        <v>-0.15079999999999999</v>
      </c>
      <c r="D5655" s="1">
        <v>0</v>
      </c>
      <c r="E5655" s="1">
        <f t="shared" si="176"/>
        <v>-4.7815000000000003E-2</v>
      </c>
      <c r="F5655" s="1">
        <f t="shared" si="177"/>
        <v>-7.5399999999999995E-2</v>
      </c>
      <c r="G5655" s="1">
        <v>56.53</v>
      </c>
      <c r="H5655" s="1">
        <v>-0.6875</v>
      </c>
      <c r="I5655" s="1">
        <v>0.1017</v>
      </c>
      <c r="J5655" s="1">
        <v>-1.3387</v>
      </c>
    </row>
    <row r="5656" spans="1:10" x14ac:dyDescent="0.15">
      <c r="A5656" s="1">
        <v>56.54</v>
      </c>
      <c r="B5656" s="1">
        <v>-7.0059999999999997E-2</v>
      </c>
      <c r="C5656" s="1">
        <v>-0.16439999999999999</v>
      </c>
      <c r="D5656" s="1">
        <v>0</v>
      </c>
      <c r="E5656" s="1">
        <f t="shared" si="176"/>
        <v>-3.5029999999999999E-2</v>
      </c>
      <c r="F5656" s="1">
        <f t="shared" si="177"/>
        <v>-8.2199999999999995E-2</v>
      </c>
      <c r="G5656" s="1">
        <v>56.54</v>
      </c>
      <c r="H5656" s="1">
        <v>-1.1524000000000001</v>
      </c>
      <c r="I5656" s="1">
        <v>-0.16600000000000001</v>
      </c>
      <c r="J5656" s="1">
        <v>-1.2061999999999999</v>
      </c>
    </row>
    <row r="5657" spans="1:10" x14ac:dyDescent="0.15">
      <c r="A5657" s="1">
        <v>56.55</v>
      </c>
      <c r="B5657" s="1">
        <v>-5.1819999999999998E-2</v>
      </c>
      <c r="C5657" s="1">
        <v>-0.16719999999999999</v>
      </c>
      <c r="D5657" s="1">
        <v>0</v>
      </c>
      <c r="E5657" s="1">
        <f t="shared" si="176"/>
        <v>-2.5909999999999999E-2</v>
      </c>
      <c r="F5657" s="1">
        <f t="shared" si="177"/>
        <v>-8.3599999999999994E-2</v>
      </c>
      <c r="G5657" s="1">
        <v>56.55</v>
      </c>
      <c r="H5657" s="1">
        <v>-1.4545999999999999</v>
      </c>
      <c r="I5657" s="1">
        <v>-0.29449999999999998</v>
      </c>
      <c r="J5657" s="1">
        <v>-1.167</v>
      </c>
    </row>
    <row r="5658" spans="1:10" x14ac:dyDescent="0.15">
      <c r="A5658" s="1">
        <v>56.56</v>
      </c>
      <c r="B5658" s="1">
        <v>-4.487E-2</v>
      </c>
      <c r="C5658" s="1">
        <v>-0.15820000000000001</v>
      </c>
      <c r="D5658" s="1">
        <v>0</v>
      </c>
      <c r="E5658" s="1">
        <f t="shared" si="176"/>
        <v>-2.2435E-2</v>
      </c>
      <c r="F5658" s="1">
        <f t="shared" si="177"/>
        <v>-7.9100000000000004E-2</v>
      </c>
      <c r="G5658" s="1">
        <v>56.56</v>
      </c>
      <c r="H5658" s="1">
        <v>-1.6251</v>
      </c>
      <c r="I5658" s="1">
        <v>-0.31030000000000002</v>
      </c>
      <c r="J5658" s="1">
        <v>-1.2408999999999999</v>
      </c>
    </row>
    <row r="5659" spans="1:10" x14ac:dyDescent="0.15">
      <c r="A5659" s="1">
        <v>56.57</v>
      </c>
      <c r="B5659" s="1">
        <v>-5.0279999999999998E-2</v>
      </c>
      <c r="C5659" s="1">
        <v>-0.13980000000000001</v>
      </c>
      <c r="D5659" s="1">
        <v>0</v>
      </c>
      <c r="E5659" s="1">
        <f t="shared" si="176"/>
        <v>-2.5139999999999999E-2</v>
      </c>
      <c r="F5659" s="1">
        <f t="shared" si="177"/>
        <v>-6.9900000000000004E-2</v>
      </c>
      <c r="G5659" s="1">
        <v>56.57</v>
      </c>
      <c r="H5659" s="1">
        <v>-1.7262</v>
      </c>
      <c r="I5659" s="1">
        <v>-0.24940000000000001</v>
      </c>
      <c r="J5659" s="1">
        <v>-1.4095</v>
      </c>
    </row>
    <row r="5660" spans="1:10" x14ac:dyDescent="0.15">
      <c r="A5660" s="1">
        <v>56.58</v>
      </c>
      <c r="B5660" s="1">
        <v>-6.5570000000000003E-2</v>
      </c>
      <c r="C5660" s="1">
        <v>-0.11700000000000001</v>
      </c>
      <c r="D5660" s="1">
        <v>0</v>
      </c>
      <c r="E5660" s="1">
        <f t="shared" si="176"/>
        <v>-3.2785000000000002E-2</v>
      </c>
      <c r="F5660" s="1">
        <f t="shared" si="177"/>
        <v>-5.8500000000000003E-2</v>
      </c>
      <c r="G5660" s="1">
        <v>56.58</v>
      </c>
      <c r="H5660" s="1">
        <v>-1.8347</v>
      </c>
      <c r="I5660" s="1">
        <v>-0.15010000000000001</v>
      </c>
      <c r="J5660" s="1">
        <v>-1.6234</v>
      </c>
    </row>
    <row r="5661" spans="1:10" x14ac:dyDescent="0.15">
      <c r="A5661" s="1">
        <v>56.59</v>
      </c>
      <c r="B5661" s="1">
        <v>-8.5129999999999997E-2</v>
      </c>
      <c r="C5661" s="1">
        <v>-9.5170000000000005E-2</v>
      </c>
      <c r="D5661" s="1">
        <v>0</v>
      </c>
      <c r="E5661" s="1">
        <f t="shared" si="176"/>
        <v>-4.2564999999999999E-2</v>
      </c>
      <c r="F5661" s="1">
        <f t="shared" si="177"/>
        <v>-4.7585000000000002E-2</v>
      </c>
      <c r="G5661" s="1">
        <v>56.59</v>
      </c>
      <c r="H5661" s="1">
        <v>-2.02</v>
      </c>
      <c r="I5661" s="1">
        <v>-4.8300000000000003E-2</v>
      </c>
      <c r="J5661" s="1">
        <v>-1.82</v>
      </c>
    </row>
    <row r="5662" spans="1:10" x14ac:dyDescent="0.15">
      <c r="A5662" s="1">
        <v>56.6</v>
      </c>
      <c r="B5662" s="1">
        <v>-0.1024</v>
      </c>
      <c r="C5662" s="1">
        <v>-7.7810000000000004E-2</v>
      </c>
      <c r="D5662" s="1">
        <v>0</v>
      </c>
      <c r="E5662" s="1">
        <f t="shared" si="176"/>
        <v>-5.1200000000000002E-2</v>
      </c>
      <c r="F5662" s="1">
        <f t="shared" si="177"/>
        <v>-3.8905000000000002E-2</v>
      </c>
      <c r="G5662" s="1">
        <v>56.6</v>
      </c>
      <c r="H5662" s="1">
        <v>-2.3235000000000001</v>
      </c>
      <c r="I5662" s="1">
        <v>2.75E-2</v>
      </c>
      <c r="J5662" s="1">
        <v>-1.9444999999999999</v>
      </c>
    </row>
    <row r="5663" spans="1:10" x14ac:dyDescent="0.15">
      <c r="A5663" s="1">
        <v>56.61</v>
      </c>
      <c r="B5663" s="1">
        <v>-0.1123</v>
      </c>
      <c r="C5663" s="1">
        <v>-6.5460000000000004E-2</v>
      </c>
      <c r="D5663" s="1">
        <v>0</v>
      </c>
      <c r="E5663" s="1">
        <f t="shared" si="176"/>
        <v>-5.6149999999999999E-2</v>
      </c>
      <c r="F5663" s="1">
        <f t="shared" si="177"/>
        <v>-3.2730000000000002E-2</v>
      </c>
      <c r="G5663" s="1">
        <v>56.61</v>
      </c>
      <c r="H5663" s="1">
        <v>-2.7475999999999998</v>
      </c>
      <c r="I5663" s="1">
        <v>5.9400000000000001E-2</v>
      </c>
      <c r="J5663" s="1">
        <v>-1.9662999999999999</v>
      </c>
    </row>
    <row r="5664" spans="1:10" x14ac:dyDescent="0.15">
      <c r="A5664" s="1">
        <v>56.62</v>
      </c>
      <c r="B5664" s="1">
        <v>-0.11360000000000001</v>
      </c>
      <c r="C5664" s="1">
        <v>-5.5930000000000001E-2</v>
      </c>
      <c r="D5664" s="1">
        <v>0</v>
      </c>
      <c r="E5664" s="1">
        <f t="shared" si="176"/>
        <v>-5.6800000000000003E-2</v>
      </c>
      <c r="F5664" s="1">
        <f t="shared" si="177"/>
        <v>-2.7965E-2</v>
      </c>
      <c r="G5664" s="1">
        <v>56.62</v>
      </c>
      <c r="H5664" s="1">
        <v>-3.2559</v>
      </c>
      <c r="I5664" s="1">
        <v>4.2000000000000003E-2</v>
      </c>
      <c r="J5664" s="1">
        <v>-1.8861000000000001</v>
      </c>
    </row>
    <row r="5665" spans="1:10" x14ac:dyDescent="0.15">
      <c r="A5665" s="1">
        <v>56.63</v>
      </c>
      <c r="B5665" s="1">
        <v>-0.10970000000000001</v>
      </c>
      <c r="C5665" s="1">
        <v>-4.5909999999999999E-2</v>
      </c>
      <c r="D5665" s="1">
        <v>0</v>
      </c>
      <c r="E5665" s="1">
        <f t="shared" si="176"/>
        <v>-5.4850000000000003E-2</v>
      </c>
      <c r="F5665" s="1">
        <f t="shared" si="177"/>
        <v>-2.2955E-2</v>
      </c>
      <c r="G5665" s="1">
        <v>56.63</v>
      </c>
      <c r="H5665" s="1">
        <v>-3.7871999999999999</v>
      </c>
      <c r="I5665" s="1">
        <v>-1.8700000000000001E-2</v>
      </c>
      <c r="J5665" s="1">
        <v>-1.7312000000000001</v>
      </c>
    </row>
    <row r="5666" spans="1:10" x14ac:dyDescent="0.15">
      <c r="A5666" s="1">
        <v>56.64</v>
      </c>
      <c r="B5666" s="1">
        <v>-0.108</v>
      </c>
      <c r="C5666" s="1">
        <v>-3.3140000000000003E-2</v>
      </c>
      <c r="D5666" s="1">
        <v>0</v>
      </c>
      <c r="E5666" s="1">
        <f t="shared" si="176"/>
        <v>-5.3999999999999999E-2</v>
      </c>
      <c r="F5666" s="1">
        <f t="shared" si="177"/>
        <v>-1.6570000000000001E-2</v>
      </c>
      <c r="G5666" s="1">
        <v>56.64</v>
      </c>
      <c r="H5666" s="1">
        <v>-4.2774000000000001</v>
      </c>
      <c r="I5666" s="1">
        <v>-0.109</v>
      </c>
      <c r="J5666" s="1">
        <v>-1.5419</v>
      </c>
    </row>
    <row r="5667" spans="1:10" x14ac:dyDescent="0.15">
      <c r="A5667" s="1">
        <v>56.65</v>
      </c>
      <c r="B5667" s="1">
        <v>-0.1169</v>
      </c>
      <c r="C5667" s="1">
        <v>-1.7940000000000001E-2</v>
      </c>
      <c r="D5667" s="1">
        <v>0</v>
      </c>
      <c r="E5667" s="1">
        <f t="shared" si="176"/>
        <v>-5.8450000000000002E-2</v>
      </c>
      <c r="F5667" s="1">
        <f t="shared" si="177"/>
        <v>-8.9700000000000005E-3</v>
      </c>
      <c r="G5667" s="1">
        <v>56.65</v>
      </c>
      <c r="H5667" s="1">
        <v>-4.6824000000000003</v>
      </c>
      <c r="I5667" s="1">
        <v>-0.21249999999999999</v>
      </c>
      <c r="J5667" s="1">
        <v>-1.3559000000000001</v>
      </c>
    </row>
    <row r="5668" spans="1:10" x14ac:dyDescent="0.15">
      <c r="A5668" s="1">
        <v>56.66</v>
      </c>
      <c r="B5668" s="1">
        <v>-0.14330000000000001</v>
      </c>
      <c r="C5668" s="1">
        <v>-3.5330000000000001E-3</v>
      </c>
      <c r="D5668" s="1">
        <v>0</v>
      </c>
      <c r="E5668" s="1">
        <f t="shared" si="176"/>
        <v>-7.1650000000000005E-2</v>
      </c>
      <c r="F5668" s="1">
        <f t="shared" si="177"/>
        <v>-1.7665000000000001E-3</v>
      </c>
      <c r="G5668" s="1">
        <v>56.66</v>
      </c>
      <c r="H5668" s="1">
        <v>-4.9941000000000004</v>
      </c>
      <c r="I5668" s="1">
        <v>-0.31469999999999998</v>
      </c>
      <c r="J5668" s="1">
        <v>-1.1954</v>
      </c>
    </row>
    <row r="5669" spans="1:10" x14ac:dyDescent="0.15">
      <c r="A5669" s="1">
        <v>56.67</v>
      </c>
      <c r="B5669" s="1">
        <v>-0.1893</v>
      </c>
      <c r="C5669" s="1">
        <v>5.1489999999999999E-3</v>
      </c>
      <c r="D5669" s="1">
        <v>0</v>
      </c>
      <c r="E5669" s="1">
        <f t="shared" si="176"/>
        <v>-9.4649999999999998E-2</v>
      </c>
      <c r="F5669" s="1">
        <f t="shared" si="177"/>
        <v>2.5745E-3</v>
      </c>
      <c r="G5669" s="1">
        <v>56.67</v>
      </c>
      <c r="H5669" s="1">
        <v>-5.2423000000000002</v>
      </c>
      <c r="I5669" s="1">
        <v>-0.40560000000000002</v>
      </c>
      <c r="J5669" s="1">
        <v>-1.0624</v>
      </c>
    </row>
    <row r="5670" spans="1:10" x14ac:dyDescent="0.15">
      <c r="A5670" s="1">
        <v>56.68</v>
      </c>
      <c r="B5670" s="1">
        <v>-0.25090000000000001</v>
      </c>
      <c r="C5670" s="1">
        <v>3.705E-3</v>
      </c>
      <c r="D5670" s="1">
        <v>0</v>
      </c>
      <c r="E5670" s="1">
        <f t="shared" si="176"/>
        <v>-0.12545000000000001</v>
      </c>
      <c r="F5670" s="1">
        <f t="shared" si="177"/>
        <v>1.8525E-3</v>
      </c>
      <c r="G5670" s="1">
        <v>56.68</v>
      </c>
      <c r="H5670" s="1">
        <v>-5.4819000000000004</v>
      </c>
      <c r="I5670" s="1">
        <v>-0.47939999999999999</v>
      </c>
      <c r="J5670" s="1">
        <v>-0.94140000000000001</v>
      </c>
    </row>
    <row r="5671" spans="1:10" x14ac:dyDescent="0.15">
      <c r="A5671" s="1">
        <v>56.69</v>
      </c>
      <c r="B5671" s="1">
        <v>-0.31859999999999999</v>
      </c>
      <c r="C5671" s="1">
        <v>-9.41E-3</v>
      </c>
      <c r="D5671" s="1">
        <v>0</v>
      </c>
      <c r="E5671" s="1">
        <f t="shared" si="176"/>
        <v>-0.1593</v>
      </c>
      <c r="F5671" s="1">
        <f t="shared" si="177"/>
        <v>-4.705E-3</v>
      </c>
      <c r="G5671" s="1">
        <v>56.69</v>
      </c>
      <c r="H5671" s="1">
        <v>-5.7690000000000001</v>
      </c>
      <c r="I5671" s="1">
        <v>-0.53129999999999999</v>
      </c>
      <c r="J5671" s="1">
        <v>-0.80889999999999995</v>
      </c>
    </row>
    <row r="5672" spans="1:10" x14ac:dyDescent="0.15">
      <c r="A5672" s="1">
        <v>56.7</v>
      </c>
      <c r="B5672" s="1">
        <v>-0.38040000000000002</v>
      </c>
      <c r="C5672" s="1">
        <v>-3.1460000000000002E-2</v>
      </c>
      <c r="D5672" s="1">
        <v>0</v>
      </c>
      <c r="E5672" s="1">
        <f t="shared" si="176"/>
        <v>-0.19020000000000001</v>
      </c>
      <c r="F5672" s="1">
        <f t="shared" si="177"/>
        <v>-1.5730000000000001E-2</v>
      </c>
      <c r="G5672" s="1">
        <v>56.7</v>
      </c>
      <c r="H5672" s="1">
        <v>-6.1353999999999997</v>
      </c>
      <c r="I5672" s="1">
        <v>-0.55449999999999999</v>
      </c>
      <c r="J5672" s="1">
        <v>-0.64410000000000001</v>
      </c>
    </row>
    <row r="5673" spans="1:10" x14ac:dyDescent="0.15">
      <c r="A5673" s="1">
        <v>56.71</v>
      </c>
      <c r="B5673" s="1">
        <v>-0.42409999999999998</v>
      </c>
      <c r="C5673" s="1">
        <v>-5.5579999999999997E-2</v>
      </c>
      <c r="D5673" s="1">
        <v>0</v>
      </c>
      <c r="E5673" s="1">
        <f t="shared" si="176"/>
        <v>-0.21204999999999999</v>
      </c>
      <c r="F5673" s="1">
        <f t="shared" si="177"/>
        <v>-2.7789999999999999E-2</v>
      </c>
      <c r="G5673" s="1">
        <v>56.71</v>
      </c>
      <c r="H5673" s="1">
        <v>-6.5705999999999998</v>
      </c>
      <c r="I5673" s="1">
        <v>-0.53849999999999998</v>
      </c>
      <c r="J5673" s="1">
        <v>-0.43690000000000001</v>
      </c>
    </row>
    <row r="5674" spans="1:10" x14ac:dyDescent="0.15">
      <c r="A5674" s="1">
        <v>56.72</v>
      </c>
      <c r="B5674" s="1">
        <v>-0.4415</v>
      </c>
      <c r="C5674" s="1">
        <v>-7.2550000000000003E-2</v>
      </c>
      <c r="D5674" s="1">
        <v>0</v>
      </c>
      <c r="E5674" s="1">
        <f t="shared" si="176"/>
        <v>-0.22075</v>
      </c>
      <c r="F5674" s="1">
        <f t="shared" si="177"/>
        <v>-3.6275000000000002E-2</v>
      </c>
      <c r="G5674" s="1">
        <v>56.72</v>
      </c>
      <c r="H5674" s="1">
        <v>-7.0194000000000001</v>
      </c>
      <c r="I5674" s="1">
        <v>-0.47110000000000002</v>
      </c>
      <c r="J5674" s="1">
        <v>-0.1905</v>
      </c>
    </row>
    <row r="5675" spans="1:10" x14ac:dyDescent="0.15">
      <c r="A5675" s="1">
        <v>56.73</v>
      </c>
      <c r="B5675" s="1">
        <v>-0.43</v>
      </c>
      <c r="C5675" s="1">
        <v>-7.3679999999999995E-2</v>
      </c>
      <c r="D5675" s="1">
        <v>0</v>
      </c>
      <c r="E5675" s="1">
        <f t="shared" si="176"/>
        <v>-0.215</v>
      </c>
      <c r="F5675" s="1">
        <f t="shared" si="177"/>
        <v>-3.6839999999999998E-2</v>
      </c>
      <c r="G5675" s="1">
        <v>56.73</v>
      </c>
      <c r="H5675" s="1">
        <v>-7.3973000000000004</v>
      </c>
      <c r="I5675" s="1">
        <v>-0.34329999999999999</v>
      </c>
      <c r="J5675" s="1">
        <v>8.14E-2</v>
      </c>
    </row>
    <row r="5676" spans="1:10" x14ac:dyDescent="0.15">
      <c r="A5676" s="1">
        <v>56.74</v>
      </c>
      <c r="B5676" s="1">
        <v>-0.3921</v>
      </c>
      <c r="C5676" s="1">
        <v>-5.357E-2</v>
      </c>
      <c r="D5676" s="1">
        <v>0</v>
      </c>
      <c r="E5676" s="1">
        <f t="shared" si="176"/>
        <v>-0.19605</v>
      </c>
      <c r="F5676" s="1">
        <f t="shared" si="177"/>
        <v>-2.6785E-2</v>
      </c>
      <c r="G5676" s="1">
        <v>56.74</v>
      </c>
      <c r="H5676" s="1">
        <v>-7.6176000000000004</v>
      </c>
      <c r="I5676" s="1">
        <v>-0.15509999999999999</v>
      </c>
      <c r="J5676" s="1">
        <v>0.36099999999999999</v>
      </c>
    </row>
    <row r="5677" spans="1:10" x14ac:dyDescent="0.15">
      <c r="A5677" s="1">
        <v>56.75</v>
      </c>
      <c r="B5677" s="1">
        <v>-0.33479999999999999</v>
      </c>
      <c r="C5677" s="1">
        <v>-1.2019999999999999E-2</v>
      </c>
      <c r="D5677" s="1">
        <v>0</v>
      </c>
      <c r="E5677" s="1">
        <f t="shared" si="176"/>
        <v>-0.16739999999999999</v>
      </c>
      <c r="F5677" s="1">
        <f t="shared" si="177"/>
        <v>-6.0099999999999997E-3</v>
      </c>
      <c r="G5677" s="1">
        <v>56.75</v>
      </c>
      <c r="H5677" s="1">
        <v>-7.6219999999999999</v>
      </c>
      <c r="I5677" s="1">
        <v>8.0600000000000005E-2</v>
      </c>
      <c r="J5677" s="1">
        <v>0.6331</v>
      </c>
    </row>
    <row r="5678" spans="1:10" x14ac:dyDescent="0.15">
      <c r="A5678" s="1">
        <v>56.76</v>
      </c>
      <c r="B5678" s="1">
        <v>-0.26650000000000001</v>
      </c>
      <c r="C5678" s="1">
        <v>4.573E-2</v>
      </c>
      <c r="D5678" s="1">
        <v>0</v>
      </c>
      <c r="E5678" s="1">
        <f t="shared" si="176"/>
        <v>-0.13325000000000001</v>
      </c>
      <c r="F5678" s="1">
        <f t="shared" si="177"/>
        <v>2.2865E-2</v>
      </c>
      <c r="G5678" s="1">
        <v>56.76</v>
      </c>
      <c r="H5678" s="1">
        <v>-7.4009</v>
      </c>
      <c r="I5678" s="1">
        <v>0.33779999999999999</v>
      </c>
      <c r="J5678" s="1">
        <v>0.89019999999999999</v>
      </c>
    </row>
    <row r="5679" spans="1:10" x14ac:dyDescent="0.15">
      <c r="A5679" s="1">
        <v>56.77</v>
      </c>
      <c r="B5679" s="1">
        <v>-0.1958</v>
      </c>
      <c r="C5679" s="1">
        <v>0.1104</v>
      </c>
      <c r="D5679" s="1">
        <v>0</v>
      </c>
      <c r="E5679" s="1">
        <f t="shared" si="176"/>
        <v>-9.7900000000000001E-2</v>
      </c>
      <c r="F5679" s="1">
        <f t="shared" si="177"/>
        <v>5.5199999999999999E-2</v>
      </c>
      <c r="G5679" s="1">
        <v>56.77</v>
      </c>
      <c r="H5679" s="1">
        <v>-6.9973000000000001</v>
      </c>
      <c r="I5679" s="1">
        <v>0.58240000000000003</v>
      </c>
      <c r="J5679" s="1">
        <v>1.1331</v>
      </c>
    </row>
    <row r="5680" spans="1:10" x14ac:dyDescent="0.15">
      <c r="A5680" s="1">
        <v>56.78</v>
      </c>
      <c r="B5680" s="1">
        <v>-0.12920000000000001</v>
      </c>
      <c r="C5680" s="1">
        <v>0.17150000000000001</v>
      </c>
      <c r="D5680" s="1">
        <v>0</v>
      </c>
      <c r="E5680" s="1">
        <f t="shared" si="176"/>
        <v>-6.4600000000000005E-2</v>
      </c>
      <c r="F5680" s="1">
        <f t="shared" si="177"/>
        <v>8.5750000000000007E-2</v>
      </c>
      <c r="G5680" s="1">
        <v>56.78</v>
      </c>
      <c r="H5680" s="1">
        <v>-6.4912999999999998</v>
      </c>
      <c r="I5680" s="1">
        <v>0.7802</v>
      </c>
      <c r="J5680" s="1">
        <v>1.3696999999999999</v>
      </c>
    </row>
    <row r="5681" spans="1:10" x14ac:dyDescent="0.15">
      <c r="A5681" s="1">
        <v>56.79</v>
      </c>
      <c r="B5681" s="1">
        <v>-7.1279999999999996E-2</v>
      </c>
      <c r="C5681" s="1">
        <v>0.2198</v>
      </c>
      <c r="D5681" s="1">
        <v>0</v>
      </c>
      <c r="E5681" s="1">
        <f t="shared" si="176"/>
        <v>-3.5639999999999998E-2</v>
      </c>
      <c r="F5681" s="1">
        <f t="shared" si="177"/>
        <v>0.1099</v>
      </c>
      <c r="G5681" s="1">
        <v>56.79</v>
      </c>
      <c r="H5681" s="1">
        <v>-5.9713000000000003</v>
      </c>
      <c r="I5681" s="1">
        <v>0.90490000000000004</v>
      </c>
      <c r="J5681" s="1">
        <v>1.6113</v>
      </c>
    </row>
    <row r="5682" spans="1:10" x14ac:dyDescent="0.15">
      <c r="A5682" s="1">
        <v>56.8</v>
      </c>
      <c r="B5682" s="1">
        <v>-2.5270000000000001E-2</v>
      </c>
      <c r="C5682" s="1">
        <v>0.25009999999999999</v>
      </c>
      <c r="D5682" s="1">
        <v>0</v>
      </c>
      <c r="E5682" s="1">
        <f t="shared" si="176"/>
        <v>-1.2635E-2</v>
      </c>
      <c r="F5682" s="1">
        <f t="shared" si="177"/>
        <v>0.12504999999999999</v>
      </c>
      <c r="G5682" s="1">
        <v>56.8</v>
      </c>
      <c r="H5682" s="1">
        <v>-5.5038</v>
      </c>
      <c r="I5682" s="1">
        <v>0.94289999999999996</v>
      </c>
      <c r="J5682" s="1">
        <v>1.8691</v>
      </c>
    </row>
    <row r="5683" spans="1:10" x14ac:dyDescent="0.15">
      <c r="A5683" s="1">
        <v>56.81</v>
      </c>
      <c r="B5683" s="1">
        <v>6.7200000000000003E-3</v>
      </c>
      <c r="C5683" s="1">
        <v>0.26229999999999998</v>
      </c>
      <c r="D5683" s="1">
        <v>0</v>
      </c>
      <c r="E5683" s="1">
        <f t="shared" si="176"/>
        <v>3.3600000000000001E-3</v>
      </c>
      <c r="F5683" s="1">
        <f t="shared" si="177"/>
        <v>0.13114999999999999</v>
      </c>
      <c r="G5683" s="1">
        <v>56.81</v>
      </c>
      <c r="H5683" s="1">
        <v>-5.1146000000000003</v>
      </c>
      <c r="I5683" s="1">
        <v>0.89359999999999995</v>
      </c>
      <c r="J5683" s="1">
        <v>2.1516000000000002</v>
      </c>
    </row>
    <row r="5684" spans="1:10" x14ac:dyDescent="0.15">
      <c r="A5684" s="1">
        <v>56.82</v>
      </c>
      <c r="B5684" s="1">
        <v>2.3810000000000001E-2</v>
      </c>
      <c r="C5684" s="1">
        <v>0.26050000000000001</v>
      </c>
      <c r="D5684" s="1">
        <v>0</v>
      </c>
      <c r="E5684" s="1">
        <f t="shared" si="176"/>
        <v>1.1905000000000001E-2</v>
      </c>
      <c r="F5684" s="1">
        <f t="shared" si="177"/>
        <v>0.13025</v>
      </c>
      <c r="G5684" s="1">
        <v>56.82</v>
      </c>
      <c r="H5684" s="1">
        <v>-4.7870999999999997</v>
      </c>
      <c r="I5684" s="1">
        <v>0.76419999999999999</v>
      </c>
      <c r="J5684" s="1">
        <v>2.4621</v>
      </c>
    </row>
    <row r="5685" spans="1:10" x14ac:dyDescent="0.15">
      <c r="A5685" s="1">
        <v>56.83</v>
      </c>
      <c r="B5685" s="1">
        <v>2.6980000000000001E-2</v>
      </c>
      <c r="C5685" s="1">
        <v>0.25169999999999998</v>
      </c>
      <c r="D5685" s="1">
        <v>0</v>
      </c>
      <c r="E5685" s="1">
        <f t="shared" si="176"/>
        <v>1.349E-2</v>
      </c>
      <c r="F5685" s="1">
        <f t="shared" si="177"/>
        <v>0.12584999999999999</v>
      </c>
      <c r="G5685" s="1">
        <v>56.83</v>
      </c>
      <c r="H5685" s="1">
        <v>-4.4814999999999996</v>
      </c>
      <c r="I5685" s="1">
        <v>0.56330000000000002</v>
      </c>
      <c r="J5685" s="1">
        <v>2.7976000000000001</v>
      </c>
    </row>
    <row r="5686" spans="1:10" x14ac:dyDescent="0.15">
      <c r="A5686" s="1">
        <v>56.84</v>
      </c>
      <c r="B5686" s="1">
        <v>2.0289999999999999E-2</v>
      </c>
      <c r="C5686" s="1">
        <v>0.24310000000000001</v>
      </c>
      <c r="D5686" s="1">
        <v>0</v>
      </c>
      <c r="E5686" s="1">
        <f t="shared" si="176"/>
        <v>1.0145E-2</v>
      </c>
      <c r="F5686" s="1">
        <f t="shared" si="177"/>
        <v>0.12155000000000001</v>
      </c>
      <c r="G5686" s="1">
        <v>56.84</v>
      </c>
      <c r="H5686" s="1">
        <v>-4.1631999999999998</v>
      </c>
      <c r="I5686" s="1">
        <v>0.29670000000000002</v>
      </c>
      <c r="J5686" s="1">
        <v>3.1469</v>
      </c>
    </row>
    <row r="5687" spans="1:10" x14ac:dyDescent="0.15">
      <c r="A5687" s="1">
        <v>56.85</v>
      </c>
      <c r="B5687" s="1">
        <v>1.111E-2</v>
      </c>
      <c r="C5687" s="1">
        <v>0.24</v>
      </c>
      <c r="D5687" s="1">
        <v>0</v>
      </c>
      <c r="E5687" s="1">
        <f t="shared" si="176"/>
        <v>5.555E-3</v>
      </c>
      <c r="F5687" s="1">
        <f t="shared" si="177"/>
        <v>0.12</v>
      </c>
      <c r="G5687" s="1">
        <v>56.85</v>
      </c>
      <c r="H5687" s="1">
        <v>-3.8304</v>
      </c>
      <c r="I5687" s="1">
        <v>-3.3700000000000001E-2</v>
      </c>
      <c r="J5687" s="1">
        <v>3.4895999999999998</v>
      </c>
    </row>
    <row r="5688" spans="1:10" x14ac:dyDescent="0.15">
      <c r="A5688" s="1">
        <v>56.86</v>
      </c>
      <c r="B5688" s="1">
        <v>9.4079999999999997E-3</v>
      </c>
      <c r="C5688" s="1">
        <v>0.24440000000000001</v>
      </c>
      <c r="D5688" s="1">
        <v>0</v>
      </c>
      <c r="E5688" s="1">
        <f t="shared" si="176"/>
        <v>4.7039999999999998E-3</v>
      </c>
      <c r="F5688" s="1">
        <f t="shared" si="177"/>
        <v>0.1222</v>
      </c>
      <c r="G5688" s="1">
        <v>56.86</v>
      </c>
      <c r="H5688" s="1">
        <v>-3.5263</v>
      </c>
      <c r="I5688" s="1">
        <v>-0.42480000000000001</v>
      </c>
      <c r="J5688" s="1">
        <v>3.7961999999999998</v>
      </c>
    </row>
    <row r="5689" spans="1:10" x14ac:dyDescent="0.15">
      <c r="A5689" s="1">
        <v>56.87</v>
      </c>
      <c r="B5689" s="1">
        <v>2.5139999999999999E-2</v>
      </c>
      <c r="C5689" s="1">
        <v>0.25430000000000003</v>
      </c>
      <c r="D5689" s="1">
        <v>0</v>
      </c>
      <c r="E5689" s="1">
        <f t="shared" si="176"/>
        <v>1.257E-2</v>
      </c>
      <c r="F5689" s="1">
        <f t="shared" si="177"/>
        <v>0.12715000000000001</v>
      </c>
      <c r="G5689" s="1">
        <v>56.87</v>
      </c>
      <c r="H5689" s="1">
        <v>-3.3294000000000001</v>
      </c>
      <c r="I5689" s="1">
        <v>-0.86570000000000003</v>
      </c>
      <c r="J5689" s="1">
        <v>4.0311000000000003</v>
      </c>
    </row>
    <row r="5690" spans="1:10" x14ac:dyDescent="0.15">
      <c r="A5690" s="1">
        <v>56.88</v>
      </c>
      <c r="B5690" s="1">
        <v>6.5030000000000004E-2</v>
      </c>
      <c r="C5690" s="1">
        <v>0.26490000000000002</v>
      </c>
      <c r="D5690" s="1">
        <v>0</v>
      </c>
      <c r="E5690" s="1">
        <f t="shared" si="176"/>
        <v>3.2515000000000002E-2</v>
      </c>
      <c r="F5690" s="1">
        <f t="shared" si="177"/>
        <v>0.13245000000000001</v>
      </c>
      <c r="G5690" s="1">
        <v>56.88</v>
      </c>
      <c r="H5690" s="1">
        <v>-3.3254999999999999</v>
      </c>
      <c r="I5690" s="1">
        <v>-1.3314999999999999</v>
      </c>
      <c r="J5690" s="1">
        <v>4.1574999999999998</v>
      </c>
    </row>
    <row r="5691" spans="1:10" x14ac:dyDescent="0.15">
      <c r="A5691" s="1">
        <v>56.89</v>
      </c>
      <c r="B5691" s="1">
        <v>0.12920000000000001</v>
      </c>
      <c r="C5691" s="1">
        <v>0.2707</v>
      </c>
      <c r="D5691" s="1">
        <v>0</v>
      </c>
      <c r="E5691" s="1">
        <f t="shared" si="176"/>
        <v>6.4600000000000005E-2</v>
      </c>
      <c r="F5691" s="1">
        <f t="shared" si="177"/>
        <v>0.13535</v>
      </c>
      <c r="G5691" s="1">
        <v>56.89</v>
      </c>
      <c r="H5691" s="1">
        <v>-3.5699000000000001</v>
      </c>
      <c r="I5691" s="1">
        <v>-1.7822</v>
      </c>
      <c r="J5691" s="1">
        <v>4.1460999999999997</v>
      </c>
    </row>
    <row r="5692" spans="1:10" x14ac:dyDescent="0.15">
      <c r="A5692" s="1">
        <v>56.9</v>
      </c>
      <c r="B5692" s="1">
        <v>0.2099</v>
      </c>
      <c r="C5692" s="1">
        <v>0.26729999999999998</v>
      </c>
      <c r="D5692" s="1">
        <v>0</v>
      </c>
      <c r="E5692" s="1">
        <f t="shared" si="176"/>
        <v>0.10495</v>
      </c>
      <c r="F5692" s="1">
        <f t="shared" si="177"/>
        <v>0.13364999999999999</v>
      </c>
      <c r="G5692" s="1">
        <v>56.9</v>
      </c>
      <c r="H5692" s="1">
        <v>-4.0571000000000002</v>
      </c>
      <c r="I5692" s="1">
        <v>-2.1680999999999999</v>
      </c>
      <c r="J5692" s="1">
        <v>3.9820000000000002</v>
      </c>
    </row>
    <row r="5693" spans="1:10" x14ac:dyDescent="0.15">
      <c r="A5693" s="1">
        <v>56.91</v>
      </c>
      <c r="B5693" s="1">
        <v>0.29249999999999998</v>
      </c>
      <c r="C5693" s="1">
        <v>0.25359999999999999</v>
      </c>
      <c r="D5693" s="1">
        <v>0</v>
      </c>
      <c r="E5693" s="1">
        <f t="shared" si="176"/>
        <v>0.14624999999999999</v>
      </c>
      <c r="F5693" s="1">
        <f t="shared" si="177"/>
        <v>0.1268</v>
      </c>
      <c r="G5693" s="1">
        <v>56.91</v>
      </c>
      <c r="H5693" s="1">
        <v>-4.71</v>
      </c>
      <c r="I5693" s="1">
        <v>-2.4405000000000001</v>
      </c>
      <c r="J5693" s="1">
        <v>3.67</v>
      </c>
    </row>
    <row r="5694" spans="1:10" x14ac:dyDescent="0.15">
      <c r="A5694" s="1">
        <v>56.92</v>
      </c>
      <c r="B5694" s="1">
        <v>0.35980000000000001</v>
      </c>
      <c r="C5694" s="1">
        <v>0.23250000000000001</v>
      </c>
      <c r="D5694" s="1">
        <v>0</v>
      </c>
      <c r="E5694" s="1">
        <f t="shared" si="176"/>
        <v>0.1799</v>
      </c>
      <c r="F5694" s="1">
        <f t="shared" si="177"/>
        <v>0.11625000000000001</v>
      </c>
      <c r="G5694" s="1">
        <v>56.92</v>
      </c>
      <c r="H5694" s="1">
        <v>-5.3955000000000002</v>
      </c>
      <c r="I5694" s="1">
        <v>-2.5638999999999998</v>
      </c>
      <c r="J5694" s="1">
        <v>3.2341000000000002</v>
      </c>
    </row>
    <row r="5695" spans="1:10" x14ac:dyDescent="0.15">
      <c r="A5695" s="1">
        <v>56.93</v>
      </c>
      <c r="B5695" s="1">
        <v>0.39679999999999999</v>
      </c>
      <c r="C5695" s="1">
        <v>0.2107</v>
      </c>
      <c r="D5695" s="1">
        <v>0</v>
      </c>
      <c r="E5695" s="1">
        <f t="shared" si="176"/>
        <v>0.19839999999999999</v>
      </c>
      <c r="F5695" s="1">
        <f t="shared" si="177"/>
        <v>0.10535</v>
      </c>
      <c r="G5695" s="1">
        <v>56.93</v>
      </c>
      <c r="H5695" s="1">
        <v>-5.9615999999999998</v>
      </c>
      <c r="I5695" s="1">
        <v>-2.5249000000000001</v>
      </c>
      <c r="J5695" s="1">
        <v>2.7128000000000001</v>
      </c>
    </row>
    <row r="5696" spans="1:10" x14ac:dyDescent="0.15">
      <c r="A5696" s="1">
        <v>56.94</v>
      </c>
      <c r="B5696" s="1">
        <v>0.39629999999999999</v>
      </c>
      <c r="C5696" s="1">
        <v>0.1966</v>
      </c>
      <c r="D5696" s="1">
        <v>0</v>
      </c>
      <c r="E5696" s="1">
        <f t="shared" si="176"/>
        <v>0.19814999999999999</v>
      </c>
      <c r="F5696" s="1">
        <f t="shared" si="177"/>
        <v>9.8299999999999998E-2</v>
      </c>
      <c r="G5696" s="1">
        <v>56.94</v>
      </c>
      <c r="H5696" s="1">
        <v>-6.2828999999999997</v>
      </c>
      <c r="I5696" s="1">
        <v>-2.3347000000000002</v>
      </c>
      <c r="J5696" s="1">
        <v>2.1493000000000002</v>
      </c>
    </row>
    <row r="5697" spans="1:10" x14ac:dyDescent="0.15">
      <c r="A5697" s="1">
        <v>56.95</v>
      </c>
      <c r="B5697" s="1">
        <v>0.36199999999999999</v>
      </c>
      <c r="C5697" s="1">
        <v>0.19750000000000001</v>
      </c>
      <c r="D5697" s="1">
        <v>0</v>
      </c>
      <c r="E5697" s="1">
        <f t="shared" si="176"/>
        <v>0.18099999999999999</v>
      </c>
      <c r="F5697" s="1">
        <f t="shared" si="177"/>
        <v>9.8750000000000004E-2</v>
      </c>
      <c r="G5697" s="1">
        <v>56.95</v>
      </c>
      <c r="H5697" s="1">
        <v>-6.298</v>
      </c>
      <c r="I5697" s="1">
        <v>-2.0247000000000002</v>
      </c>
      <c r="J5697" s="1">
        <v>1.5818000000000001</v>
      </c>
    </row>
    <row r="5698" spans="1:10" x14ac:dyDescent="0.15">
      <c r="A5698" s="1">
        <v>56.96</v>
      </c>
      <c r="B5698" s="1">
        <v>0.30649999999999999</v>
      </c>
      <c r="C5698" s="1">
        <v>0.21740000000000001</v>
      </c>
      <c r="D5698" s="1">
        <v>0</v>
      </c>
      <c r="E5698" s="1">
        <f t="shared" si="176"/>
        <v>0.15325</v>
      </c>
      <c r="F5698" s="1">
        <f t="shared" si="177"/>
        <v>0.1087</v>
      </c>
      <c r="G5698" s="1">
        <v>56.96</v>
      </c>
      <c r="H5698" s="1">
        <v>-6.0246000000000004</v>
      </c>
      <c r="I5698" s="1">
        <v>-1.6367</v>
      </c>
      <c r="J5698" s="1">
        <v>1.0376000000000001</v>
      </c>
    </row>
    <row r="5699" spans="1:10" x14ac:dyDescent="0.15">
      <c r="A5699" s="1">
        <v>56.97</v>
      </c>
      <c r="B5699" s="1">
        <v>0.24890000000000001</v>
      </c>
      <c r="C5699" s="1">
        <v>0.25430000000000003</v>
      </c>
      <c r="D5699" s="1">
        <v>0</v>
      </c>
      <c r="E5699" s="1">
        <f t="shared" ref="E5699:E5762" si="178">B5699/2</f>
        <v>0.12445000000000001</v>
      </c>
      <c r="F5699" s="1">
        <f t="shared" ref="F5699:F5762" si="179">C5699/2</f>
        <v>0.12715000000000001</v>
      </c>
      <c r="G5699" s="1">
        <v>56.97</v>
      </c>
      <c r="H5699" s="1">
        <v>-5.5475000000000003</v>
      </c>
      <c r="I5699" s="1">
        <v>-1.2122999999999999</v>
      </c>
      <c r="J5699" s="1">
        <v>0.53100000000000003</v>
      </c>
    </row>
    <row r="5700" spans="1:10" x14ac:dyDescent="0.15">
      <c r="A5700" s="1">
        <v>56.98</v>
      </c>
      <c r="B5700" s="1">
        <v>0.20699999999999999</v>
      </c>
      <c r="C5700" s="1">
        <v>0.30059999999999998</v>
      </c>
      <c r="D5700" s="1">
        <v>0</v>
      </c>
      <c r="E5700" s="1">
        <f t="shared" si="178"/>
        <v>0.10349999999999999</v>
      </c>
      <c r="F5700" s="1">
        <f t="shared" si="179"/>
        <v>0.15029999999999999</v>
      </c>
      <c r="G5700" s="1">
        <v>56.98</v>
      </c>
      <c r="H5700" s="1">
        <v>-4.984</v>
      </c>
      <c r="I5700" s="1">
        <v>-0.78620000000000001</v>
      </c>
      <c r="J5700" s="1">
        <v>6.8099999999999994E-2</v>
      </c>
    </row>
    <row r="5701" spans="1:10" x14ac:dyDescent="0.15">
      <c r="A5701" s="1">
        <v>56.99</v>
      </c>
      <c r="B5701" s="1">
        <v>0.1923</v>
      </c>
      <c r="C5701" s="1">
        <v>0.34420000000000001</v>
      </c>
      <c r="D5701" s="1">
        <v>0</v>
      </c>
      <c r="E5701" s="1">
        <f t="shared" si="178"/>
        <v>9.6149999999999999E-2</v>
      </c>
      <c r="F5701" s="1">
        <f t="shared" si="179"/>
        <v>0.1721</v>
      </c>
      <c r="G5701" s="1">
        <v>56.99</v>
      </c>
      <c r="H5701" s="1">
        <v>-4.4410999999999996</v>
      </c>
      <c r="I5701" s="1">
        <v>-0.38350000000000001</v>
      </c>
      <c r="J5701" s="1">
        <v>-0.34660000000000002</v>
      </c>
    </row>
    <row r="5702" spans="1:10" x14ac:dyDescent="0.15">
      <c r="A5702" s="1">
        <v>57</v>
      </c>
      <c r="B5702" s="1">
        <v>0.20599999999999999</v>
      </c>
      <c r="C5702" s="1">
        <v>0.372</v>
      </c>
      <c r="D5702" s="1">
        <v>0</v>
      </c>
      <c r="E5702" s="1">
        <f t="shared" si="178"/>
        <v>0.10299999999999999</v>
      </c>
      <c r="F5702" s="1">
        <f t="shared" si="179"/>
        <v>0.186</v>
      </c>
      <c r="G5702" s="1">
        <v>57</v>
      </c>
      <c r="H5702" s="1">
        <v>-3.9815</v>
      </c>
      <c r="I5702" s="1">
        <v>-2.23E-2</v>
      </c>
      <c r="J5702" s="1">
        <v>-0.70509999999999995</v>
      </c>
    </row>
    <row r="5703" spans="1:10" x14ac:dyDescent="0.15">
      <c r="A5703" s="1">
        <v>57.01</v>
      </c>
      <c r="B5703" s="1">
        <v>0.2389</v>
      </c>
      <c r="C5703" s="1">
        <v>0.37359999999999999</v>
      </c>
      <c r="D5703" s="1">
        <v>0</v>
      </c>
      <c r="E5703" s="1">
        <f t="shared" si="178"/>
        <v>0.11945</v>
      </c>
      <c r="F5703" s="1">
        <f t="shared" si="179"/>
        <v>0.18679999999999999</v>
      </c>
      <c r="G5703" s="1">
        <v>57.01</v>
      </c>
      <c r="H5703" s="1">
        <v>-3.6101999999999999</v>
      </c>
      <c r="I5703" s="1">
        <v>0.28320000000000001</v>
      </c>
      <c r="J5703" s="1">
        <v>-0.99450000000000005</v>
      </c>
    </row>
    <row r="5704" spans="1:10" x14ac:dyDescent="0.15">
      <c r="A5704" s="1">
        <v>57.02</v>
      </c>
      <c r="B5704" s="1">
        <v>0.2752</v>
      </c>
      <c r="C5704" s="1">
        <v>0.34489999999999998</v>
      </c>
      <c r="D5704" s="1">
        <v>0</v>
      </c>
      <c r="E5704" s="1">
        <f t="shared" si="178"/>
        <v>0.1376</v>
      </c>
      <c r="F5704" s="1">
        <f t="shared" si="179"/>
        <v>0.17244999999999999</v>
      </c>
      <c r="G5704" s="1">
        <v>57.02</v>
      </c>
      <c r="H5704" s="1">
        <v>-3.2852999999999999</v>
      </c>
      <c r="I5704" s="1">
        <v>0.5222</v>
      </c>
      <c r="J5704" s="1">
        <v>-1.2020999999999999</v>
      </c>
    </row>
    <row r="5705" spans="1:10" x14ac:dyDescent="0.15">
      <c r="A5705" s="1">
        <v>57.03</v>
      </c>
      <c r="B5705" s="1">
        <v>0.29859999999999998</v>
      </c>
      <c r="C5705" s="1">
        <v>0.28970000000000001</v>
      </c>
      <c r="D5705" s="1">
        <v>0</v>
      </c>
      <c r="E5705" s="1">
        <f t="shared" si="178"/>
        <v>0.14929999999999999</v>
      </c>
      <c r="F5705" s="1">
        <f t="shared" si="179"/>
        <v>0.14485000000000001</v>
      </c>
      <c r="G5705" s="1">
        <v>57.03</v>
      </c>
      <c r="H5705" s="1">
        <v>-2.9483000000000001</v>
      </c>
      <c r="I5705" s="1">
        <v>0.69089999999999996</v>
      </c>
      <c r="J5705" s="1">
        <v>-1.3241000000000001</v>
      </c>
    </row>
    <row r="5706" spans="1:10" x14ac:dyDescent="0.15">
      <c r="A5706" s="1">
        <v>57.04</v>
      </c>
      <c r="B5706" s="1">
        <v>0.29770000000000002</v>
      </c>
      <c r="C5706" s="1">
        <v>0.21879999999999999</v>
      </c>
      <c r="D5706" s="1">
        <v>0</v>
      </c>
      <c r="E5706" s="1">
        <f t="shared" si="178"/>
        <v>0.14885000000000001</v>
      </c>
      <c r="F5706" s="1">
        <f t="shared" si="179"/>
        <v>0.1094</v>
      </c>
      <c r="G5706" s="1">
        <v>57.04</v>
      </c>
      <c r="H5706" s="1">
        <v>-2.5569000000000002</v>
      </c>
      <c r="I5706" s="1">
        <v>0.80049999999999999</v>
      </c>
      <c r="J5706" s="1">
        <v>-1.3734</v>
      </c>
    </row>
    <row r="5707" spans="1:10" x14ac:dyDescent="0.15">
      <c r="A5707" s="1">
        <v>57.05</v>
      </c>
      <c r="B5707" s="1">
        <v>0.27</v>
      </c>
      <c r="C5707" s="1">
        <v>0.14710000000000001</v>
      </c>
      <c r="D5707" s="1">
        <v>0</v>
      </c>
      <c r="E5707" s="1">
        <f t="shared" si="178"/>
        <v>0.13500000000000001</v>
      </c>
      <c r="F5707" s="1">
        <f t="shared" si="179"/>
        <v>7.3550000000000004E-2</v>
      </c>
      <c r="G5707" s="1">
        <v>57.05</v>
      </c>
      <c r="H5707" s="1">
        <v>-2.1093999999999999</v>
      </c>
      <c r="I5707" s="1">
        <v>0.88349999999999995</v>
      </c>
      <c r="J5707" s="1">
        <v>-1.3828</v>
      </c>
    </row>
    <row r="5708" spans="1:10" x14ac:dyDescent="0.15">
      <c r="A5708" s="1">
        <v>57.06</v>
      </c>
      <c r="B5708" s="1">
        <v>0.22170000000000001</v>
      </c>
      <c r="C5708" s="1">
        <v>8.9020000000000002E-2</v>
      </c>
      <c r="D5708" s="1">
        <v>0</v>
      </c>
      <c r="E5708" s="1">
        <f t="shared" si="178"/>
        <v>0.11085</v>
      </c>
      <c r="F5708" s="1">
        <f t="shared" si="179"/>
        <v>4.4510000000000001E-2</v>
      </c>
      <c r="G5708" s="1">
        <v>57.06</v>
      </c>
      <c r="H5708" s="1">
        <v>-1.6466000000000001</v>
      </c>
      <c r="I5708" s="1">
        <v>0.99460000000000004</v>
      </c>
      <c r="J5708" s="1">
        <v>-1.3987000000000001</v>
      </c>
    </row>
    <row r="5709" spans="1:10" x14ac:dyDescent="0.15">
      <c r="A5709" s="1">
        <v>57.07</v>
      </c>
      <c r="B5709" s="1">
        <v>0.1651</v>
      </c>
      <c r="C5709" s="1">
        <v>5.3310000000000003E-2</v>
      </c>
      <c r="D5709" s="1">
        <v>0</v>
      </c>
      <c r="E5709" s="1">
        <f t="shared" si="178"/>
        <v>8.2549999999999998E-2</v>
      </c>
      <c r="F5709" s="1">
        <f t="shared" si="179"/>
        <v>2.6655000000000002E-2</v>
      </c>
      <c r="G5709" s="1">
        <v>57.07</v>
      </c>
      <c r="H5709" s="1">
        <v>-1.2338</v>
      </c>
      <c r="I5709" s="1">
        <v>1.2028000000000001</v>
      </c>
      <c r="J5709" s="1">
        <v>-1.4682999999999999</v>
      </c>
    </row>
    <row r="5710" spans="1:10" x14ac:dyDescent="0.15">
      <c r="A5710" s="1">
        <v>57.08</v>
      </c>
      <c r="B5710" s="1">
        <v>0.11360000000000001</v>
      </c>
      <c r="C5710" s="1">
        <v>4.0680000000000001E-2</v>
      </c>
      <c r="D5710" s="1">
        <v>0</v>
      </c>
      <c r="E5710" s="1">
        <f t="shared" si="178"/>
        <v>5.6800000000000003E-2</v>
      </c>
      <c r="F5710" s="1">
        <f t="shared" si="179"/>
        <v>2.034E-2</v>
      </c>
      <c r="G5710" s="1">
        <v>57.08</v>
      </c>
      <c r="H5710" s="1">
        <v>-0.92820000000000003</v>
      </c>
      <c r="I5710" s="1">
        <v>1.5728</v>
      </c>
      <c r="J5710" s="1">
        <v>-1.6223000000000001</v>
      </c>
    </row>
    <row r="5711" spans="1:10" x14ac:dyDescent="0.15">
      <c r="A5711" s="1">
        <v>57.09</v>
      </c>
      <c r="B5711" s="1">
        <v>7.6560000000000003E-2</v>
      </c>
      <c r="C5711" s="1">
        <v>4.3209999999999998E-2</v>
      </c>
      <c r="D5711" s="1">
        <v>0</v>
      </c>
      <c r="E5711" s="1">
        <f t="shared" si="178"/>
        <v>3.8280000000000002E-2</v>
      </c>
      <c r="F5711" s="1">
        <f t="shared" si="179"/>
        <v>2.1604999999999999E-2</v>
      </c>
      <c r="G5711" s="1">
        <v>57.09</v>
      </c>
      <c r="H5711" s="1">
        <v>-0.74809999999999999</v>
      </c>
      <c r="I5711" s="1">
        <v>2.1432000000000002</v>
      </c>
      <c r="J5711" s="1">
        <v>-1.8613999999999999</v>
      </c>
    </row>
    <row r="5712" spans="1:10" x14ac:dyDescent="0.15">
      <c r="A5712" s="1">
        <v>57.1</v>
      </c>
      <c r="B5712" s="1">
        <v>5.7239999999999999E-2</v>
      </c>
      <c r="C5712" s="1">
        <v>4.7300000000000002E-2</v>
      </c>
      <c r="D5712" s="1">
        <v>0</v>
      </c>
      <c r="E5712" s="1">
        <f t="shared" si="178"/>
        <v>2.862E-2</v>
      </c>
      <c r="F5712" s="1">
        <f t="shared" si="179"/>
        <v>2.3650000000000001E-2</v>
      </c>
      <c r="G5712" s="1">
        <v>57.1</v>
      </c>
      <c r="H5712" s="1">
        <v>-0.65600000000000003</v>
      </c>
      <c r="I5712" s="1">
        <v>2.9060999999999999</v>
      </c>
      <c r="J5712" s="1">
        <v>-2.1518999999999999</v>
      </c>
    </row>
    <row r="5713" spans="1:10" x14ac:dyDescent="0.15">
      <c r="A5713" s="1">
        <v>57.11</v>
      </c>
      <c r="B5713" s="1">
        <v>5.2310000000000002E-2</v>
      </c>
      <c r="C5713" s="1">
        <v>3.8490000000000003E-2</v>
      </c>
      <c r="D5713" s="1">
        <v>0</v>
      </c>
      <c r="E5713" s="1">
        <f t="shared" si="178"/>
        <v>2.6155000000000001E-2</v>
      </c>
      <c r="F5713" s="1">
        <f t="shared" si="179"/>
        <v>1.9245000000000002E-2</v>
      </c>
      <c r="G5713" s="1">
        <v>57.11</v>
      </c>
      <c r="H5713" s="1">
        <v>-0.56330000000000002</v>
      </c>
      <c r="I5713" s="1">
        <v>3.7993999999999999</v>
      </c>
      <c r="J5713" s="1">
        <v>-2.4340999999999999</v>
      </c>
    </row>
    <row r="5714" spans="1:10" x14ac:dyDescent="0.15">
      <c r="A5714" s="1">
        <v>57.12</v>
      </c>
      <c r="B5714" s="1">
        <v>5.45E-2</v>
      </c>
      <c r="C5714" s="1">
        <v>6.966E-3</v>
      </c>
      <c r="D5714" s="1">
        <v>0</v>
      </c>
      <c r="E5714" s="1">
        <f t="shared" si="178"/>
        <v>2.725E-2</v>
      </c>
      <c r="F5714" s="1">
        <f t="shared" si="179"/>
        <v>3.483E-3</v>
      </c>
      <c r="G5714" s="1">
        <v>57.12</v>
      </c>
      <c r="H5714" s="1">
        <v>-0.35720000000000002</v>
      </c>
      <c r="I5714" s="1">
        <v>4.7148000000000003</v>
      </c>
      <c r="J5714" s="1">
        <v>-2.6406999999999998</v>
      </c>
    </row>
    <row r="5715" spans="1:10" x14ac:dyDescent="0.15">
      <c r="A5715" s="1">
        <v>57.13</v>
      </c>
      <c r="B5715" s="1">
        <v>5.6340000000000001E-2</v>
      </c>
      <c r="C5715" s="1">
        <v>-4.87E-2</v>
      </c>
      <c r="D5715" s="1">
        <v>0</v>
      </c>
      <c r="E5715" s="1">
        <f t="shared" si="178"/>
        <v>2.8170000000000001E-2</v>
      </c>
      <c r="F5715" s="1">
        <f t="shared" si="179"/>
        <v>-2.435E-2</v>
      </c>
      <c r="G5715" s="1">
        <v>57.13</v>
      </c>
      <c r="H5715" s="1">
        <v>6.25E-2</v>
      </c>
      <c r="I5715" s="1">
        <v>5.5209999999999999</v>
      </c>
      <c r="J5715" s="1">
        <v>-2.7198000000000002</v>
      </c>
    </row>
    <row r="5716" spans="1:10" x14ac:dyDescent="0.15">
      <c r="A5716" s="1">
        <v>57.14</v>
      </c>
      <c r="B5716" s="1">
        <v>5.3330000000000002E-2</v>
      </c>
      <c r="C5716" s="1">
        <v>-0.1206</v>
      </c>
      <c r="D5716" s="1">
        <v>0</v>
      </c>
      <c r="E5716" s="1">
        <f t="shared" si="178"/>
        <v>2.6665000000000001E-2</v>
      </c>
      <c r="F5716" s="1">
        <f t="shared" si="179"/>
        <v>-6.0299999999999999E-2</v>
      </c>
      <c r="G5716" s="1">
        <v>57.14</v>
      </c>
      <c r="H5716" s="1">
        <v>0.748</v>
      </c>
      <c r="I5716" s="1">
        <v>6.0975000000000001</v>
      </c>
      <c r="J5716" s="1">
        <v>-2.6535000000000002</v>
      </c>
    </row>
    <row r="5717" spans="1:10" x14ac:dyDescent="0.15">
      <c r="A5717" s="1">
        <v>57.15</v>
      </c>
      <c r="B5717" s="1">
        <v>4.539E-2</v>
      </c>
      <c r="C5717" s="1">
        <v>-0.19389999999999999</v>
      </c>
      <c r="D5717" s="1">
        <v>0</v>
      </c>
      <c r="E5717" s="1">
        <f t="shared" si="178"/>
        <v>2.2695E-2</v>
      </c>
      <c r="F5717" s="1">
        <f t="shared" si="179"/>
        <v>-9.6949999999999995E-2</v>
      </c>
      <c r="G5717" s="1">
        <v>57.15</v>
      </c>
      <c r="H5717" s="1">
        <v>1.6848000000000001</v>
      </c>
      <c r="I5717" s="1">
        <v>6.3658999999999999</v>
      </c>
      <c r="J5717" s="1">
        <v>-2.4647000000000001</v>
      </c>
    </row>
    <row r="5718" spans="1:10" x14ac:dyDescent="0.15">
      <c r="A5718" s="1">
        <v>57.16</v>
      </c>
      <c r="B5718" s="1">
        <v>3.603E-2</v>
      </c>
      <c r="C5718" s="1">
        <v>-0.25209999999999999</v>
      </c>
      <c r="D5718" s="1">
        <v>0</v>
      </c>
      <c r="E5718" s="1">
        <f t="shared" si="178"/>
        <v>1.8015E-2</v>
      </c>
      <c r="F5718" s="1">
        <f t="shared" si="179"/>
        <v>-0.12605</v>
      </c>
      <c r="G5718" s="1">
        <v>57.16</v>
      </c>
      <c r="H5718" s="1">
        <v>2.7934999999999999</v>
      </c>
      <c r="I5718" s="1">
        <v>6.3106999999999998</v>
      </c>
      <c r="J5718" s="1">
        <v>-2.2094</v>
      </c>
    </row>
    <row r="5719" spans="1:10" x14ac:dyDescent="0.15">
      <c r="A5719" s="1">
        <v>57.17</v>
      </c>
      <c r="B5719" s="1">
        <v>2.9780000000000001E-2</v>
      </c>
      <c r="C5719" s="1">
        <v>-0.28270000000000001</v>
      </c>
      <c r="D5719" s="1">
        <v>0</v>
      </c>
      <c r="E5719" s="1">
        <f t="shared" si="178"/>
        <v>1.489E-2</v>
      </c>
      <c r="F5719" s="1">
        <f t="shared" si="179"/>
        <v>-0.14135</v>
      </c>
      <c r="G5719" s="1">
        <v>57.17</v>
      </c>
      <c r="H5719" s="1">
        <v>3.9533</v>
      </c>
      <c r="I5719" s="1">
        <v>5.98</v>
      </c>
      <c r="J5719" s="1">
        <v>-1.9561999999999999</v>
      </c>
    </row>
    <row r="5720" spans="1:10" x14ac:dyDescent="0.15">
      <c r="A5720" s="1">
        <v>57.18</v>
      </c>
      <c r="B5720" s="1">
        <v>2.9159999999999998E-2</v>
      </c>
      <c r="C5720" s="1">
        <v>-0.28129999999999999</v>
      </c>
      <c r="D5720" s="1">
        <v>0</v>
      </c>
      <c r="E5720" s="1">
        <f t="shared" si="178"/>
        <v>1.4579999999999999E-2</v>
      </c>
      <c r="F5720" s="1">
        <f t="shared" si="179"/>
        <v>-0.14065</v>
      </c>
      <c r="G5720" s="1">
        <v>57.18</v>
      </c>
      <c r="H5720" s="1">
        <v>5.0365000000000002</v>
      </c>
      <c r="I5720" s="1">
        <v>5.468</v>
      </c>
      <c r="J5720" s="1">
        <v>-1.7616000000000001</v>
      </c>
    </row>
    <row r="5721" spans="1:10" x14ac:dyDescent="0.15">
      <c r="A5721" s="1">
        <v>57.19</v>
      </c>
      <c r="B5721" s="1">
        <v>3.2640000000000002E-2</v>
      </c>
      <c r="C5721" s="1">
        <v>-0.25390000000000001</v>
      </c>
      <c r="D5721" s="1">
        <v>0</v>
      </c>
      <c r="E5721" s="1">
        <f t="shared" si="178"/>
        <v>1.6320000000000001E-2</v>
      </c>
      <c r="F5721" s="1">
        <f t="shared" si="179"/>
        <v>-0.12695000000000001</v>
      </c>
      <c r="G5721" s="1">
        <v>57.19</v>
      </c>
      <c r="H5721" s="1">
        <v>5.9424000000000001</v>
      </c>
      <c r="I5721" s="1">
        <v>4.8840000000000003</v>
      </c>
      <c r="J5721" s="1">
        <v>-1.6497999999999999</v>
      </c>
    </row>
    <row r="5722" spans="1:10" x14ac:dyDescent="0.15">
      <c r="A5722" s="1">
        <v>57.2</v>
      </c>
      <c r="B5722" s="1">
        <v>3.4509999999999999E-2</v>
      </c>
      <c r="C5722" s="1">
        <v>-0.2137</v>
      </c>
      <c r="D5722" s="1">
        <v>0</v>
      </c>
      <c r="E5722" s="1">
        <f t="shared" si="178"/>
        <v>1.7255E-2</v>
      </c>
      <c r="F5722" s="1">
        <f t="shared" si="179"/>
        <v>-0.10685</v>
      </c>
      <c r="G5722" s="1">
        <v>57.2</v>
      </c>
      <c r="H5722" s="1">
        <v>6.6189999999999998</v>
      </c>
      <c r="I5722" s="1">
        <v>4.3186999999999998</v>
      </c>
      <c r="J5722" s="1">
        <v>-1.6048</v>
      </c>
    </row>
    <row r="5723" spans="1:10" x14ac:dyDescent="0.15">
      <c r="A5723" s="1">
        <v>57.21</v>
      </c>
      <c r="B5723" s="1">
        <v>2.666E-2</v>
      </c>
      <c r="C5723" s="1">
        <v>-0.17699999999999999</v>
      </c>
      <c r="D5723" s="1">
        <v>0</v>
      </c>
      <c r="E5723" s="1">
        <f t="shared" si="178"/>
        <v>1.333E-2</v>
      </c>
      <c r="F5723" s="1">
        <f t="shared" si="179"/>
        <v>-8.8499999999999995E-2</v>
      </c>
      <c r="G5723" s="1">
        <v>57.21</v>
      </c>
      <c r="H5723" s="1">
        <v>7.0678000000000001</v>
      </c>
      <c r="I5723" s="1">
        <v>3.8199000000000001</v>
      </c>
      <c r="J5723" s="1">
        <v>-1.5783</v>
      </c>
    </row>
    <row r="5724" spans="1:10" x14ac:dyDescent="0.15">
      <c r="A5724" s="1">
        <v>57.22</v>
      </c>
      <c r="B5724" s="1">
        <v>1.835E-3</v>
      </c>
      <c r="C5724" s="1">
        <v>-0.157</v>
      </c>
      <c r="D5724" s="1">
        <v>0</v>
      </c>
      <c r="E5724" s="1">
        <f t="shared" si="178"/>
        <v>9.1750000000000002E-4</v>
      </c>
      <c r="F5724" s="1">
        <f t="shared" si="179"/>
        <v>-7.85E-2</v>
      </c>
      <c r="G5724" s="1">
        <v>57.22</v>
      </c>
      <c r="H5724" s="1">
        <v>7.3319000000000001</v>
      </c>
      <c r="I5724" s="1">
        <v>3.3843000000000001</v>
      </c>
      <c r="J5724" s="1">
        <v>-1.5094000000000001</v>
      </c>
    </row>
    <row r="5725" spans="1:10" x14ac:dyDescent="0.15">
      <c r="A5725" s="1">
        <v>57.23</v>
      </c>
      <c r="B5725" s="1">
        <v>-4.3220000000000001E-2</v>
      </c>
      <c r="C5725" s="1">
        <v>-0.1593</v>
      </c>
      <c r="D5725" s="1">
        <v>0</v>
      </c>
      <c r="E5725" s="1">
        <f t="shared" si="178"/>
        <v>-2.1610000000000001E-2</v>
      </c>
      <c r="F5725" s="1">
        <f t="shared" si="179"/>
        <v>-7.9649999999999999E-2</v>
      </c>
      <c r="G5725" s="1">
        <v>57.23</v>
      </c>
      <c r="H5725" s="1">
        <v>7.4737999999999998</v>
      </c>
      <c r="I5725" s="1">
        <v>2.968</v>
      </c>
      <c r="J5725" s="1">
        <v>-1.3495999999999999</v>
      </c>
    </row>
    <row r="5726" spans="1:10" x14ac:dyDescent="0.15">
      <c r="A5726" s="1">
        <v>57.24</v>
      </c>
      <c r="B5726" s="1">
        <v>-0.1057</v>
      </c>
      <c r="C5726" s="1">
        <v>-0.17979999999999999</v>
      </c>
      <c r="D5726" s="1">
        <v>0</v>
      </c>
      <c r="E5726" s="1">
        <f t="shared" si="178"/>
        <v>-5.2850000000000001E-2</v>
      </c>
      <c r="F5726" s="1">
        <f t="shared" si="179"/>
        <v>-8.9899999999999994E-2</v>
      </c>
      <c r="G5726" s="1">
        <v>57.24</v>
      </c>
      <c r="H5726" s="1">
        <v>7.5534999999999997</v>
      </c>
      <c r="I5726" s="1">
        <v>2.5105</v>
      </c>
      <c r="J5726" s="1">
        <v>-1.0826</v>
      </c>
    </row>
    <row r="5727" spans="1:10" x14ac:dyDescent="0.15">
      <c r="A5727" s="1">
        <v>57.25</v>
      </c>
      <c r="B5727" s="1">
        <v>-0.17699999999999999</v>
      </c>
      <c r="C5727" s="1">
        <v>-0.20680000000000001</v>
      </c>
      <c r="D5727" s="1">
        <v>0</v>
      </c>
      <c r="E5727" s="1">
        <f t="shared" si="178"/>
        <v>-8.8499999999999995E-2</v>
      </c>
      <c r="F5727" s="1">
        <f t="shared" si="179"/>
        <v>-0.10340000000000001</v>
      </c>
      <c r="G5727" s="1">
        <v>57.25</v>
      </c>
      <c r="H5727" s="1">
        <v>7.6124999999999998</v>
      </c>
      <c r="I5727" s="1">
        <v>1.9631000000000001</v>
      </c>
      <c r="J5727" s="1">
        <v>-0.73199999999999998</v>
      </c>
    </row>
    <row r="5728" spans="1:10" x14ac:dyDescent="0.15">
      <c r="A5728" s="1">
        <v>57.26</v>
      </c>
      <c r="B5728" s="1">
        <v>-0.24479999999999999</v>
      </c>
      <c r="C5728" s="1">
        <v>-0.22470000000000001</v>
      </c>
      <c r="D5728" s="1">
        <v>0</v>
      </c>
      <c r="E5728" s="1">
        <f t="shared" si="178"/>
        <v>-0.12239999999999999</v>
      </c>
      <c r="F5728" s="1">
        <f t="shared" si="179"/>
        <v>-0.11235000000000001</v>
      </c>
      <c r="G5728" s="1">
        <v>57.26</v>
      </c>
      <c r="H5728" s="1">
        <v>7.6691000000000003</v>
      </c>
      <c r="I5728" s="1">
        <v>1.3116000000000001</v>
      </c>
      <c r="J5728" s="1">
        <v>-0.3543</v>
      </c>
    </row>
    <row r="5729" spans="1:10" x14ac:dyDescent="0.15">
      <c r="A5729" s="1">
        <v>57.27</v>
      </c>
      <c r="B5729" s="1">
        <v>-0.2964</v>
      </c>
      <c r="C5729" s="1">
        <v>-0.2198</v>
      </c>
      <c r="D5729" s="1">
        <v>0</v>
      </c>
      <c r="E5729" s="1">
        <f t="shared" si="178"/>
        <v>-0.1482</v>
      </c>
      <c r="F5729" s="1">
        <f t="shared" si="179"/>
        <v>-0.1099</v>
      </c>
      <c r="G5729" s="1">
        <v>57.27</v>
      </c>
      <c r="H5729" s="1">
        <v>7.7240000000000002</v>
      </c>
      <c r="I5729" s="1">
        <v>0.58489999999999998</v>
      </c>
      <c r="J5729" s="1">
        <v>-1.9900000000000001E-2</v>
      </c>
    </row>
    <row r="5730" spans="1:10" x14ac:dyDescent="0.15">
      <c r="A5730" s="1">
        <v>57.28</v>
      </c>
      <c r="B5730" s="1">
        <v>-0.3226</v>
      </c>
      <c r="C5730" s="1">
        <v>-0.18440000000000001</v>
      </c>
      <c r="D5730" s="1">
        <v>0</v>
      </c>
      <c r="E5730" s="1">
        <f t="shared" si="178"/>
        <v>-0.1613</v>
      </c>
      <c r="F5730" s="1">
        <f t="shared" si="179"/>
        <v>-9.2200000000000004E-2</v>
      </c>
      <c r="G5730" s="1">
        <v>57.28</v>
      </c>
      <c r="H5730" s="1">
        <v>7.7713999999999999</v>
      </c>
      <c r="I5730" s="1">
        <v>-0.15140000000000001</v>
      </c>
      <c r="J5730" s="1">
        <v>0.21060000000000001</v>
      </c>
    </row>
    <row r="5731" spans="1:10" x14ac:dyDescent="0.15">
      <c r="A5731" s="1">
        <v>57.29</v>
      </c>
      <c r="B5731" s="1">
        <v>-0.3201</v>
      </c>
      <c r="C5731" s="1">
        <v>-0.11899999999999999</v>
      </c>
      <c r="D5731" s="1">
        <v>0</v>
      </c>
      <c r="E5731" s="1">
        <f t="shared" si="178"/>
        <v>-0.16005</v>
      </c>
      <c r="F5731" s="1">
        <f t="shared" si="179"/>
        <v>-5.9499999999999997E-2</v>
      </c>
      <c r="G5731" s="1">
        <v>57.29</v>
      </c>
      <c r="H5731" s="1">
        <v>7.8090999999999999</v>
      </c>
      <c r="I5731" s="1">
        <v>-0.81459999999999999</v>
      </c>
      <c r="J5731" s="1">
        <v>0.30559999999999998</v>
      </c>
    </row>
    <row r="5732" spans="1:10" x14ac:dyDescent="0.15">
      <c r="A5732" s="1">
        <v>57.3</v>
      </c>
      <c r="B5732" s="1">
        <v>-0.29199999999999998</v>
      </c>
      <c r="C5732" s="1">
        <v>-3.2050000000000002E-2</v>
      </c>
      <c r="D5732" s="1">
        <v>0</v>
      </c>
      <c r="E5732" s="1">
        <f t="shared" si="178"/>
        <v>-0.14599999999999999</v>
      </c>
      <c r="F5732" s="1">
        <f t="shared" si="179"/>
        <v>-1.6025000000000001E-2</v>
      </c>
      <c r="G5732" s="1">
        <v>57.3</v>
      </c>
      <c r="H5732" s="1">
        <v>7.8445</v>
      </c>
      <c r="I5732" s="1">
        <v>-1.3299000000000001</v>
      </c>
      <c r="J5732" s="1">
        <v>0.27079999999999999</v>
      </c>
    </row>
    <row r="5733" spans="1:10" x14ac:dyDescent="0.15">
      <c r="A5733" s="1">
        <v>57.31</v>
      </c>
      <c r="B5733" s="1">
        <v>-0.24679999999999999</v>
      </c>
      <c r="C5733" s="1">
        <v>6.3109999999999999E-2</v>
      </c>
      <c r="D5733" s="1">
        <v>0</v>
      </c>
      <c r="E5733" s="1">
        <f t="shared" si="178"/>
        <v>-0.1234</v>
      </c>
      <c r="F5733" s="1">
        <f t="shared" si="179"/>
        <v>3.1555E-2</v>
      </c>
      <c r="G5733" s="1">
        <v>57.31</v>
      </c>
      <c r="H5733" s="1">
        <v>7.8933999999999997</v>
      </c>
      <c r="I5733" s="1">
        <v>-1.6517999999999999</v>
      </c>
      <c r="J5733" s="1">
        <v>0.14530000000000001</v>
      </c>
    </row>
    <row r="5734" spans="1:10" x14ac:dyDescent="0.15">
      <c r="A5734" s="1">
        <v>57.32</v>
      </c>
      <c r="B5734" s="1">
        <v>-0.19589999999999999</v>
      </c>
      <c r="C5734" s="1">
        <v>0.152</v>
      </c>
      <c r="D5734" s="1">
        <v>0</v>
      </c>
      <c r="E5734" s="1">
        <f t="shared" si="178"/>
        <v>-9.7949999999999995E-2</v>
      </c>
      <c r="F5734" s="1">
        <f t="shared" si="179"/>
        <v>7.5999999999999998E-2</v>
      </c>
      <c r="G5734" s="1">
        <v>57.32</v>
      </c>
      <c r="H5734" s="1">
        <v>7.9730999999999996</v>
      </c>
      <c r="I5734" s="1">
        <v>-1.7761</v>
      </c>
      <c r="J5734" s="1">
        <v>-1.34E-2</v>
      </c>
    </row>
    <row r="5735" spans="1:10" x14ac:dyDescent="0.15">
      <c r="A5735" s="1">
        <v>57.33</v>
      </c>
      <c r="B5735" s="1">
        <v>-0.14949999999999999</v>
      </c>
      <c r="C5735" s="1">
        <v>0.2225</v>
      </c>
      <c r="D5735" s="1">
        <v>0</v>
      </c>
      <c r="E5735" s="1">
        <f t="shared" si="178"/>
        <v>-7.4749999999999997E-2</v>
      </c>
      <c r="F5735" s="1">
        <f t="shared" si="179"/>
        <v>0.11125</v>
      </c>
      <c r="G5735" s="1">
        <v>57.33</v>
      </c>
      <c r="H5735" s="1">
        <v>8.0935000000000006</v>
      </c>
      <c r="I5735" s="1">
        <v>-1.7382</v>
      </c>
      <c r="J5735" s="1">
        <v>-0.1489</v>
      </c>
    </row>
    <row r="5736" spans="1:10" x14ac:dyDescent="0.15">
      <c r="A5736" s="1">
        <v>57.34</v>
      </c>
      <c r="B5736" s="1">
        <v>-0.115</v>
      </c>
      <c r="C5736" s="1">
        <v>0.26740000000000003</v>
      </c>
      <c r="D5736" s="1">
        <v>0</v>
      </c>
      <c r="E5736" s="1">
        <f t="shared" si="178"/>
        <v>-5.7500000000000002E-2</v>
      </c>
      <c r="F5736" s="1">
        <f t="shared" si="179"/>
        <v>0.13370000000000001</v>
      </c>
      <c r="G5736" s="1">
        <v>57.34</v>
      </c>
      <c r="H5736" s="1">
        <v>8.2490000000000006</v>
      </c>
      <c r="I5736" s="1">
        <v>-1.6003000000000001</v>
      </c>
      <c r="J5736" s="1">
        <v>-0.22270000000000001</v>
      </c>
    </row>
    <row r="5737" spans="1:10" x14ac:dyDescent="0.15">
      <c r="A5737" s="1">
        <v>57.35</v>
      </c>
      <c r="B5737" s="1">
        <v>-9.4640000000000002E-2</v>
      </c>
      <c r="C5737" s="1">
        <v>0.28460000000000002</v>
      </c>
      <c r="D5737" s="1">
        <v>0</v>
      </c>
      <c r="E5737" s="1">
        <f t="shared" si="178"/>
        <v>-4.7320000000000001E-2</v>
      </c>
      <c r="F5737" s="1">
        <f t="shared" si="179"/>
        <v>0.14230000000000001</v>
      </c>
      <c r="G5737" s="1">
        <v>57.35</v>
      </c>
      <c r="H5737" s="1">
        <v>8.4160000000000004</v>
      </c>
      <c r="I5737" s="1">
        <v>-1.4323999999999999</v>
      </c>
      <c r="J5737" s="1">
        <v>-0.22389999999999999</v>
      </c>
    </row>
    <row r="5738" spans="1:10" x14ac:dyDescent="0.15">
      <c r="A5738" s="1">
        <v>57.36</v>
      </c>
      <c r="B5738" s="1">
        <v>-8.5949999999999999E-2</v>
      </c>
      <c r="C5738" s="1">
        <v>0.27650000000000002</v>
      </c>
      <c r="D5738" s="1">
        <v>0</v>
      </c>
      <c r="E5738" s="1">
        <f t="shared" si="178"/>
        <v>-4.2974999999999999E-2</v>
      </c>
      <c r="F5738" s="1">
        <f t="shared" si="179"/>
        <v>0.13825000000000001</v>
      </c>
      <c r="G5738" s="1">
        <v>57.36</v>
      </c>
      <c r="H5738" s="1">
        <v>8.5548000000000002</v>
      </c>
      <c r="I5738" s="1">
        <v>-1.2930999999999999</v>
      </c>
      <c r="J5738" s="1">
        <v>-0.16889999999999999</v>
      </c>
    </row>
    <row r="5739" spans="1:10" x14ac:dyDescent="0.15">
      <c r="A5739" s="1">
        <v>57.37</v>
      </c>
      <c r="B5739" s="1">
        <v>-8.3049999999999999E-2</v>
      </c>
      <c r="C5739" s="1">
        <v>0.24859999999999999</v>
      </c>
      <c r="D5739" s="1">
        <v>0</v>
      </c>
      <c r="E5739" s="1">
        <f t="shared" si="178"/>
        <v>-4.1524999999999999E-2</v>
      </c>
      <c r="F5739" s="1">
        <f t="shared" si="179"/>
        <v>0.12429999999999999</v>
      </c>
      <c r="G5739" s="1">
        <v>57.37</v>
      </c>
      <c r="H5739" s="1">
        <v>8.6172000000000004</v>
      </c>
      <c r="I5739" s="1">
        <v>-1.2161999999999999</v>
      </c>
      <c r="J5739" s="1">
        <v>-9.2899999999999996E-2</v>
      </c>
    </row>
    <row r="5740" spans="1:10" x14ac:dyDescent="0.15">
      <c r="A5740" s="1">
        <v>57.38</v>
      </c>
      <c r="B5740" s="1">
        <v>-7.8979999999999995E-2</v>
      </c>
      <c r="C5740" s="1">
        <v>0.2079</v>
      </c>
      <c r="D5740" s="1">
        <v>0</v>
      </c>
      <c r="E5740" s="1">
        <f t="shared" si="178"/>
        <v>-3.9489999999999997E-2</v>
      </c>
      <c r="F5740" s="1">
        <f t="shared" si="179"/>
        <v>0.10395</v>
      </c>
      <c r="G5740" s="1">
        <v>57.38</v>
      </c>
      <c r="H5740" s="1">
        <v>8.5569000000000006</v>
      </c>
      <c r="I5740" s="1">
        <v>-1.2073</v>
      </c>
      <c r="J5740" s="1">
        <v>-3.8199999999999998E-2</v>
      </c>
    </row>
    <row r="5741" spans="1:10" x14ac:dyDescent="0.15">
      <c r="A5741" s="1">
        <v>57.39</v>
      </c>
      <c r="B5741" s="1">
        <v>-6.8029999999999993E-2</v>
      </c>
      <c r="C5741" s="1">
        <v>0.16270000000000001</v>
      </c>
      <c r="D5741" s="1">
        <v>0</v>
      </c>
      <c r="E5741" s="1">
        <f t="shared" si="178"/>
        <v>-3.4014999999999997E-2</v>
      </c>
      <c r="F5741" s="1">
        <f t="shared" si="179"/>
        <v>8.1350000000000006E-2</v>
      </c>
      <c r="G5741" s="1">
        <v>57.39</v>
      </c>
      <c r="H5741" s="1">
        <v>8.3397000000000006</v>
      </c>
      <c r="I5741" s="1">
        <v>-1.2494000000000001</v>
      </c>
      <c r="J5741" s="1">
        <v>-4.1000000000000002E-2</v>
      </c>
    </row>
    <row r="5742" spans="1:10" x14ac:dyDescent="0.15">
      <c r="A5742" s="1">
        <v>57.4</v>
      </c>
      <c r="B5742" s="1">
        <v>-4.7570000000000001E-2</v>
      </c>
      <c r="C5742" s="1">
        <v>0.12039999999999999</v>
      </c>
      <c r="D5742" s="1">
        <v>0</v>
      </c>
      <c r="E5742" s="1">
        <f t="shared" si="178"/>
        <v>-2.3785000000000001E-2</v>
      </c>
      <c r="F5742" s="1">
        <f t="shared" si="179"/>
        <v>6.0199999999999997E-2</v>
      </c>
      <c r="G5742" s="1">
        <v>57.4</v>
      </c>
      <c r="H5742" s="1">
        <v>7.9518000000000004</v>
      </c>
      <c r="I5742" s="1">
        <v>-1.3149</v>
      </c>
      <c r="J5742" s="1">
        <v>-0.12280000000000001</v>
      </c>
    </row>
    <row r="5743" spans="1:10" x14ac:dyDescent="0.15">
      <c r="A5743" s="1">
        <v>57.41</v>
      </c>
      <c r="B5743" s="1">
        <v>-1.8890000000000001E-2</v>
      </c>
      <c r="C5743" s="1">
        <v>8.7440000000000004E-2</v>
      </c>
      <c r="D5743" s="1">
        <v>0</v>
      </c>
      <c r="E5743" s="1">
        <f t="shared" si="178"/>
        <v>-9.4450000000000003E-3</v>
      </c>
      <c r="F5743" s="1">
        <f t="shared" si="179"/>
        <v>4.3720000000000002E-2</v>
      </c>
      <c r="G5743" s="1">
        <v>57.41</v>
      </c>
      <c r="H5743" s="1">
        <v>7.4038000000000004</v>
      </c>
      <c r="I5743" s="1">
        <v>-1.3791</v>
      </c>
      <c r="J5743" s="1">
        <v>-0.28670000000000001</v>
      </c>
    </row>
    <row r="5744" spans="1:10" x14ac:dyDescent="0.15">
      <c r="A5744" s="1">
        <v>57.42</v>
      </c>
      <c r="B5744" s="1">
        <v>1.3050000000000001E-2</v>
      </c>
      <c r="C5744" s="1">
        <v>6.7909999999999998E-2</v>
      </c>
      <c r="D5744" s="1">
        <v>0</v>
      </c>
      <c r="E5744" s="1">
        <f t="shared" si="178"/>
        <v>6.5250000000000004E-3</v>
      </c>
      <c r="F5744" s="1">
        <f t="shared" si="179"/>
        <v>3.3954999999999999E-2</v>
      </c>
      <c r="G5744" s="1">
        <v>57.42</v>
      </c>
      <c r="H5744" s="1">
        <v>6.7298</v>
      </c>
      <c r="I5744" s="1">
        <v>-1.4316</v>
      </c>
      <c r="J5744" s="1">
        <v>-0.5181</v>
      </c>
    </row>
    <row r="5745" spans="1:10" x14ac:dyDescent="0.15">
      <c r="A5745" s="1">
        <v>57.43</v>
      </c>
      <c r="B5745" s="1">
        <v>4.1020000000000001E-2</v>
      </c>
      <c r="C5745" s="1">
        <v>6.293E-2</v>
      </c>
      <c r="D5745" s="1">
        <v>0</v>
      </c>
      <c r="E5745" s="1">
        <f t="shared" si="178"/>
        <v>2.051E-2</v>
      </c>
      <c r="F5745" s="1">
        <f t="shared" si="179"/>
        <v>3.1465E-2</v>
      </c>
      <c r="G5745" s="1">
        <v>57.43</v>
      </c>
      <c r="H5745" s="1">
        <v>5.9814999999999996</v>
      </c>
      <c r="I5745" s="1">
        <v>-1.4801</v>
      </c>
      <c r="J5745" s="1">
        <v>-0.78869999999999996</v>
      </c>
    </row>
    <row r="5746" spans="1:10" x14ac:dyDescent="0.15">
      <c r="A5746" s="1">
        <v>57.44</v>
      </c>
      <c r="B5746" s="1">
        <v>5.7529999999999998E-2</v>
      </c>
      <c r="C5746" s="1">
        <v>6.9980000000000001E-2</v>
      </c>
      <c r="D5746" s="1">
        <v>0</v>
      </c>
      <c r="E5746" s="1">
        <f t="shared" si="178"/>
        <v>2.8764999999999999E-2</v>
      </c>
      <c r="F5746" s="1">
        <f t="shared" si="179"/>
        <v>3.499E-2</v>
      </c>
      <c r="G5746" s="1">
        <v>57.44</v>
      </c>
      <c r="H5746" s="1">
        <v>5.2190000000000003</v>
      </c>
      <c r="I5746" s="1">
        <v>-1.5471999999999999</v>
      </c>
      <c r="J5746" s="1">
        <v>-1.0634999999999999</v>
      </c>
    </row>
    <row r="5747" spans="1:10" x14ac:dyDescent="0.15">
      <c r="A5747" s="1">
        <v>57.45</v>
      </c>
      <c r="B5747" s="1">
        <v>5.706E-2</v>
      </c>
      <c r="C5747" s="1">
        <v>8.337E-2</v>
      </c>
      <c r="D5747" s="1">
        <v>0</v>
      </c>
      <c r="E5747" s="1">
        <f t="shared" si="178"/>
        <v>2.853E-2</v>
      </c>
      <c r="F5747" s="1">
        <f t="shared" si="179"/>
        <v>4.1685E-2</v>
      </c>
      <c r="G5747" s="1">
        <v>57.45</v>
      </c>
      <c r="H5747" s="1">
        <v>4.4988999999999999</v>
      </c>
      <c r="I5747" s="1">
        <v>-1.6614</v>
      </c>
      <c r="J5747" s="1">
        <v>-1.3072999999999999</v>
      </c>
    </row>
    <row r="5748" spans="1:10" x14ac:dyDescent="0.15">
      <c r="A5748" s="1">
        <v>57.46</v>
      </c>
      <c r="B5748" s="1">
        <v>3.789E-2</v>
      </c>
      <c r="C5748" s="1">
        <v>9.5769999999999994E-2</v>
      </c>
      <c r="D5748" s="1">
        <v>0</v>
      </c>
      <c r="E5748" s="1">
        <f t="shared" si="178"/>
        <v>1.8945E-2</v>
      </c>
      <c r="F5748" s="1">
        <f t="shared" si="179"/>
        <v>4.7884999999999997E-2</v>
      </c>
      <c r="G5748" s="1">
        <v>57.46</v>
      </c>
      <c r="H5748" s="1">
        <v>3.8647</v>
      </c>
      <c r="I5748" s="1">
        <v>-1.8453999999999999</v>
      </c>
      <c r="J5748" s="1">
        <v>-1.4923</v>
      </c>
    </row>
    <row r="5749" spans="1:10" x14ac:dyDescent="0.15">
      <c r="A5749" s="1">
        <v>57.47</v>
      </c>
      <c r="B5749" s="1">
        <v>3.0690000000000001E-3</v>
      </c>
      <c r="C5749" s="1">
        <v>0.1004</v>
      </c>
      <c r="D5749" s="1">
        <v>0</v>
      </c>
      <c r="E5749" s="1">
        <f t="shared" si="178"/>
        <v>1.5345000000000001E-3</v>
      </c>
      <c r="F5749" s="1">
        <f t="shared" si="179"/>
        <v>5.0200000000000002E-2</v>
      </c>
      <c r="G5749" s="1">
        <v>57.47</v>
      </c>
      <c r="H5749" s="1">
        <v>3.3391999999999999</v>
      </c>
      <c r="I5749" s="1">
        <v>-2.1065999999999998</v>
      </c>
      <c r="J5749" s="1">
        <v>-1.6036999999999999</v>
      </c>
    </row>
    <row r="5750" spans="1:10" x14ac:dyDescent="0.15">
      <c r="A5750" s="1">
        <v>57.48</v>
      </c>
      <c r="B5750" s="1">
        <v>-3.9989999999999998E-2</v>
      </c>
      <c r="C5750" s="1">
        <v>9.332E-2</v>
      </c>
      <c r="D5750" s="1">
        <v>0</v>
      </c>
      <c r="E5750" s="1">
        <f t="shared" si="178"/>
        <v>-1.9994999999999999E-2</v>
      </c>
      <c r="F5750" s="1">
        <f t="shared" si="179"/>
        <v>4.666E-2</v>
      </c>
      <c r="G5750" s="1">
        <v>57.48</v>
      </c>
      <c r="H5750" s="1">
        <v>2.9226999999999999</v>
      </c>
      <c r="I5750" s="1">
        <v>-2.4327000000000001</v>
      </c>
      <c r="J5750" s="1">
        <v>-1.6435</v>
      </c>
    </row>
    <row r="5751" spans="1:10" x14ac:dyDescent="0.15">
      <c r="A5751" s="1">
        <v>57.49</v>
      </c>
      <c r="B5751" s="1">
        <v>-8.1019999999999995E-2</v>
      </c>
      <c r="C5751" s="1">
        <v>7.5139999999999998E-2</v>
      </c>
      <c r="D5751" s="1">
        <v>0</v>
      </c>
      <c r="E5751" s="1">
        <f t="shared" si="178"/>
        <v>-4.0509999999999997E-2</v>
      </c>
      <c r="F5751" s="1">
        <f t="shared" si="179"/>
        <v>3.7569999999999999E-2</v>
      </c>
      <c r="G5751" s="1">
        <v>57.49</v>
      </c>
      <c r="H5751" s="1">
        <v>2.5956999999999999</v>
      </c>
      <c r="I5751" s="1">
        <v>-2.7942</v>
      </c>
      <c r="J5751" s="1">
        <v>-1.6304000000000001</v>
      </c>
    </row>
    <row r="5752" spans="1:10" x14ac:dyDescent="0.15">
      <c r="A5752" s="1">
        <v>57.5</v>
      </c>
      <c r="B5752" s="1">
        <v>-0.1095</v>
      </c>
      <c r="C5752" s="1">
        <v>5.0810000000000001E-2</v>
      </c>
      <c r="D5752" s="1">
        <v>0</v>
      </c>
      <c r="E5752" s="1">
        <f t="shared" si="178"/>
        <v>-5.475E-2</v>
      </c>
      <c r="F5752" s="1">
        <f t="shared" si="179"/>
        <v>2.5405E-2</v>
      </c>
      <c r="G5752" s="1">
        <v>57.5</v>
      </c>
      <c r="H5752" s="1">
        <v>2.3260000000000001</v>
      </c>
      <c r="I5752" s="1">
        <v>-3.1534</v>
      </c>
      <c r="J5752" s="1">
        <v>-1.5947</v>
      </c>
    </row>
    <row r="5753" spans="1:10" x14ac:dyDescent="0.15">
      <c r="A5753" s="1">
        <v>57.51</v>
      </c>
      <c r="B5753" s="1">
        <v>-0.1173</v>
      </c>
      <c r="C5753" s="1">
        <v>2.8230000000000002E-2</v>
      </c>
      <c r="D5753" s="1">
        <v>0</v>
      </c>
      <c r="E5753" s="1">
        <f t="shared" si="178"/>
        <v>-5.8650000000000001E-2</v>
      </c>
      <c r="F5753" s="1">
        <f t="shared" si="179"/>
        <v>1.4115000000000001E-2</v>
      </c>
      <c r="G5753" s="1">
        <v>57.51</v>
      </c>
      <c r="H5753" s="1">
        <v>2.0771000000000002</v>
      </c>
      <c r="I5753" s="1">
        <v>-3.4762</v>
      </c>
      <c r="J5753" s="1">
        <v>-1.5694999999999999</v>
      </c>
    </row>
    <row r="5754" spans="1:10" x14ac:dyDescent="0.15">
      <c r="A5754" s="1">
        <v>57.52</v>
      </c>
      <c r="B5754" s="1">
        <v>-0.1013</v>
      </c>
      <c r="C5754" s="1">
        <v>1.5339999999999999E-2</v>
      </c>
      <c r="D5754" s="1">
        <v>0</v>
      </c>
      <c r="E5754" s="1">
        <f t="shared" si="178"/>
        <v>-5.0650000000000001E-2</v>
      </c>
      <c r="F5754" s="1">
        <f t="shared" si="179"/>
        <v>7.6699999999999997E-3</v>
      </c>
      <c r="G5754" s="1">
        <v>57.52</v>
      </c>
      <c r="H5754" s="1">
        <v>1.8151999999999999</v>
      </c>
      <c r="I5754" s="1">
        <v>-3.7422</v>
      </c>
      <c r="J5754" s="1">
        <v>-1.579</v>
      </c>
    </row>
    <row r="5755" spans="1:10" x14ac:dyDescent="0.15">
      <c r="A5755" s="1">
        <v>57.53</v>
      </c>
      <c r="B5755" s="1">
        <v>-6.3740000000000005E-2</v>
      </c>
      <c r="C5755" s="1">
        <v>1.738E-2</v>
      </c>
      <c r="D5755" s="1">
        <v>0</v>
      </c>
      <c r="E5755" s="1">
        <f t="shared" si="178"/>
        <v>-3.1870000000000002E-2</v>
      </c>
      <c r="F5755" s="1">
        <f t="shared" si="179"/>
        <v>8.6899999999999998E-3</v>
      </c>
      <c r="G5755" s="1">
        <v>57.53</v>
      </c>
      <c r="H5755" s="1">
        <v>1.5132000000000001</v>
      </c>
      <c r="I5755" s="1">
        <v>-3.9495</v>
      </c>
      <c r="J5755" s="1">
        <v>-1.629</v>
      </c>
    </row>
    <row r="5756" spans="1:10" x14ac:dyDescent="0.15">
      <c r="A5756" s="1">
        <v>57.54</v>
      </c>
      <c r="B5756" s="1">
        <v>-1.223E-2</v>
      </c>
      <c r="C5756" s="1">
        <v>3.4810000000000001E-2</v>
      </c>
      <c r="D5756" s="1">
        <v>0</v>
      </c>
      <c r="E5756" s="1">
        <f t="shared" si="178"/>
        <v>-6.1149999999999998E-3</v>
      </c>
      <c r="F5756" s="1">
        <f t="shared" si="179"/>
        <v>1.7405E-2</v>
      </c>
      <c r="G5756" s="1">
        <v>57.54</v>
      </c>
      <c r="H5756" s="1">
        <v>1.1513</v>
      </c>
      <c r="I5756" s="1">
        <v>-4.1125999999999996</v>
      </c>
      <c r="J5756" s="1">
        <v>-1.7013</v>
      </c>
    </row>
    <row r="5757" spans="1:10" x14ac:dyDescent="0.15">
      <c r="A5757" s="1">
        <v>57.55</v>
      </c>
      <c r="B5757" s="1">
        <v>4.2970000000000001E-2</v>
      </c>
      <c r="C5757" s="1">
        <v>6.2909999999999994E-2</v>
      </c>
      <c r="D5757" s="1">
        <v>0</v>
      </c>
      <c r="E5757" s="1">
        <f t="shared" si="178"/>
        <v>2.1485000000000001E-2</v>
      </c>
      <c r="F5757" s="1">
        <f t="shared" si="179"/>
        <v>3.1454999999999997E-2</v>
      </c>
      <c r="G5757" s="1">
        <v>57.55</v>
      </c>
      <c r="H5757" s="1">
        <v>0.71440000000000003</v>
      </c>
      <c r="I5757" s="1">
        <v>-4.2533000000000003</v>
      </c>
      <c r="J5757" s="1">
        <v>-1.7573000000000001</v>
      </c>
    </row>
    <row r="5758" spans="1:10" x14ac:dyDescent="0.15">
      <c r="A5758" s="1">
        <v>57.56</v>
      </c>
      <c r="B5758" s="1">
        <v>9.1749999999999998E-2</v>
      </c>
      <c r="C5758" s="1">
        <v>9.3329999999999996E-2</v>
      </c>
      <c r="D5758" s="1">
        <v>0</v>
      </c>
      <c r="E5758" s="1">
        <f t="shared" si="178"/>
        <v>4.5874999999999999E-2</v>
      </c>
      <c r="F5758" s="1">
        <f t="shared" si="179"/>
        <v>4.6664999999999998E-2</v>
      </c>
      <c r="G5758" s="1">
        <v>57.56</v>
      </c>
      <c r="H5758" s="1">
        <v>0.19059999999999999</v>
      </c>
      <c r="I5758" s="1">
        <v>-4.3884999999999996</v>
      </c>
      <c r="J5758" s="1">
        <v>-1.7492000000000001</v>
      </c>
    </row>
    <row r="5759" spans="1:10" x14ac:dyDescent="0.15">
      <c r="A5759" s="1">
        <v>57.57</v>
      </c>
      <c r="B5759" s="1">
        <v>0.127</v>
      </c>
      <c r="C5759" s="1">
        <v>0.1166</v>
      </c>
      <c r="D5759" s="1">
        <v>0</v>
      </c>
      <c r="E5759" s="1">
        <f t="shared" si="178"/>
        <v>6.3500000000000001E-2</v>
      </c>
      <c r="F5759" s="1">
        <f t="shared" si="179"/>
        <v>5.8299999999999998E-2</v>
      </c>
      <c r="G5759" s="1">
        <v>57.57</v>
      </c>
      <c r="H5759" s="1">
        <v>-0.42849999999999999</v>
      </c>
      <c r="I5759" s="1">
        <v>-4.5198</v>
      </c>
      <c r="J5759" s="1">
        <v>-1.6356999999999999</v>
      </c>
    </row>
    <row r="5760" spans="1:10" x14ac:dyDescent="0.15">
      <c r="A5760" s="1">
        <v>57.58</v>
      </c>
      <c r="B5760" s="1">
        <v>0.1462</v>
      </c>
      <c r="C5760" s="1">
        <v>0.125</v>
      </c>
      <c r="D5760" s="1">
        <v>0</v>
      </c>
      <c r="E5760" s="1">
        <f t="shared" si="178"/>
        <v>7.3099999999999998E-2</v>
      </c>
      <c r="F5760" s="1">
        <f t="shared" si="179"/>
        <v>6.25E-2</v>
      </c>
      <c r="G5760" s="1">
        <v>57.58</v>
      </c>
      <c r="H5760" s="1">
        <v>-1.1449</v>
      </c>
      <c r="I5760" s="1">
        <v>-4.6298000000000004</v>
      </c>
      <c r="J5760" s="1">
        <v>-1.3983000000000001</v>
      </c>
    </row>
    <row r="5761" spans="1:10" x14ac:dyDescent="0.15">
      <c r="A5761" s="1">
        <v>57.59</v>
      </c>
      <c r="B5761" s="1">
        <v>0.15140000000000001</v>
      </c>
      <c r="C5761" s="1">
        <v>0.1148</v>
      </c>
      <c r="D5761" s="1">
        <v>0</v>
      </c>
      <c r="E5761" s="1">
        <f t="shared" si="178"/>
        <v>7.5700000000000003E-2</v>
      </c>
      <c r="F5761" s="1">
        <f t="shared" si="179"/>
        <v>5.74E-2</v>
      </c>
      <c r="G5761" s="1">
        <v>57.59</v>
      </c>
      <c r="H5761" s="1">
        <v>-1.9483999999999999</v>
      </c>
      <c r="I5761" s="1">
        <v>-4.6859999999999999</v>
      </c>
      <c r="J5761" s="1">
        <v>-1.0508</v>
      </c>
    </row>
    <row r="5762" spans="1:10" x14ac:dyDescent="0.15">
      <c r="A5762" s="1">
        <v>57.6</v>
      </c>
      <c r="B5762" s="1">
        <v>0.14760000000000001</v>
      </c>
      <c r="C5762" s="1">
        <v>8.6910000000000001E-2</v>
      </c>
      <c r="D5762" s="1">
        <v>0</v>
      </c>
      <c r="E5762" s="1">
        <f t="shared" si="178"/>
        <v>7.3800000000000004E-2</v>
      </c>
      <c r="F5762" s="1">
        <f t="shared" si="179"/>
        <v>4.3455000000000001E-2</v>
      </c>
      <c r="G5762" s="1">
        <v>57.6</v>
      </c>
      <c r="H5762" s="1">
        <v>-2.8121999999999998</v>
      </c>
      <c r="I5762" s="1">
        <v>-4.6528</v>
      </c>
      <c r="J5762" s="1">
        <v>-0.63759999999999994</v>
      </c>
    </row>
    <row r="5763" spans="1:10" x14ac:dyDescent="0.15">
      <c r="A5763" s="1">
        <v>57.61</v>
      </c>
      <c r="B5763" s="1">
        <v>0.1401</v>
      </c>
      <c r="C5763" s="1">
        <v>4.5909999999999999E-2</v>
      </c>
      <c r="D5763" s="1">
        <v>0</v>
      </c>
      <c r="E5763" s="1">
        <f t="shared" ref="E5763:E5826" si="180">B5763/2</f>
        <v>7.0050000000000001E-2</v>
      </c>
      <c r="F5763" s="1">
        <f t="shared" ref="F5763:F5826" si="181">C5763/2</f>
        <v>2.2955E-2</v>
      </c>
      <c r="G5763" s="1">
        <v>57.61</v>
      </c>
      <c r="H5763" s="1">
        <v>-3.6918000000000002</v>
      </c>
      <c r="I5763" s="1">
        <v>-4.5061999999999998</v>
      </c>
      <c r="J5763" s="1">
        <v>-0.22239999999999999</v>
      </c>
    </row>
    <row r="5764" spans="1:10" x14ac:dyDescent="0.15">
      <c r="A5764" s="1">
        <v>57.62</v>
      </c>
      <c r="B5764" s="1">
        <v>0.13220000000000001</v>
      </c>
      <c r="C5764" s="1">
        <v>-1.4400000000000001E-3</v>
      </c>
      <c r="D5764" s="1">
        <v>0</v>
      </c>
      <c r="E5764" s="1">
        <f t="shared" si="180"/>
        <v>6.6100000000000006E-2</v>
      </c>
      <c r="F5764" s="1">
        <f t="shared" si="181"/>
        <v>-7.2000000000000005E-4</v>
      </c>
      <c r="G5764" s="1">
        <v>57.62</v>
      </c>
      <c r="H5764" s="1">
        <v>-4.5301999999999998</v>
      </c>
      <c r="I5764" s="1">
        <v>-4.2454999999999998</v>
      </c>
      <c r="J5764" s="1">
        <v>0.1318</v>
      </c>
    </row>
    <row r="5765" spans="1:10" x14ac:dyDescent="0.15">
      <c r="A5765" s="1">
        <v>57.63</v>
      </c>
      <c r="B5765" s="1">
        <v>0.1239</v>
      </c>
      <c r="C5765" s="1">
        <v>-4.8329999999999998E-2</v>
      </c>
      <c r="D5765" s="1">
        <v>0</v>
      </c>
      <c r="E5765" s="1">
        <f t="shared" si="180"/>
        <v>6.1949999999999998E-2</v>
      </c>
      <c r="F5765" s="1">
        <f t="shared" si="181"/>
        <v>-2.4164999999999999E-2</v>
      </c>
      <c r="G5765" s="1">
        <v>57.63</v>
      </c>
      <c r="H5765" s="1">
        <v>-5.2679</v>
      </c>
      <c r="I5765" s="1">
        <v>-3.8976999999999999</v>
      </c>
      <c r="J5765" s="1">
        <v>0.38250000000000001</v>
      </c>
    </row>
    <row r="5766" spans="1:10" x14ac:dyDescent="0.15">
      <c r="A5766" s="1">
        <v>57.64</v>
      </c>
      <c r="B5766" s="1">
        <v>0.1125</v>
      </c>
      <c r="C5766" s="1">
        <v>-8.9359999999999995E-2</v>
      </c>
      <c r="D5766" s="1">
        <v>0</v>
      </c>
      <c r="E5766" s="1">
        <f t="shared" si="180"/>
        <v>5.6250000000000001E-2</v>
      </c>
      <c r="F5766" s="1">
        <f t="shared" si="181"/>
        <v>-4.4679999999999997E-2</v>
      </c>
      <c r="G5766" s="1">
        <v>57.64</v>
      </c>
      <c r="H5766" s="1">
        <v>-5.8563000000000001</v>
      </c>
      <c r="I5766" s="1">
        <v>-3.5114000000000001</v>
      </c>
      <c r="J5766" s="1">
        <v>0.52100000000000002</v>
      </c>
    </row>
    <row r="5767" spans="1:10" x14ac:dyDescent="0.15">
      <c r="A5767" s="1">
        <v>57.65</v>
      </c>
      <c r="B5767" s="1">
        <v>9.4280000000000003E-2</v>
      </c>
      <c r="C5767" s="1">
        <v>-0.12130000000000001</v>
      </c>
      <c r="D5767" s="1">
        <v>0</v>
      </c>
      <c r="E5767" s="1">
        <f t="shared" si="180"/>
        <v>4.7140000000000001E-2</v>
      </c>
      <c r="F5767" s="1">
        <f t="shared" si="181"/>
        <v>-6.0650000000000003E-2</v>
      </c>
      <c r="G5767" s="1">
        <v>57.65</v>
      </c>
      <c r="H5767" s="1">
        <v>-6.2687999999999997</v>
      </c>
      <c r="I5767" s="1">
        <v>-3.1419000000000001</v>
      </c>
      <c r="J5767" s="1">
        <v>0.57450000000000001</v>
      </c>
    </row>
    <row r="5768" spans="1:10" x14ac:dyDescent="0.15">
      <c r="A5768" s="1">
        <v>57.66</v>
      </c>
      <c r="B5768" s="1">
        <v>6.701E-2</v>
      </c>
      <c r="C5768" s="1">
        <v>-0.1429</v>
      </c>
      <c r="D5768" s="1">
        <v>0</v>
      </c>
      <c r="E5768" s="1">
        <f t="shared" si="180"/>
        <v>3.3505E-2</v>
      </c>
      <c r="F5768" s="1">
        <f t="shared" si="181"/>
        <v>-7.145E-2</v>
      </c>
      <c r="G5768" s="1">
        <v>57.66</v>
      </c>
      <c r="H5768" s="1">
        <v>-6.5071000000000003</v>
      </c>
      <c r="I5768" s="1">
        <v>-2.8334999999999999</v>
      </c>
      <c r="J5768" s="1">
        <v>0.59440000000000004</v>
      </c>
    </row>
    <row r="5769" spans="1:10" x14ac:dyDescent="0.15">
      <c r="A5769" s="1">
        <v>57.67</v>
      </c>
      <c r="B5769" s="1">
        <v>3.1660000000000001E-2</v>
      </c>
      <c r="C5769" s="1">
        <v>-0.15390000000000001</v>
      </c>
      <c r="D5769" s="1">
        <v>0</v>
      </c>
      <c r="E5769" s="1">
        <f t="shared" si="180"/>
        <v>1.583E-2</v>
      </c>
      <c r="F5769" s="1">
        <f t="shared" si="181"/>
        <v>-7.6950000000000005E-2</v>
      </c>
      <c r="G5769" s="1">
        <v>57.67</v>
      </c>
      <c r="H5769" s="1">
        <v>-6.5975999999999999</v>
      </c>
      <c r="I5769" s="1">
        <v>-2.6044999999999998</v>
      </c>
      <c r="J5769" s="1">
        <v>0.63690000000000002</v>
      </c>
    </row>
    <row r="5770" spans="1:10" x14ac:dyDescent="0.15">
      <c r="A5770" s="1">
        <v>57.68</v>
      </c>
      <c r="B5770" s="1">
        <v>-7.1300000000000001E-3</v>
      </c>
      <c r="C5770" s="1">
        <v>-0.1552</v>
      </c>
      <c r="D5770" s="1">
        <v>0</v>
      </c>
      <c r="E5770" s="1">
        <f t="shared" si="180"/>
        <v>-3.565E-3</v>
      </c>
      <c r="F5770" s="1">
        <f t="shared" si="181"/>
        <v>-7.7600000000000002E-2</v>
      </c>
      <c r="G5770" s="1">
        <v>57.68</v>
      </c>
      <c r="H5770" s="1">
        <v>-6.5823999999999998</v>
      </c>
      <c r="I5770" s="1">
        <v>-2.4418000000000002</v>
      </c>
      <c r="J5770" s="1">
        <v>0.74260000000000004</v>
      </c>
    </row>
    <row r="5771" spans="1:10" x14ac:dyDescent="0.15">
      <c r="A5771" s="1">
        <v>57.69</v>
      </c>
      <c r="B5771" s="1">
        <v>-4.2389999999999997E-2</v>
      </c>
      <c r="C5771" s="1">
        <v>-0.14799999999999999</v>
      </c>
      <c r="D5771" s="1">
        <v>0</v>
      </c>
      <c r="E5771" s="1">
        <f t="shared" si="180"/>
        <v>-2.1194999999999999E-2</v>
      </c>
      <c r="F5771" s="1">
        <f t="shared" si="181"/>
        <v>-7.3999999999999996E-2</v>
      </c>
      <c r="G5771" s="1">
        <v>57.69</v>
      </c>
      <c r="H5771" s="1">
        <v>-6.5042999999999997</v>
      </c>
      <c r="I5771" s="1">
        <v>-2.3075999999999999</v>
      </c>
      <c r="J5771" s="1">
        <v>0.92190000000000005</v>
      </c>
    </row>
    <row r="5772" spans="1:10" x14ac:dyDescent="0.15">
      <c r="A5772" s="1">
        <v>57.7</v>
      </c>
      <c r="B5772" s="1">
        <v>-6.7430000000000004E-2</v>
      </c>
      <c r="C5772" s="1">
        <v>-0.13439999999999999</v>
      </c>
      <c r="D5772" s="1">
        <v>0</v>
      </c>
      <c r="E5772" s="1">
        <f t="shared" si="180"/>
        <v>-3.3715000000000002E-2</v>
      </c>
      <c r="F5772" s="1">
        <f t="shared" si="181"/>
        <v>-6.7199999999999996E-2</v>
      </c>
      <c r="G5772" s="1">
        <v>57.7</v>
      </c>
      <c r="H5772" s="1">
        <v>-6.3948999999999998</v>
      </c>
      <c r="I5772" s="1">
        <v>-2.1543999999999999</v>
      </c>
      <c r="J5772" s="1">
        <v>1.1525000000000001</v>
      </c>
    </row>
    <row r="5773" spans="1:10" x14ac:dyDescent="0.15">
      <c r="A5773" s="1">
        <v>57.71</v>
      </c>
      <c r="B5773" s="1">
        <v>-7.8539999999999999E-2</v>
      </c>
      <c r="C5773" s="1">
        <v>-0.11799999999999999</v>
      </c>
      <c r="D5773" s="1">
        <v>0</v>
      </c>
      <c r="E5773" s="1">
        <f t="shared" si="180"/>
        <v>-3.9269999999999999E-2</v>
      </c>
      <c r="F5773" s="1">
        <f t="shared" si="181"/>
        <v>-5.8999999999999997E-2</v>
      </c>
      <c r="G5773" s="1">
        <v>57.71</v>
      </c>
      <c r="H5773" s="1">
        <v>-6.2672999999999996</v>
      </c>
      <c r="I5773" s="1">
        <v>-1.9458</v>
      </c>
      <c r="J5773" s="1">
        <v>1.3897999999999999</v>
      </c>
    </row>
    <row r="5774" spans="1:10" x14ac:dyDescent="0.15">
      <c r="A5774" s="1">
        <v>57.72</v>
      </c>
      <c r="B5774" s="1">
        <v>-7.6810000000000003E-2</v>
      </c>
      <c r="C5774" s="1">
        <v>-0.10349999999999999</v>
      </c>
      <c r="D5774" s="1">
        <v>0</v>
      </c>
      <c r="E5774" s="1">
        <f t="shared" si="180"/>
        <v>-3.8405000000000002E-2</v>
      </c>
      <c r="F5774" s="1">
        <f t="shared" si="181"/>
        <v>-5.1749999999999997E-2</v>
      </c>
      <c r="G5774" s="1">
        <v>57.72</v>
      </c>
      <c r="H5774" s="1">
        <v>-6.1178999999999997</v>
      </c>
      <c r="I5774" s="1">
        <v>-1.6715</v>
      </c>
      <c r="J5774" s="1">
        <v>1.5849</v>
      </c>
    </row>
    <row r="5775" spans="1:10" x14ac:dyDescent="0.15">
      <c r="A5775" s="1">
        <v>57.73</v>
      </c>
      <c r="B5775" s="1">
        <v>-6.812E-2</v>
      </c>
      <c r="C5775" s="1">
        <v>-9.6500000000000002E-2</v>
      </c>
      <c r="D5775" s="1">
        <v>0</v>
      </c>
      <c r="E5775" s="1">
        <f t="shared" si="180"/>
        <v>-3.406E-2</v>
      </c>
      <c r="F5775" s="1">
        <f t="shared" si="181"/>
        <v>-4.8250000000000001E-2</v>
      </c>
      <c r="G5775" s="1">
        <v>57.73</v>
      </c>
      <c r="H5775" s="1">
        <v>-5.9345999999999997</v>
      </c>
      <c r="I5775" s="1">
        <v>-1.3535999999999999</v>
      </c>
      <c r="J5775" s="1">
        <v>1.7033</v>
      </c>
    </row>
    <row r="5776" spans="1:10" x14ac:dyDescent="0.15">
      <c r="A5776" s="1">
        <v>57.74</v>
      </c>
      <c r="B5776" s="1">
        <v>-6.1409999999999999E-2</v>
      </c>
      <c r="C5776" s="1">
        <v>-0.1021</v>
      </c>
      <c r="D5776" s="1">
        <v>0</v>
      </c>
      <c r="E5776" s="1">
        <f t="shared" si="180"/>
        <v>-3.0705E-2</v>
      </c>
      <c r="F5776" s="1">
        <f t="shared" si="181"/>
        <v>-5.1049999999999998E-2</v>
      </c>
      <c r="G5776" s="1">
        <v>57.74</v>
      </c>
      <c r="H5776" s="1">
        <v>-5.7088999999999999</v>
      </c>
      <c r="I5776" s="1">
        <v>-1.0395000000000001</v>
      </c>
      <c r="J5776" s="1">
        <v>1.7371000000000001</v>
      </c>
    </row>
    <row r="5777" spans="1:10" x14ac:dyDescent="0.15">
      <c r="A5777" s="1">
        <v>57.75</v>
      </c>
      <c r="B5777" s="1">
        <v>-6.5610000000000002E-2</v>
      </c>
      <c r="C5777" s="1">
        <v>-0.1232</v>
      </c>
      <c r="D5777" s="1">
        <v>0</v>
      </c>
      <c r="E5777" s="1">
        <f t="shared" si="180"/>
        <v>-3.2805000000000001E-2</v>
      </c>
      <c r="F5777" s="1">
        <f t="shared" si="181"/>
        <v>-6.1600000000000002E-2</v>
      </c>
      <c r="G5777" s="1">
        <v>57.75</v>
      </c>
      <c r="H5777" s="1">
        <v>-5.4461000000000004</v>
      </c>
      <c r="I5777" s="1">
        <v>-0.78449999999999998</v>
      </c>
      <c r="J5777" s="1">
        <v>1.7052</v>
      </c>
    </row>
    <row r="5778" spans="1:10" x14ac:dyDescent="0.15">
      <c r="A5778" s="1">
        <v>57.76</v>
      </c>
      <c r="B5778" s="1">
        <v>-8.6610000000000006E-2</v>
      </c>
      <c r="C5778" s="1">
        <v>-0.15890000000000001</v>
      </c>
      <c r="D5778" s="1">
        <v>0</v>
      </c>
      <c r="E5778" s="1">
        <f t="shared" si="180"/>
        <v>-4.3305000000000003E-2</v>
      </c>
      <c r="F5778" s="1">
        <f t="shared" si="181"/>
        <v>-7.9450000000000007E-2</v>
      </c>
      <c r="G5778" s="1">
        <v>57.76</v>
      </c>
      <c r="H5778" s="1">
        <v>-5.1691000000000003</v>
      </c>
      <c r="I5778" s="1">
        <v>-0.63029999999999997</v>
      </c>
      <c r="J5778" s="1">
        <v>1.6432</v>
      </c>
    </row>
    <row r="5779" spans="1:10" x14ac:dyDescent="0.15">
      <c r="A5779" s="1">
        <v>57.77</v>
      </c>
      <c r="B5779" s="1">
        <v>-0.12529999999999999</v>
      </c>
      <c r="C5779" s="1">
        <v>-0.2036</v>
      </c>
      <c r="D5779" s="1">
        <v>0</v>
      </c>
      <c r="E5779" s="1">
        <f t="shared" si="180"/>
        <v>-6.2649999999999997E-2</v>
      </c>
      <c r="F5779" s="1">
        <f t="shared" si="181"/>
        <v>-0.1018</v>
      </c>
      <c r="G5779" s="1">
        <v>57.77</v>
      </c>
      <c r="H5779" s="1">
        <v>-4.9154</v>
      </c>
      <c r="I5779" s="1">
        <v>-0.58689999999999998</v>
      </c>
      <c r="J5779" s="1">
        <v>1.5861000000000001</v>
      </c>
    </row>
    <row r="5780" spans="1:10" x14ac:dyDescent="0.15">
      <c r="A5780" s="1">
        <v>57.78</v>
      </c>
      <c r="B5780" s="1">
        <v>-0.1772</v>
      </c>
      <c r="C5780" s="1">
        <v>-0.2477</v>
      </c>
      <c r="D5780" s="1">
        <v>0</v>
      </c>
      <c r="E5780" s="1">
        <f t="shared" si="180"/>
        <v>-8.8599999999999998E-2</v>
      </c>
      <c r="F5780" s="1">
        <f t="shared" si="181"/>
        <v>-0.12385</v>
      </c>
      <c r="G5780" s="1">
        <v>57.78</v>
      </c>
      <c r="H5780" s="1">
        <v>-4.7279</v>
      </c>
      <c r="I5780" s="1">
        <v>-0.62580000000000002</v>
      </c>
      <c r="J5780" s="1">
        <v>1.5535000000000001</v>
      </c>
    </row>
    <row r="5781" spans="1:10" x14ac:dyDescent="0.15">
      <c r="A5781" s="1">
        <v>57.79</v>
      </c>
      <c r="B5781" s="1">
        <v>-0.2339</v>
      </c>
      <c r="C5781" s="1">
        <v>-0.27950000000000003</v>
      </c>
      <c r="D5781" s="1">
        <v>0</v>
      </c>
      <c r="E5781" s="1">
        <f t="shared" si="180"/>
        <v>-0.11695</v>
      </c>
      <c r="F5781" s="1">
        <f t="shared" si="181"/>
        <v>-0.13975000000000001</v>
      </c>
      <c r="G5781" s="1">
        <v>57.79</v>
      </c>
      <c r="H5781" s="1">
        <v>-4.6425000000000001</v>
      </c>
      <c r="I5781" s="1">
        <v>-0.68530000000000002</v>
      </c>
      <c r="J5781" s="1">
        <v>1.5417000000000001</v>
      </c>
    </row>
    <row r="5782" spans="1:10" x14ac:dyDescent="0.15">
      <c r="A5782" s="1">
        <v>57.8</v>
      </c>
      <c r="B5782" s="1">
        <v>-0.28549999999999998</v>
      </c>
      <c r="C5782" s="1">
        <v>-0.28820000000000001</v>
      </c>
      <c r="D5782" s="1">
        <v>0</v>
      </c>
      <c r="E5782" s="1">
        <f t="shared" si="180"/>
        <v>-0.14274999999999999</v>
      </c>
      <c r="F5782" s="1">
        <f t="shared" si="181"/>
        <v>-0.14410000000000001</v>
      </c>
      <c r="G5782" s="1">
        <v>57.8</v>
      </c>
      <c r="H5782" s="1">
        <v>-4.6779000000000002</v>
      </c>
      <c r="I5782" s="1">
        <v>-0.68869999999999998</v>
      </c>
      <c r="J5782" s="1">
        <v>1.528</v>
      </c>
    </row>
    <row r="5783" spans="1:10" x14ac:dyDescent="0.15">
      <c r="A5783" s="1">
        <v>57.81</v>
      </c>
      <c r="B5783" s="1">
        <v>-0.32369999999999999</v>
      </c>
      <c r="C5783" s="1">
        <v>-0.26690000000000003</v>
      </c>
      <c r="D5783" s="1">
        <v>0</v>
      </c>
      <c r="E5783" s="1">
        <f t="shared" si="180"/>
        <v>-0.16184999999999999</v>
      </c>
      <c r="F5783" s="1">
        <f t="shared" si="181"/>
        <v>-0.13345000000000001</v>
      </c>
      <c r="G5783" s="1">
        <v>57.81</v>
      </c>
      <c r="H5783" s="1">
        <v>-4.8305999999999996</v>
      </c>
      <c r="I5783" s="1">
        <v>-0.56679999999999997</v>
      </c>
      <c r="J5783" s="1">
        <v>1.4841</v>
      </c>
    </row>
    <row r="5784" spans="1:10" x14ac:dyDescent="0.15">
      <c r="A5784" s="1">
        <v>57.82</v>
      </c>
      <c r="B5784" s="1">
        <v>-0.34329999999999999</v>
      </c>
      <c r="C5784" s="1">
        <v>-0.21529999999999999</v>
      </c>
      <c r="D5784" s="1">
        <v>0</v>
      </c>
      <c r="E5784" s="1">
        <f t="shared" si="180"/>
        <v>-0.17165</v>
      </c>
      <c r="F5784" s="1">
        <f t="shared" si="181"/>
        <v>-0.10765</v>
      </c>
      <c r="G5784" s="1">
        <v>57.82</v>
      </c>
      <c r="H5784" s="1">
        <v>-5.0755999999999997</v>
      </c>
      <c r="I5784" s="1">
        <v>-0.27810000000000001</v>
      </c>
      <c r="J5784" s="1">
        <v>1.3932</v>
      </c>
    </row>
    <row r="5785" spans="1:10" x14ac:dyDescent="0.15">
      <c r="A5785" s="1">
        <v>57.83</v>
      </c>
      <c r="B5785" s="1">
        <v>-0.34339999999999998</v>
      </c>
      <c r="C5785" s="1">
        <v>-0.1401</v>
      </c>
      <c r="D5785" s="1">
        <v>0</v>
      </c>
      <c r="E5785" s="1">
        <f t="shared" si="180"/>
        <v>-0.17169999999999999</v>
      </c>
      <c r="F5785" s="1">
        <f t="shared" si="181"/>
        <v>-7.0050000000000001E-2</v>
      </c>
      <c r="G5785" s="1">
        <v>57.83</v>
      </c>
      <c r="H5785" s="1">
        <v>-5.3715999999999999</v>
      </c>
      <c r="I5785" s="1">
        <v>0.17949999999999999</v>
      </c>
      <c r="J5785" s="1">
        <v>1.2629999999999999</v>
      </c>
    </row>
    <row r="5786" spans="1:10" x14ac:dyDescent="0.15">
      <c r="A5786" s="1">
        <v>57.84</v>
      </c>
      <c r="B5786" s="1">
        <v>-0.32690000000000002</v>
      </c>
      <c r="C5786" s="1">
        <v>-5.4239999999999997E-2</v>
      </c>
      <c r="D5786" s="1">
        <v>0</v>
      </c>
      <c r="E5786" s="1">
        <f t="shared" si="180"/>
        <v>-0.16345000000000001</v>
      </c>
      <c r="F5786" s="1">
        <f t="shared" si="181"/>
        <v>-2.7119999999999998E-2</v>
      </c>
      <c r="G5786" s="1">
        <v>57.84</v>
      </c>
      <c r="H5786" s="1">
        <v>-5.6696999999999997</v>
      </c>
      <c r="I5786" s="1">
        <v>0.77039999999999997</v>
      </c>
      <c r="J5786" s="1">
        <v>1.1289</v>
      </c>
    </row>
    <row r="5787" spans="1:10" x14ac:dyDescent="0.15">
      <c r="A5787" s="1">
        <v>57.85</v>
      </c>
      <c r="B5787" s="1">
        <v>-0.29930000000000001</v>
      </c>
      <c r="C5787" s="1">
        <v>2.6689999999999998E-2</v>
      </c>
      <c r="D5787" s="1">
        <v>0</v>
      </c>
      <c r="E5787" s="1">
        <f t="shared" si="180"/>
        <v>-0.14965000000000001</v>
      </c>
      <c r="F5787" s="1">
        <f t="shared" si="181"/>
        <v>1.3344999999999999E-2</v>
      </c>
      <c r="G5787" s="1">
        <v>57.85</v>
      </c>
      <c r="H5787" s="1">
        <v>-5.9212999999999996</v>
      </c>
      <c r="I5787" s="1">
        <v>1.4337</v>
      </c>
      <c r="J5787" s="1">
        <v>1.0435000000000001</v>
      </c>
    </row>
    <row r="5788" spans="1:10" x14ac:dyDescent="0.15">
      <c r="A5788" s="1">
        <v>57.86</v>
      </c>
      <c r="B5788" s="1">
        <v>-0.26669999999999999</v>
      </c>
      <c r="C5788" s="1">
        <v>8.8419999999999999E-2</v>
      </c>
      <c r="D5788" s="1">
        <v>0</v>
      </c>
      <c r="E5788" s="1">
        <f t="shared" si="180"/>
        <v>-0.13335</v>
      </c>
      <c r="F5788" s="1">
        <f t="shared" si="181"/>
        <v>4.4209999999999999E-2</v>
      </c>
      <c r="G5788" s="1">
        <v>57.86</v>
      </c>
      <c r="H5788" s="1">
        <v>-6.0845000000000002</v>
      </c>
      <c r="I5788" s="1">
        <v>2.1023999999999998</v>
      </c>
      <c r="J5788" s="1">
        <v>1.0587</v>
      </c>
    </row>
    <row r="5789" spans="1:10" x14ac:dyDescent="0.15">
      <c r="A5789" s="1">
        <v>57.87</v>
      </c>
      <c r="B5789" s="1">
        <v>-0.23449999999999999</v>
      </c>
      <c r="C5789" s="1">
        <v>0.12189999999999999</v>
      </c>
      <c r="D5789" s="1">
        <v>0</v>
      </c>
      <c r="E5789" s="1">
        <f t="shared" si="180"/>
        <v>-0.11724999999999999</v>
      </c>
      <c r="F5789" s="1">
        <f t="shared" si="181"/>
        <v>6.0949999999999997E-2</v>
      </c>
      <c r="G5789" s="1">
        <v>57.87</v>
      </c>
      <c r="H5789" s="1">
        <v>-6.1294000000000004</v>
      </c>
      <c r="I5789" s="1">
        <v>2.7222</v>
      </c>
      <c r="J5789" s="1">
        <v>1.2040999999999999</v>
      </c>
    </row>
    <row r="5790" spans="1:10" x14ac:dyDescent="0.15">
      <c r="A5790" s="1">
        <v>57.88</v>
      </c>
      <c r="B5790" s="1">
        <v>-0.20649999999999999</v>
      </c>
      <c r="C5790" s="1">
        <v>0.1258</v>
      </c>
      <c r="D5790" s="1">
        <v>0</v>
      </c>
      <c r="E5790" s="1">
        <f t="shared" si="180"/>
        <v>-0.10324999999999999</v>
      </c>
      <c r="F5790" s="1">
        <f t="shared" si="181"/>
        <v>6.2899999999999998E-2</v>
      </c>
      <c r="G5790" s="1">
        <v>57.88</v>
      </c>
      <c r="H5790" s="1">
        <v>-6.0414000000000003</v>
      </c>
      <c r="I5790" s="1">
        <v>3.2642000000000002</v>
      </c>
      <c r="J5790" s="1">
        <v>1.4723999999999999</v>
      </c>
    </row>
    <row r="5791" spans="1:10" x14ac:dyDescent="0.15">
      <c r="A5791" s="1">
        <v>57.89</v>
      </c>
      <c r="B5791" s="1">
        <v>-0.18379999999999999</v>
      </c>
      <c r="C5791" s="1">
        <v>0.10680000000000001</v>
      </c>
      <c r="D5791" s="1">
        <v>0</v>
      </c>
      <c r="E5791" s="1">
        <f t="shared" si="180"/>
        <v>-9.1899999999999996E-2</v>
      </c>
      <c r="F5791" s="1">
        <f t="shared" si="181"/>
        <v>5.3400000000000003E-2</v>
      </c>
      <c r="G5791" s="1">
        <v>57.89</v>
      </c>
      <c r="H5791" s="1">
        <v>-5.8234000000000004</v>
      </c>
      <c r="I5791" s="1">
        <v>3.7273999999999998</v>
      </c>
      <c r="J5791" s="1">
        <v>1.8170999999999999</v>
      </c>
    </row>
    <row r="5792" spans="1:10" x14ac:dyDescent="0.15">
      <c r="A5792" s="1">
        <v>57.9</v>
      </c>
      <c r="B5792" s="1">
        <v>-0.16500000000000001</v>
      </c>
      <c r="C5792" s="1">
        <v>7.7130000000000004E-2</v>
      </c>
      <c r="D5792" s="1">
        <v>0</v>
      </c>
      <c r="E5792" s="1">
        <f t="shared" si="180"/>
        <v>-8.2500000000000004E-2</v>
      </c>
      <c r="F5792" s="1">
        <f t="shared" si="181"/>
        <v>3.8565000000000002E-2</v>
      </c>
      <c r="G5792" s="1">
        <v>57.9</v>
      </c>
      <c r="H5792" s="1">
        <v>-5.4974999999999996</v>
      </c>
      <c r="I5792" s="1">
        <v>4.1314000000000002</v>
      </c>
      <c r="J5792" s="1">
        <v>2.1635</v>
      </c>
    </row>
    <row r="5793" spans="1:10" x14ac:dyDescent="0.15">
      <c r="A5793" s="1">
        <v>57.91</v>
      </c>
      <c r="B5793" s="1">
        <v>-0.14630000000000001</v>
      </c>
      <c r="C5793" s="1">
        <v>5.0990000000000001E-2</v>
      </c>
      <c r="D5793" s="1">
        <v>0</v>
      </c>
      <c r="E5793" s="1">
        <f t="shared" si="180"/>
        <v>-7.3150000000000007E-2</v>
      </c>
      <c r="F5793" s="1">
        <f t="shared" si="181"/>
        <v>2.5495E-2</v>
      </c>
      <c r="G5793" s="1">
        <v>57.91</v>
      </c>
      <c r="H5793" s="1">
        <v>-5.1037999999999997</v>
      </c>
      <c r="I5793" s="1">
        <v>4.5034000000000001</v>
      </c>
      <c r="J5793" s="1">
        <v>2.4298999999999999</v>
      </c>
    </row>
    <row r="5794" spans="1:10" x14ac:dyDescent="0.15">
      <c r="A5794" s="1">
        <v>57.92</v>
      </c>
      <c r="B5794" s="1">
        <v>-0.1227</v>
      </c>
      <c r="C5794" s="1">
        <v>3.9949999999999999E-2</v>
      </c>
      <c r="D5794" s="1">
        <v>0</v>
      </c>
      <c r="E5794" s="1">
        <f t="shared" si="180"/>
        <v>-6.1350000000000002E-2</v>
      </c>
      <c r="F5794" s="1">
        <f t="shared" si="181"/>
        <v>1.9975E-2</v>
      </c>
      <c r="G5794" s="1">
        <v>57.92</v>
      </c>
      <c r="H5794" s="1">
        <v>-4.6952999999999996</v>
      </c>
      <c r="I5794" s="1">
        <v>4.8623000000000003</v>
      </c>
      <c r="J5794" s="1">
        <v>2.5516000000000001</v>
      </c>
    </row>
    <row r="5795" spans="1:10" x14ac:dyDescent="0.15">
      <c r="A5795" s="1">
        <v>57.93</v>
      </c>
      <c r="B5795" s="1">
        <v>-8.9099999999999999E-2</v>
      </c>
      <c r="C5795" s="1">
        <v>4.9799999999999997E-2</v>
      </c>
      <c r="D5795" s="1">
        <v>0</v>
      </c>
      <c r="E5795" s="1">
        <f t="shared" si="180"/>
        <v>-4.4549999999999999E-2</v>
      </c>
      <c r="F5795" s="1">
        <f t="shared" si="181"/>
        <v>2.4899999999999999E-2</v>
      </c>
      <c r="G5795" s="1">
        <v>57.93</v>
      </c>
      <c r="H5795" s="1">
        <v>-4.3295000000000003</v>
      </c>
      <c r="I5795" s="1">
        <v>5.2081</v>
      </c>
      <c r="J5795" s="1">
        <v>2.4988999999999999</v>
      </c>
    </row>
    <row r="5796" spans="1:10" x14ac:dyDescent="0.15">
      <c r="A5796" s="1">
        <v>57.94</v>
      </c>
      <c r="B5796" s="1">
        <v>-4.2709999999999998E-2</v>
      </c>
      <c r="C5796" s="1">
        <v>7.918E-2</v>
      </c>
      <c r="D5796" s="1">
        <v>0</v>
      </c>
      <c r="E5796" s="1">
        <f t="shared" si="180"/>
        <v>-2.1354999999999999E-2</v>
      </c>
      <c r="F5796" s="1">
        <f t="shared" si="181"/>
        <v>3.959E-2</v>
      </c>
      <c r="G5796" s="1">
        <v>57.94</v>
      </c>
      <c r="H5796" s="1">
        <v>-4.0568</v>
      </c>
      <c r="I5796" s="1">
        <v>5.5178000000000003</v>
      </c>
      <c r="J5796" s="1">
        <v>2.2844000000000002</v>
      </c>
    </row>
    <row r="5797" spans="1:10" x14ac:dyDescent="0.15">
      <c r="A5797" s="1">
        <v>57.95</v>
      </c>
      <c r="B5797" s="1">
        <v>1.583E-2</v>
      </c>
      <c r="C5797" s="1">
        <v>0.1207</v>
      </c>
      <c r="D5797" s="1">
        <v>0</v>
      </c>
      <c r="E5797" s="1">
        <f t="shared" si="180"/>
        <v>7.9150000000000002E-3</v>
      </c>
      <c r="F5797" s="1">
        <f t="shared" si="181"/>
        <v>6.0350000000000001E-2</v>
      </c>
      <c r="G5797" s="1">
        <v>57.95</v>
      </c>
      <c r="H5797" s="1">
        <v>-3.9091999999999998</v>
      </c>
      <c r="I5797" s="1">
        <v>5.7500999999999998</v>
      </c>
      <c r="J5797" s="1">
        <v>1.9562999999999999</v>
      </c>
    </row>
    <row r="5798" spans="1:10" x14ac:dyDescent="0.15">
      <c r="A5798" s="1">
        <v>57.96</v>
      </c>
      <c r="B5798" s="1">
        <v>8.1269999999999995E-2</v>
      </c>
      <c r="C5798" s="1">
        <v>0.16389999999999999</v>
      </c>
      <c r="D5798" s="1">
        <v>0</v>
      </c>
      <c r="E5798" s="1">
        <f t="shared" si="180"/>
        <v>4.0634999999999998E-2</v>
      </c>
      <c r="F5798" s="1">
        <f t="shared" si="181"/>
        <v>8.1949999999999995E-2</v>
      </c>
      <c r="G5798" s="1">
        <v>57.96</v>
      </c>
      <c r="H5798" s="1">
        <v>-3.8923999999999999</v>
      </c>
      <c r="I5798" s="1">
        <v>5.8560999999999996</v>
      </c>
      <c r="J5798" s="1">
        <v>1.583</v>
      </c>
    </row>
    <row r="5799" spans="1:10" x14ac:dyDescent="0.15">
      <c r="A5799" s="1">
        <v>57.97</v>
      </c>
      <c r="B5799" s="1">
        <v>0.14430000000000001</v>
      </c>
      <c r="C5799" s="1">
        <v>0.19850000000000001</v>
      </c>
      <c r="D5799" s="1">
        <v>0</v>
      </c>
      <c r="E5799" s="1">
        <f t="shared" si="180"/>
        <v>7.2150000000000006E-2</v>
      </c>
      <c r="F5799" s="1">
        <f t="shared" si="181"/>
        <v>9.9250000000000005E-2</v>
      </c>
      <c r="G5799" s="1">
        <v>57.97</v>
      </c>
      <c r="H5799" s="1">
        <v>-3.9843000000000002</v>
      </c>
      <c r="I5799" s="1">
        <v>5.7949999999999999</v>
      </c>
      <c r="J5799" s="1">
        <v>1.2323</v>
      </c>
    </row>
    <row r="5800" spans="1:10" x14ac:dyDescent="0.15">
      <c r="A5800" s="1">
        <v>57.98</v>
      </c>
      <c r="B5800" s="1">
        <v>0.19359999999999999</v>
      </c>
      <c r="C5800" s="1">
        <v>0.21740000000000001</v>
      </c>
      <c r="D5800" s="1">
        <v>0</v>
      </c>
      <c r="E5800" s="1">
        <f t="shared" si="180"/>
        <v>9.6799999999999997E-2</v>
      </c>
      <c r="F5800" s="1">
        <f t="shared" si="181"/>
        <v>0.1087</v>
      </c>
      <c r="G5800" s="1">
        <v>57.98</v>
      </c>
      <c r="H5800" s="1">
        <v>-4.1401000000000003</v>
      </c>
      <c r="I5800" s="1">
        <v>5.5468999999999999</v>
      </c>
      <c r="J5800" s="1">
        <v>0.95530000000000004</v>
      </c>
    </row>
    <row r="5801" spans="1:10" x14ac:dyDescent="0.15">
      <c r="A5801" s="1">
        <v>57.99</v>
      </c>
      <c r="B5801" s="1">
        <v>0.21870000000000001</v>
      </c>
      <c r="C5801" s="1">
        <v>0.21820000000000001</v>
      </c>
      <c r="D5801" s="1">
        <v>0</v>
      </c>
      <c r="E5801" s="1">
        <f t="shared" si="180"/>
        <v>0.10935</v>
      </c>
      <c r="F5801" s="1">
        <f t="shared" si="181"/>
        <v>0.1091</v>
      </c>
      <c r="G5801" s="1">
        <v>57.99</v>
      </c>
      <c r="H5801" s="1">
        <v>-4.3026</v>
      </c>
      <c r="I5801" s="1">
        <v>5.1227999999999998</v>
      </c>
      <c r="J5801" s="1">
        <v>0.77629999999999999</v>
      </c>
    </row>
    <row r="5802" spans="1:10" x14ac:dyDescent="0.15">
      <c r="A5802" s="1">
        <v>58</v>
      </c>
      <c r="B5802" s="1">
        <v>0.2137</v>
      </c>
      <c r="C5802" s="1">
        <v>0.20230000000000001</v>
      </c>
      <c r="D5802" s="1">
        <v>0</v>
      </c>
      <c r="E5802" s="1">
        <f t="shared" si="180"/>
        <v>0.10685</v>
      </c>
      <c r="F5802" s="1">
        <f t="shared" si="181"/>
        <v>0.10115</v>
      </c>
      <c r="G5802" s="1">
        <v>58</v>
      </c>
      <c r="H5802" s="1">
        <v>-4.4137000000000004</v>
      </c>
      <c r="I5802" s="1">
        <v>4.5659000000000001</v>
      </c>
      <c r="J5802" s="1">
        <v>0.69289999999999996</v>
      </c>
    </row>
    <row r="5803" spans="1:10" x14ac:dyDescent="0.15">
      <c r="A5803" s="1">
        <v>58.01</v>
      </c>
      <c r="B5803" s="1">
        <v>0.1792</v>
      </c>
      <c r="C5803" s="1">
        <v>0.1741</v>
      </c>
      <c r="D5803" s="1">
        <v>0</v>
      </c>
      <c r="E5803" s="1">
        <f t="shared" si="180"/>
        <v>8.9599999999999999E-2</v>
      </c>
      <c r="F5803" s="1">
        <f t="shared" si="181"/>
        <v>8.7050000000000002E-2</v>
      </c>
      <c r="G5803" s="1">
        <v>58.01</v>
      </c>
      <c r="H5803" s="1">
        <v>-4.4234</v>
      </c>
      <c r="I5803" s="1">
        <v>3.9449999999999998</v>
      </c>
      <c r="J5803" s="1">
        <v>0.68300000000000005</v>
      </c>
    </row>
    <row r="5804" spans="1:10" x14ac:dyDescent="0.15">
      <c r="A5804" s="1">
        <v>58.02</v>
      </c>
      <c r="B5804" s="1">
        <v>0.1239</v>
      </c>
      <c r="C5804" s="1">
        <v>0.13850000000000001</v>
      </c>
      <c r="D5804" s="1">
        <v>0</v>
      </c>
      <c r="E5804" s="1">
        <f t="shared" si="180"/>
        <v>6.1949999999999998E-2</v>
      </c>
      <c r="F5804" s="1">
        <f t="shared" si="181"/>
        <v>6.9250000000000006E-2</v>
      </c>
      <c r="G5804" s="1">
        <v>58.02</v>
      </c>
      <c r="H5804" s="1">
        <v>-4.2938000000000001</v>
      </c>
      <c r="I5804" s="1">
        <v>3.3410000000000002</v>
      </c>
      <c r="J5804" s="1">
        <v>0.7147</v>
      </c>
    </row>
    <row r="5805" spans="1:10" x14ac:dyDescent="0.15">
      <c r="A5805" s="1">
        <v>58.03</v>
      </c>
      <c r="B5805" s="1">
        <v>6.216E-2</v>
      </c>
      <c r="C5805" s="1">
        <v>9.9940000000000001E-2</v>
      </c>
      <c r="D5805" s="1">
        <v>0</v>
      </c>
      <c r="E5805" s="1">
        <f t="shared" si="180"/>
        <v>3.108E-2</v>
      </c>
      <c r="F5805" s="1">
        <f t="shared" si="181"/>
        <v>4.9970000000000001E-2</v>
      </c>
      <c r="G5805" s="1">
        <v>58.03</v>
      </c>
      <c r="H5805" s="1">
        <v>-3.9981</v>
      </c>
      <c r="I5805" s="1">
        <v>2.8290999999999999</v>
      </c>
      <c r="J5805" s="1">
        <v>0.75649999999999995</v>
      </c>
    </row>
    <row r="5806" spans="1:10" x14ac:dyDescent="0.15">
      <c r="A5806" s="1">
        <v>58.04</v>
      </c>
      <c r="B5806" s="1">
        <v>1.0710000000000001E-2</v>
      </c>
      <c r="C5806" s="1">
        <v>6.2429999999999999E-2</v>
      </c>
      <c r="D5806" s="1">
        <v>0</v>
      </c>
      <c r="E5806" s="1">
        <f t="shared" si="180"/>
        <v>5.3550000000000004E-3</v>
      </c>
      <c r="F5806" s="1">
        <f t="shared" si="181"/>
        <v>3.1215E-2</v>
      </c>
      <c r="G5806" s="1">
        <v>58.04</v>
      </c>
      <c r="H5806" s="1">
        <v>-3.5183</v>
      </c>
      <c r="I5806" s="1">
        <v>2.4615999999999998</v>
      </c>
      <c r="J5806" s="1">
        <v>0.78380000000000005</v>
      </c>
    </row>
    <row r="5807" spans="1:10" x14ac:dyDescent="0.15">
      <c r="A5807" s="1">
        <v>58.05</v>
      </c>
      <c r="B5807" s="1">
        <v>-1.5869999999999999E-2</v>
      </c>
      <c r="C5807" s="1">
        <v>2.9780000000000001E-2</v>
      </c>
      <c r="D5807" s="1">
        <v>0</v>
      </c>
      <c r="E5807" s="1">
        <f t="shared" si="180"/>
        <v>-7.9349999999999993E-3</v>
      </c>
      <c r="F5807" s="1">
        <f t="shared" si="181"/>
        <v>1.489E-2</v>
      </c>
      <c r="G5807" s="1">
        <v>58.05</v>
      </c>
      <c r="H5807" s="1">
        <v>-2.8441000000000001</v>
      </c>
      <c r="I5807" s="1">
        <v>2.2553000000000001</v>
      </c>
      <c r="J5807" s="1">
        <v>0.78249999999999997</v>
      </c>
    </row>
    <row r="5808" spans="1:10" x14ac:dyDescent="0.15">
      <c r="A5808" s="1">
        <v>58.06</v>
      </c>
      <c r="B5808" s="1">
        <v>-9.3970000000000008E-3</v>
      </c>
      <c r="C5808" s="1">
        <v>6.4819999999999999E-3</v>
      </c>
      <c r="D5808" s="1">
        <v>0</v>
      </c>
      <c r="E5808" s="1">
        <f t="shared" si="180"/>
        <v>-4.6985000000000004E-3</v>
      </c>
      <c r="F5808" s="1">
        <f t="shared" si="181"/>
        <v>3.241E-3</v>
      </c>
      <c r="G5808" s="1">
        <v>58.06</v>
      </c>
      <c r="H5808" s="1">
        <v>-1.9772000000000001</v>
      </c>
      <c r="I5808" s="1">
        <v>2.1867000000000001</v>
      </c>
      <c r="J5808" s="1">
        <v>0.74870000000000003</v>
      </c>
    </row>
    <row r="5809" spans="1:10" x14ac:dyDescent="0.15">
      <c r="A5809" s="1">
        <v>58.07</v>
      </c>
      <c r="B5809" s="1">
        <v>2.964E-2</v>
      </c>
      <c r="C5809" s="1">
        <v>-2.4949999999999998E-3</v>
      </c>
      <c r="D5809" s="1">
        <v>0</v>
      </c>
      <c r="E5809" s="1">
        <f t="shared" si="180"/>
        <v>1.482E-2</v>
      </c>
      <c r="F5809" s="1">
        <f t="shared" si="181"/>
        <v>-1.2474999999999999E-3</v>
      </c>
      <c r="G5809" s="1">
        <v>58.07</v>
      </c>
      <c r="H5809" s="1">
        <v>-0.93920000000000003</v>
      </c>
      <c r="I5809" s="1">
        <v>2.1981000000000002</v>
      </c>
      <c r="J5809" s="1">
        <v>0.68799999999999994</v>
      </c>
    </row>
    <row r="5810" spans="1:10" x14ac:dyDescent="0.15">
      <c r="A5810" s="1">
        <v>58.08</v>
      </c>
      <c r="B5810" s="1">
        <v>9.2179999999999998E-2</v>
      </c>
      <c r="C5810" s="1">
        <v>7.0720000000000002E-3</v>
      </c>
      <c r="D5810" s="1">
        <v>0</v>
      </c>
      <c r="E5810" s="1">
        <f t="shared" si="180"/>
        <v>4.6089999999999999E-2</v>
      </c>
      <c r="F5810" s="1">
        <f t="shared" si="181"/>
        <v>3.5360000000000001E-3</v>
      </c>
      <c r="G5810" s="1">
        <v>58.08</v>
      </c>
      <c r="H5810" s="1">
        <v>0.219</v>
      </c>
      <c r="I5810" s="1">
        <v>2.2120000000000002</v>
      </c>
      <c r="J5810" s="1">
        <v>0.61240000000000006</v>
      </c>
    </row>
    <row r="5811" spans="1:10" x14ac:dyDescent="0.15">
      <c r="A5811" s="1">
        <v>58.09</v>
      </c>
      <c r="B5811" s="1">
        <v>0.16320000000000001</v>
      </c>
      <c r="C5811" s="1">
        <v>3.671E-2</v>
      </c>
      <c r="D5811" s="1">
        <v>0</v>
      </c>
      <c r="E5811" s="1">
        <f t="shared" si="180"/>
        <v>8.1600000000000006E-2</v>
      </c>
      <c r="F5811" s="1">
        <f t="shared" si="181"/>
        <v>1.8355E-2</v>
      </c>
      <c r="G5811" s="1">
        <v>58.09</v>
      </c>
      <c r="H5811" s="1">
        <v>1.4125000000000001</v>
      </c>
      <c r="I5811" s="1">
        <v>2.1514000000000002</v>
      </c>
      <c r="J5811" s="1">
        <v>0.53690000000000004</v>
      </c>
    </row>
    <row r="5812" spans="1:10" x14ac:dyDescent="0.15">
      <c r="A5812" s="1">
        <v>58.1</v>
      </c>
      <c r="B5812" s="1">
        <v>0.22570000000000001</v>
      </c>
      <c r="C5812" s="1">
        <v>8.3210000000000006E-2</v>
      </c>
      <c r="D5812" s="1">
        <v>0</v>
      </c>
      <c r="E5812" s="1">
        <f t="shared" si="180"/>
        <v>0.11285000000000001</v>
      </c>
      <c r="F5812" s="1">
        <f t="shared" si="181"/>
        <v>4.1605000000000003E-2</v>
      </c>
      <c r="G5812" s="1">
        <v>58.1</v>
      </c>
      <c r="H5812" s="1">
        <v>2.5283000000000002</v>
      </c>
      <c r="I5812" s="1">
        <v>1.9605999999999999</v>
      </c>
      <c r="J5812" s="1">
        <v>0.47470000000000001</v>
      </c>
    </row>
    <row r="5813" spans="1:10" x14ac:dyDescent="0.15">
      <c r="A5813" s="1">
        <v>58.11</v>
      </c>
      <c r="B5813" s="1">
        <v>0.2656</v>
      </c>
      <c r="C5813" s="1">
        <v>0.13789999999999999</v>
      </c>
      <c r="D5813" s="1">
        <v>0</v>
      </c>
      <c r="E5813" s="1">
        <f t="shared" si="180"/>
        <v>0.1328</v>
      </c>
      <c r="F5813" s="1">
        <f t="shared" si="181"/>
        <v>6.8949999999999997E-2</v>
      </c>
      <c r="G5813" s="1">
        <v>58.11</v>
      </c>
      <c r="H5813" s="1">
        <v>3.4426999999999999</v>
      </c>
      <c r="I5813" s="1">
        <v>1.6196999999999999</v>
      </c>
      <c r="J5813" s="1">
        <v>0.43190000000000001</v>
      </c>
    </row>
    <row r="5814" spans="1:10" x14ac:dyDescent="0.15">
      <c r="A5814" s="1">
        <v>58.12</v>
      </c>
      <c r="B5814" s="1">
        <v>0.27479999999999999</v>
      </c>
      <c r="C5814" s="1">
        <v>0.18790000000000001</v>
      </c>
      <c r="D5814" s="1">
        <v>0</v>
      </c>
      <c r="E5814" s="1">
        <f t="shared" si="180"/>
        <v>0.13739999999999999</v>
      </c>
      <c r="F5814" s="1">
        <f t="shared" si="181"/>
        <v>9.3950000000000006E-2</v>
      </c>
      <c r="G5814" s="1">
        <v>58.12</v>
      </c>
      <c r="H5814" s="1">
        <v>4.0487000000000002</v>
      </c>
      <c r="I5814" s="1">
        <v>1.1504000000000001</v>
      </c>
      <c r="J5814" s="1">
        <v>0.40189999999999998</v>
      </c>
    </row>
    <row r="5815" spans="1:10" x14ac:dyDescent="0.15">
      <c r="A5815" s="1">
        <v>58.13</v>
      </c>
      <c r="B5815" s="1">
        <v>0.25259999999999999</v>
      </c>
      <c r="C5815" s="1">
        <v>0.21909999999999999</v>
      </c>
      <c r="D5815" s="1">
        <v>0</v>
      </c>
      <c r="E5815" s="1">
        <f t="shared" si="180"/>
        <v>0.1263</v>
      </c>
      <c r="F5815" s="1">
        <f t="shared" si="181"/>
        <v>0.10954999999999999</v>
      </c>
      <c r="G5815" s="1">
        <v>58.13</v>
      </c>
      <c r="H5815" s="1">
        <v>4.2846000000000002</v>
      </c>
      <c r="I5815" s="1">
        <v>0.60960000000000003</v>
      </c>
      <c r="J5815" s="1">
        <v>0.36459999999999998</v>
      </c>
    </row>
    <row r="5816" spans="1:10" x14ac:dyDescent="0.15">
      <c r="A5816" s="1">
        <v>58.14</v>
      </c>
      <c r="B5816" s="1">
        <v>0.2059</v>
      </c>
      <c r="C5816" s="1">
        <v>0.2205</v>
      </c>
      <c r="D5816" s="1">
        <v>0</v>
      </c>
      <c r="E5816" s="1">
        <f t="shared" si="180"/>
        <v>0.10295</v>
      </c>
      <c r="F5816" s="1">
        <f t="shared" si="181"/>
        <v>0.11025</v>
      </c>
      <c r="G5816" s="1">
        <v>58.14</v>
      </c>
      <c r="H5816" s="1">
        <v>4.1558999999999999</v>
      </c>
      <c r="I5816" s="1">
        <v>7.4300000000000005E-2</v>
      </c>
      <c r="J5816" s="1">
        <v>0.2893</v>
      </c>
    </row>
    <row r="5817" spans="1:10" x14ac:dyDescent="0.15">
      <c r="A5817" s="1">
        <v>58.15</v>
      </c>
      <c r="B5817" s="1">
        <v>0.14610000000000001</v>
      </c>
      <c r="C5817" s="1">
        <v>0.18770000000000001</v>
      </c>
      <c r="D5817" s="1">
        <v>0</v>
      </c>
      <c r="E5817" s="1">
        <f t="shared" si="180"/>
        <v>7.3050000000000004E-2</v>
      </c>
      <c r="F5817" s="1">
        <f t="shared" si="181"/>
        <v>9.3850000000000003E-2</v>
      </c>
      <c r="G5817" s="1">
        <v>58.15</v>
      </c>
      <c r="H5817" s="1">
        <v>3.7401</v>
      </c>
      <c r="I5817" s="1">
        <v>-0.37909999999999999</v>
      </c>
      <c r="J5817" s="1">
        <v>0.1449</v>
      </c>
    </row>
    <row r="5818" spans="1:10" x14ac:dyDescent="0.15">
      <c r="A5818" s="1">
        <v>58.16</v>
      </c>
      <c r="B5818" s="1">
        <v>8.6360000000000006E-2</v>
      </c>
      <c r="C5818" s="1">
        <v>0.1249</v>
      </c>
      <c r="D5818" s="1">
        <v>0</v>
      </c>
      <c r="E5818" s="1">
        <f t="shared" si="180"/>
        <v>4.3180000000000003E-2</v>
      </c>
      <c r="F5818" s="1">
        <f t="shared" si="181"/>
        <v>6.2449999999999999E-2</v>
      </c>
      <c r="G5818" s="1">
        <v>58.16</v>
      </c>
      <c r="H5818" s="1">
        <v>3.1728000000000001</v>
      </c>
      <c r="I5818" s="1">
        <v>-0.69379999999999997</v>
      </c>
      <c r="J5818" s="1">
        <v>-8.7499999999999994E-2</v>
      </c>
    </row>
    <row r="5819" spans="1:10" x14ac:dyDescent="0.15">
      <c r="A5819" s="1">
        <v>58.17</v>
      </c>
      <c r="B5819" s="1">
        <v>3.8269999999999998E-2</v>
      </c>
      <c r="C5819" s="1">
        <v>4.3520000000000003E-2</v>
      </c>
      <c r="D5819" s="1">
        <v>0</v>
      </c>
      <c r="E5819" s="1">
        <f t="shared" si="180"/>
        <v>1.9134999999999999E-2</v>
      </c>
      <c r="F5819" s="1">
        <f t="shared" si="181"/>
        <v>2.1760000000000002E-2</v>
      </c>
      <c r="G5819" s="1">
        <v>58.17</v>
      </c>
      <c r="H5819" s="1">
        <v>2.6151</v>
      </c>
      <c r="I5819" s="1">
        <v>-0.84570000000000001</v>
      </c>
      <c r="J5819" s="1">
        <v>-0.40229999999999999</v>
      </c>
    </row>
    <row r="5820" spans="1:10" x14ac:dyDescent="0.15">
      <c r="A5820" s="1">
        <v>58.18</v>
      </c>
      <c r="B5820" s="1">
        <v>9.2890000000000004E-3</v>
      </c>
      <c r="C5820" s="1">
        <v>-4.1200000000000001E-2</v>
      </c>
      <c r="D5820" s="1">
        <v>0</v>
      </c>
      <c r="E5820" s="1">
        <f t="shared" si="180"/>
        <v>4.6445000000000002E-3</v>
      </c>
      <c r="F5820" s="1">
        <f t="shared" si="181"/>
        <v>-2.06E-2</v>
      </c>
      <c r="G5820" s="1">
        <v>58.18</v>
      </c>
      <c r="H5820" s="1">
        <v>2.2141000000000002</v>
      </c>
      <c r="I5820" s="1">
        <v>-0.84570000000000001</v>
      </c>
      <c r="J5820" s="1">
        <v>-0.76380000000000003</v>
      </c>
    </row>
    <row r="5821" spans="1:10" x14ac:dyDescent="0.15">
      <c r="A5821" s="1">
        <v>58.19</v>
      </c>
      <c r="B5821" s="1">
        <v>1.8580000000000001E-3</v>
      </c>
      <c r="C5821" s="1">
        <v>-0.115</v>
      </c>
      <c r="D5821" s="1">
        <v>0</v>
      </c>
      <c r="E5821" s="1">
        <f t="shared" si="180"/>
        <v>9.2900000000000003E-4</v>
      </c>
      <c r="F5821" s="1">
        <f t="shared" si="181"/>
        <v>-5.7500000000000002E-2</v>
      </c>
      <c r="G5821" s="1">
        <v>58.19</v>
      </c>
      <c r="H5821" s="1">
        <v>2.0659000000000001</v>
      </c>
      <c r="I5821" s="1">
        <v>-0.73380000000000001</v>
      </c>
      <c r="J5821" s="1">
        <v>-1.1115999999999999</v>
      </c>
    </row>
    <row r="5822" spans="1:10" x14ac:dyDescent="0.15">
      <c r="A5822" s="1">
        <v>58.2</v>
      </c>
      <c r="B5822" s="1">
        <v>1.329E-2</v>
      </c>
      <c r="C5822" s="1">
        <v>-0.16880000000000001</v>
      </c>
      <c r="D5822" s="1">
        <v>0</v>
      </c>
      <c r="E5822" s="1">
        <f t="shared" si="180"/>
        <v>6.6449999999999999E-3</v>
      </c>
      <c r="F5822" s="1">
        <f t="shared" si="181"/>
        <v>-8.4400000000000003E-2</v>
      </c>
      <c r="G5822" s="1">
        <v>58.2</v>
      </c>
      <c r="H5822" s="1">
        <v>2.1941000000000002</v>
      </c>
      <c r="I5822" s="1">
        <v>-0.56510000000000005</v>
      </c>
      <c r="J5822" s="1">
        <v>-1.3765000000000001</v>
      </c>
    </row>
    <row r="5823" spans="1:10" x14ac:dyDescent="0.15">
      <c r="A5823" s="1">
        <v>58.21</v>
      </c>
      <c r="B5823" s="1">
        <v>3.7089999999999998E-2</v>
      </c>
      <c r="C5823" s="1">
        <v>-0.20080000000000001</v>
      </c>
      <c r="D5823" s="1">
        <v>0</v>
      </c>
      <c r="E5823" s="1">
        <f t="shared" si="180"/>
        <v>1.8544999999999999E-2</v>
      </c>
      <c r="F5823" s="1">
        <f t="shared" si="181"/>
        <v>-0.1004</v>
      </c>
      <c r="G5823" s="1">
        <v>58.21</v>
      </c>
      <c r="H5823" s="1">
        <v>2.5484</v>
      </c>
      <c r="I5823" s="1">
        <v>-0.39500000000000002</v>
      </c>
      <c r="J5823" s="1">
        <v>-1.5033000000000001</v>
      </c>
    </row>
    <row r="5824" spans="1:10" x14ac:dyDescent="0.15">
      <c r="A5824" s="1">
        <v>58.22</v>
      </c>
      <c r="B5824" s="1">
        <v>6.479E-2</v>
      </c>
      <c r="C5824" s="1">
        <v>-0.21609999999999999</v>
      </c>
      <c r="D5824" s="1">
        <v>0</v>
      </c>
      <c r="E5824" s="1">
        <f t="shared" si="180"/>
        <v>3.2395E-2</v>
      </c>
      <c r="F5824" s="1">
        <f t="shared" si="181"/>
        <v>-0.10804999999999999</v>
      </c>
      <c r="G5824" s="1">
        <v>58.22</v>
      </c>
      <c r="H5824" s="1">
        <v>3.0244</v>
      </c>
      <c r="I5824" s="1">
        <v>-0.26650000000000001</v>
      </c>
      <c r="J5824" s="1">
        <v>-1.4719</v>
      </c>
    </row>
    <row r="5825" spans="1:10" x14ac:dyDescent="0.15">
      <c r="A5825" s="1">
        <v>58.23</v>
      </c>
      <c r="B5825" s="1">
        <v>8.8010000000000005E-2</v>
      </c>
      <c r="C5825" s="1">
        <v>-0.22289999999999999</v>
      </c>
      <c r="D5825" s="1">
        <v>0</v>
      </c>
      <c r="E5825" s="1">
        <f t="shared" si="180"/>
        <v>4.4005000000000002E-2</v>
      </c>
      <c r="F5825" s="1">
        <f t="shared" si="181"/>
        <v>-0.11144999999999999</v>
      </c>
      <c r="G5825" s="1">
        <v>58.23</v>
      </c>
      <c r="H5825" s="1">
        <v>3.4954999999999998</v>
      </c>
      <c r="I5825" s="1">
        <v>-0.2041</v>
      </c>
      <c r="J5825" s="1">
        <v>-1.3092999999999999</v>
      </c>
    </row>
    <row r="5826" spans="1:10" x14ac:dyDescent="0.15">
      <c r="A5826" s="1">
        <v>58.24</v>
      </c>
      <c r="B5826" s="1">
        <v>0.1002</v>
      </c>
      <c r="C5826" s="1">
        <v>-0.2291</v>
      </c>
      <c r="D5826" s="1">
        <v>0</v>
      </c>
      <c r="E5826" s="1">
        <f t="shared" si="180"/>
        <v>5.0099999999999999E-2</v>
      </c>
      <c r="F5826" s="1">
        <f t="shared" si="181"/>
        <v>-0.11455</v>
      </c>
      <c r="G5826" s="1">
        <v>58.24</v>
      </c>
      <c r="H5826" s="1">
        <v>3.8490000000000002</v>
      </c>
      <c r="I5826" s="1">
        <v>-0.21429999999999999</v>
      </c>
      <c r="J5826" s="1">
        <v>-1.0845</v>
      </c>
    </row>
    <row r="5827" spans="1:10" x14ac:dyDescent="0.15">
      <c r="A5827" s="1">
        <v>58.25</v>
      </c>
      <c r="B5827" s="1">
        <v>9.7939999999999999E-2</v>
      </c>
      <c r="C5827" s="1">
        <v>-0.23860000000000001</v>
      </c>
      <c r="D5827" s="1">
        <v>0</v>
      </c>
      <c r="E5827" s="1">
        <f t="shared" ref="E5827:E5890" si="182">B5827/2</f>
        <v>4.897E-2</v>
      </c>
      <c r="F5827" s="1">
        <f t="shared" ref="F5827:F5890" si="183">C5827/2</f>
        <v>-0.1193</v>
      </c>
      <c r="G5827" s="1">
        <v>58.25</v>
      </c>
      <c r="H5827" s="1">
        <v>4.0129999999999999</v>
      </c>
      <c r="I5827" s="1">
        <v>-0.29110000000000003</v>
      </c>
      <c r="J5827" s="1">
        <v>-0.88880000000000003</v>
      </c>
    </row>
    <row r="5828" spans="1:10" x14ac:dyDescent="0.15">
      <c r="A5828" s="1">
        <v>58.26</v>
      </c>
      <c r="B5828" s="1">
        <v>8.1280000000000005E-2</v>
      </c>
      <c r="C5828" s="1">
        <v>-0.25009999999999999</v>
      </c>
      <c r="D5828" s="1">
        <v>0</v>
      </c>
      <c r="E5828" s="1">
        <f t="shared" si="182"/>
        <v>4.0640000000000003E-2</v>
      </c>
      <c r="F5828" s="1">
        <f t="shared" si="183"/>
        <v>-0.12504999999999999</v>
      </c>
      <c r="G5828" s="1">
        <v>58.26</v>
      </c>
      <c r="H5828" s="1">
        <v>3.9687999999999999</v>
      </c>
      <c r="I5828" s="1">
        <v>-0.42380000000000001</v>
      </c>
      <c r="J5828" s="1">
        <v>-0.80559999999999998</v>
      </c>
    </row>
    <row r="5829" spans="1:10" x14ac:dyDescent="0.15">
      <c r="A5829" s="1">
        <v>58.27</v>
      </c>
      <c r="B5829" s="1">
        <v>5.3449999999999998E-2</v>
      </c>
      <c r="C5829" s="1">
        <v>-0.2586</v>
      </c>
      <c r="D5829" s="1">
        <v>0</v>
      </c>
      <c r="E5829" s="1">
        <f t="shared" si="182"/>
        <v>2.6724999999999999E-2</v>
      </c>
      <c r="F5829" s="1">
        <f t="shared" si="183"/>
        <v>-0.1293</v>
      </c>
      <c r="G5829" s="1">
        <v>58.27</v>
      </c>
      <c r="H5829" s="1">
        <v>3.7473999999999998</v>
      </c>
      <c r="I5829" s="1">
        <v>-0.60360000000000003</v>
      </c>
      <c r="J5829" s="1">
        <v>-0.88119999999999998</v>
      </c>
    </row>
    <row r="5830" spans="1:10" x14ac:dyDescent="0.15">
      <c r="A5830" s="1">
        <v>58.28</v>
      </c>
      <c r="B5830" s="1">
        <v>1.993E-2</v>
      </c>
      <c r="C5830" s="1">
        <v>-0.25840000000000002</v>
      </c>
      <c r="D5830" s="1">
        <v>0</v>
      </c>
      <c r="E5830" s="1">
        <f t="shared" si="182"/>
        <v>9.9649999999999999E-3</v>
      </c>
      <c r="F5830" s="1">
        <f t="shared" si="183"/>
        <v>-0.12920000000000001</v>
      </c>
      <c r="G5830" s="1">
        <v>58.28</v>
      </c>
      <c r="H5830" s="1">
        <v>3.4137</v>
      </c>
      <c r="I5830" s="1">
        <v>-0.82599999999999996</v>
      </c>
      <c r="J5830" s="1">
        <v>-1.1066</v>
      </c>
    </row>
    <row r="5831" spans="1:10" x14ac:dyDescent="0.15">
      <c r="A5831" s="1">
        <v>58.29</v>
      </c>
      <c r="B5831" s="1">
        <v>-1.304E-2</v>
      </c>
      <c r="C5831" s="1">
        <v>-0.24610000000000001</v>
      </c>
      <c r="D5831" s="1">
        <v>0</v>
      </c>
      <c r="E5831" s="1">
        <f t="shared" si="182"/>
        <v>-6.5199999999999998E-3</v>
      </c>
      <c r="F5831" s="1">
        <f t="shared" si="183"/>
        <v>-0.12305000000000001</v>
      </c>
      <c r="G5831" s="1">
        <v>58.29</v>
      </c>
      <c r="H5831" s="1">
        <v>3.0449000000000002</v>
      </c>
      <c r="I5831" s="1">
        <v>-1.0899000000000001</v>
      </c>
      <c r="J5831" s="1">
        <v>-1.4187000000000001</v>
      </c>
    </row>
    <row r="5832" spans="1:10" x14ac:dyDescent="0.15">
      <c r="A5832" s="1">
        <v>58.3</v>
      </c>
      <c r="B5832" s="1">
        <v>-4.0030000000000003E-2</v>
      </c>
      <c r="C5832" s="1">
        <v>-0.22289999999999999</v>
      </c>
      <c r="D5832" s="1">
        <v>0</v>
      </c>
      <c r="E5832" s="1">
        <f t="shared" si="182"/>
        <v>-2.0015000000000002E-2</v>
      </c>
      <c r="F5832" s="1">
        <f t="shared" si="183"/>
        <v>-0.11144999999999999</v>
      </c>
      <c r="G5832" s="1">
        <v>58.3</v>
      </c>
      <c r="H5832" s="1">
        <v>2.7115</v>
      </c>
      <c r="I5832" s="1">
        <v>-1.3933</v>
      </c>
      <c r="J5832" s="1">
        <v>-1.7204999999999999</v>
      </c>
    </row>
    <row r="5833" spans="1:10" x14ac:dyDescent="0.15">
      <c r="A5833" s="1">
        <v>58.31</v>
      </c>
      <c r="B5833" s="1">
        <v>-5.7630000000000001E-2</v>
      </c>
      <c r="C5833" s="1">
        <v>-0.1943</v>
      </c>
      <c r="D5833" s="1">
        <v>0</v>
      </c>
      <c r="E5833" s="1">
        <f t="shared" si="182"/>
        <v>-2.8815E-2</v>
      </c>
      <c r="F5833" s="1">
        <f t="shared" si="183"/>
        <v>-9.715E-2</v>
      </c>
      <c r="G5833" s="1">
        <v>58.31</v>
      </c>
      <c r="H5833" s="1">
        <v>2.4657</v>
      </c>
      <c r="I5833" s="1">
        <v>-1.7282</v>
      </c>
      <c r="J5833" s="1">
        <v>-1.9126000000000001</v>
      </c>
    </row>
    <row r="5834" spans="1:10" x14ac:dyDescent="0.15">
      <c r="A5834" s="1">
        <v>58.32</v>
      </c>
      <c r="B5834" s="1">
        <v>-6.5360000000000001E-2</v>
      </c>
      <c r="C5834" s="1">
        <v>-0.16789999999999999</v>
      </c>
      <c r="D5834" s="1">
        <v>0</v>
      </c>
      <c r="E5834" s="1">
        <f t="shared" si="182"/>
        <v>-3.2680000000000001E-2</v>
      </c>
      <c r="F5834" s="1">
        <f t="shared" si="183"/>
        <v>-8.3949999999999997E-2</v>
      </c>
      <c r="G5834" s="1">
        <v>58.32</v>
      </c>
      <c r="H5834" s="1">
        <v>2.3374999999999999</v>
      </c>
      <c r="I5834" s="1">
        <v>-2.0771999999999999</v>
      </c>
      <c r="J5834" s="1">
        <v>-1.9269000000000001</v>
      </c>
    </row>
    <row r="5835" spans="1:10" x14ac:dyDescent="0.15">
      <c r="A5835" s="1">
        <v>58.33</v>
      </c>
      <c r="B5835" s="1">
        <v>-6.5699999999999995E-2</v>
      </c>
      <c r="C5835" s="1">
        <v>-0.15010000000000001</v>
      </c>
      <c r="D5835" s="1">
        <v>0</v>
      </c>
      <c r="E5835" s="1">
        <f t="shared" si="182"/>
        <v>-3.2849999999999997E-2</v>
      </c>
      <c r="F5835" s="1">
        <f t="shared" si="183"/>
        <v>-7.5050000000000006E-2</v>
      </c>
      <c r="G5835" s="1">
        <v>58.33</v>
      </c>
      <c r="H5835" s="1">
        <v>2.3372999999999999</v>
      </c>
      <c r="I5835" s="1">
        <v>-2.4125000000000001</v>
      </c>
      <c r="J5835" s="1">
        <v>-1.7468999999999999</v>
      </c>
    </row>
    <row r="5836" spans="1:10" x14ac:dyDescent="0.15">
      <c r="A5836" s="1">
        <v>58.34</v>
      </c>
      <c r="B5836" s="1">
        <v>-6.3519999999999993E-2</v>
      </c>
      <c r="C5836" s="1">
        <v>-0.14299999999999999</v>
      </c>
      <c r="D5836" s="1">
        <v>0</v>
      </c>
      <c r="E5836" s="1">
        <f t="shared" si="182"/>
        <v>-3.1759999999999997E-2</v>
      </c>
      <c r="F5836" s="1">
        <f t="shared" si="183"/>
        <v>-7.1499999999999994E-2</v>
      </c>
      <c r="G5836" s="1">
        <v>58.34</v>
      </c>
      <c r="H5836" s="1">
        <v>2.4609000000000001</v>
      </c>
      <c r="I5836" s="1">
        <v>-2.6997</v>
      </c>
      <c r="J5836" s="1">
        <v>-1.4118999999999999</v>
      </c>
    </row>
    <row r="5837" spans="1:10" x14ac:dyDescent="0.15">
      <c r="A5837" s="1">
        <v>58.35</v>
      </c>
      <c r="B5837" s="1">
        <v>-6.4659999999999995E-2</v>
      </c>
      <c r="C5837" s="1">
        <v>-0.14419999999999999</v>
      </c>
      <c r="D5837" s="1">
        <v>0</v>
      </c>
      <c r="E5837" s="1">
        <f t="shared" si="182"/>
        <v>-3.2329999999999998E-2</v>
      </c>
      <c r="F5837" s="1">
        <f t="shared" si="183"/>
        <v>-7.2099999999999997E-2</v>
      </c>
      <c r="G5837" s="1">
        <v>58.35</v>
      </c>
      <c r="H5837" s="1">
        <v>2.6939000000000002</v>
      </c>
      <c r="I5837" s="1">
        <v>-2.9026999999999998</v>
      </c>
      <c r="J5837" s="1">
        <v>-0.99980000000000002</v>
      </c>
    </row>
    <row r="5838" spans="1:10" x14ac:dyDescent="0.15">
      <c r="A5838" s="1">
        <v>58.36</v>
      </c>
      <c r="B5838" s="1">
        <v>-7.4260000000000007E-2</v>
      </c>
      <c r="C5838" s="1">
        <v>-0.14729999999999999</v>
      </c>
      <c r="D5838" s="1">
        <v>0</v>
      </c>
      <c r="E5838" s="1">
        <f t="shared" si="182"/>
        <v>-3.7130000000000003E-2</v>
      </c>
      <c r="F5838" s="1">
        <f t="shared" si="183"/>
        <v>-7.3649999999999993E-2</v>
      </c>
      <c r="G5838" s="1">
        <v>58.36</v>
      </c>
      <c r="H5838" s="1">
        <v>3.0131999999999999</v>
      </c>
      <c r="I5838" s="1">
        <v>-2.992</v>
      </c>
      <c r="J5838" s="1">
        <v>-0.60009999999999997</v>
      </c>
    </row>
    <row r="5839" spans="1:10" x14ac:dyDescent="0.15">
      <c r="A5839" s="1">
        <v>58.37</v>
      </c>
      <c r="B5839" s="1">
        <v>-9.5019999999999993E-2</v>
      </c>
      <c r="C5839" s="1">
        <v>-0.1454</v>
      </c>
      <c r="D5839" s="1">
        <v>0</v>
      </c>
      <c r="E5839" s="1">
        <f t="shared" si="182"/>
        <v>-4.7509999999999997E-2</v>
      </c>
      <c r="F5839" s="1">
        <f t="shared" si="183"/>
        <v>-7.2700000000000001E-2</v>
      </c>
      <c r="G5839" s="1">
        <v>58.37</v>
      </c>
      <c r="H5839" s="1">
        <v>3.3858999999999999</v>
      </c>
      <c r="I5839" s="1">
        <v>-2.9512</v>
      </c>
      <c r="J5839" s="1">
        <v>-0.28370000000000001</v>
      </c>
    </row>
    <row r="5840" spans="1:10" x14ac:dyDescent="0.15">
      <c r="A5840" s="1">
        <v>58.38</v>
      </c>
      <c r="B5840" s="1">
        <v>-0.1258</v>
      </c>
      <c r="C5840" s="1">
        <v>-0.13400000000000001</v>
      </c>
      <c r="D5840" s="1">
        <v>0</v>
      </c>
      <c r="E5840" s="1">
        <f t="shared" si="182"/>
        <v>-6.2899999999999998E-2</v>
      </c>
      <c r="F5840" s="1">
        <f t="shared" si="183"/>
        <v>-6.7000000000000004E-2</v>
      </c>
      <c r="G5840" s="1">
        <v>58.38</v>
      </c>
      <c r="H5840" s="1">
        <v>3.7690999999999999</v>
      </c>
      <c r="I5840" s="1">
        <v>-2.7823000000000002</v>
      </c>
      <c r="J5840" s="1">
        <v>-8.3799999999999999E-2</v>
      </c>
    </row>
    <row r="5841" spans="1:10" x14ac:dyDescent="0.15">
      <c r="A5841" s="1">
        <v>58.39</v>
      </c>
      <c r="B5841" s="1">
        <v>-0.1615</v>
      </c>
      <c r="C5841" s="1">
        <v>-0.1137</v>
      </c>
      <c r="D5841" s="1">
        <v>0</v>
      </c>
      <c r="E5841" s="1">
        <f t="shared" si="182"/>
        <v>-8.0750000000000002E-2</v>
      </c>
      <c r="F5841" s="1">
        <f t="shared" si="183"/>
        <v>-5.6849999999999998E-2</v>
      </c>
      <c r="G5841" s="1">
        <v>58.39</v>
      </c>
      <c r="H5841" s="1">
        <v>4.1120999999999999</v>
      </c>
      <c r="I5841" s="1">
        <v>-2.5072000000000001</v>
      </c>
      <c r="J5841" s="1">
        <v>8.3000000000000001E-3</v>
      </c>
    </row>
    <row r="5842" spans="1:10" x14ac:dyDescent="0.15">
      <c r="A5842" s="1">
        <v>58.4</v>
      </c>
      <c r="B5842" s="1">
        <v>-0.19320000000000001</v>
      </c>
      <c r="C5842" s="1">
        <v>-8.9380000000000001E-2</v>
      </c>
      <c r="D5842" s="1">
        <v>0</v>
      </c>
      <c r="E5842" s="1">
        <f t="shared" si="182"/>
        <v>-9.6600000000000005E-2</v>
      </c>
      <c r="F5842" s="1">
        <f t="shared" si="183"/>
        <v>-4.4690000000000001E-2</v>
      </c>
      <c r="G5842" s="1">
        <v>58.4</v>
      </c>
      <c r="H5842" s="1">
        <v>4.3617999999999997</v>
      </c>
      <c r="I5842" s="1">
        <v>-2.1650999999999998</v>
      </c>
      <c r="J5842" s="1">
        <v>3.1699999999999999E-2</v>
      </c>
    </row>
    <row r="5843" spans="1:10" x14ac:dyDescent="0.15">
      <c r="A5843" s="1">
        <v>58.41</v>
      </c>
      <c r="B5843" s="1">
        <v>-0.2112</v>
      </c>
      <c r="C5843" s="1">
        <v>-6.8839999999999998E-2</v>
      </c>
      <c r="D5843" s="1">
        <v>0</v>
      </c>
      <c r="E5843" s="1">
        <f t="shared" si="182"/>
        <v>-0.1056</v>
      </c>
      <c r="F5843" s="1">
        <f t="shared" si="183"/>
        <v>-3.4419999999999999E-2</v>
      </c>
      <c r="G5843" s="1">
        <v>58.41</v>
      </c>
      <c r="H5843" s="1">
        <v>4.4720000000000004</v>
      </c>
      <c r="I5843" s="1">
        <v>-1.8064</v>
      </c>
      <c r="J5843" s="1">
        <v>3.49E-2</v>
      </c>
    </row>
    <row r="5844" spans="1:10" x14ac:dyDescent="0.15">
      <c r="A5844" s="1">
        <v>58.42</v>
      </c>
      <c r="B5844" s="1">
        <v>-0.2069</v>
      </c>
      <c r="C5844" s="1">
        <v>-5.8770000000000003E-2</v>
      </c>
      <c r="D5844" s="1">
        <v>0</v>
      </c>
      <c r="E5844" s="1">
        <f t="shared" si="182"/>
        <v>-0.10345</v>
      </c>
      <c r="F5844" s="1">
        <f t="shared" si="183"/>
        <v>-2.9385000000000001E-2</v>
      </c>
      <c r="G5844" s="1">
        <v>58.42</v>
      </c>
      <c r="H5844" s="1">
        <v>4.4131999999999998</v>
      </c>
      <c r="I5844" s="1">
        <v>-1.4836</v>
      </c>
      <c r="J5844" s="1">
        <v>5.5E-2</v>
      </c>
    </row>
    <row r="5845" spans="1:10" x14ac:dyDescent="0.15">
      <c r="A5845" s="1">
        <v>58.43</v>
      </c>
      <c r="B5845" s="1">
        <v>-0.17630000000000001</v>
      </c>
      <c r="C5845" s="1">
        <v>-6.173E-2</v>
      </c>
      <c r="D5845" s="1">
        <v>0</v>
      </c>
      <c r="E5845" s="1">
        <f t="shared" si="182"/>
        <v>-8.8150000000000006E-2</v>
      </c>
      <c r="F5845" s="1">
        <f t="shared" si="183"/>
        <v>-3.0865E-2</v>
      </c>
      <c r="G5845" s="1">
        <v>58.43</v>
      </c>
      <c r="H5845" s="1">
        <v>4.1797000000000004</v>
      </c>
      <c r="I5845" s="1">
        <v>-1.2417</v>
      </c>
      <c r="J5845" s="1">
        <v>0.1046</v>
      </c>
    </row>
    <row r="5846" spans="1:10" x14ac:dyDescent="0.15">
      <c r="A5846" s="1">
        <v>58.44</v>
      </c>
      <c r="B5846" s="1">
        <v>-0.1217</v>
      </c>
      <c r="C5846" s="1">
        <v>-7.4539999999999995E-2</v>
      </c>
      <c r="D5846" s="1">
        <v>0</v>
      </c>
      <c r="E5846" s="1">
        <f t="shared" si="182"/>
        <v>-6.0850000000000001E-2</v>
      </c>
      <c r="F5846" s="1">
        <f t="shared" si="183"/>
        <v>-3.7269999999999998E-2</v>
      </c>
      <c r="G5846" s="1">
        <v>58.44</v>
      </c>
      <c r="H5846" s="1">
        <v>3.7919999999999998</v>
      </c>
      <c r="I5846" s="1">
        <v>-1.1093</v>
      </c>
      <c r="J5846" s="1">
        <v>0.1706</v>
      </c>
    </row>
    <row r="5847" spans="1:10" x14ac:dyDescent="0.15">
      <c r="A5847" s="1">
        <v>58.45</v>
      </c>
      <c r="B5847" s="1">
        <v>-5.2569999999999999E-2</v>
      </c>
      <c r="C5847" s="1">
        <v>-8.9160000000000003E-2</v>
      </c>
      <c r="D5847" s="1">
        <v>0</v>
      </c>
      <c r="E5847" s="1">
        <f t="shared" si="182"/>
        <v>-2.6284999999999999E-2</v>
      </c>
      <c r="F5847" s="1">
        <f t="shared" si="183"/>
        <v>-4.4580000000000002E-2</v>
      </c>
      <c r="G5847" s="1">
        <v>58.45</v>
      </c>
      <c r="H5847" s="1">
        <v>3.2919999999999998</v>
      </c>
      <c r="I5847" s="1">
        <v>-1.0944</v>
      </c>
      <c r="J5847" s="1">
        <v>0.2235</v>
      </c>
    </row>
    <row r="5848" spans="1:10" x14ac:dyDescent="0.15">
      <c r="A5848" s="1">
        <v>58.46</v>
      </c>
      <c r="B5848" s="1">
        <v>1.6959999999999999E-2</v>
      </c>
      <c r="C5848" s="1">
        <v>-9.5509999999999998E-2</v>
      </c>
      <c r="D5848" s="1">
        <v>0</v>
      </c>
      <c r="E5848" s="1">
        <f t="shared" si="182"/>
        <v>8.4799999999999997E-3</v>
      </c>
      <c r="F5848" s="1">
        <f t="shared" si="183"/>
        <v>-4.7754999999999999E-2</v>
      </c>
      <c r="G5848" s="1">
        <v>58.46</v>
      </c>
      <c r="H5848" s="1">
        <v>2.7330000000000001</v>
      </c>
      <c r="I5848" s="1">
        <v>-1.1841999999999999</v>
      </c>
      <c r="J5848" s="1">
        <v>0.23200000000000001</v>
      </c>
    </row>
    <row r="5849" spans="1:10" x14ac:dyDescent="0.15">
      <c r="A5849" s="1">
        <v>58.47</v>
      </c>
      <c r="B5849" s="1">
        <v>7.1239999999999998E-2</v>
      </c>
      <c r="C5849" s="1">
        <v>-8.5339999999999999E-2</v>
      </c>
      <c r="D5849" s="1">
        <v>0</v>
      </c>
      <c r="E5849" s="1">
        <f t="shared" si="182"/>
        <v>3.5619999999999999E-2</v>
      </c>
      <c r="F5849" s="1">
        <f t="shared" si="183"/>
        <v>-4.267E-2</v>
      </c>
      <c r="G5849" s="1">
        <v>58.47</v>
      </c>
      <c r="H5849" s="1">
        <v>2.1676000000000002</v>
      </c>
      <c r="I5849" s="1">
        <v>-1.3496999999999999</v>
      </c>
      <c r="J5849" s="1">
        <v>0.17560000000000001</v>
      </c>
    </row>
    <row r="5850" spans="1:10" x14ac:dyDescent="0.15">
      <c r="A5850" s="1">
        <v>58.48</v>
      </c>
      <c r="B5850" s="1">
        <v>9.7879999999999995E-2</v>
      </c>
      <c r="C5850" s="1">
        <v>-5.5480000000000002E-2</v>
      </c>
      <c r="D5850" s="1">
        <v>0</v>
      </c>
      <c r="E5850" s="1">
        <f t="shared" si="182"/>
        <v>4.8939999999999997E-2</v>
      </c>
      <c r="F5850" s="1">
        <f t="shared" si="183"/>
        <v>-2.7740000000000001E-2</v>
      </c>
      <c r="G5850" s="1">
        <v>58.48</v>
      </c>
      <c r="H5850" s="1">
        <v>1.6364000000000001</v>
      </c>
      <c r="I5850" s="1">
        <v>-1.5547</v>
      </c>
      <c r="J5850" s="1">
        <v>5.0799999999999998E-2</v>
      </c>
    </row>
    <row r="5851" spans="1:10" x14ac:dyDescent="0.15">
      <c r="A5851" s="1">
        <v>58.49</v>
      </c>
      <c r="B5851" s="1">
        <v>9.1579999999999995E-2</v>
      </c>
      <c r="C5851" s="1">
        <v>-9.0790000000000003E-3</v>
      </c>
      <c r="D5851" s="1">
        <v>0</v>
      </c>
      <c r="E5851" s="1">
        <f t="shared" si="182"/>
        <v>4.5789999999999997E-2</v>
      </c>
      <c r="F5851" s="1">
        <f t="shared" si="183"/>
        <v>-4.5395000000000001E-3</v>
      </c>
      <c r="G5851" s="1">
        <v>58.49</v>
      </c>
      <c r="H5851" s="1">
        <v>1.1617</v>
      </c>
      <c r="I5851" s="1">
        <v>-1.7647999999999999</v>
      </c>
      <c r="J5851" s="1">
        <v>-0.13109999999999999</v>
      </c>
    </row>
    <row r="5852" spans="1:10" x14ac:dyDescent="0.15">
      <c r="A5852" s="1">
        <v>58.5</v>
      </c>
      <c r="B5852" s="1">
        <v>5.62E-2</v>
      </c>
      <c r="C5852" s="1">
        <v>4.5339999999999998E-2</v>
      </c>
      <c r="D5852" s="1">
        <v>0</v>
      </c>
      <c r="E5852" s="1">
        <f t="shared" si="182"/>
        <v>2.81E-2</v>
      </c>
      <c r="F5852" s="1">
        <f t="shared" si="183"/>
        <v>2.2669999999999999E-2</v>
      </c>
      <c r="G5852" s="1">
        <v>58.5</v>
      </c>
      <c r="H5852" s="1">
        <v>0.74819999999999998</v>
      </c>
      <c r="I5852" s="1">
        <v>-1.9550000000000001</v>
      </c>
      <c r="J5852" s="1">
        <v>-0.35039999999999999</v>
      </c>
    </row>
    <row r="5853" spans="1:10" x14ac:dyDescent="0.15">
      <c r="A5853" s="1">
        <v>58.51</v>
      </c>
      <c r="B5853" s="1">
        <v>3.96E-3</v>
      </c>
      <c r="C5853" s="1">
        <v>9.6850000000000006E-2</v>
      </c>
      <c r="D5853" s="1">
        <v>0</v>
      </c>
      <c r="E5853" s="1">
        <f t="shared" si="182"/>
        <v>1.98E-3</v>
      </c>
      <c r="F5853" s="1">
        <f t="shared" si="183"/>
        <v>4.8425000000000003E-2</v>
      </c>
      <c r="G5853" s="1">
        <v>58.51</v>
      </c>
      <c r="H5853" s="1">
        <v>0.38879999999999998</v>
      </c>
      <c r="I5853" s="1">
        <v>-2.1128</v>
      </c>
      <c r="J5853" s="1">
        <v>-0.58720000000000006</v>
      </c>
    </row>
    <row r="5854" spans="1:10" x14ac:dyDescent="0.15">
      <c r="A5854" s="1">
        <v>58.52</v>
      </c>
      <c r="B5854" s="1">
        <v>-4.8129999999999999E-2</v>
      </c>
      <c r="C5854" s="1">
        <v>0.13589999999999999</v>
      </c>
      <c r="D5854" s="1">
        <v>0</v>
      </c>
      <c r="E5854" s="1">
        <f t="shared" si="182"/>
        <v>-2.4065E-2</v>
      </c>
      <c r="F5854" s="1">
        <f t="shared" si="183"/>
        <v>6.7949999999999997E-2</v>
      </c>
      <c r="G5854" s="1">
        <v>58.52</v>
      </c>
      <c r="H5854" s="1">
        <v>7.46E-2</v>
      </c>
      <c r="I5854" s="1">
        <v>-2.2376</v>
      </c>
      <c r="J5854" s="1">
        <v>-0.82609999999999995</v>
      </c>
    </row>
    <row r="5855" spans="1:10" x14ac:dyDescent="0.15">
      <c r="A5855" s="1">
        <v>58.53</v>
      </c>
      <c r="B5855" s="1">
        <v>-8.3379999999999996E-2</v>
      </c>
      <c r="C5855" s="1">
        <v>0.15720000000000001</v>
      </c>
      <c r="D5855" s="1">
        <v>0</v>
      </c>
      <c r="E5855" s="1">
        <f t="shared" si="182"/>
        <v>-4.1689999999999998E-2</v>
      </c>
      <c r="F5855" s="1">
        <f t="shared" si="183"/>
        <v>7.8600000000000003E-2</v>
      </c>
      <c r="G5855" s="1">
        <v>58.53</v>
      </c>
      <c r="H5855" s="1">
        <v>-0.19620000000000001</v>
      </c>
      <c r="I5855" s="1">
        <v>-2.3353999999999999</v>
      </c>
      <c r="J5855" s="1">
        <v>-1.0561</v>
      </c>
    </row>
    <row r="5856" spans="1:10" x14ac:dyDescent="0.15">
      <c r="A5856" s="1">
        <v>58.54</v>
      </c>
      <c r="B5856" s="1">
        <v>-9.0620000000000006E-2</v>
      </c>
      <c r="C5856" s="1">
        <v>0.16089999999999999</v>
      </c>
      <c r="D5856" s="1">
        <v>0</v>
      </c>
      <c r="E5856" s="1">
        <f t="shared" si="182"/>
        <v>-4.5310000000000003E-2</v>
      </c>
      <c r="F5856" s="1">
        <f t="shared" si="183"/>
        <v>8.0449999999999994E-2</v>
      </c>
      <c r="G5856" s="1">
        <v>58.54</v>
      </c>
      <c r="H5856" s="1">
        <v>-0.41370000000000001</v>
      </c>
      <c r="I5856" s="1">
        <v>-2.4129999999999998</v>
      </c>
      <c r="J5856" s="1">
        <v>-1.2668999999999999</v>
      </c>
    </row>
    <row r="5857" spans="1:10" x14ac:dyDescent="0.15">
      <c r="A5857" s="1">
        <v>58.55</v>
      </c>
      <c r="B5857" s="1">
        <v>-6.7479999999999998E-2</v>
      </c>
      <c r="C5857" s="1">
        <v>0.1522</v>
      </c>
      <c r="D5857" s="1">
        <v>0</v>
      </c>
      <c r="E5857" s="1">
        <f t="shared" si="182"/>
        <v>-3.3739999999999999E-2</v>
      </c>
      <c r="F5857" s="1">
        <f t="shared" si="183"/>
        <v>7.6100000000000001E-2</v>
      </c>
      <c r="G5857" s="1">
        <v>58.55</v>
      </c>
      <c r="H5857" s="1">
        <v>-0.55759999999999998</v>
      </c>
      <c r="I5857" s="1">
        <v>-2.4731999999999998</v>
      </c>
      <c r="J5857" s="1">
        <v>-1.4459</v>
      </c>
    </row>
    <row r="5858" spans="1:10" x14ac:dyDescent="0.15">
      <c r="A5858" s="1">
        <v>58.56</v>
      </c>
      <c r="B5858" s="1">
        <v>-2.0660000000000001E-2</v>
      </c>
      <c r="C5858" s="1">
        <v>0.13830000000000001</v>
      </c>
      <c r="D5858" s="1">
        <v>0</v>
      </c>
      <c r="E5858" s="1">
        <f t="shared" si="182"/>
        <v>-1.0330000000000001E-2</v>
      </c>
      <c r="F5858" s="1">
        <f t="shared" si="183"/>
        <v>6.9150000000000003E-2</v>
      </c>
      <c r="G5858" s="1">
        <v>58.56</v>
      </c>
      <c r="H5858" s="1">
        <v>-0.60550000000000004</v>
      </c>
      <c r="I5858" s="1">
        <v>-2.5133000000000001</v>
      </c>
      <c r="J5858" s="1">
        <v>-1.5773999999999999</v>
      </c>
    </row>
    <row r="5859" spans="1:10" x14ac:dyDescent="0.15">
      <c r="A5859" s="1">
        <v>58.57</v>
      </c>
      <c r="B5859" s="1">
        <v>3.6740000000000002E-2</v>
      </c>
      <c r="C5859" s="1">
        <v>0.1263</v>
      </c>
      <c r="D5859" s="1">
        <v>0</v>
      </c>
      <c r="E5859" s="1">
        <f t="shared" si="182"/>
        <v>1.8370000000000001E-2</v>
      </c>
      <c r="F5859" s="1">
        <f t="shared" si="183"/>
        <v>6.3149999999999998E-2</v>
      </c>
      <c r="G5859" s="1">
        <v>58.57</v>
      </c>
      <c r="H5859" s="1">
        <v>-0.54359999999999997</v>
      </c>
      <c r="I5859" s="1">
        <v>-2.5270999999999999</v>
      </c>
      <c r="J5859" s="1">
        <v>-1.6473</v>
      </c>
    </row>
    <row r="5860" spans="1:10" x14ac:dyDescent="0.15">
      <c r="A5860" s="1">
        <v>58.58</v>
      </c>
      <c r="B5860" s="1">
        <v>8.9889999999999998E-2</v>
      </c>
      <c r="C5860" s="1">
        <v>0.1207</v>
      </c>
      <c r="D5860" s="1">
        <v>0</v>
      </c>
      <c r="E5860" s="1">
        <f t="shared" si="182"/>
        <v>4.4944999999999999E-2</v>
      </c>
      <c r="F5860" s="1">
        <f t="shared" si="183"/>
        <v>6.0350000000000001E-2</v>
      </c>
      <c r="G5860" s="1">
        <v>58.58</v>
      </c>
      <c r="H5860" s="1">
        <v>-0.376</v>
      </c>
      <c r="I5860" s="1">
        <v>-2.5089999999999999</v>
      </c>
      <c r="J5860" s="1">
        <v>-1.6493</v>
      </c>
    </row>
    <row r="5861" spans="1:10" x14ac:dyDescent="0.15">
      <c r="A5861" s="1">
        <v>58.59</v>
      </c>
      <c r="B5861" s="1">
        <v>0.1273</v>
      </c>
      <c r="C5861" s="1">
        <v>0.1225</v>
      </c>
      <c r="D5861" s="1">
        <v>0</v>
      </c>
      <c r="E5861" s="1">
        <f t="shared" si="182"/>
        <v>6.3649999999999998E-2</v>
      </c>
      <c r="F5861" s="1">
        <f t="shared" si="183"/>
        <v>6.1249999999999999E-2</v>
      </c>
      <c r="G5861" s="1">
        <v>58.59</v>
      </c>
      <c r="H5861" s="1">
        <v>-0.12839999999999999</v>
      </c>
      <c r="I5861" s="1">
        <v>-2.4584000000000001</v>
      </c>
      <c r="J5861" s="1">
        <v>-1.591</v>
      </c>
    </row>
    <row r="5862" spans="1:10" x14ac:dyDescent="0.15">
      <c r="A5862" s="1">
        <v>58.6</v>
      </c>
      <c r="B5862" s="1">
        <v>0.14410000000000001</v>
      </c>
      <c r="C5862" s="1">
        <v>0.13009999999999999</v>
      </c>
      <c r="D5862" s="1">
        <v>0</v>
      </c>
      <c r="E5862" s="1">
        <f t="shared" si="182"/>
        <v>7.2050000000000003E-2</v>
      </c>
      <c r="F5862" s="1">
        <f t="shared" si="183"/>
        <v>6.5049999999999997E-2</v>
      </c>
      <c r="G5862" s="1">
        <v>58.6</v>
      </c>
      <c r="H5862" s="1">
        <v>0.15629999999999999</v>
      </c>
      <c r="I5862" s="1">
        <v>-2.3826999999999998</v>
      </c>
      <c r="J5862" s="1">
        <v>-1.4946999999999999</v>
      </c>
    </row>
    <row r="5863" spans="1:10" x14ac:dyDescent="0.15">
      <c r="A5863" s="1">
        <v>58.61</v>
      </c>
      <c r="B5863" s="1">
        <v>0.14299999999999999</v>
      </c>
      <c r="C5863" s="1">
        <v>0.14030000000000001</v>
      </c>
      <c r="D5863" s="1">
        <v>0</v>
      </c>
      <c r="E5863" s="1">
        <f t="shared" si="182"/>
        <v>7.1499999999999994E-2</v>
      </c>
      <c r="F5863" s="1">
        <f t="shared" si="183"/>
        <v>7.0150000000000004E-2</v>
      </c>
      <c r="G5863" s="1">
        <v>58.61</v>
      </c>
      <c r="H5863" s="1">
        <v>0.4299</v>
      </c>
      <c r="I5863" s="1">
        <v>-2.2959999999999998</v>
      </c>
      <c r="J5863" s="1">
        <v>-1.3918999999999999</v>
      </c>
    </row>
    <row r="5864" spans="1:10" x14ac:dyDescent="0.15">
      <c r="A5864" s="1">
        <v>58.62</v>
      </c>
      <c r="B5864" s="1">
        <v>0.13200000000000001</v>
      </c>
      <c r="C5864" s="1">
        <v>0.15029999999999999</v>
      </c>
      <c r="D5864" s="1">
        <v>0</v>
      </c>
      <c r="E5864" s="1">
        <f t="shared" si="182"/>
        <v>6.6000000000000003E-2</v>
      </c>
      <c r="F5864" s="1">
        <f t="shared" si="183"/>
        <v>7.5149999999999995E-2</v>
      </c>
      <c r="G5864" s="1">
        <v>58.62</v>
      </c>
      <c r="H5864" s="1">
        <v>0.65459999999999996</v>
      </c>
      <c r="I5864" s="1">
        <v>-2.2162000000000002</v>
      </c>
      <c r="J5864" s="1">
        <v>-1.3111999999999999</v>
      </c>
    </row>
    <row r="5865" spans="1:10" x14ac:dyDescent="0.15">
      <c r="A5865" s="1">
        <v>58.63</v>
      </c>
      <c r="B5865" s="1">
        <v>0.1212</v>
      </c>
      <c r="C5865" s="1">
        <v>0.15840000000000001</v>
      </c>
      <c r="D5865" s="1">
        <v>0</v>
      </c>
      <c r="E5865" s="1">
        <f t="shared" si="182"/>
        <v>6.0600000000000001E-2</v>
      </c>
      <c r="F5865" s="1">
        <f t="shared" si="183"/>
        <v>7.9200000000000007E-2</v>
      </c>
      <c r="G5865" s="1">
        <v>58.63</v>
      </c>
      <c r="H5865" s="1">
        <v>0.81599999999999995</v>
      </c>
      <c r="I5865" s="1">
        <v>-2.16</v>
      </c>
      <c r="J5865" s="1">
        <v>-1.2663</v>
      </c>
    </row>
    <row r="5866" spans="1:10" x14ac:dyDescent="0.15">
      <c r="A5866" s="1">
        <v>58.64</v>
      </c>
      <c r="B5866" s="1">
        <v>0.11840000000000001</v>
      </c>
      <c r="C5866" s="1">
        <v>0.16439999999999999</v>
      </c>
      <c r="D5866" s="1">
        <v>0</v>
      </c>
      <c r="E5866" s="1">
        <f t="shared" si="182"/>
        <v>5.9200000000000003E-2</v>
      </c>
      <c r="F5866" s="1">
        <f t="shared" si="183"/>
        <v>8.2199999999999995E-2</v>
      </c>
      <c r="G5866" s="1">
        <v>58.64</v>
      </c>
      <c r="H5866" s="1">
        <v>0.92779999999999996</v>
      </c>
      <c r="I5866" s="1">
        <v>-2.1381999999999999</v>
      </c>
      <c r="J5866" s="1">
        <v>-1.2479</v>
      </c>
    </row>
    <row r="5867" spans="1:10" x14ac:dyDescent="0.15">
      <c r="A5867" s="1">
        <v>58.65</v>
      </c>
      <c r="B5867" s="1">
        <v>0.12690000000000001</v>
      </c>
      <c r="C5867" s="1">
        <v>0.16900000000000001</v>
      </c>
      <c r="D5867" s="1">
        <v>0</v>
      </c>
      <c r="E5867" s="1">
        <f t="shared" si="182"/>
        <v>6.3450000000000006E-2</v>
      </c>
      <c r="F5867" s="1">
        <f t="shared" si="183"/>
        <v>8.4500000000000006E-2</v>
      </c>
      <c r="G5867" s="1">
        <v>58.65</v>
      </c>
      <c r="H5867" s="1">
        <v>1.0248999999999999</v>
      </c>
      <c r="I5867" s="1">
        <v>-2.1532</v>
      </c>
      <c r="J5867" s="1">
        <v>-1.2239</v>
      </c>
    </row>
    <row r="5868" spans="1:10" x14ac:dyDescent="0.15">
      <c r="A5868" s="1">
        <v>58.66</v>
      </c>
      <c r="B5868" s="1">
        <v>0.1454</v>
      </c>
      <c r="C5868" s="1">
        <v>0.17269999999999999</v>
      </c>
      <c r="D5868" s="1">
        <v>0</v>
      </c>
      <c r="E5868" s="1">
        <f t="shared" si="182"/>
        <v>7.2700000000000001E-2</v>
      </c>
      <c r="F5868" s="1">
        <f t="shared" si="183"/>
        <v>8.6349999999999996E-2</v>
      </c>
      <c r="G5868" s="1">
        <v>58.66</v>
      </c>
      <c r="H5868" s="1">
        <v>1.1476</v>
      </c>
      <c r="I5868" s="1">
        <v>-2.1981000000000002</v>
      </c>
      <c r="J5868" s="1">
        <v>-1.1499999999999999</v>
      </c>
    </row>
    <row r="5869" spans="1:10" x14ac:dyDescent="0.15">
      <c r="A5869" s="1">
        <v>58.67</v>
      </c>
      <c r="B5869" s="1">
        <v>0.16900000000000001</v>
      </c>
      <c r="C5869" s="1">
        <v>0.17510000000000001</v>
      </c>
      <c r="D5869" s="1">
        <v>0</v>
      </c>
      <c r="E5869" s="1">
        <f t="shared" si="182"/>
        <v>8.4500000000000006E-2</v>
      </c>
      <c r="F5869" s="1">
        <f t="shared" si="183"/>
        <v>8.7550000000000003E-2</v>
      </c>
      <c r="G5869" s="1">
        <v>58.67</v>
      </c>
      <c r="H5869" s="1">
        <v>1.3205</v>
      </c>
      <c r="I5869" s="1">
        <v>-2.2572000000000001</v>
      </c>
      <c r="J5869" s="1">
        <v>-0.98650000000000004</v>
      </c>
    </row>
    <row r="5870" spans="1:10" x14ac:dyDescent="0.15">
      <c r="A5870" s="1">
        <v>58.68</v>
      </c>
      <c r="B5870" s="1">
        <v>0.192</v>
      </c>
      <c r="C5870" s="1">
        <v>0.17560000000000001</v>
      </c>
      <c r="D5870" s="1">
        <v>0</v>
      </c>
      <c r="E5870" s="1">
        <f t="shared" si="182"/>
        <v>9.6000000000000002E-2</v>
      </c>
      <c r="F5870" s="1">
        <f t="shared" si="183"/>
        <v>8.7800000000000003E-2</v>
      </c>
      <c r="G5870" s="1">
        <v>58.68</v>
      </c>
      <c r="H5870" s="1">
        <v>1.5362</v>
      </c>
      <c r="I5870" s="1">
        <v>-2.3073999999999999</v>
      </c>
      <c r="J5870" s="1">
        <v>-0.71550000000000002</v>
      </c>
    </row>
    <row r="5871" spans="1:10" x14ac:dyDescent="0.15">
      <c r="A5871" s="1">
        <v>58.69</v>
      </c>
      <c r="B5871" s="1">
        <v>0.2104</v>
      </c>
      <c r="C5871" s="1">
        <v>0.17299999999999999</v>
      </c>
      <c r="D5871" s="1">
        <v>0</v>
      </c>
      <c r="E5871" s="1">
        <f t="shared" si="182"/>
        <v>0.1052</v>
      </c>
      <c r="F5871" s="1">
        <f t="shared" si="183"/>
        <v>8.6499999999999994E-2</v>
      </c>
      <c r="G5871" s="1">
        <v>58.69</v>
      </c>
      <c r="H5871" s="1">
        <v>1.7505999999999999</v>
      </c>
      <c r="I5871" s="1">
        <v>-2.3189000000000002</v>
      </c>
      <c r="J5871" s="1">
        <v>-0.35120000000000001</v>
      </c>
    </row>
    <row r="5872" spans="1:10" x14ac:dyDescent="0.15">
      <c r="A5872" s="1">
        <v>58.7</v>
      </c>
      <c r="B5872" s="1">
        <v>0.22270000000000001</v>
      </c>
      <c r="C5872" s="1">
        <v>0.1668</v>
      </c>
      <c r="D5872" s="1">
        <v>0</v>
      </c>
      <c r="E5872" s="1">
        <f t="shared" si="182"/>
        <v>0.11135</v>
      </c>
      <c r="F5872" s="1">
        <f t="shared" si="183"/>
        <v>8.3400000000000002E-2</v>
      </c>
      <c r="G5872" s="1">
        <v>58.7</v>
      </c>
      <c r="H5872" s="1">
        <v>1.8939999999999999</v>
      </c>
      <c r="I5872" s="1">
        <v>-2.2568999999999999</v>
      </c>
      <c r="J5872" s="1">
        <v>6.0400000000000002E-2</v>
      </c>
    </row>
    <row r="5873" spans="1:10" x14ac:dyDescent="0.15">
      <c r="A5873" s="1">
        <v>58.71</v>
      </c>
      <c r="B5873" s="1">
        <v>0.22900000000000001</v>
      </c>
      <c r="C5873" s="1">
        <v>0.1575</v>
      </c>
      <c r="D5873" s="1">
        <v>0</v>
      </c>
      <c r="E5873" s="1">
        <f t="shared" si="182"/>
        <v>0.1145</v>
      </c>
      <c r="F5873" s="1">
        <f t="shared" si="183"/>
        <v>7.8750000000000001E-2</v>
      </c>
      <c r="G5873" s="1">
        <v>58.71</v>
      </c>
      <c r="H5873" s="1">
        <v>1.8957999999999999</v>
      </c>
      <c r="I5873" s="1">
        <v>-2.0838000000000001</v>
      </c>
      <c r="J5873" s="1">
        <v>0.45440000000000003</v>
      </c>
    </row>
    <row r="5874" spans="1:10" x14ac:dyDescent="0.15">
      <c r="A5874" s="1">
        <v>58.72</v>
      </c>
      <c r="B5874" s="1">
        <v>0.2303</v>
      </c>
      <c r="C5874" s="1">
        <v>0.1462</v>
      </c>
      <c r="D5874" s="1">
        <v>0</v>
      </c>
      <c r="E5874" s="1">
        <f t="shared" si="182"/>
        <v>0.11515</v>
      </c>
      <c r="F5874" s="1">
        <f t="shared" si="183"/>
        <v>7.3099999999999998E-2</v>
      </c>
      <c r="G5874" s="1">
        <v>58.72</v>
      </c>
      <c r="H5874" s="1">
        <v>1.7153</v>
      </c>
      <c r="I5874" s="1">
        <v>-1.7654000000000001</v>
      </c>
      <c r="J5874" s="1">
        <v>0.76749999999999996</v>
      </c>
    </row>
    <row r="5875" spans="1:10" x14ac:dyDescent="0.15">
      <c r="A5875" s="1">
        <v>58.73</v>
      </c>
      <c r="B5875" s="1">
        <v>0.22639999999999999</v>
      </c>
      <c r="C5875" s="1">
        <v>0.1343</v>
      </c>
      <c r="D5875" s="1">
        <v>0</v>
      </c>
      <c r="E5875" s="1">
        <f t="shared" si="182"/>
        <v>0.1132</v>
      </c>
      <c r="F5875" s="1">
        <f t="shared" si="183"/>
        <v>6.7150000000000001E-2</v>
      </c>
      <c r="G5875" s="1">
        <v>58.73</v>
      </c>
      <c r="H5875" s="1">
        <v>1.3666</v>
      </c>
      <c r="I5875" s="1">
        <v>-1.2787999999999999</v>
      </c>
      <c r="J5875" s="1">
        <v>0.95940000000000003</v>
      </c>
    </row>
    <row r="5876" spans="1:10" x14ac:dyDescent="0.15">
      <c r="A5876" s="1">
        <v>58.74</v>
      </c>
      <c r="B5876" s="1">
        <v>0.21590000000000001</v>
      </c>
      <c r="C5876" s="1">
        <v>0.12239999999999999</v>
      </c>
      <c r="D5876" s="1">
        <v>0</v>
      </c>
      <c r="E5876" s="1">
        <f t="shared" si="182"/>
        <v>0.10795</v>
      </c>
      <c r="F5876" s="1">
        <f t="shared" si="183"/>
        <v>6.1199999999999997E-2</v>
      </c>
      <c r="G5876" s="1">
        <v>58.74</v>
      </c>
      <c r="H5876" s="1">
        <v>0.92749999999999999</v>
      </c>
      <c r="I5876" s="1">
        <v>-0.62180000000000002</v>
      </c>
      <c r="J5876" s="1">
        <v>1.0276000000000001</v>
      </c>
    </row>
    <row r="5877" spans="1:10" x14ac:dyDescent="0.15">
      <c r="A5877" s="1">
        <v>58.75</v>
      </c>
      <c r="B5877" s="1">
        <v>0.1971</v>
      </c>
      <c r="C5877" s="1">
        <v>0.10970000000000001</v>
      </c>
      <c r="D5877" s="1">
        <v>0</v>
      </c>
      <c r="E5877" s="1">
        <f t="shared" si="182"/>
        <v>9.8549999999999999E-2</v>
      </c>
      <c r="F5877" s="1">
        <f t="shared" si="183"/>
        <v>5.4850000000000003E-2</v>
      </c>
      <c r="G5877" s="1">
        <v>58.75</v>
      </c>
      <c r="H5877" s="1">
        <v>0.52739999999999998</v>
      </c>
      <c r="I5877" s="1">
        <v>0.17929999999999999</v>
      </c>
      <c r="J5877" s="1">
        <v>1.0091000000000001</v>
      </c>
    </row>
    <row r="5878" spans="1:10" x14ac:dyDescent="0.15">
      <c r="A5878" s="1">
        <v>58.76</v>
      </c>
      <c r="B5878" s="1">
        <v>0.1699</v>
      </c>
      <c r="C5878" s="1">
        <v>9.393E-2</v>
      </c>
      <c r="D5878" s="1">
        <v>0</v>
      </c>
      <c r="E5878" s="1">
        <f t="shared" si="182"/>
        <v>8.4949999999999998E-2</v>
      </c>
      <c r="F5878" s="1">
        <f t="shared" si="183"/>
        <v>4.6965E-2</v>
      </c>
      <c r="G5878" s="1">
        <v>58.76</v>
      </c>
      <c r="H5878" s="1">
        <v>0.314</v>
      </c>
      <c r="I5878" s="1">
        <v>1.0680000000000001</v>
      </c>
      <c r="J5878" s="1">
        <v>0.96989999999999998</v>
      </c>
    </row>
    <row r="5879" spans="1:10" x14ac:dyDescent="0.15">
      <c r="A5879" s="1">
        <v>58.77</v>
      </c>
      <c r="B5879" s="1">
        <v>0.1376</v>
      </c>
      <c r="C5879" s="1">
        <v>7.2529999999999997E-2</v>
      </c>
      <c r="D5879" s="1">
        <v>0</v>
      </c>
      <c r="E5879" s="1">
        <f t="shared" si="182"/>
        <v>6.88E-2</v>
      </c>
      <c r="F5879" s="1">
        <f t="shared" si="183"/>
        <v>3.6264999999999999E-2</v>
      </c>
      <c r="G5879" s="1">
        <v>58.77</v>
      </c>
      <c r="H5879" s="1">
        <v>0.41099999999999998</v>
      </c>
      <c r="I5879" s="1">
        <v>1.9631000000000001</v>
      </c>
      <c r="J5879" s="1">
        <v>0.98299999999999998</v>
      </c>
    </row>
    <row r="5880" spans="1:10" x14ac:dyDescent="0.15">
      <c r="A5880" s="1">
        <v>58.78</v>
      </c>
      <c r="B5880" s="1">
        <v>0.1071</v>
      </c>
      <c r="C5880" s="1">
        <v>4.3679999999999997E-2</v>
      </c>
      <c r="D5880" s="1">
        <v>0</v>
      </c>
      <c r="E5880" s="1">
        <f t="shared" si="182"/>
        <v>5.355E-2</v>
      </c>
      <c r="F5880" s="1">
        <f t="shared" si="183"/>
        <v>2.1839999999999998E-2</v>
      </c>
      <c r="G5880" s="1">
        <v>58.78</v>
      </c>
      <c r="H5880" s="1">
        <v>0.87849999999999995</v>
      </c>
      <c r="I5880" s="1">
        <v>2.7736999999999998</v>
      </c>
      <c r="J5880" s="1">
        <v>1.1048</v>
      </c>
    </row>
    <row r="5881" spans="1:10" x14ac:dyDescent="0.15">
      <c r="A5881" s="1">
        <v>58.79</v>
      </c>
      <c r="B5881" s="1">
        <v>8.8090000000000002E-2</v>
      </c>
      <c r="C5881" s="1">
        <v>7.6629999999999997E-3</v>
      </c>
      <c r="D5881" s="1">
        <v>0</v>
      </c>
      <c r="E5881" s="1">
        <f t="shared" si="182"/>
        <v>4.4045000000000001E-2</v>
      </c>
      <c r="F5881" s="1">
        <f t="shared" si="183"/>
        <v>3.8314999999999998E-3</v>
      </c>
      <c r="G5881" s="1">
        <v>58.79</v>
      </c>
      <c r="H5881" s="1">
        <v>1.6898</v>
      </c>
      <c r="I5881" s="1">
        <v>3.4176000000000002</v>
      </c>
      <c r="J5881" s="1">
        <v>1.3555999999999999</v>
      </c>
    </row>
    <row r="5882" spans="1:10" x14ac:dyDescent="0.15">
      <c r="A5882" s="1">
        <v>58.8</v>
      </c>
      <c r="B5882" s="1">
        <v>8.9649999999999994E-2</v>
      </c>
      <c r="C5882" s="1">
        <v>-3.245E-2</v>
      </c>
      <c r="D5882" s="1">
        <v>0</v>
      </c>
      <c r="E5882" s="1">
        <f t="shared" si="182"/>
        <v>4.4824999999999997E-2</v>
      </c>
      <c r="F5882" s="1">
        <f t="shared" si="183"/>
        <v>-1.6225E-2</v>
      </c>
      <c r="G5882" s="1">
        <v>58.8</v>
      </c>
      <c r="H5882" s="1">
        <v>2.7343000000000002</v>
      </c>
      <c r="I5882" s="1">
        <v>3.8410000000000002</v>
      </c>
      <c r="J5882" s="1">
        <v>1.7110000000000001</v>
      </c>
    </row>
    <row r="5883" spans="1:10" x14ac:dyDescent="0.15">
      <c r="A5883" s="1">
        <v>58.81</v>
      </c>
      <c r="B5883" s="1">
        <v>0.1169</v>
      </c>
      <c r="C5883" s="1">
        <v>-7.1160000000000001E-2</v>
      </c>
      <c r="D5883" s="1">
        <v>0</v>
      </c>
      <c r="E5883" s="1">
        <f t="shared" si="182"/>
        <v>5.8450000000000002E-2</v>
      </c>
      <c r="F5883" s="1">
        <f t="shared" si="183"/>
        <v>-3.5580000000000001E-2</v>
      </c>
      <c r="G5883" s="1">
        <v>58.81</v>
      </c>
      <c r="H5883" s="1">
        <v>3.8437999999999999</v>
      </c>
      <c r="I5883" s="1">
        <v>4.0304000000000002</v>
      </c>
      <c r="J5883" s="1">
        <v>2.1080000000000001</v>
      </c>
    </row>
    <row r="5884" spans="1:10" x14ac:dyDescent="0.15">
      <c r="A5884" s="1">
        <v>58.82</v>
      </c>
      <c r="B5884" s="1">
        <v>0.16830000000000001</v>
      </c>
      <c r="C5884" s="1">
        <v>-0.1019</v>
      </c>
      <c r="D5884" s="1">
        <v>0</v>
      </c>
      <c r="E5884" s="1">
        <f t="shared" si="182"/>
        <v>8.4150000000000003E-2</v>
      </c>
      <c r="F5884" s="1">
        <f t="shared" si="183"/>
        <v>-5.0950000000000002E-2</v>
      </c>
      <c r="G5884" s="1">
        <v>58.82</v>
      </c>
      <c r="H5884" s="1">
        <v>4.8361999999999998</v>
      </c>
      <c r="I5884" s="1">
        <v>4.0152000000000001</v>
      </c>
      <c r="J5884" s="1">
        <v>2.4624000000000001</v>
      </c>
    </row>
    <row r="5885" spans="1:10" x14ac:dyDescent="0.15">
      <c r="A5885" s="1">
        <v>58.83</v>
      </c>
      <c r="B5885" s="1">
        <v>0.2356</v>
      </c>
      <c r="C5885" s="1">
        <v>-0.1192</v>
      </c>
      <c r="D5885" s="1">
        <v>0</v>
      </c>
      <c r="E5885" s="1">
        <f t="shared" si="182"/>
        <v>0.1178</v>
      </c>
      <c r="F5885" s="1">
        <f t="shared" si="183"/>
        <v>-5.96E-2</v>
      </c>
      <c r="G5885" s="1">
        <v>58.83</v>
      </c>
      <c r="H5885" s="1">
        <v>5.5608000000000004</v>
      </c>
      <c r="I5885" s="1">
        <v>3.8582999999999998</v>
      </c>
      <c r="J5885" s="1">
        <v>2.6926000000000001</v>
      </c>
    </row>
    <row r="5886" spans="1:10" x14ac:dyDescent="0.15">
      <c r="A5886" s="1">
        <v>58.84</v>
      </c>
      <c r="B5886" s="1">
        <v>0.30530000000000002</v>
      </c>
      <c r="C5886" s="1">
        <v>-0.1198</v>
      </c>
      <c r="D5886" s="1">
        <v>0</v>
      </c>
      <c r="E5886" s="1">
        <f t="shared" si="182"/>
        <v>0.15265000000000001</v>
      </c>
      <c r="F5886" s="1">
        <f t="shared" si="183"/>
        <v>-5.9900000000000002E-2</v>
      </c>
      <c r="G5886" s="1">
        <v>58.84</v>
      </c>
      <c r="H5886" s="1">
        <v>5.9321999999999999</v>
      </c>
      <c r="I5886" s="1">
        <v>3.6396000000000002</v>
      </c>
      <c r="J5886" s="1">
        <v>2.7429000000000001</v>
      </c>
    </row>
    <row r="5887" spans="1:10" x14ac:dyDescent="0.15">
      <c r="A5887" s="1">
        <v>58.85</v>
      </c>
      <c r="B5887" s="1">
        <v>0.36309999999999998</v>
      </c>
      <c r="C5887" s="1">
        <v>-0.1046</v>
      </c>
      <c r="D5887" s="1">
        <v>0</v>
      </c>
      <c r="E5887" s="1">
        <f t="shared" si="182"/>
        <v>0.18154999999999999</v>
      </c>
      <c r="F5887" s="1">
        <f t="shared" si="183"/>
        <v>-5.2299999999999999E-2</v>
      </c>
      <c r="G5887" s="1">
        <v>58.85</v>
      </c>
      <c r="H5887" s="1">
        <v>5.9428999999999998</v>
      </c>
      <c r="I5887" s="1">
        <v>3.4371</v>
      </c>
      <c r="J5887" s="1">
        <v>2.5992000000000002</v>
      </c>
    </row>
    <row r="5888" spans="1:10" x14ac:dyDescent="0.15">
      <c r="A5888" s="1">
        <v>58.86</v>
      </c>
      <c r="B5888" s="1">
        <v>0.39829999999999999</v>
      </c>
      <c r="C5888" s="1">
        <v>-7.8329999999999997E-2</v>
      </c>
      <c r="D5888" s="1">
        <v>0</v>
      </c>
      <c r="E5888" s="1">
        <f t="shared" si="182"/>
        <v>0.19914999999999999</v>
      </c>
      <c r="F5888" s="1">
        <f t="shared" si="183"/>
        <v>-3.9164999999999998E-2</v>
      </c>
      <c r="G5888" s="1">
        <v>58.86</v>
      </c>
      <c r="H5888" s="1">
        <v>5.6531000000000002</v>
      </c>
      <c r="I5888" s="1">
        <v>3.3119999999999998</v>
      </c>
      <c r="J5888" s="1">
        <v>2.2917999999999998</v>
      </c>
    </row>
    <row r="5889" spans="1:10" x14ac:dyDescent="0.15">
      <c r="A5889" s="1">
        <v>58.87</v>
      </c>
      <c r="B5889" s="1">
        <v>0.40639999999999998</v>
      </c>
      <c r="C5889" s="1">
        <v>-4.82E-2</v>
      </c>
      <c r="D5889" s="1">
        <v>0</v>
      </c>
      <c r="E5889" s="1">
        <f t="shared" si="182"/>
        <v>0.20319999999999999</v>
      </c>
      <c r="F5889" s="1">
        <f t="shared" si="183"/>
        <v>-2.41E-2</v>
      </c>
      <c r="G5889" s="1">
        <v>58.87</v>
      </c>
      <c r="H5889" s="1">
        <v>5.1643999999999997</v>
      </c>
      <c r="I5889" s="1">
        <v>3.3014999999999999</v>
      </c>
      <c r="J5889" s="1">
        <v>1.8858999999999999</v>
      </c>
    </row>
    <row r="5890" spans="1:10" x14ac:dyDescent="0.15">
      <c r="A5890" s="1">
        <v>58.88</v>
      </c>
      <c r="B5890" s="1">
        <v>0.39079999999999998</v>
      </c>
      <c r="C5890" s="1">
        <v>-2.2249999999999999E-2</v>
      </c>
      <c r="D5890" s="1">
        <v>0</v>
      </c>
      <c r="E5890" s="1">
        <f t="shared" si="182"/>
        <v>0.19539999999999999</v>
      </c>
      <c r="F5890" s="1">
        <f t="shared" si="183"/>
        <v>-1.1124999999999999E-2</v>
      </c>
      <c r="G5890" s="1">
        <v>58.88</v>
      </c>
      <c r="H5890" s="1">
        <v>4.5869</v>
      </c>
      <c r="I5890" s="1">
        <v>3.4203999999999999</v>
      </c>
      <c r="J5890" s="1">
        <v>1.4624999999999999</v>
      </c>
    </row>
    <row r="5891" spans="1:10" x14ac:dyDescent="0.15">
      <c r="A5891" s="1">
        <v>58.89</v>
      </c>
      <c r="B5891" s="1">
        <v>0.35970000000000002</v>
      </c>
      <c r="C5891" s="1">
        <v>-7.1739999999999998E-3</v>
      </c>
      <c r="D5891" s="1">
        <v>0</v>
      </c>
      <c r="E5891" s="1">
        <f t="shared" ref="E5891:E5954" si="184">B5891/2</f>
        <v>0.17985000000000001</v>
      </c>
      <c r="F5891" s="1">
        <f t="shared" ref="F5891:F5954" si="185">C5891/2</f>
        <v>-3.5869999999999999E-3</v>
      </c>
      <c r="G5891" s="1">
        <v>58.89</v>
      </c>
      <c r="H5891" s="1">
        <v>4.0126999999999997</v>
      </c>
      <c r="I5891" s="1">
        <v>3.6674000000000002</v>
      </c>
      <c r="J5891" s="1">
        <v>1.0949</v>
      </c>
    </row>
    <row r="5892" spans="1:10" x14ac:dyDescent="0.15">
      <c r="A5892" s="1">
        <v>58.9</v>
      </c>
      <c r="B5892" s="1">
        <v>0.32319999999999999</v>
      </c>
      <c r="C5892" s="1">
        <v>-6.6769999999999998E-3</v>
      </c>
      <c r="D5892" s="1">
        <v>0</v>
      </c>
      <c r="E5892" s="1">
        <f t="shared" si="184"/>
        <v>0.16159999999999999</v>
      </c>
      <c r="F5892" s="1">
        <f t="shared" si="185"/>
        <v>-3.3384999999999999E-3</v>
      </c>
      <c r="G5892" s="1">
        <v>58.9</v>
      </c>
      <c r="H5892" s="1">
        <v>3.5015999999999998</v>
      </c>
      <c r="I5892" s="1">
        <v>4.0305999999999997</v>
      </c>
      <c r="J5892" s="1">
        <v>0.82909999999999995</v>
      </c>
    </row>
    <row r="5893" spans="1:10" x14ac:dyDescent="0.15">
      <c r="A5893" s="1">
        <v>58.91</v>
      </c>
      <c r="B5893" s="1">
        <v>0.28889999999999999</v>
      </c>
      <c r="C5893" s="1">
        <v>-2.0729999999999998E-2</v>
      </c>
      <c r="D5893" s="1">
        <v>0</v>
      </c>
      <c r="E5893" s="1">
        <f t="shared" si="184"/>
        <v>0.14445</v>
      </c>
      <c r="F5893" s="1">
        <f t="shared" si="185"/>
        <v>-1.0364999999999999E-2</v>
      </c>
      <c r="G5893" s="1">
        <v>58.91</v>
      </c>
      <c r="H5893" s="1">
        <v>3.0813999999999999</v>
      </c>
      <c r="I5893" s="1">
        <v>4.4903000000000004</v>
      </c>
      <c r="J5893" s="1">
        <v>0.67330000000000001</v>
      </c>
    </row>
    <row r="5894" spans="1:10" x14ac:dyDescent="0.15">
      <c r="A5894" s="1">
        <v>58.92</v>
      </c>
      <c r="B5894" s="1">
        <v>0.25990000000000002</v>
      </c>
      <c r="C5894" s="1">
        <v>-4.5929999999999999E-2</v>
      </c>
      <c r="D5894" s="1">
        <v>0</v>
      </c>
      <c r="E5894" s="1">
        <f t="shared" si="184"/>
        <v>0.12995000000000001</v>
      </c>
      <c r="F5894" s="1">
        <f t="shared" si="185"/>
        <v>-2.2964999999999999E-2</v>
      </c>
      <c r="G5894" s="1">
        <v>58.92</v>
      </c>
      <c r="H5894" s="1">
        <v>2.7564000000000002</v>
      </c>
      <c r="I5894" s="1">
        <v>5.016</v>
      </c>
      <c r="J5894" s="1">
        <v>0.5988</v>
      </c>
    </row>
    <row r="5895" spans="1:10" x14ac:dyDescent="0.15">
      <c r="A5895" s="1">
        <v>58.93</v>
      </c>
      <c r="B5895" s="1">
        <v>0.2341</v>
      </c>
      <c r="C5895" s="1">
        <v>-7.6730000000000007E-2</v>
      </c>
      <c r="D5895" s="1">
        <v>0</v>
      </c>
      <c r="E5895" s="1">
        <f t="shared" si="184"/>
        <v>0.11705</v>
      </c>
      <c r="F5895" s="1">
        <f t="shared" si="185"/>
        <v>-3.8365000000000003E-2</v>
      </c>
      <c r="G5895" s="1">
        <v>58.93</v>
      </c>
      <c r="H5895" s="1">
        <v>2.5183</v>
      </c>
      <c r="I5895" s="1">
        <v>5.5608000000000004</v>
      </c>
      <c r="J5895" s="1">
        <v>0.55279999999999996</v>
      </c>
    </row>
    <row r="5896" spans="1:10" x14ac:dyDescent="0.15">
      <c r="A5896" s="1">
        <v>58.94</v>
      </c>
      <c r="B5896" s="1">
        <v>0.20660000000000001</v>
      </c>
      <c r="C5896" s="1">
        <v>-0.107</v>
      </c>
      <c r="D5896" s="1">
        <v>0</v>
      </c>
      <c r="E5896" s="1">
        <f t="shared" si="184"/>
        <v>0.1033</v>
      </c>
      <c r="F5896" s="1">
        <f t="shared" si="185"/>
        <v>-5.3499999999999999E-2</v>
      </c>
      <c r="G5896" s="1">
        <v>58.94</v>
      </c>
      <c r="H5896" s="1">
        <v>2.3521000000000001</v>
      </c>
      <c r="I5896" s="1">
        <v>6.0590000000000002</v>
      </c>
      <c r="J5896" s="1">
        <v>0.47789999999999999</v>
      </c>
    </row>
    <row r="5897" spans="1:10" x14ac:dyDescent="0.15">
      <c r="A5897" s="1">
        <v>58.95</v>
      </c>
      <c r="B5897" s="1">
        <v>0.17330000000000001</v>
      </c>
      <c r="C5897" s="1">
        <v>-0.13189999999999999</v>
      </c>
      <c r="D5897" s="1">
        <v>0</v>
      </c>
      <c r="E5897" s="1">
        <f t="shared" si="184"/>
        <v>8.6650000000000005E-2</v>
      </c>
      <c r="F5897" s="1">
        <f t="shared" si="185"/>
        <v>-6.5949999999999995E-2</v>
      </c>
      <c r="G5897" s="1">
        <v>58.95</v>
      </c>
      <c r="H5897" s="1">
        <v>2.2353999999999998</v>
      </c>
      <c r="I5897" s="1">
        <v>6.4302999999999999</v>
      </c>
      <c r="J5897" s="1">
        <v>0.33250000000000002</v>
      </c>
    </row>
    <row r="5898" spans="1:10" x14ac:dyDescent="0.15">
      <c r="A5898" s="1">
        <v>58.96</v>
      </c>
      <c r="B5898" s="1">
        <v>0.13320000000000001</v>
      </c>
      <c r="C5898" s="1">
        <v>-0.14829999999999999</v>
      </c>
      <c r="D5898" s="1">
        <v>0</v>
      </c>
      <c r="E5898" s="1">
        <f t="shared" si="184"/>
        <v>6.6600000000000006E-2</v>
      </c>
      <c r="F5898" s="1">
        <f t="shared" si="185"/>
        <v>-7.4149999999999994E-2</v>
      </c>
      <c r="G5898" s="1">
        <v>58.96</v>
      </c>
      <c r="H5898" s="1">
        <v>2.1332</v>
      </c>
      <c r="I5898" s="1">
        <v>6.5944000000000003</v>
      </c>
      <c r="J5898" s="1">
        <v>0.1048</v>
      </c>
    </row>
    <row r="5899" spans="1:10" x14ac:dyDescent="0.15">
      <c r="A5899" s="1">
        <v>58.97</v>
      </c>
      <c r="B5899" s="1">
        <v>8.9859999999999995E-2</v>
      </c>
      <c r="C5899" s="1">
        <v>-0.15590000000000001</v>
      </c>
      <c r="D5899" s="1">
        <v>0</v>
      </c>
      <c r="E5899" s="1">
        <f t="shared" si="184"/>
        <v>4.4929999999999998E-2</v>
      </c>
      <c r="F5899" s="1">
        <f t="shared" si="185"/>
        <v>-7.7950000000000005E-2</v>
      </c>
      <c r="G5899" s="1">
        <v>58.97</v>
      </c>
      <c r="H5899" s="1">
        <v>1.9946999999999999</v>
      </c>
      <c r="I5899" s="1">
        <v>6.4911000000000003</v>
      </c>
      <c r="J5899" s="1">
        <v>-0.18310000000000001</v>
      </c>
    </row>
    <row r="5900" spans="1:10" x14ac:dyDescent="0.15">
      <c r="A5900" s="1">
        <v>58.98</v>
      </c>
      <c r="B5900" s="1">
        <v>5.0250000000000003E-2</v>
      </c>
      <c r="C5900" s="1">
        <v>-0.15659999999999999</v>
      </c>
      <c r="D5900" s="1">
        <v>0</v>
      </c>
      <c r="E5900" s="1">
        <f t="shared" si="184"/>
        <v>2.5125000000000001E-2</v>
      </c>
      <c r="F5900" s="1">
        <f t="shared" si="185"/>
        <v>-7.8299999999999995E-2</v>
      </c>
      <c r="G5900" s="1">
        <v>58.98</v>
      </c>
      <c r="H5900" s="1">
        <v>1.758</v>
      </c>
      <c r="I5900" s="1">
        <v>6.1024000000000003</v>
      </c>
      <c r="J5900" s="1">
        <v>-0.48270000000000002</v>
      </c>
    </row>
    <row r="5901" spans="1:10" x14ac:dyDescent="0.15">
      <c r="A5901" s="1">
        <v>58.99</v>
      </c>
      <c r="B5901" s="1">
        <v>2.163E-2</v>
      </c>
      <c r="C5901" s="1">
        <v>-0.15340000000000001</v>
      </c>
      <c r="D5901" s="1">
        <v>0</v>
      </c>
      <c r="E5901" s="1">
        <f t="shared" si="184"/>
        <v>1.0815E-2</v>
      </c>
      <c r="F5901" s="1">
        <f t="shared" si="185"/>
        <v>-7.6700000000000004E-2</v>
      </c>
      <c r="G5901" s="1">
        <v>58.99</v>
      </c>
      <c r="H5901" s="1">
        <v>1.3641000000000001</v>
      </c>
      <c r="I5901" s="1">
        <v>5.4653999999999998</v>
      </c>
      <c r="J5901" s="1">
        <v>-0.73460000000000003</v>
      </c>
    </row>
    <row r="5902" spans="1:10" x14ac:dyDescent="0.15">
      <c r="A5902" s="1">
        <v>59</v>
      </c>
      <c r="B5902" s="1">
        <v>8.1580000000000003E-3</v>
      </c>
      <c r="C5902" s="1">
        <v>-0.14929999999999999</v>
      </c>
      <c r="D5902" s="1">
        <v>0</v>
      </c>
      <c r="E5902" s="1">
        <f t="shared" si="184"/>
        <v>4.0790000000000002E-3</v>
      </c>
      <c r="F5902" s="1">
        <f t="shared" si="185"/>
        <v>-7.4649999999999994E-2</v>
      </c>
      <c r="G5902" s="1">
        <v>59</v>
      </c>
      <c r="H5902" s="1">
        <v>0.77859999999999996</v>
      </c>
      <c r="I5902" s="1">
        <v>4.6715</v>
      </c>
      <c r="J5902" s="1">
        <v>-0.88719999999999999</v>
      </c>
    </row>
    <row r="5903" spans="1:10" x14ac:dyDescent="0.15">
      <c r="A5903" s="1">
        <v>59.01</v>
      </c>
      <c r="B5903" s="1">
        <v>8.8559999999999993E-3</v>
      </c>
      <c r="C5903" s="1">
        <v>-0.14680000000000001</v>
      </c>
      <c r="D5903" s="1">
        <v>0</v>
      </c>
      <c r="E5903" s="1">
        <f t="shared" si="184"/>
        <v>4.4279999999999996E-3</v>
      </c>
      <c r="F5903" s="1">
        <f t="shared" si="185"/>
        <v>-7.3400000000000007E-2</v>
      </c>
      <c r="G5903" s="1">
        <v>59.01</v>
      </c>
      <c r="H5903" s="1">
        <v>1.15E-2</v>
      </c>
      <c r="I5903" s="1">
        <v>3.8490000000000002</v>
      </c>
      <c r="J5903" s="1">
        <v>-0.91200000000000003</v>
      </c>
    </row>
    <row r="5904" spans="1:10" x14ac:dyDescent="0.15">
      <c r="A5904" s="1">
        <v>59.02</v>
      </c>
      <c r="B5904" s="1">
        <v>1.72E-2</v>
      </c>
      <c r="C5904" s="1">
        <v>-0.14699999999999999</v>
      </c>
      <c r="D5904" s="1">
        <v>0</v>
      </c>
      <c r="E5904" s="1">
        <f t="shared" si="184"/>
        <v>8.6E-3</v>
      </c>
      <c r="F5904" s="1">
        <f t="shared" si="185"/>
        <v>-7.3499999999999996E-2</v>
      </c>
      <c r="G5904" s="1">
        <v>59.02</v>
      </c>
      <c r="H5904" s="1">
        <v>-0.87280000000000002</v>
      </c>
      <c r="I5904" s="1">
        <v>3.1333000000000002</v>
      </c>
      <c r="J5904" s="1">
        <v>-0.81059999999999999</v>
      </c>
    </row>
    <row r="5905" spans="1:10" x14ac:dyDescent="0.15">
      <c r="A5905" s="1">
        <v>59.03</v>
      </c>
      <c r="B5905" s="1">
        <v>2.368E-2</v>
      </c>
      <c r="C5905" s="1">
        <v>-0.14979999999999999</v>
      </c>
      <c r="D5905" s="1">
        <v>0</v>
      </c>
      <c r="E5905" s="1">
        <f t="shared" si="184"/>
        <v>1.184E-2</v>
      </c>
      <c r="F5905" s="1">
        <f t="shared" si="185"/>
        <v>-7.4899999999999994E-2</v>
      </c>
      <c r="G5905" s="1">
        <v>59.03</v>
      </c>
      <c r="H5905" s="1">
        <v>-1.7634000000000001</v>
      </c>
      <c r="I5905" s="1">
        <v>2.6341999999999999</v>
      </c>
      <c r="J5905" s="1">
        <v>-0.61240000000000006</v>
      </c>
    </row>
    <row r="5906" spans="1:10" x14ac:dyDescent="0.15">
      <c r="A5906" s="1">
        <v>59.04</v>
      </c>
      <c r="B5906" s="1">
        <v>1.9089999999999999E-2</v>
      </c>
      <c r="C5906" s="1">
        <v>-0.15409999999999999</v>
      </c>
      <c r="D5906" s="1">
        <v>0</v>
      </c>
      <c r="E5906" s="1">
        <f t="shared" si="184"/>
        <v>9.5449999999999997E-3</v>
      </c>
      <c r="F5906" s="1">
        <f t="shared" si="185"/>
        <v>-7.7049999999999993E-2</v>
      </c>
      <c r="G5906" s="1">
        <v>59.04</v>
      </c>
      <c r="H5906" s="1">
        <v>-2.5297000000000001</v>
      </c>
      <c r="I5906" s="1">
        <v>2.4097</v>
      </c>
      <c r="J5906" s="1">
        <v>-0.36359999999999998</v>
      </c>
    </row>
    <row r="5907" spans="1:10" x14ac:dyDescent="0.15">
      <c r="A5907" s="1">
        <v>59.05</v>
      </c>
      <c r="B5907" s="1">
        <v>-1.5460000000000001E-3</v>
      </c>
      <c r="C5907" s="1">
        <v>-0.159</v>
      </c>
      <c r="D5907" s="1">
        <v>0</v>
      </c>
      <c r="E5907" s="1">
        <f t="shared" si="184"/>
        <v>-7.7300000000000003E-4</v>
      </c>
      <c r="F5907" s="1">
        <f t="shared" si="185"/>
        <v>-7.9500000000000001E-2</v>
      </c>
      <c r="G5907" s="1">
        <v>59.05</v>
      </c>
      <c r="H5907" s="1">
        <v>-3.0589</v>
      </c>
      <c r="I5907" s="1">
        <v>2.4546999999999999</v>
      </c>
      <c r="J5907" s="1">
        <v>-0.1138</v>
      </c>
    </row>
    <row r="5908" spans="1:10" x14ac:dyDescent="0.15">
      <c r="A5908" s="1">
        <v>59.06</v>
      </c>
      <c r="B5908" s="1">
        <v>-3.7319999999999999E-2</v>
      </c>
      <c r="C5908" s="1">
        <v>-0.16389999999999999</v>
      </c>
      <c r="D5908" s="1">
        <v>0</v>
      </c>
      <c r="E5908" s="1">
        <f t="shared" si="184"/>
        <v>-1.866E-2</v>
      </c>
      <c r="F5908" s="1">
        <f t="shared" si="185"/>
        <v>-8.1949999999999995E-2</v>
      </c>
      <c r="G5908" s="1">
        <v>59.06</v>
      </c>
      <c r="H5908" s="1">
        <v>-3.2942999999999998</v>
      </c>
      <c r="I5908" s="1">
        <v>2.7084000000000001</v>
      </c>
      <c r="J5908" s="1">
        <v>9.6000000000000002E-2</v>
      </c>
    </row>
    <row r="5909" spans="1:10" x14ac:dyDescent="0.15">
      <c r="A5909" s="1">
        <v>59.07</v>
      </c>
      <c r="B5909" s="1">
        <v>-8.1500000000000003E-2</v>
      </c>
      <c r="C5909" s="1">
        <v>-0.16889999999999999</v>
      </c>
      <c r="D5909" s="1">
        <v>0</v>
      </c>
      <c r="E5909" s="1">
        <f t="shared" si="184"/>
        <v>-4.0750000000000001E-2</v>
      </c>
      <c r="F5909" s="1">
        <f t="shared" si="185"/>
        <v>-8.4449999999999997E-2</v>
      </c>
      <c r="G5909" s="1">
        <v>59.07</v>
      </c>
      <c r="H5909" s="1">
        <v>-3.2591000000000001</v>
      </c>
      <c r="I5909" s="1">
        <v>3.0754000000000001</v>
      </c>
      <c r="J5909" s="1">
        <v>0.23960000000000001</v>
      </c>
    </row>
    <row r="5910" spans="1:10" x14ac:dyDescent="0.15">
      <c r="A5910" s="1">
        <v>59.08</v>
      </c>
      <c r="B5910" s="1">
        <v>-0.1244</v>
      </c>
      <c r="C5910" s="1">
        <v>-0.17499999999999999</v>
      </c>
      <c r="D5910" s="1">
        <v>0</v>
      </c>
      <c r="E5910" s="1">
        <f t="shared" si="184"/>
        <v>-6.2199999999999998E-2</v>
      </c>
      <c r="F5910" s="1">
        <f t="shared" si="185"/>
        <v>-8.7499999999999994E-2</v>
      </c>
      <c r="G5910" s="1">
        <v>59.08</v>
      </c>
      <c r="H5910" s="1">
        <v>-3.056</v>
      </c>
      <c r="I5910" s="1">
        <v>3.4531000000000001</v>
      </c>
      <c r="J5910" s="1">
        <v>0.30559999999999998</v>
      </c>
    </row>
    <row r="5911" spans="1:10" x14ac:dyDescent="0.15">
      <c r="A5911" s="1">
        <v>59.09</v>
      </c>
      <c r="B5911" s="1">
        <v>-0.1565</v>
      </c>
      <c r="C5911" s="1">
        <v>-0.18290000000000001</v>
      </c>
      <c r="D5911" s="1">
        <v>0</v>
      </c>
      <c r="E5911" s="1">
        <f t="shared" si="184"/>
        <v>-7.825E-2</v>
      </c>
      <c r="F5911" s="1">
        <f t="shared" si="185"/>
        <v>-9.1450000000000004E-2</v>
      </c>
      <c r="G5911" s="1">
        <v>59.09</v>
      </c>
      <c r="H5911" s="1">
        <v>-2.8420000000000001</v>
      </c>
      <c r="I5911" s="1">
        <v>3.7565</v>
      </c>
      <c r="J5911" s="1">
        <v>0.29199999999999998</v>
      </c>
    </row>
    <row r="5912" spans="1:10" x14ac:dyDescent="0.15">
      <c r="A5912" s="1">
        <v>59.1</v>
      </c>
      <c r="B5912" s="1">
        <v>-0.17269999999999999</v>
      </c>
      <c r="C5912" s="1">
        <v>-0.19309999999999999</v>
      </c>
      <c r="D5912" s="1">
        <v>0</v>
      </c>
      <c r="E5912" s="1">
        <f t="shared" si="184"/>
        <v>-8.6349999999999996E-2</v>
      </c>
      <c r="F5912" s="1">
        <f t="shared" si="185"/>
        <v>-9.6549999999999997E-2</v>
      </c>
      <c r="G5912" s="1">
        <v>59.1</v>
      </c>
      <c r="H5912" s="1">
        <v>-2.7833000000000001</v>
      </c>
      <c r="I5912" s="1">
        <v>3.9317000000000002</v>
      </c>
      <c r="J5912" s="1">
        <v>0.2006</v>
      </c>
    </row>
    <row r="5913" spans="1:10" x14ac:dyDescent="0.15">
      <c r="A5913" s="1">
        <v>59.11</v>
      </c>
      <c r="B5913" s="1">
        <v>-0.17280000000000001</v>
      </c>
      <c r="C5913" s="1">
        <v>-0.2054</v>
      </c>
      <c r="D5913" s="1">
        <v>0</v>
      </c>
      <c r="E5913" s="1">
        <f t="shared" si="184"/>
        <v>-8.6400000000000005E-2</v>
      </c>
      <c r="F5913" s="1">
        <f t="shared" si="185"/>
        <v>-0.1027</v>
      </c>
      <c r="G5913" s="1">
        <v>59.11</v>
      </c>
      <c r="H5913" s="1">
        <v>-3.0057</v>
      </c>
      <c r="I5913" s="1">
        <v>3.9567999999999999</v>
      </c>
      <c r="J5913" s="1">
        <v>3.3500000000000002E-2</v>
      </c>
    </row>
    <row r="5914" spans="1:10" x14ac:dyDescent="0.15">
      <c r="A5914" s="1">
        <v>59.12</v>
      </c>
      <c r="B5914" s="1">
        <v>-0.16220000000000001</v>
      </c>
      <c r="C5914" s="1">
        <v>-0.21829999999999999</v>
      </c>
      <c r="D5914" s="1">
        <v>0</v>
      </c>
      <c r="E5914" s="1">
        <f t="shared" si="184"/>
        <v>-8.1100000000000005E-2</v>
      </c>
      <c r="F5914" s="1">
        <f t="shared" si="185"/>
        <v>-0.10915</v>
      </c>
      <c r="G5914" s="1">
        <v>59.12</v>
      </c>
      <c r="H5914" s="1">
        <v>-3.5560999999999998</v>
      </c>
      <c r="I5914" s="1">
        <v>3.8323999999999998</v>
      </c>
      <c r="J5914" s="1">
        <v>-0.20530000000000001</v>
      </c>
    </row>
    <row r="5915" spans="1:10" x14ac:dyDescent="0.15">
      <c r="A5915" s="1">
        <v>59.13</v>
      </c>
      <c r="B5915" s="1">
        <v>-0.14860000000000001</v>
      </c>
      <c r="C5915" s="1">
        <v>-0.23</v>
      </c>
      <c r="D5915" s="1">
        <v>0</v>
      </c>
      <c r="E5915" s="1">
        <f t="shared" si="184"/>
        <v>-7.4300000000000005E-2</v>
      </c>
      <c r="F5915" s="1">
        <f t="shared" si="185"/>
        <v>-0.115</v>
      </c>
      <c r="G5915" s="1">
        <v>59.13</v>
      </c>
      <c r="H5915" s="1">
        <v>-4.3872</v>
      </c>
      <c r="I5915" s="1">
        <v>3.5684</v>
      </c>
      <c r="J5915" s="1">
        <v>-0.50560000000000005</v>
      </c>
    </row>
    <row r="5916" spans="1:10" x14ac:dyDescent="0.15">
      <c r="A5916" s="1">
        <v>59.14</v>
      </c>
      <c r="B5916" s="1">
        <v>-0.13950000000000001</v>
      </c>
      <c r="C5916" s="1">
        <v>-0.2382</v>
      </c>
      <c r="D5916" s="1">
        <v>0</v>
      </c>
      <c r="E5916" s="1">
        <f t="shared" si="184"/>
        <v>-6.9750000000000006E-2</v>
      </c>
      <c r="F5916" s="1">
        <f t="shared" si="185"/>
        <v>-0.1191</v>
      </c>
      <c r="G5916" s="1">
        <v>59.14</v>
      </c>
      <c r="H5916" s="1">
        <v>-5.3712</v>
      </c>
      <c r="I5916" s="1">
        <v>3.1739999999999999</v>
      </c>
      <c r="J5916" s="1">
        <v>-0.84540000000000004</v>
      </c>
    </row>
    <row r="5917" spans="1:10" x14ac:dyDescent="0.15">
      <c r="A5917" s="1">
        <v>59.15</v>
      </c>
      <c r="B5917" s="1">
        <v>-0.13919999999999999</v>
      </c>
      <c r="C5917" s="1">
        <v>-0.24149999999999999</v>
      </c>
      <c r="D5917" s="1">
        <v>0</v>
      </c>
      <c r="E5917" s="1">
        <f t="shared" si="184"/>
        <v>-6.9599999999999995E-2</v>
      </c>
      <c r="F5917" s="1">
        <f t="shared" si="185"/>
        <v>-0.12075</v>
      </c>
      <c r="G5917" s="1">
        <v>59.15</v>
      </c>
      <c r="H5917" s="1">
        <v>-6.3364000000000003</v>
      </c>
      <c r="I5917" s="1">
        <v>2.6545999999999998</v>
      </c>
      <c r="J5917" s="1">
        <v>-1.1892</v>
      </c>
    </row>
    <row r="5918" spans="1:10" x14ac:dyDescent="0.15">
      <c r="A5918" s="1">
        <v>59.16</v>
      </c>
      <c r="B5918" s="1">
        <v>-0.14799999999999999</v>
      </c>
      <c r="C5918" s="1">
        <v>-0.23899999999999999</v>
      </c>
      <c r="D5918" s="1">
        <v>0</v>
      </c>
      <c r="E5918" s="1">
        <f t="shared" si="184"/>
        <v>-7.3999999999999996E-2</v>
      </c>
      <c r="F5918" s="1">
        <f t="shared" si="185"/>
        <v>-0.1195</v>
      </c>
      <c r="G5918" s="1">
        <v>59.16</v>
      </c>
      <c r="H5918" s="1">
        <v>-7.1154999999999999</v>
      </c>
      <c r="I5918" s="1">
        <v>2.0177</v>
      </c>
      <c r="J5918" s="1">
        <v>-1.4922</v>
      </c>
    </row>
    <row r="5919" spans="1:10" x14ac:dyDescent="0.15">
      <c r="A5919" s="1">
        <v>59.17</v>
      </c>
      <c r="B5919" s="1">
        <v>-0.16239999999999999</v>
      </c>
      <c r="C5919" s="1">
        <v>-0.23119999999999999</v>
      </c>
      <c r="D5919" s="1">
        <v>0</v>
      </c>
      <c r="E5919" s="1">
        <f t="shared" si="184"/>
        <v>-8.1199999999999994E-2</v>
      </c>
      <c r="F5919" s="1">
        <f t="shared" si="185"/>
        <v>-0.11559999999999999</v>
      </c>
      <c r="G5919" s="1">
        <v>59.17</v>
      </c>
      <c r="H5919" s="1">
        <v>-7.5899000000000001</v>
      </c>
      <c r="I5919" s="1">
        <v>1.2825</v>
      </c>
      <c r="J5919" s="1">
        <v>-1.7099</v>
      </c>
    </row>
    <row r="5920" spans="1:10" x14ac:dyDescent="0.15">
      <c r="A5920" s="1">
        <v>59.18</v>
      </c>
      <c r="B5920" s="1">
        <v>-0.17699999999999999</v>
      </c>
      <c r="C5920" s="1">
        <v>-0.219</v>
      </c>
      <c r="D5920" s="1">
        <v>0</v>
      </c>
      <c r="E5920" s="1">
        <f t="shared" si="184"/>
        <v>-8.8499999999999995E-2</v>
      </c>
      <c r="F5920" s="1">
        <f t="shared" si="185"/>
        <v>-0.1095</v>
      </c>
      <c r="G5920" s="1">
        <v>59.18</v>
      </c>
      <c r="H5920" s="1">
        <v>-7.7160000000000002</v>
      </c>
      <c r="I5920" s="1">
        <v>0.4884</v>
      </c>
      <c r="J5920" s="1">
        <v>-1.8107</v>
      </c>
    </row>
    <row r="5921" spans="1:10" x14ac:dyDescent="0.15">
      <c r="A5921" s="1">
        <v>59.19</v>
      </c>
      <c r="B5921" s="1">
        <v>-0.187</v>
      </c>
      <c r="C5921" s="1">
        <v>-0.20349999999999999</v>
      </c>
      <c r="D5921" s="1">
        <v>0</v>
      </c>
      <c r="E5921" s="1">
        <f t="shared" si="184"/>
        <v>-9.35E-2</v>
      </c>
      <c r="F5921" s="1">
        <f t="shared" si="185"/>
        <v>-0.10174999999999999</v>
      </c>
      <c r="G5921" s="1">
        <v>59.19</v>
      </c>
      <c r="H5921" s="1">
        <v>-7.5278999999999998</v>
      </c>
      <c r="I5921" s="1">
        <v>-0.30309999999999998</v>
      </c>
      <c r="J5921" s="1">
        <v>-1.7865</v>
      </c>
    </row>
    <row r="5922" spans="1:10" x14ac:dyDescent="0.15">
      <c r="A5922" s="1">
        <v>59.2</v>
      </c>
      <c r="B5922" s="1">
        <v>-0.1893</v>
      </c>
      <c r="C5922" s="1">
        <v>-0.18529999999999999</v>
      </c>
      <c r="D5922" s="1">
        <v>0</v>
      </c>
      <c r="E5922" s="1">
        <f t="shared" si="184"/>
        <v>-9.4649999999999998E-2</v>
      </c>
      <c r="F5922" s="1">
        <f t="shared" si="185"/>
        <v>-9.2649999999999996E-2</v>
      </c>
      <c r="G5922" s="1">
        <v>59.2</v>
      </c>
      <c r="H5922" s="1">
        <v>-7.1189</v>
      </c>
      <c r="I5922" s="1">
        <v>-1.0153000000000001</v>
      </c>
      <c r="J5922" s="1">
        <v>-1.6561999999999999</v>
      </c>
    </row>
    <row r="5923" spans="1:10" x14ac:dyDescent="0.15">
      <c r="A5923" s="1">
        <v>59.21</v>
      </c>
      <c r="B5923" s="1">
        <v>-0.18310000000000001</v>
      </c>
      <c r="C5923" s="1">
        <v>-0.16450000000000001</v>
      </c>
      <c r="D5923" s="1">
        <v>0</v>
      </c>
      <c r="E5923" s="1">
        <f t="shared" si="184"/>
        <v>-9.1550000000000006E-2</v>
      </c>
      <c r="F5923" s="1">
        <f t="shared" si="185"/>
        <v>-8.2250000000000004E-2</v>
      </c>
      <c r="G5923" s="1">
        <v>59.21</v>
      </c>
      <c r="H5923" s="1">
        <v>-6.6079999999999997</v>
      </c>
      <c r="I5923" s="1">
        <v>-1.5717000000000001</v>
      </c>
      <c r="J5923" s="1">
        <v>-1.4614</v>
      </c>
    </row>
    <row r="5924" spans="1:10" x14ac:dyDescent="0.15">
      <c r="A5924" s="1">
        <v>59.22</v>
      </c>
      <c r="B5924" s="1">
        <v>-0.16919999999999999</v>
      </c>
      <c r="C5924" s="1">
        <v>-0.14050000000000001</v>
      </c>
      <c r="D5924" s="1">
        <v>0</v>
      </c>
      <c r="E5924" s="1">
        <f t="shared" si="184"/>
        <v>-8.4599999999999995E-2</v>
      </c>
      <c r="F5924" s="1">
        <f t="shared" si="185"/>
        <v>-7.0250000000000007E-2</v>
      </c>
      <c r="G5924" s="1">
        <v>59.22</v>
      </c>
      <c r="H5924" s="1">
        <v>-6.1074000000000002</v>
      </c>
      <c r="I5924" s="1">
        <v>-1.9154</v>
      </c>
      <c r="J5924" s="1">
        <v>-1.2536</v>
      </c>
    </row>
    <row r="5925" spans="1:10" x14ac:dyDescent="0.15">
      <c r="A5925" s="1">
        <v>59.23</v>
      </c>
      <c r="B5925" s="1">
        <v>-0.1492</v>
      </c>
      <c r="C5925" s="1">
        <v>-0.11269999999999999</v>
      </c>
      <c r="D5925" s="1">
        <v>0</v>
      </c>
      <c r="E5925" s="1">
        <f t="shared" si="184"/>
        <v>-7.46E-2</v>
      </c>
      <c r="F5925" s="1">
        <f t="shared" si="185"/>
        <v>-5.6349999999999997E-2</v>
      </c>
      <c r="G5925" s="1">
        <v>59.23</v>
      </c>
      <c r="H5925" s="1">
        <v>-5.6978</v>
      </c>
      <c r="I5925" s="1">
        <v>-2.0268000000000002</v>
      </c>
      <c r="J5925" s="1">
        <v>-1.0788</v>
      </c>
    </row>
    <row r="5926" spans="1:10" x14ac:dyDescent="0.15">
      <c r="A5926" s="1">
        <v>59.24</v>
      </c>
      <c r="B5926" s="1">
        <v>-0.1246</v>
      </c>
      <c r="C5926" s="1">
        <v>-8.0600000000000005E-2</v>
      </c>
      <c r="D5926" s="1">
        <v>0</v>
      </c>
      <c r="E5926" s="1">
        <f t="shared" si="184"/>
        <v>-6.2300000000000001E-2</v>
      </c>
      <c r="F5926" s="1">
        <f t="shared" si="185"/>
        <v>-4.0300000000000002E-2</v>
      </c>
      <c r="G5926" s="1">
        <v>59.24</v>
      </c>
      <c r="H5926" s="1">
        <v>-5.4196999999999997</v>
      </c>
      <c r="I5926" s="1">
        <v>-1.9340999999999999</v>
      </c>
      <c r="J5926" s="1">
        <v>-0.9647</v>
      </c>
    </row>
    <row r="5927" spans="1:10" x14ac:dyDescent="0.15">
      <c r="A5927" s="1">
        <v>59.25</v>
      </c>
      <c r="B5927" s="1">
        <v>-9.6189999999999998E-2</v>
      </c>
      <c r="C5927" s="1">
        <v>-4.428E-2</v>
      </c>
      <c r="D5927" s="1">
        <v>0</v>
      </c>
      <c r="E5927" s="1">
        <f t="shared" si="184"/>
        <v>-4.8094999999999999E-2</v>
      </c>
      <c r="F5927" s="1">
        <f t="shared" si="185"/>
        <v>-2.214E-2</v>
      </c>
      <c r="G5927" s="1">
        <v>59.25</v>
      </c>
      <c r="H5927" s="1">
        <v>-5.2782</v>
      </c>
      <c r="I5927" s="1">
        <v>-1.7129000000000001</v>
      </c>
      <c r="J5927" s="1">
        <v>-0.91449999999999998</v>
      </c>
    </row>
    <row r="5928" spans="1:10" x14ac:dyDescent="0.15">
      <c r="A5928" s="1">
        <v>59.26</v>
      </c>
      <c r="B5928" s="1">
        <v>-6.5030000000000004E-2</v>
      </c>
      <c r="C5928" s="1">
        <v>-4.7590000000000002E-3</v>
      </c>
      <c r="D5928" s="1">
        <v>0</v>
      </c>
      <c r="E5928" s="1">
        <f t="shared" si="184"/>
        <v>-3.2515000000000002E-2</v>
      </c>
      <c r="F5928" s="1">
        <f t="shared" si="185"/>
        <v>-2.3795000000000001E-3</v>
      </c>
      <c r="G5928" s="1">
        <v>59.26</v>
      </c>
      <c r="H5928" s="1">
        <v>-5.2565999999999997</v>
      </c>
      <c r="I5928" s="1">
        <v>-1.4749000000000001</v>
      </c>
      <c r="J5928" s="1">
        <v>-0.91120000000000001</v>
      </c>
    </row>
    <row r="5929" spans="1:10" x14ac:dyDescent="0.15">
      <c r="A5929" s="1">
        <v>59.27</v>
      </c>
      <c r="B5929" s="1">
        <v>-3.3180000000000001E-2</v>
      </c>
      <c r="C5929" s="1">
        <v>3.6339999999999997E-2</v>
      </c>
      <c r="D5929" s="1">
        <v>0</v>
      </c>
      <c r="E5929" s="1">
        <f t="shared" si="184"/>
        <v>-1.6590000000000001E-2</v>
      </c>
      <c r="F5929" s="1">
        <f t="shared" si="185"/>
        <v>1.8169999999999999E-2</v>
      </c>
      <c r="G5929" s="1">
        <v>59.27</v>
      </c>
      <c r="H5929" s="1">
        <v>-5.3292000000000002</v>
      </c>
      <c r="I5929" s="1">
        <v>-1.3464</v>
      </c>
      <c r="J5929" s="1">
        <v>-0.92789999999999995</v>
      </c>
    </row>
    <row r="5930" spans="1:10" x14ac:dyDescent="0.15">
      <c r="A5930" s="1">
        <v>59.28</v>
      </c>
      <c r="B5930" s="1">
        <v>-4.1960000000000001E-3</v>
      </c>
      <c r="C5930" s="1">
        <v>7.7079999999999996E-2</v>
      </c>
      <c r="D5930" s="1">
        <v>0</v>
      </c>
      <c r="E5930" s="1">
        <f t="shared" si="184"/>
        <v>-2.098E-3</v>
      </c>
      <c r="F5930" s="1">
        <f t="shared" si="185"/>
        <v>3.8539999999999998E-2</v>
      </c>
      <c r="G5930" s="1">
        <v>59.28</v>
      </c>
      <c r="H5930" s="1">
        <v>-5.4691999999999998</v>
      </c>
      <c r="I5930" s="1">
        <v>-1.4423999999999999</v>
      </c>
      <c r="J5930" s="1">
        <v>-0.94140000000000001</v>
      </c>
    </row>
    <row r="5931" spans="1:10" x14ac:dyDescent="0.15">
      <c r="A5931" s="1">
        <v>59.29</v>
      </c>
      <c r="B5931" s="1">
        <v>1.7229999999999999E-2</v>
      </c>
      <c r="C5931" s="1">
        <v>0.11550000000000001</v>
      </c>
      <c r="D5931" s="1">
        <v>0</v>
      </c>
      <c r="E5931" s="1">
        <f t="shared" si="184"/>
        <v>8.6149999999999994E-3</v>
      </c>
      <c r="F5931" s="1">
        <f t="shared" si="185"/>
        <v>5.7750000000000003E-2</v>
      </c>
      <c r="G5931" s="1">
        <v>59.29</v>
      </c>
      <c r="H5931" s="1">
        <v>-5.6485000000000003</v>
      </c>
      <c r="I5931" s="1">
        <v>-1.8393999999999999</v>
      </c>
      <c r="J5931" s="1">
        <v>-0.94279999999999997</v>
      </c>
    </row>
    <row r="5932" spans="1:10" x14ac:dyDescent="0.15">
      <c r="A5932" s="1">
        <v>59.3</v>
      </c>
      <c r="B5932" s="1">
        <v>2.6450000000000001E-2</v>
      </c>
      <c r="C5932" s="1">
        <v>0.14960000000000001</v>
      </c>
      <c r="D5932" s="1">
        <v>0</v>
      </c>
      <c r="E5932" s="1">
        <f t="shared" si="184"/>
        <v>1.3225000000000001E-2</v>
      </c>
      <c r="F5932" s="1">
        <f t="shared" si="185"/>
        <v>7.4800000000000005E-2</v>
      </c>
      <c r="G5932" s="1">
        <v>59.3</v>
      </c>
      <c r="H5932" s="1">
        <v>-5.8326000000000002</v>
      </c>
      <c r="I5932" s="1">
        <v>-2.5548000000000002</v>
      </c>
      <c r="J5932" s="1">
        <v>-0.9405</v>
      </c>
    </row>
    <row r="5933" spans="1:10" x14ac:dyDescent="0.15">
      <c r="A5933" s="1">
        <v>59.31</v>
      </c>
      <c r="B5933" s="1">
        <v>2.0889999999999999E-2</v>
      </c>
      <c r="C5933" s="1">
        <v>0.17780000000000001</v>
      </c>
      <c r="D5933" s="1">
        <v>0</v>
      </c>
      <c r="E5933" s="1">
        <f t="shared" si="184"/>
        <v>1.0444999999999999E-2</v>
      </c>
      <c r="F5933" s="1">
        <f t="shared" si="185"/>
        <v>8.8900000000000007E-2</v>
      </c>
      <c r="G5933" s="1">
        <v>59.31</v>
      </c>
      <c r="H5933" s="1">
        <v>-5.976</v>
      </c>
      <c r="I5933" s="1">
        <v>-3.5371000000000001</v>
      </c>
      <c r="J5933" s="1">
        <v>-0.95509999999999995</v>
      </c>
    </row>
    <row r="5934" spans="1:10" x14ac:dyDescent="0.15">
      <c r="A5934" s="1">
        <v>59.32</v>
      </c>
      <c r="B5934" s="1">
        <v>1.405E-3</v>
      </c>
      <c r="C5934" s="1">
        <v>0.19850000000000001</v>
      </c>
      <c r="D5934" s="1">
        <v>0</v>
      </c>
      <c r="E5934" s="1">
        <f t="shared" si="184"/>
        <v>7.025E-4</v>
      </c>
      <c r="F5934" s="1">
        <f t="shared" si="185"/>
        <v>9.9250000000000005E-2</v>
      </c>
      <c r="G5934" s="1">
        <v>59.32</v>
      </c>
      <c r="H5934" s="1">
        <v>-6.0251000000000001</v>
      </c>
      <c r="I5934" s="1">
        <v>-4.6707999999999998</v>
      </c>
      <c r="J5934" s="1">
        <v>-1.0086999999999999</v>
      </c>
    </row>
    <row r="5935" spans="1:10" x14ac:dyDescent="0.15">
      <c r="A5935" s="1">
        <v>59.33</v>
      </c>
      <c r="B5935" s="1">
        <v>-2.6960000000000001E-2</v>
      </c>
      <c r="C5935" s="1">
        <v>0.21029999999999999</v>
      </c>
      <c r="D5935" s="1">
        <v>0</v>
      </c>
      <c r="E5935" s="1">
        <f t="shared" si="184"/>
        <v>-1.3480000000000001E-2</v>
      </c>
      <c r="F5935" s="1">
        <f t="shared" si="185"/>
        <v>0.10514999999999999</v>
      </c>
      <c r="G5935" s="1">
        <v>59.33</v>
      </c>
      <c r="H5935" s="1">
        <v>-5.9283000000000001</v>
      </c>
      <c r="I5935" s="1">
        <v>-5.7958999999999996</v>
      </c>
      <c r="J5935" s="1">
        <v>-1.1123000000000001</v>
      </c>
    </row>
    <row r="5936" spans="1:10" x14ac:dyDescent="0.15">
      <c r="A5936" s="1">
        <v>59.34</v>
      </c>
      <c r="B5936" s="1">
        <v>-5.595E-2</v>
      </c>
      <c r="C5936" s="1">
        <v>0.2122</v>
      </c>
      <c r="D5936" s="1">
        <v>0</v>
      </c>
      <c r="E5936" s="1">
        <f t="shared" si="184"/>
        <v>-2.7975E-2</v>
      </c>
      <c r="F5936" s="1">
        <f t="shared" si="185"/>
        <v>0.1061</v>
      </c>
      <c r="G5936" s="1">
        <v>59.34</v>
      </c>
      <c r="H5936" s="1">
        <v>-5.6528</v>
      </c>
      <c r="I5936" s="1">
        <v>-6.7404999999999999</v>
      </c>
      <c r="J5936" s="1">
        <v>-1.2583</v>
      </c>
    </row>
    <row r="5937" spans="1:10" x14ac:dyDescent="0.15">
      <c r="A5937" s="1">
        <v>59.35</v>
      </c>
      <c r="B5937" s="1">
        <v>-7.6179999999999998E-2</v>
      </c>
      <c r="C5937" s="1">
        <v>0.20419999999999999</v>
      </c>
      <c r="D5937" s="1">
        <v>0</v>
      </c>
      <c r="E5937" s="1">
        <f t="shared" si="184"/>
        <v>-3.8089999999999999E-2</v>
      </c>
      <c r="F5937" s="1">
        <f t="shared" si="185"/>
        <v>0.1021</v>
      </c>
      <c r="G5937" s="1">
        <v>59.35</v>
      </c>
      <c r="H5937" s="1">
        <v>-5.2013999999999996</v>
      </c>
      <c r="I5937" s="1">
        <v>-7.3586999999999998</v>
      </c>
      <c r="J5937" s="1">
        <v>-1.4196</v>
      </c>
    </row>
    <row r="5938" spans="1:10" x14ac:dyDescent="0.15">
      <c r="A5938" s="1">
        <v>59.36</v>
      </c>
      <c r="B5938" s="1">
        <v>-7.9990000000000006E-2</v>
      </c>
      <c r="C5938" s="1">
        <v>0.18759999999999999</v>
      </c>
      <c r="D5938" s="1">
        <v>0</v>
      </c>
      <c r="E5938" s="1">
        <f t="shared" si="184"/>
        <v>-3.9995000000000003E-2</v>
      </c>
      <c r="F5938" s="1">
        <f t="shared" si="185"/>
        <v>9.3799999999999994E-2</v>
      </c>
      <c r="G5938" s="1">
        <v>59.36</v>
      </c>
      <c r="H5938" s="1">
        <v>-4.6204000000000001</v>
      </c>
      <c r="I5938" s="1">
        <v>-7.5648</v>
      </c>
      <c r="J5938" s="1">
        <v>-1.5570999999999999</v>
      </c>
    </row>
    <row r="5939" spans="1:10" x14ac:dyDescent="0.15">
      <c r="A5939" s="1">
        <v>59.37</v>
      </c>
      <c r="B5939" s="1">
        <v>-6.3810000000000006E-2</v>
      </c>
      <c r="C5939" s="1">
        <v>0.16589999999999999</v>
      </c>
      <c r="D5939" s="1">
        <v>0</v>
      </c>
      <c r="E5939" s="1">
        <f t="shared" si="184"/>
        <v>-3.1905000000000003E-2</v>
      </c>
      <c r="F5939" s="1">
        <f t="shared" si="185"/>
        <v>8.2949999999999996E-2</v>
      </c>
      <c r="G5939" s="1">
        <v>59.37</v>
      </c>
      <c r="H5939" s="1">
        <v>-3.9941</v>
      </c>
      <c r="I5939" s="1">
        <v>-7.3548999999999998</v>
      </c>
      <c r="J5939" s="1">
        <v>-1.6308</v>
      </c>
    </row>
    <row r="5940" spans="1:10" x14ac:dyDescent="0.15">
      <c r="A5940" s="1">
        <v>59.38</v>
      </c>
      <c r="B5940" s="1">
        <v>-2.9420000000000002E-2</v>
      </c>
      <c r="C5940" s="1">
        <v>0.14410000000000001</v>
      </c>
      <c r="D5940" s="1">
        <v>0</v>
      </c>
      <c r="E5940" s="1">
        <f t="shared" si="184"/>
        <v>-1.4710000000000001E-2</v>
      </c>
      <c r="F5940" s="1">
        <f t="shared" si="185"/>
        <v>7.2050000000000003E-2</v>
      </c>
      <c r="G5940" s="1">
        <v>59.38</v>
      </c>
      <c r="H5940" s="1">
        <v>-3.4249999999999998</v>
      </c>
      <c r="I5940" s="1">
        <v>-6.8075999999999999</v>
      </c>
      <c r="J5940" s="1">
        <v>-1.6113999999999999</v>
      </c>
    </row>
    <row r="5941" spans="1:10" x14ac:dyDescent="0.15">
      <c r="A5941" s="1">
        <v>59.39</v>
      </c>
      <c r="B5941" s="1">
        <v>1.67E-2</v>
      </c>
      <c r="C5941" s="1">
        <v>0.128</v>
      </c>
      <c r="D5941" s="1">
        <v>0</v>
      </c>
      <c r="E5941" s="1">
        <f t="shared" si="184"/>
        <v>8.3499999999999998E-3</v>
      </c>
      <c r="F5941" s="1">
        <f t="shared" si="185"/>
        <v>6.4000000000000001E-2</v>
      </c>
      <c r="G5941" s="1">
        <v>59.39</v>
      </c>
      <c r="H5941" s="1">
        <v>-3.0047000000000001</v>
      </c>
      <c r="I5941" s="1">
        <v>-6.0644999999999998</v>
      </c>
      <c r="J5941" s="1">
        <v>-1.4881</v>
      </c>
    </row>
    <row r="5942" spans="1:10" x14ac:dyDescent="0.15">
      <c r="A5942" s="1">
        <v>59.4</v>
      </c>
      <c r="B5942" s="1">
        <v>6.5140000000000003E-2</v>
      </c>
      <c r="C5942" s="1">
        <v>0.12280000000000001</v>
      </c>
      <c r="D5942" s="1">
        <v>0</v>
      </c>
      <c r="E5942" s="1">
        <f t="shared" si="184"/>
        <v>3.2570000000000002E-2</v>
      </c>
      <c r="F5942" s="1">
        <f t="shared" si="185"/>
        <v>6.1400000000000003E-2</v>
      </c>
      <c r="G5942" s="1">
        <v>59.4</v>
      </c>
      <c r="H5942" s="1">
        <v>-2.7854999999999999</v>
      </c>
      <c r="I5942" s="1">
        <v>-5.2931999999999997</v>
      </c>
      <c r="J5942" s="1">
        <v>-1.2687999999999999</v>
      </c>
    </row>
    <row r="5943" spans="1:10" x14ac:dyDescent="0.15">
      <c r="A5943" s="1">
        <v>59.41</v>
      </c>
      <c r="B5943" s="1">
        <v>0.1067</v>
      </c>
      <c r="C5943" s="1">
        <v>0.13109999999999999</v>
      </c>
      <c r="D5943" s="1">
        <v>0</v>
      </c>
      <c r="E5943" s="1">
        <f t="shared" si="184"/>
        <v>5.3350000000000002E-2</v>
      </c>
      <c r="F5943" s="1">
        <f t="shared" si="185"/>
        <v>6.5549999999999997E-2</v>
      </c>
      <c r="G5943" s="1">
        <v>59.41</v>
      </c>
      <c r="H5943" s="1">
        <v>-2.7625000000000002</v>
      </c>
      <c r="I5943" s="1">
        <v>-4.6452</v>
      </c>
      <c r="J5943" s="1">
        <v>-0.97519999999999996</v>
      </c>
    </row>
    <row r="5944" spans="1:10" x14ac:dyDescent="0.15">
      <c r="A5944" s="1">
        <v>59.42</v>
      </c>
      <c r="B5944" s="1">
        <v>0.1346</v>
      </c>
      <c r="C5944" s="1">
        <v>0.15179999999999999</v>
      </c>
      <c r="D5944" s="1">
        <v>0</v>
      </c>
      <c r="E5944" s="1">
        <f t="shared" si="184"/>
        <v>6.7299999999999999E-2</v>
      </c>
      <c r="F5944" s="1">
        <f t="shared" si="185"/>
        <v>7.5899999999999995E-2</v>
      </c>
      <c r="G5944" s="1">
        <v>59.42</v>
      </c>
      <c r="H5944" s="1">
        <v>-2.8734000000000002</v>
      </c>
      <c r="I5944" s="1">
        <v>-4.2206999999999999</v>
      </c>
      <c r="J5944" s="1">
        <v>-0.63390000000000002</v>
      </c>
    </row>
    <row r="5945" spans="1:10" x14ac:dyDescent="0.15">
      <c r="A5945" s="1">
        <v>59.43</v>
      </c>
      <c r="B5945" s="1">
        <v>0.1467</v>
      </c>
      <c r="C5945" s="1">
        <v>0.1792</v>
      </c>
      <c r="D5945" s="1">
        <v>0</v>
      </c>
      <c r="E5945" s="1">
        <f t="shared" si="184"/>
        <v>7.3349999999999999E-2</v>
      </c>
      <c r="F5945" s="1">
        <f t="shared" si="185"/>
        <v>8.9599999999999999E-2</v>
      </c>
      <c r="G5945" s="1">
        <v>59.43</v>
      </c>
      <c r="H5945" s="1">
        <v>-3.0171000000000001</v>
      </c>
      <c r="I5945" s="1">
        <v>-4.0502000000000002</v>
      </c>
      <c r="J5945" s="1">
        <v>-0.26910000000000001</v>
      </c>
    </row>
    <row r="5946" spans="1:10" x14ac:dyDescent="0.15">
      <c r="A5946" s="1">
        <v>59.44</v>
      </c>
      <c r="B5946" s="1">
        <v>0.14499999999999999</v>
      </c>
      <c r="C5946" s="1">
        <v>0.2046</v>
      </c>
      <c r="D5946" s="1">
        <v>0</v>
      </c>
      <c r="E5946" s="1">
        <f t="shared" si="184"/>
        <v>7.2499999999999995E-2</v>
      </c>
      <c r="F5946" s="1">
        <f t="shared" si="185"/>
        <v>0.1023</v>
      </c>
      <c r="G5946" s="1">
        <v>59.44</v>
      </c>
      <c r="H5946" s="1">
        <v>-3.0846</v>
      </c>
      <c r="I5946" s="1">
        <v>-4.0991</v>
      </c>
      <c r="J5946" s="1">
        <v>0.1016</v>
      </c>
    </row>
    <row r="5947" spans="1:10" x14ac:dyDescent="0.15">
      <c r="A5947" s="1">
        <v>59.45</v>
      </c>
      <c r="B5947" s="1">
        <v>0.13439999999999999</v>
      </c>
      <c r="C5947" s="1">
        <v>0.21790000000000001</v>
      </c>
      <c r="D5947" s="1">
        <v>0</v>
      </c>
      <c r="E5947" s="1">
        <f t="shared" si="184"/>
        <v>6.7199999999999996E-2</v>
      </c>
      <c r="F5947" s="1">
        <f t="shared" si="185"/>
        <v>0.10895000000000001</v>
      </c>
      <c r="G5947" s="1">
        <v>59.45</v>
      </c>
      <c r="H5947" s="1">
        <v>-2.9916999999999998</v>
      </c>
      <c r="I5947" s="1">
        <v>-4.2906000000000004</v>
      </c>
      <c r="J5947" s="1">
        <v>0.4677</v>
      </c>
    </row>
    <row r="5948" spans="1:10" x14ac:dyDescent="0.15">
      <c r="A5948" s="1">
        <v>59.46</v>
      </c>
      <c r="B5948" s="1">
        <v>0.1211</v>
      </c>
      <c r="C5948" s="1">
        <v>0.2107</v>
      </c>
      <c r="D5948" s="1">
        <v>0</v>
      </c>
      <c r="E5948" s="1">
        <f t="shared" si="184"/>
        <v>6.055E-2</v>
      </c>
      <c r="F5948" s="1">
        <f t="shared" si="185"/>
        <v>0.10535</v>
      </c>
      <c r="G5948" s="1">
        <v>59.46</v>
      </c>
      <c r="H5948" s="1">
        <v>-2.7027999999999999</v>
      </c>
      <c r="I5948" s="1">
        <v>-4.5382999999999996</v>
      </c>
      <c r="J5948" s="1">
        <v>0.82169999999999999</v>
      </c>
    </row>
    <row r="5949" spans="1:10" x14ac:dyDescent="0.15">
      <c r="A5949" s="1">
        <v>59.47</v>
      </c>
      <c r="B5949" s="1">
        <v>0.1099</v>
      </c>
      <c r="C5949" s="1">
        <v>0.17960000000000001</v>
      </c>
      <c r="D5949" s="1">
        <v>0</v>
      </c>
      <c r="E5949" s="1">
        <f t="shared" si="184"/>
        <v>5.4949999999999999E-2</v>
      </c>
      <c r="F5949" s="1">
        <f t="shared" si="185"/>
        <v>8.9800000000000005E-2</v>
      </c>
      <c r="G5949" s="1">
        <v>59.47</v>
      </c>
      <c r="H5949" s="1">
        <v>-2.2363</v>
      </c>
      <c r="I5949" s="1">
        <v>-4.7752999999999997</v>
      </c>
      <c r="J5949" s="1">
        <v>1.1555</v>
      </c>
    </row>
    <row r="5950" spans="1:10" x14ac:dyDescent="0.15">
      <c r="A5950" s="1">
        <v>59.48</v>
      </c>
      <c r="B5950" s="1">
        <v>0.1032</v>
      </c>
      <c r="C5950" s="1">
        <v>0.1275</v>
      </c>
      <c r="D5950" s="1">
        <v>0</v>
      </c>
      <c r="E5950" s="1">
        <f t="shared" si="184"/>
        <v>5.16E-2</v>
      </c>
      <c r="F5950" s="1">
        <f t="shared" si="185"/>
        <v>6.3750000000000001E-2</v>
      </c>
      <c r="G5950" s="1">
        <v>59.48</v>
      </c>
      <c r="H5950" s="1">
        <v>-1.6524000000000001</v>
      </c>
      <c r="I5950" s="1">
        <v>-4.9691999999999998</v>
      </c>
      <c r="J5950" s="1">
        <v>1.4582999999999999</v>
      </c>
    </row>
    <row r="5951" spans="1:10" x14ac:dyDescent="0.15">
      <c r="A5951" s="1">
        <v>59.49</v>
      </c>
      <c r="B5951" s="1">
        <v>0.10050000000000001</v>
      </c>
      <c r="C5951" s="1">
        <v>6.3950000000000007E-2</v>
      </c>
      <c r="D5951" s="1">
        <v>0</v>
      </c>
      <c r="E5951" s="1">
        <f t="shared" si="184"/>
        <v>5.0250000000000003E-2</v>
      </c>
      <c r="F5951" s="1">
        <f t="shared" si="185"/>
        <v>3.1975000000000003E-2</v>
      </c>
      <c r="G5951" s="1">
        <v>59.49</v>
      </c>
      <c r="H5951" s="1">
        <v>-1.0263</v>
      </c>
      <c r="I5951" s="1">
        <v>-5.1200999999999999</v>
      </c>
      <c r="J5951" s="1">
        <v>1.7174</v>
      </c>
    </row>
    <row r="5952" spans="1:10" x14ac:dyDescent="0.15">
      <c r="A5952" s="1">
        <v>59.5</v>
      </c>
      <c r="B5952" s="1">
        <v>9.9540000000000003E-2</v>
      </c>
      <c r="C5952" s="1">
        <v>2.379E-3</v>
      </c>
      <c r="D5952" s="1">
        <v>0</v>
      </c>
      <c r="E5952" s="1">
        <f t="shared" si="184"/>
        <v>4.9770000000000002E-2</v>
      </c>
      <c r="F5952" s="1">
        <f t="shared" si="185"/>
        <v>1.1895E-3</v>
      </c>
      <c r="G5952" s="1">
        <v>59.5</v>
      </c>
      <c r="H5952" s="1">
        <v>-0.42049999999999998</v>
      </c>
      <c r="I5952" s="1">
        <v>-5.2424999999999997</v>
      </c>
      <c r="J5952" s="1">
        <v>1.9213</v>
      </c>
    </row>
    <row r="5953" spans="1:10" x14ac:dyDescent="0.15">
      <c r="A5953" s="1">
        <v>59.51</v>
      </c>
      <c r="B5953" s="1">
        <v>9.7530000000000006E-2</v>
      </c>
      <c r="C5953" s="1">
        <v>-4.2970000000000001E-2</v>
      </c>
      <c r="D5953" s="1">
        <v>0</v>
      </c>
      <c r="E5953" s="1">
        <f t="shared" si="184"/>
        <v>4.8765000000000003E-2</v>
      </c>
      <c r="F5953" s="1">
        <f t="shared" si="185"/>
        <v>-2.1485000000000001E-2</v>
      </c>
      <c r="G5953" s="1">
        <v>59.51</v>
      </c>
      <c r="H5953" s="1">
        <v>0.13619999999999999</v>
      </c>
      <c r="I5953" s="1">
        <v>-5.3437000000000001</v>
      </c>
      <c r="J5953" s="1">
        <v>2.0630000000000002</v>
      </c>
    </row>
    <row r="5954" spans="1:10" x14ac:dyDescent="0.15">
      <c r="A5954" s="1">
        <v>59.52</v>
      </c>
      <c r="B5954" s="1">
        <v>9.2329999999999995E-2</v>
      </c>
      <c r="C5954" s="1">
        <v>-6.1609999999999998E-2</v>
      </c>
      <c r="D5954" s="1">
        <v>0</v>
      </c>
      <c r="E5954" s="1">
        <f t="shared" si="184"/>
        <v>4.6164999999999998E-2</v>
      </c>
      <c r="F5954" s="1">
        <f t="shared" si="185"/>
        <v>-3.0804999999999999E-2</v>
      </c>
      <c r="G5954" s="1">
        <v>59.52</v>
      </c>
      <c r="H5954" s="1">
        <v>0.65290000000000004</v>
      </c>
      <c r="I5954" s="1">
        <v>-5.4071999999999996</v>
      </c>
      <c r="J5954" s="1">
        <v>2.1414</v>
      </c>
    </row>
    <row r="5955" spans="1:10" x14ac:dyDescent="0.15">
      <c r="A5955" s="1">
        <v>59.53</v>
      </c>
      <c r="B5955" s="1">
        <v>8.3409999999999998E-2</v>
      </c>
      <c r="C5955" s="1">
        <v>-4.9939999999999998E-2</v>
      </c>
      <c r="D5955" s="1">
        <v>0</v>
      </c>
      <c r="E5955" s="1">
        <f t="shared" ref="E5955:E6018" si="186">B5955/2</f>
        <v>4.1704999999999999E-2</v>
      </c>
      <c r="F5955" s="1">
        <f t="shared" ref="F5955:F6018" si="187">C5955/2</f>
        <v>-2.4969999999999999E-2</v>
      </c>
      <c r="G5955" s="1">
        <v>59.53</v>
      </c>
      <c r="H5955" s="1">
        <v>1.1642999999999999</v>
      </c>
      <c r="I5955" s="1">
        <v>-5.391</v>
      </c>
      <c r="J5955" s="1">
        <v>2.1595</v>
      </c>
    </row>
    <row r="5956" spans="1:10" x14ac:dyDescent="0.15">
      <c r="A5956" s="1">
        <v>59.54</v>
      </c>
      <c r="B5956" s="1">
        <v>7.1809999999999999E-2</v>
      </c>
      <c r="C5956" s="1">
        <v>-1.2699999999999999E-2</v>
      </c>
      <c r="D5956" s="1">
        <v>0</v>
      </c>
      <c r="E5956" s="1">
        <f t="shared" si="186"/>
        <v>3.5904999999999999E-2</v>
      </c>
      <c r="F5956" s="1">
        <f t="shared" si="187"/>
        <v>-6.3499999999999997E-3</v>
      </c>
      <c r="G5956" s="1">
        <v>59.54</v>
      </c>
      <c r="H5956" s="1">
        <v>1.7075</v>
      </c>
      <c r="I5956" s="1">
        <v>-5.2416</v>
      </c>
      <c r="J5956" s="1">
        <v>2.1208999999999998</v>
      </c>
    </row>
    <row r="5957" spans="1:10" x14ac:dyDescent="0.15">
      <c r="A5957" s="1">
        <v>59.55</v>
      </c>
      <c r="B5957" s="1">
        <v>5.9560000000000002E-2</v>
      </c>
      <c r="C5957" s="1">
        <v>3.8260000000000002E-2</v>
      </c>
      <c r="D5957" s="1">
        <v>0</v>
      </c>
      <c r="E5957" s="1">
        <f t="shared" si="186"/>
        <v>2.9780000000000001E-2</v>
      </c>
      <c r="F5957" s="1">
        <f t="shared" si="187"/>
        <v>1.9130000000000001E-2</v>
      </c>
      <c r="G5957" s="1">
        <v>59.55</v>
      </c>
      <c r="H5957" s="1">
        <v>2.2974000000000001</v>
      </c>
      <c r="I5957" s="1">
        <v>-4.9169999999999998</v>
      </c>
      <c r="J5957" s="1">
        <v>2.0263</v>
      </c>
    </row>
    <row r="5958" spans="1:10" x14ac:dyDescent="0.15">
      <c r="A5958" s="1">
        <v>59.56</v>
      </c>
      <c r="B5958" s="1">
        <v>4.8669999999999998E-2</v>
      </c>
      <c r="C5958" s="1">
        <v>8.7440000000000004E-2</v>
      </c>
      <c r="D5958" s="1">
        <v>0</v>
      </c>
      <c r="E5958" s="1">
        <f t="shared" si="186"/>
        <v>2.4334999999999999E-2</v>
      </c>
      <c r="F5958" s="1">
        <f t="shared" si="187"/>
        <v>4.3720000000000002E-2</v>
      </c>
      <c r="G5958" s="1">
        <v>59.56</v>
      </c>
      <c r="H5958" s="1">
        <v>2.9119000000000002</v>
      </c>
      <c r="I5958" s="1">
        <v>-4.4097999999999997</v>
      </c>
      <c r="J5958" s="1">
        <v>1.8721000000000001</v>
      </c>
    </row>
    <row r="5959" spans="1:10" x14ac:dyDescent="0.15">
      <c r="A5959" s="1">
        <v>59.57</v>
      </c>
      <c r="B5959" s="1">
        <v>4.0579999999999998E-2</v>
      </c>
      <c r="C5959" s="1">
        <v>0.1202</v>
      </c>
      <c r="D5959" s="1">
        <v>0</v>
      </c>
      <c r="E5959" s="1">
        <f t="shared" si="186"/>
        <v>2.0289999999999999E-2</v>
      </c>
      <c r="F5959" s="1">
        <f t="shared" si="187"/>
        <v>6.0100000000000001E-2</v>
      </c>
      <c r="G5959" s="1">
        <v>59.57</v>
      </c>
      <c r="H5959" s="1">
        <v>3.4918</v>
      </c>
      <c r="I5959" s="1">
        <v>-3.7572000000000001</v>
      </c>
      <c r="J5959" s="1">
        <v>1.6536</v>
      </c>
    </row>
    <row r="5960" spans="1:10" x14ac:dyDescent="0.15">
      <c r="A5960" s="1">
        <v>59.58</v>
      </c>
      <c r="B5960" s="1">
        <v>3.5790000000000002E-2</v>
      </c>
      <c r="C5960" s="1">
        <v>0.12720000000000001</v>
      </c>
      <c r="D5960" s="1">
        <v>0</v>
      </c>
      <c r="E5960" s="1">
        <f t="shared" si="186"/>
        <v>1.7895000000000001E-2</v>
      </c>
      <c r="F5960" s="1">
        <f t="shared" si="187"/>
        <v>6.3600000000000004E-2</v>
      </c>
      <c r="G5960" s="1">
        <v>59.58</v>
      </c>
      <c r="H5960" s="1">
        <v>3.9573</v>
      </c>
      <c r="I5960" s="1">
        <v>-3.0347</v>
      </c>
      <c r="J5960" s="1">
        <v>1.3714</v>
      </c>
    </row>
    <row r="5961" spans="1:10" x14ac:dyDescent="0.15">
      <c r="A5961" s="1">
        <v>59.59</v>
      </c>
      <c r="B5961" s="1">
        <v>3.4139999999999997E-2</v>
      </c>
      <c r="C5961" s="1">
        <v>0.1071</v>
      </c>
      <c r="D5961" s="1">
        <v>0</v>
      </c>
      <c r="E5961" s="1">
        <f t="shared" si="186"/>
        <v>1.7069999999999998E-2</v>
      </c>
      <c r="F5961" s="1">
        <f t="shared" si="187"/>
        <v>5.355E-2</v>
      </c>
      <c r="G5961" s="1">
        <v>59.59</v>
      </c>
      <c r="H5961" s="1">
        <v>4.2337999999999996</v>
      </c>
      <c r="I5961" s="1">
        <v>-2.3325999999999998</v>
      </c>
      <c r="J5961" s="1">
        <v>1.0388999999999999</v>
      </c>
    </row>
    <row r="5962" spans="1:10" x14ac:dyDescent="0.15">
      <c r="A5962" s="1">
        <v>59.6</v>
      </c>
      <c r="B5962" s="1">
        <v>3.5340000000000003E-2</v>
      </c>
      <c r="C5962" s="1">
        <v>6.651E-2</v>
      </c>
      <c r="D5962" s="1">
        <v>0</v>
      </c>
      <c r="E5962" s="1">
        <f t="shared" si="186"/>
        <v>1.7670000000000002E-2</v>
      </c>
      <c r="F5962" s="1">
        <f t="shared" si="187"/>
        <v>3.3255E-2</v>
      </c>
      <c r="G5962" s="1">
        <v>59.6</v>
      </c>
      <c r="H5962" s="1">
        <v>4.2777000000000003</v>
      </c>
      <c r="I5962" s="1">
        <v>-1.7267999999999999</v>
      </c>
      <c r="J5962" s="1">
        <v>0.68540000000000001</v>
      </c>
    </row>
    <row r="5963" spans="1:10" x14ac:dyDescent="0.15">
      <c r="A5963" s="1">
        <v>59.61</v>
      </c>
      <c r="B5963" s="1">
        <v>3.9440000000000003E-2</v>
      </c>
      <c r="C5963" s="1">
        <v>1.814E-2</v>
      </c>
      <c r="D5963" s="1">
        <v>0</v>
      </c>
      <c r="E5963" s="1">
        <f t="shared" si="186"/>
        <v>1.9720000000000001E-2</v>
      </c>
      <c r="F5963" s="1">
        <f t="shared" si="187"/>
        <v>9.0699999999999999E-3</v>
      </c>
      <c r="G5963" s="1">
        <v>59.61</v>
      </c>
      <c r="H5963" s="1">
        <v>4.0925000000000002</v>
      </c>
      <c r="I5963" s="1">
        <v>-1.2524</v>
      </c>
      <c r="J5963" s="1">
        <v>0.35510000000000003</v>
      </c>
    </row>
    <row r="5964" spans="1:10" x14ac:dyDescent="0.15">
      <c r="A5964" s="1">
        <v>59.62</v>
      </c>
      <c r="B5964" s="1">
        <v>4.684E-2</v>
      </c>
      <c r="C5964" s="1">
        <v>-2.351E-2</v>
      </c>
      <c r="D5964" s="1">
        <v>0</v>
      </c>
      <c r="E5964" s="1">
        <f t="shared" si="186"/>
        <v>2.342E-2</v>
      </c>
      <c r="F5964" s="1">
        <f t="shared" si="187"/>
        <v>-1.1755E-2</v>
      </c>
      <c r="G5964" s="1">
        <v>59.62</v>
      </c>
      <c r="H5964" s="1">
        <v>3.7294999999999998</v>
      </c>
      <c r="I5964" s="1">
        <v>-0.89419999999999999</v>
      </c>
      <c r="J5964" s="1">
        <v>9.7299999999999998E-2</v>
      </c>
    </row>
    <row r="5965" spans="1:10" x14ac:dyDescent="0.15">
      <c r="A5965" s="1">
        <v>59.63</v>
      </c>
      <c r="B5965" s="1">
        <v>5.7970000000000001E-2</v>
      </c>
      <c r="C5965" s="1">
        <v>-4.65E-2</v>
      </c>
      <c r="D5965" s="1">
        <v>0</v>
      </c>
      <c r="E5965" s="1">
        <f t="shared" si="186"/>
        <v>2.8985E-2</v>
      </c>
      <c r="F5965" s="1">
        <f t="shared" si="187"/>
        <v>-2.325E-2</v>
      </c>
      <c r="G5965" s="1">
        <v>59.63</v>
      </c>
      <c r="H5965" s="1">
        <v>3.2736999999999998</v>
      </c>
      <c r="I5965" s="1">
        <v>-0.5948</v>
      </c>
      <c r="J5965" s="1">
        <v>-4.6699999999999998E-2</v>
      </c>
    </row>
    <row r="5966" spans="1:10" x14ac:dyDescent="0.15">
      <c r="A5966" s="1">
        <v>59.64</v>
      </c>
      <c r="B5966" s="1">
        <v>7.2389999999999996E-2</v>
      </c>
      <c r="C5966" s="1">
        <v>-4.48E-2</v>
      </c>
      <c r="D5966" s="1">
        <v>0</v>
      </c>
      <c r="E5966" s="1">
        <f t="shared" si="186"/>
        <v>3.6194999999999998E-2</v>
      </c>
      <c r="F5966" s="1">
        <f t="shared" si="187"/>
        <v>-2.24E-2</v>
      </c>
      <c r="G5966" s="1">
        <v>59.64</v>
      </c>
      <c r="H5966" s="1">
        <v>2.8197000000000001</v>
      </c>
      <c r="I5966" s="1">
        <v>-0.27979999999999999</v>
      </c>
      <c r="J5966" s="1">
        <v>-5.6800000000000003E-2</v>
      </c>
    </row>
    <row r="5967" spans="1:10" x14ac:dyDescent="0.15">
      <c r="A5967" s="1">
        <v>59.65</v>
      </c>
      <c r="B5967" s="1">
        <v>8.8190000000000004E-2</v>
      </c>
      <c r="C5967" s="1">
        <v>-1.9859999999999999E-2</v>
      </c>
      <c r="D5967" s="1">
        <v>0</v>
      </c>
      <c r="E5967" s="1">
        <f t="shared" si="186"/>
        <v>4.4095000000000002E-2</v>
      </c>
      <c r="F5967" s="1">
        <f t="shared" si="187"/>
        <v>-9.9299999999999996E-3</v>
      </c>
      <c r="G5967" s="1">
        <v>59.65</v>
      </c>
      <c r="H5967" s="1">
        <v>2.4472</v>
      </c>
      <c r="I5967" s="1">
        <v>0.1119</v>
      </c>
      <c r="J5967" s="1">
        <v>5.7299999999999997E-2</v>
      </c>
    </row>
    <row r="5968" spans="1:10" x14ac:dyDescent="0.15">
      <c r="A5968" s="1">
        <v>59.66</v>
      </c>
      <c r="B5968" s="1">
        <v>0.1017</v>
      </c>
      <c r="C5968" s="1">
        <v>2.0330000000000001E-2</v>
      </c>
      <c r="D5968" s="1">
        <v>0</v>
      </c>
      <c r="E5968" s="1">
        <f t="shared" si="186"/>
        <v>5.0849999999999999E-2</v>
      </c>
      <c r="F5968" s="1">
        <f t="shared" si="187"/>
        <v>1.0165E-2</v>
      </c>
      <c r="G5968" s="1">
        <v>59.66</v>
      </c>
      <c r="H5968" s="1">
        <v>2.2048999999999999</v>
      </c>
      <c r="I5968" s="1">
        <v>0.60319999999999996</v>
      </c>
      <c r="J5968" s="1">
        <v>0.25669999999999998</v>
      </c>
    </row>
    <row r="5969" spans="1:10" x14ac:dyDescent="0.15">
      <c r="A5969" s="1">
        <v>59.67</v>
      </c>
      <c r="B5969" s="1">
        <v>0.10829999999999999</v>
      </c>
      <c r="C5969" s="1">
        <v>6.3700000000000007E-2</v>
      </c>
      <c r="D5969" s="1">
        <v>0</v>
      </c>
      <c r="E5969" s="1">
        <f t="shared" si="186"/>
        <v>5.4149999999999997E-2</v>
      </c>
      <c r="F5969" s="1">
        <f t="shared" si="187"/>
        <v>3.1850000000000003E-2</v>
      </c>
      <c r="G5969" s="1">
        <v>59.67</v>
      </c>
      <c r="H5969" s="1">
        <v>2.1057999999999999</v>
      </c>
      <c r="I5969" s="1">
        <v>1.1687000000000001</v>
      </c>
      <c r="J5969" s="1">
        <v>0.48330000000000001</v>
      </c>
    </row>
    <row r="5970" spans="1:10" x14ac:dyDescent="0.15">
      <c r="A5970" s="1">
        <v>59.68</v>
      </c>
      <c r="B5970" s="1">
        <v>0.10299999999999999</v>
      </c>
      <c r="C5970" s="1">
        <v>9.7809999999999994E-2</v>
      </c>
      <c r="D5970" s="1">
        <v>0</v>
      </c>
      <c r="E5970" s="1">
        <f t="shared" si="186"/>
        <v>5.1499999999999997E-2</v>
      </c>
      <c r="F5970" s="1">
        <f t="shared" si="187"/>
        <v>4.8904999999999997E-2</v>
      </c>
      <c r="G5970" s="1">
        <v>59.68</v>
      </c>
      <c r="H5970" s="1">
        <v>2.1354000000000002</v>
      </c>
      <c r="I5970" s="1">
        <v>1.7423999999999999</v>
      </c>
      <c r="J5970" s="1">
        <v>0.67559999999999998</v>
      </c>
    </row>
    <row r="5971" spans="1:10" x14ac:dyDescent="0.15">
      <c r="A5971" s="1">
        <v>59.69</v>
      </c>
      <c r="B5971" s="1">
        <v>8.294E-2</v>
      </c>
      <c r="C5971" s="1">
        <v>0.113</v>
      </c>
      <c r="D5971" s="1">
        <v>0</v>
      </c>
      <c r="E5971" s="1">
        <f t="shared" si="186"/>
        <v>4.147E-2</v>
      </c>
      <c r="F5971" s="1">
        <f t="shared" si="187"/>
        <v>5.6500000000000002E-2</v>
      </c>
      <c r="G5971" s="1">
        <v>59.69</v>
      </c>
      <c r="H5971" s="1">
        <v>2.2665000000000002</v>
      </c>
      <c r="I5971" s="1">
        <v>2.2397</v>
      </c>
      <c r="J5971" s="1">
        <v>0.78500000000000003</v>
      </c>
    </row>
    <row r="5972" spans="1:10" x14ac:dyDescent="0.15">
      <c r="A5972" s="1">
        <v>59.7</v>
      </c>
      <c r="B5972" s="1">
        <v>4.845E-2</v>
      </c>
      <c r="C5972" s="1">
        <v>0.105</v>
      </c>
      <c r="D5972" s="1">
        <v>0</v>
      </c>
      <c r="E5972" s="1">
        <f t="shared" si="186"/>
        <v>2.4225E-2</v>
      </c>
      <c r="F5972" s="1">
        <f t="shared" si="187"/>
        <v>5.2499999999999998E-2</v>
      </c>
      <c r="G5972" s="1">
        <v>59.7</v>
      </c>
      <c r="H5972" s="1">
        <v>2.4733999999999998</v>
      </c>
      <c r="I5972" s="1">
        <v>2.5836999999999999</v>
      </c>
      <c r="J5972" s="1">
        <v>0.78779999999999994</v>
      </c>
    </row>
    <row r="5973" spans="1:10" x14ac:dyDescent="0.15">
      <c r="A5973" s="1">
        <v>59.71</v>
      </c>
      <c r="B5973" s="1">
        <v>3.6440000000000001E-3</v>
      </c>
      <c r="C5973" s="1">
        <v>7.5420000000000001E-2</v>
      </c>
      <c r="D5973" s="1">
        <v>0</v>
      </c>
      <c r="E5973" s="1">
        <f t="shared" si="186"/>
        <v>1.8220000000000001E-3</v>
      </c>
      <c r="F5973" s="1">
        <f t="shared" si="187"/>
        <v>3.771E-2</v>
      </c>
      <c r="G5973" s="1">
        <v>59.71</v>
      </c>
      <c r="H5973" s="1">
        <v>2.7395</v>
      </c>
      <c r="I5973" s="1">
        <v>2.7267999999999999</v>
      </c>
      <c r="J5973" s="1">
        <v>0.68759999999999999</v>
      </c>
    </row>
    <row r="5974" spans="1:10" x14ac:dyDescent="0.15">
      <c r="A5974" s="1">
        <v>59.72</v>
      </c>
      <c r="B5974" s="1">
        <v>-4.4060000000000002E-2</v>
      </c>
      <c r="C5974" s="1">
        <v>3.1269999999999999E-2</v>
      </c>
      <c r="D5974" s="1">
        <v>0</v>
      </c>
      <c r="E5974" s="1">
        <f t="shared" si="186"/>
        <v>-2.2030000000000001E-2</v>
      </c>
      <c r="F5974" s="1">
        <f t="shared" si="187"/>
        <v>1.5635E-2</v>
      </c>
      <c r="G5974" s="1">
        <v>59.72</v>
      </c>
      <c r="H5974" s="1">
        <v>3.0568</v>
      </c>
      <c r="I5974" s="1">
        <v>2.6602000000000001</v>
      </c>
      <c r="J5974" s="1">
        <v>0.50919999999999999</v>
      </c>
    </row>
    <row r="5975" spans="1:10" x14ac:dyDescent="0.15">
      <c r="A5975" s="1">
        <v>59.73</v>
      </c>
      <c r="B5975" s="1">
        <v>-8.5580000000000003E-2</v>
      </c>
      <c r="C5975" s="1">
        <v>-1.6959999999999999E-2</v>
      </c>
      <c r="D5975" s="1">
        <v>0</v>
      </c>
      <c r="E5975" s="1">
        <f t="shared" si="186"/>
        <v>-4.2790000000000002E-2</v>
      </c>
      <c r="F5975" s="1">
        <f t="shared" si="187"/>
        <v>-8.4799999999999997E-3</v>
      </c>
      <c r="G5975" s="1">
        <v>59.73</v>
      </c>
      <c r="H5975" s="1">
        <v>3.4167999999999998</v>
      </c>
      <c r="I5975" s="1">
        <v>2.4106999999999998</v>
      </c>
      <c r="J5975" s="1">
        <v>0.28710000000000002</v>
      </c>
    </row>
    <row r="5976" spans="1:10" x14ac:dyDescent="0.15">
      <c r="A5976" s="1">
        <v>59.74</v>
      </c>
      <c r="B5976" s="1">
        <v>-0.1128</v>
      </c>
      <c r="C5976" s="1">
        <v>-5.7820000000000003E-2</v>
      </c>
      <c r="D5976" s="1">
        <v>0</v>
      </c>
      <c r="E5976" s="1">
        <f t="shared" si="186"/>
        <v>-5.6399999999999999E-2</v>
      </c>
      <c r="F5976" s="1">
        <f t="shared" si="187"/>
        <v>-2.8910000000000002E-2</v>
      </c>
      <c r="G5976" s="1">
        <v>59.74</v>
      </c>
      <c r="H5976" s="1">
        <v>3.8007</v>
      </c>
      <c r="I5976" s="1">
        <v>2.0282</v>
      </c>
      <c r="J5976" s="1">
        <v>5.2999999999999999E-2</v>
      </c>
    </row>
    <row r="5977" spans="1:10" x14ac:dyDescent="0.15">
      <c r="A5977" s="1">
        <v>59.75</v>
      </c>
      <c r="B5977" s="1">
        <v>-0.1207</v>
      </c>
      <c r="C5977" s="1">
        <v>-8.1460000000000005E-2</v>
      </c>
      <c r="D5977" s="1">
        <v>0</v>
      </c>
      <c r="E5977" s="1">
        <f t="shared" si="186"/>
        <v>-6.0350000000000001E-2</v>
      </c>
      <c r="F5977" s="1">
        <f t="shared" si="187"/>
        <v>-4.0730000000000002E-2</v>
      </c>
      <c r="G5977" s="1">
        <v>59.75</v>
      </c>
      <c r="H5977" s="1">
        <v>4.1738999999999997</v>
      </c>
      <c r="I5977" s="1">
        <v>1.5705</v>
      </c>
      <c r="J5977" s="1">
        <v>-0.1719</v>
      </c>
    </row>
    <row r="5978" spans="1:10" x14ac:dyDescent="0.15">
      <c r="A5978" s="1">
        <v>59.76</v>
      </c>
      <c r="B5978" s="1">
        <v>-0.10920000000000001</v>
      </c>
      <c r="C5978" s="1">
        <v>-8.1949999999999995E-2</v>
      </c>
      <c r="D5978" s="1">
        <v>0</v>
      </c>
      <c r="E5978" s="1">
        <f t="shared" si="186"/>
        <v>-5.4600000000000003E-2</v>
      </c>
      <c r="F5978" s="1">
        <f t="shared" si="187"/>
        <v>-4.0974999999999998E-2</v>
      </c>
      <c r="G5978" s="1">
        <v>59.76</v>
      </c>
      <c r="H5978" s="1">
        <v>4.4874999999999998</v>
      </c>
      <c r="I5978" s="1">
        <v>1.0918000000000001</v>
      </c>
      <c r="J5978" s="1">
        <v>-0.378</v>
      </c>
    </row>
    <row r="5979" spans="1:10" x14ac:dyDescent="0.15">
      <c r="A5979" s="1">
        <v>59.77</v>
      </c>
      <c r="B5979" s="1">
        <v>-8.3430000000000004E-2</v>
      </c>
      <c r="C5979" s="1">
        <v>-5.8479999999999997E-2</v>
      </c>
      <c r="D5979" s="1">
        <v>0</v>
      </c>
      <c r="E5979" s="1">
        <f t="shared" si="186"/>
        <v>-4.1715000000000002E-2</v>
      </c>
      <c r="F5979" s="1">
        <f t="shared" si="187"/>
        <v>-2.9239999999999999E-2</v>
      </c>
      <c r="G5979" s="1">
        <v>59.77</v>
      </c>
      <c r="H5979" s="1">
        <v>4.6900000000000004</v>
      </c>
      <c r="I5979" s="1">
        <v>0.63880000000000003</v>
      </c>
      <c r="J5979" s="1">
        <v>-0.56200000000000006</v>
      </c>
    </row>
    <row r="5980" spans="1:10" x14ac:dyDescent="0.15">
      <c r="A5980" s="1">
        <v>59.78</v>
      </c>
      <c r="B5980" s="1">
        <v>-5.1970000000000002E-2</v>
      </c>
      <c r="C5980" s="1">
        <v>-1.585E-2</v>
      </c>
      <c r="D5980" s="1">
        <v>0</v>
      </c>
      <c r="E5980" s="1">
        <f t="shared" si="186"/>
        <v>-2.5985000000000001E-2</v>
      </c>
      <c r="F5980" s="1">
        <f t="shared" si="187"/>
        <v>-7.9249999999999998E-3</v>
      </c>
      <c r="G5980" s="1">
        <v>59.78</v>
      </c>
      <c r="H5980" s="1">
        <v>4.742</v>
      </c>
      <c r="I5980" s="1">
        <v>0.2515</v>
      </c>
      <c r="J5980" s="1">
        <v>-0.71879999999999999</v>
      </c>
    </row>
    <row r="5981" spans="1:10" x14ac:dyDescent="0.15">
      <c r="A5981" s="1">
        <v>59.79</v>
      </c>
      <c r="B5981" s="1">
        <v>-2.4799999999999999E-2</v>
      </c>
      <c r="C5981" s="1">
        <v>3.6670000000000001E-2</v>
      </c>
      <c r="D5981" s="1">
        <v>0</v>
      </c>
      <c r="E5981" s="1">
        <f t="shared" si="186"/>
        <v>-1.24E-2</v>
      </c>
      <c r="F5981" s="1">
        <f t="shared" si="187"/>
        <v>1.8335000000000001E-2</v>
      </c>
      <c r="G5981" s="1">
        <v>59.79</v>
      </c>
      <c r="H5981" s="1">
        <v>4.6296999999999997</v>
      </c>
      <c r="I5981" s="1">
        <v>-3.27E-2</v>
      </c>
      <c r="J5981" s="1">
        <v>-0.83609999999999995</v>
      </c>
    </row>
    <row r="5982" spans="1:10" x14ac:dyDescent="0.15">
      <c r="A5982" s="1">
        <v>59.8</v>
      </c>
      <c r="B5982" s="1">
        <v>-1.023E-2</v>
      </c>
      <c r="C5982" s="1">
        <v>8.7179999999999994E-2</v>
      </c>
      <c r="D5982" s="1">
        <v>0</v>
      </c>
      <c r="E5982" s="1">
        <f t="shared" si="186"/>
        <v>-5.1149999999999998E-3</v>
      </c>
      <c r="F5982" s="1">
        <f t="shared" si="187"/>
        <v>4.3589999999999997E-2</v>
      </c>
      <c r="G5982" s="1">
        <v>59.8</v>
      </c>
      <c r="H5982" s="1">
        <v>4.3701999999999996</v>
      </c>
      <c r="I5982" s="1">
        <v>-0.17760000000000001</v>
      </c>
      <c r="J5982" s="1">
        <v>-0.89349999999999996</v>
      </c>
    </row>
    <row r="5983" spans="1:10" x14ac:dyDescent="0.15">
      <c r="A5983" s="1">
        <v>59.81</v>
      </c>
      <c r="B5983" s="1">
        <v>-1.243E-2</v>
      </c>
      <c r="C5983" s="1">
        <v>0.1244</v>
      </c>
      <c r="D5983" s="1">
        <v>0</v>
      </c>
      <c r="E5983" s="1">
        <f t="shared" si="186"/>
        <v>-6.215E-3</v>
      </c>
      <c r="F5983" s="1">
        <f t="shared" si="187"/>
        <v>6.2199999999999998E-2</v>
      </c>
      <c r="G5983" s="1">
        <v>59.81</v>
      </c>
      <c r="H5983" s="1">
        <v>4.0065999999999997</v>
      </c>
      <c r="I5983" s="1">
        <v>-0.151</v>
      </c>
      <c r="J5983" s="1">
        <v>-0.86850000000000005</v>
      </c>
    </row>
    <row r="5984" spans="1:10" x14ac:dyDescent="0.15">
      <c r="A5984" s="1">
        <v>59.82</v>
      </c>
      <c r="B5984" s="1">
        <v>-3.0339999999999999E-2</v>
      </c>
      <c r="C5984" s="1">
        <v>0.14019999999999999</v>
      </c>
      <c r="D5984" s="1">
        <v>0</v>
      </c>
      <c r="E5984" s="1">
        <f t="shared" si="186"/>
        <v>-1.5169999999999999E-2</v>
      </c>
      <c r="F5984" s="1">
        <f t="shared" si="187"/>
        <v>7.0099999999999996E-2</v>
      </c>
      <c r="G5984" s="1">
        <v>59.82</v>
      </c>
      <c r="H5984" s="1">
        <v>3.5931999999999999</v>
      </c>
      <c r="I5984" s="1">
        <v>6.8400000000000002E-2</v>
      </c>
      <c r="J5984" s="1">
        <v>-0.74550000000000005</v>
      </c>
    </row>
    <row r="5985" spans="1:10" x14ac:dyDescent="0.15">
      <c r="A5985" s="1">
        <v>59.83</v>
      </c>
      <c r="B5985" s="1">
        <v>-5.8000000000000003E-2</v>
      </c>
      <c r="C5985" s="1">
        <v>0.13250000000000001</v>
      </c>
      <c r="D5985" s="1">
        <v>0</v>
      </c>
      <c r="E5985" s="1">
        <f t="shared" si="186"/>
        <v>-2.9000000000000001E-2</v>
      </c>
      <c r="F5985" s="1">
        <f t="shared" si="187"/>
        <v>6.6250000000000003E-2</v>
      </c>
      <c r="G5985" s="1">
        <v>59.83</v>
      </c>
      <c r="H5985" s="1">
        <v>3.1779999999999999</v>
      </c>
      <c r="I5985" s="1">
        <v>0.4834</v>
      </c>
      <c r="J5985" s="1">
        <v>-0.52549999999999997</v>
      </c>
    </row>
    <row r="5986" spans="1:10" x14ac:dyDescent="0.15">
      <c r="A5986" s="1">
        <v>59.84</v>
      </c>
      <c r="B5986" s="1">
        <v>-8.6459999999999995E-2</v>
      </c>
      <c r="C5986" s="1">
        <v>0.1056</v>
      </c>
      <c r="D5986" s="1">
        <v>0</v>
      </c>
      <c r="E5986" s="1">
        <f t="shared" si="186"/>
        <v>-4.3229999999999998E-2</v>
      </c>
      <c r="F5986" s="1">
        <f t="shared" si="187"/>
        <v>5.28E-2</v>
      </c>
      <c r="G5986" s="1">
        <v>59.84</v>
      </c>
      <c r="H5986" s="1">
        <v>2.7887</v>
      </c>
      <c r="I5986" s="1">
        <v>1.0744</v>
      </c>
      <c r="J5986" s="1">
        <v>-0.2303</v>
      </c>
    </row>
    <row r="5987" spans="1:10" x14ac:dyDescent="0.15">
      <c r="A5987" s="1">
        <v>59.85</v>
      </c>
      <c r="B5987" s="1">
        <v>-0.1066</v>
      </c>
      <c r="C5987" s="1">
        <v>6.9309999999999997E-2</v>
      </c>
      <c r="D5987" s="1">
        <v>0</v>
      </c>
      <c r="E5987" s="1">
        <f t="shared" si="186"/>
        <v>-5.33E-2</v>
      </c>
      <c r="F5987" s="1">
        <f t="shared" si="187"/>
        <v>3.4654999999999998E-2</v>
      </c>
      <c r="G5987" s="1">
        <v>59.85</v>
      </c>
      <c r="H5987" s="1">
        <v>2.4278</v>
      </c>
      <c r="I5987" s="1">
        <v>1.8008</v>
      </c>
      <c r="J5987" s="1">
        <v>9.9500000000000005E-2</v>
      </c>
    </row>
    <row r="5988" spans="1:10" x14ac:dyDescent="0.15">
      <c r="A5988" s="1">
        <v>59.86</v>
      </c>
      <c r="B5988" s="1">
        <v>-0.1118</v>
      </c>
      <c r="C5988" s="1">
        <v>3.6429999999999997E-2</v>
      </c>
      <c r="D5988" s="1">
        <v>0</v>
      </c>
      <c r="E5988" s="1">
        <f t="shared" si="186"/>
        <v>-5.5899999999999998E-2</v>
      </c>
      <c r="F5988" s="1">
        <f t="shared" si="187"/>
        <v>1.8214999999999999E-2</v>
      </c>
      <c r="G5988" s="1">
        <v>59.86</v>
      </c>
      <c r="H5988" s="1">
        <v>2.0796999999999999</v>
      </c>
      <c r="I5988" s="1">
        <v>2.6082999999999998</v>
      </c>
      <c r="J5988" s="1">
        <v>0.41410000000000002</v>
      </c>
    </row>
    <row r="5989" spans="1:10" x14ac:dyDescent="0.15">
      <c r="A5989" s="1">
        <v>59.87</v>
      </c>
      <c r="B5989" s="1">
        <v>-0.1002</v>
      </c>
      <c r="C5989" s="1">
        <v>1.8759999999999999E-2</v>
      </c>
      <c r="D5989" s="1">
        <v>0</v>
      </c>
      <c r="E5989" s="1">
        <f t="shared" si="186"/>
        <v>-5.0099999999999999E-2</v>
      </c>
      <c r="F5989" s="1">
        <f t="shared" si="187"/>
        <v>9.3799999999999994E-3</v>
      </c>
      <c r="G5989" s="1">
        <v>59.87</v>
      </c>
      <c r="H5989" s="1">
        <v>1.7262</v>
      </c>
      <c r="I5989" s="1">
        <v>3.4392999999999998</v>
      </c>
      <c r="J5989" s="1">
        <v>0.66649999999999998</v>
      </c>
    </row>
    <row r="5990" spans="1:10" x14ac:dyDescent="0.15">
      <c r="A5990" s="1">
        <v>59.88</v>
      </c>
      <c r="B5990" s="1">
        <v>-7.5120000000000006E-2</v>
      </c>
      <c r="C5990" s="1">
        <v>2.368E-2</v>
      </c>
      <c r="D5990" s="1">
        <v>0</v>
      </c>
      <c r="E5990" s="1">
        <f t="shared" si="186"/>
        <v>-3.7560000000000003E-2</v>
      </c>
      <c r="F5990" s="1">
        <f t="shared" si="187"/>
        <v>1.184E-2</v>
      </c>
      <c r="G5990" s="1">
        <v>59.88</v>
      </c>
      <c r="H5990" s="1">
        <v>1.3632</v>
      </c>
      <c r="I5990" s="1">
        <v>4.2416</v>
      </c>
      <c r="J5990" s="1">
        <v>0.82399999999999995</v>
      </c>
    </row>
    <row r="5991" spans="1:10" x14ac:dyDescent="0.15">
      <c r="A5991" s="1">
        <v>59.89</v>
      </c>
      <c r="B5991" s="1">
        <v>-4.3909999999999998E-2</v>
      </c>
      <c r="C5991" s="1">
        <v>5.1979999999999998E-2</v>
      </c>
      <c r="D5991" s="1">
        <v>0</v>
      </c>
      <c r="E5991" s="1">
        <f t="shared" si="186"/>
        <v>-2.1954999999999999E-2</v>
      </c>
      <c r="F5991" s="1">
        <f t="shared" si="187"/>
        <v>2.5989999999999999E-2</v>
      </c>
      <c r="G5991" s="1">
        <v>59.89</v>
      </c>
      <c r="H5991" s="1">
        <v>1.0111000000000001</v>
      </c>
      <c r="I5991" s="1">
        <v>4.9737999999999998</v>
      </c>
      <c r="J5991" s="1">
        <v>0.87509999999999999</v>
      </c>
    </row>
    <row r="5992" spans="1:10" x14ac:dyDescent="0.15">
      <c r="A5992" s="1">
        <v>59.9</v>
      </c>
      <c r="B5992" s="1">
        <v>-1.5970000000000002E-2</v>
      </c>
      <c r="C5992" s="1">
        <v>9.7619999999999998E-2</v>
      </c>
      <c r="D5992" s="1">
        <v>0</v>
      </c>
      <c r="E5992" s="1">
        <f t="shared" si="186"/>
        <v>-7.9850000000000008E-3</v>
      </c>
      <c r="F5992" s="1">
        <f t="shared" si="187"/>
        <v>4.8809999999999999E-2</v>
      </c>
      <c r="G5992" s="1">
        <v>59.9</v>
      </c>
      <c r="H5992" s="1">
        <v>0.71289999999999998</v>
      </c>
      <c r="I5992" s="1">
        <v>5.6050000000000004</v>
      </c>
      <c r="J5992" s="1">
        <v>0.82930000000000004</v>
      </c>
    </row>
    <row r="5993" spans="1:10" x14ac:dyDescent="0.15">
      <c r="A5993" s="1">
        <v>59.91</v>
      </c>
      <c r="B5993" s="1">
        <v>3.925E-4</v>
      </c>
      <c r="C5993" s="1">
        <v>0.14960000000000001</v>
      </c>
      <c r="D5993" s="1">
        <v>0</v>
      </c>
      <c r="E5993" s="1">
        <f t="shared" si="186"/>
        <v>1.9625E-4</v>
      </c>
      <c r="F5993" s="1">
        <f t="shared" si="187"/>
        <v>7.4800000000000005E-2</v>
      </c>
      <c r="G5993" s="1">
        <v>59.91</v>
      </c>
      <c r="H5993" s="1">
        <v>0.52</v>
      </c>
      <c r="I5993" s="1">
        <v>6.1117999999999997</v>
      </c>
      <c r="J5993" s="1">
        <v>0.71240000000000003</v>
      </c>
    </row>
    <row r="5994" spans="1:10" x14ac:dyDescent="0.15">
      <c r="A5994" s="1">
        <v>59.92</v>
      </c>
      <c r="B5994" s="1">
        <v>3.524E-4</v>
      </c>
      <c r="C5994" s="1">
        <v>0.19550000000000001</v>
      </c>
      <c r="D5994" s="1">
        <v>0</v>
      </c>
      <c r="E5994" s="1">
        <f t="shared" si="186"/>
        <v>1.762E-4</v>
      </c>
      <c r="F5994" s="1">
        <f t="shared" si="187"/>
        <v>9.7750000000000004E-2</v>
      </c>
      <c r="G5994" s="1">
        <v>59.92</v>
      </c>
      <c r="H5994" s="1">
        <v>0.46920000000000001</v>
      </c>
      <c r="I5994" s="1">
        <v>6.4756</v>
      </c>
      <c r="J5994" s="1">
        <v>0.55759999999999998</v>
      </c>
    </row>
    <row r="5995" spans="1:10" x14ac:dyDescent="0.15">
      <c r="A5995" s="1">
        <v>59.93</v>
      </c>
      <c r="B5995" s="1">
        <v>-1.5769999999999999E-2</v>
      </c>
      <c r="C5995" s="1">
        <v>0.2248</v>
      </c>
      <c r="D5995" s="1">
        <v>0</v>
      </c>
      <c r="E5995" s="1">
        <f t="shared" si="186"/>
        <v>-7.8849999999999996E-3</v>
      </c>
      <c r="F5995" s="1">
        <f t="shared" si="187"/>
        <v>0.1124</v>
      </c>
      <c r="G5995" s="1">
        <v>59.93</v>
      </c>
      <c r="H5995" s="1">
        <v>0.5615</v>
      </c>
      <c r="I5995" s="1">
        <v>6.6830999999999996</v>
      </c>
      <c r="J5995" s="1">
        <v>0.39800000000000002</v>
      </c>
    </row>
    <row r="5996" spans="1:10" x14ac:dyDescent="0.15">
      <c r="A5996" s="1">
        <v>59.94</v>
      </c>
      <c r="B5996" s="1">
        <v>-4.2619999999999998E-2</v>
      </c>
      <c r="C5996" s="1">
        <v>0.23180000000000001</v>
      </c>
      <c r="D5996" s="1">
        <v>0</v>
      </c>
      <c r="E5996" s="1">
        <f t="shared" si="186"/>
        <v>-2.1309999999999999E-2</v>
      </c>
      <c r="F5996" s="1">
        <f t="shared" si="187"/>
        <v>0.1159</v>
      </c>
      <c r="G5996" s="1">
        <v>59.94</v>
      </c>
      <c r="H5996" s="1">
        <v>0.75080000000000002</v>
      </c>
      <c r="I5996" s="1">
        <v>6.7308000000000003</v>
      </c>
      <c r="J5996" s="1">
        <v>0.26079999999999998</v>
      </c>
    </row>
    <row r="5997" spans="1:10" x14ac:dyDescent="0.15">
      <c r="A5997" s="1">
        <v>59.95</v>
      </c>
      <c r="B5997" s="1">
        <v>-7.1410000000000001E-2</v>
      </c>
      <c r="C5997" s="1">
        <v>0.21659999999999999</v>
      </c>
      <c r="D5997" s="1">
        <v>0</v>
      </c>
      <c r="E5997" s="1">
        <f t="shared" si="186"/>
        <v>-3.5705000000000001E-2</v>
      </c>
      <c r="F5997" s="1">
        <f t="shared" si="187"/>
        <v>0.10829999999999999</v>
      </c>
      <c r="G5997" s="1">
        <v>59.95</v>
      </c>
      <c r="H5997" s="1">
        <v>0.94969999999999999</v>
      </c>
      <c r="I5997" s="1">
        <v>6.6313000000000004</v>
      </c>
      <c r="J5997" s="1">
        <v>0.16500000000000001</v>
      </c>
    </row>
    <row r="5998" spans="1:10" x14ac:dyDescent="0.15">
      <c r="A5998" s="1">
        <v>59.96</v>
      </c>
      <c r="B5998" s="1">
        <v>-9.2429999999999998E-2</v>
      </c>
      <c r="C5998" s="1">
        <v>0.18459999999999999</v>
      </c>
      <c r="D5998" s="1">
        <v>0</v>
      </c>
      <c r="E5998" s="1">
        <f t="shared" si="186"/>
        <v>-4.6214999999999999E-2</v>
      </c>
      <c r="F5998" s="1">
        <f t="shared" si="187"/>
        <v>9.2299999999999993E-2</v>
      </c>
      <c r="G5998" s="1">
        <v>59.96</v>
      </c>
      <c r="H5998" s="1">
        <v>1.0517000000000001</v>
      </c>
      <c r="I5998" s="1">
        <v>6.4176000000000002</v>
      </c>
      <c r="J5998" s="1">
        <v>0.121</v>
      </c>
    </row>
    <row r="5999" spans="1:10" x14ac:dyDescent="0.15">
      <c r="A5999" s="1">
        <v>59.97</v>
      </c>
      <c r="B5999" s="1">
        <v>-9.7970000000000002E-2</v>
      </c>
      <c r="C5999" s="1">
        <v>0.14369999999999999</v>
      </c>
      <c r="D5999" s="1">
        <v>0</v>
      </c>
      <c r="E5999" s="1">
        <f t="shared" si="186"/>
        <v>-4.8985000000000001E-2</v>
      </c>
      <c r="F5999" s="1">
        <f t="shared" si="187"/>
        <v>7.1849999999999997E-2</v>
      </c>
      <c r="G5999" s="1">
        <v>59.97</v>
      </c>
      <c r="H5999" s="1">
        <v>0.96450000000000002</v>
      </c>
      <c r="I5999" s="1">
        <v>6.1406999999999998</v>
      </c>
      <c r="J5999" s="1">
        <v>0.13120000000000001</v>
      </c>
    </row>
    <row r="6000" spans="1:10" x14ac:dyDescent="0.15">
      <c r="A6000" s="1">
        <v>59.98</v>
      </c>
      <c r="B6000" s="1">
        <v>-8.4500000000000006E-2</v>
      </c>
      <c r="C6000" s="1">
        <v>0.1028</v>
      </c>
      <c r="D6000" s="1">
        <v>0</v>
      </c>
      <c r="E6000" s="1">
        <f t="shared" si="186"/>
        <v>-4.2250000000000003E-2</v>
      </c>
      <c r="F6000" s="1">
        <f t="shared" si="187"/>
        <v>5.1400000000000001E-2</v>
      </c>
      <c r="G6000" s="1">
        <v>59.98</v>
      </c>
      <c r="H6000" s="1">
        <v>0.64300000000000002</v>
      </c>
      <c r="I6000" s="1">
        <v>5.8604000000000003</v>
      </c>
      <c r="J6000" s="1">
        <v>0.1895</v>
      </c>
    </row>
    <row r="6001" spans="1:10" x14ac:dyDescent="0.15">
      <c r="A6001" s="1">
        <v>59.99</v>
      </c>
      <c r="B6001" s="1">
        <v>-5.3589999999999999E-2</v>
      </c>
      <c r="C6001" s="1">
        <v>6.862E-2</v>
      </c>
      <c r="D6001" s="1">
        <v>0</v>
      </c>
      <c r="E6001" s="1">
        <f t="shared" si="186"/>
        <v>-2.6794999999999999E-2</v>
      </c>
      <c r="F6001" s="1">
        <f t="shared" si="187"/>
        <v>3.431E-2</v>
      </c>
      <c r="G6001" s="1">
        <v>59.99</v>
      </c>
      <c r="H6001" s="1">
        <v>0.11</v>
      </c>
      <c r="I6001" s="1">
        <v>5.6285999999999996</v>
      </c>
      <c r="J6001" s="1">
        <v>0.28110000000000002</v>
      </c>
    </row>
    <row r="6002" spans="1:10" x14ac:dyDescent="0.15">
      <c r="A6002" s="1">
        <v>60</v>
      </c>
      <c r="B6002" s="1">
        <v>-1.1429999999999999E-2</v>
      </c>
      <c r="C6002" s="1">
        <v>4.5249999999999999E-2</v>
      </c>
      <c r="D6002" s="1">
        <v>0</v>
      </c>
      <c r="E6002" s="1">
        <f t="shared" si="186"/>
        <v>-5.7149999999999996E-3</v>
      </c>
      <c r="F6002" s="1">
        <f t="shared" si="187"/>
        <v>2.2624999999999999E-2</v>
      </c>
      <c r="G6002" s="1">
        <v>60</v>
      </c>
      <c r="H6002" s="1">
        <v>-0.54269999999999996</v>
      </c>
      <c r="I6002" s="1">
        <v>5.4739000000000004</v>
      </c>
      <c r="J6002" s="1">
        <v>0.38319999999999999</v>
      </c>
    </row>
    <row r="6003" spans="1:10" x14ac:dyDescent="0.15">
      <c r="A6003" s="1">
        <v>60.01</v>
      </c>
      <c r="B6003" s="1">
        <v>3.304E-2</v>
      </c>
      <c r="C6003" s="1">
        <v>3.3759999999999998E-2</v>
      </c>
      <c r="D6003" s="1">
        <v>0</v>
      </c>
      <c r="E6003" s="1">
        <f t="shared" si="186"/>
        <v>1.652E-2</v>
      </c>
      <c r="F6003" s="1">
        <f t="shared" si="187"/>
        <v>1.6879999999999999E-2</v>
      </c>
      <c r="G6003" s="1">
        <v>60.01</v>
      </c>
      <c r="H6003" s="1">
        <v>-1.1756</v>
      </c>
      <c r="I6003" s="1">
        <v>5.3901000000000003</v>
      </c>
      <c r="J6003" s="1">
        <v>0.46750000000000003</v>
      </c>
    </row>
    <row r="6004" spans="1:10" x14ac:dyDescent="0.15">
      <c r="A6004" s="1">
        <v>60.02</v>
      </c>
      <c r="B6004" s="1">
        <v>7.0499999999999993E-2</v>
      </c>
      <c r="C6004" s="1">
        <v>3.2960000000000003E-2</v>
      </c>
      <c r="D6004" s="1">
        <v>0</v>
      </c>
      <c r="E6004" s="1">
        <f t="shared" si="186"/>
        <v>3.5249999999999997E-2</v>
      </c>
      <c r="F6004" s="1">
        <f t="shared" si="187"/>
        <v>1.6480000000000002E-2</v>
      </c>
      <c r="G6004" s="1">
        <v>60.02</v>
      </c>
      <c r="H6004" s="1">
        <v>-1.6380999999999999</v>
      </c>
      <c r="I6004" s="1">
        <v>5.3369</v>
      </c>
      <c r="J6004" s="1">
        <v>0.50639999999999996</v>
      </c>
    </row>
    <row r="6005" spans="1:10" x14ac:dyDescent="0.15">
      <c r="A6005" s="1">
        <v>60.03</v>
      </c>
      <c r="B6005" s="1">
        <v>9.3640000000000001E-2</v>
      </c>
      <c r="C6005" s="1">
        <v>4.0259999999999997E-2</v>
      </c>
      <c r="D6005" s="1">
        <v>0</v>
      </c>
      <c r="E6005" s="1">
        <f t="shared" si="186"/>
        <v>4.6820000000000001E-2</v>
      </c>
      <c r="F6005" s="1">
        <f t="shared" si="187"/>
        <v>2.0129999999999999E-2</v>
      </c>
      <c r="G6005" s="1">
        <v>60.03</v>
      </c>
      <c r="H6005" s="1">
        <v>-1.8108</v>
      </c>
      <c r="I6005" s="1">
        <v>5.2523</v>
      </c>
      <c r="J6005" s="1">
        <v>0.48060000000000003</v>
      </c>
    </row>
    <row r="6006" spans="1:10" x14ac:dyDescent="0.15">
      <c r="A6006" s="1">
        <v>60.04</v>
      </c>
      <c r="B6006" s="1">
        <v>9.8710000000000006E-2</v>
      </c>
      <c r="C6006" s="1">
        <v>5.2299999999999999E-2</v>
      </c>
      <c r="D6006" s="1">
        <v>0</v>
      </c>
      <c r="E6006" s="1">
        <f t="shared" si="186"/>
        <v>4.9355000000000003E-2</v>
      </c>
      <c r="F6006" s="1">
        <f t="shared" si="187"/>
        <v>2.615E-2</v>
      </c>
      <c r="G6006" s="1">
        <v>60.04</v>
      </c>
      <c r="H6006" s="1">
        <v>-1.6385000000000001</v>
      </c>
      <c r="I6006" s="1">
        <v>5.0746000000000002</v>
      </c>
      <c r="J6006" s="1">
        <v>0.38569999999999999</v>
      </c>
    </row>
    <row r="6007" spans="1:10" x14ac:dyDescent="0.15">
      <c r="A6007" s="1">
        <v>60.05</v>
      </c>
      <c r="B6007" s="1">
        <v>8.5919999999999996E-2</v>
      </c>
      <c r="C6007" s="1">
        <v>6.5559999999999993E-2</v>
      </c>
      <c r="D6007" s="1">
        <v>0</v>
      </c>
      <c r="E6007" s="1">
        <f t="shared" si="186"/>
        <v>4.2959999999999998E-2</v>
      </c>
      <c r="F6007" s="1">
        <f t="shared" si="187"/>
        <v>3.2779999999999997E-2</v>
      </c>
      <c r="G6007" s="1">
        <v>60.05</v>
      </c>
      <c r="H6007" s="1">
        <v>-1.1460999999999999</v>
      </c>
      <c r="I6007" s="1">
        <v>4.7659000000000002</v>
      </c>
      <c r="J6007" s="1">
        <v>0.23599999999999999</v>
      </c>
    </row>
    <row r="6008" spans="1:10" x14ac:dyDescent="0.15">
      <c r="A6008" s="1">
        <v>60.06</v>
      </c>
      <c r="B6008" s="1">
        <v>5.8959999999999999E-2</v>
      </c>
      <c r="C6008" s="1">
        <v>7.6530000000000001E-2</v>
      </c>
      <c r="D6008" s="1">
        <v>0</v>
      </c>
      <c r="E6008" s="1">
        <f t="shared" si="186"/>
        <v>2.9479999999999999E-2</v>
      </c>
      <c r="F6008" s="1">
        <f t="shared" si="187"/>
        <v>3.8265E-2</v>
      </c>
      <c r="G6008" s="1">
        <v>60.06</v>
      </c>
      <c r="H6008" s="1">
        <v>-0.43059999999999998</v>
      </c>
      <c r="I6008" s="1">
        <v>4.3297999999999996</v>
      </c>
      <c r="J6008" s="1">
        <v>6.2199999999999998E-2</v>
      </c>
    </row>
    <row r="6009" spans="1:10" x14ac:dyDescent="0.15">
      <c r="A6009" s="1">
        <v>60.07</v>
      </c>
      <c r="B6009" s="1">
        <v>2.3699999999999999E-2</v>
      </c>
      <c r="C6009" s="1">
        <v>8.2220000000000001E-2</v>
      </c>
      <c r="D6009" s="1">
        <v>0</v>
      </c>
      <c r="E6009" s="1">
        <f t="shared" si="186"/>
        <v>1.1849999999999999E-2</v>
      </c>
      <c r="F6009" s="1">
        <f t="shared" si="187"/>
        <v>4.1110000000000001E-2</v>
      </c>
      <c r="G6009" s="1">
        <v>60.07</v>
      </c>
      <c r="H6009" s="1">
        <v>0.36470000000000002</v>
      </c>
      <c r="I6009" s="1">
        <v>3.8155999999999999</v>
      </c>
      <c r="J6009" s="1">
        <v>-9.64E-2</v>
      </c>
    </row>
    <row r="6010" spans="1:10" x14ac:dyDescent="0.15">
      <c r="A6010" s="1">
        <v>60.08</v>
      </c>
      <c r="B6010" s="1">
        <v>-1.3299999999999999E-2</v>
      </c>
      <c r="C6010" s="1">
        <v>8.0699999999999994E-2</v>
      </c>
      <c r="D6010" s="1">
        <v>0</v>
      </c>
      <c r="E6010" s="1">
        <f t="shared" si="186"/>
        <v>-6.6499999999999997E-3</v>
      </c>
      <c r="F6010" s="1">
        <f t="shared" si="187"/>
        <v>4.0349999999999997E-2</v>
      </c>
      <c r="G6010" s="1">
        <v>60.08</v>
      </c>
      <c r="H6010" s="1">
        <v>1.0881000000000001</v>
      </c>
      <c r="I6010" s="1">
        <v>3.3075999999999999</v>
      </c>
      <c r="J6010" s="1">
        <v>-0.2029</v>
      </c>
    </row>
    <row r="6011" spans="1:10" x14ac:dyDescent="0.15">
      <c r="A6011" s="1">
        <v>60.09</v>
      </c>
      <c r="B6011" s="1">
        <v>-4.607E-2</v>
      </c>
      <c r="C6011" s="1">
        <v>7.1970000000000006E-2</v>
      </c>
      <c r="D6011" s="1">
        <v>0</v>
      </c>
      <c r="E6011" s="1">
        <f t="shared" si="186"/>
        <v>-2.3035E-2</v>
      </c>
      <c r="F6011" s="1">
        <f t="shared" si="187"/>
        <v>3.5985000000000003E-2</v>
      </c>
      <c r="G6011" s="1">
        <v>60.09</v>
      </c>
      <c r="H6011" s="1">
        <v>1.6153999999999999</v>
      </c>
      <c r="I6011" s="1">
        <v>2.9013</v>
      </c>
      <c r="J6011" s="1">
        <v>-0.23269999999999999</v>
      </c>
    </row>
    <row r="6012" spans="1:10" x14ac:dyDescent="0.15">
      <c r="A6012" s="1">
        <v>60.1</v>
      </c>
      <c r="B6012" s="1">
        <v>-6.9970000000000004E-2</v>
      </c>
      <c r="C6012" s="1">
        <v>5.8259999999999999E-2</v>
      </c>
      <c r="D6012" s="1">
        <v>0</v>
      </c>
      <c r="E6012" s="1">
        <f t="shared" si="186"/>
        <v>-3.4985000000000002E-2</v>
      </c>
      <c r="F6012" s="1">
        <f t="shared" si="187"/>
        <v>2.913E-2</v>
      </c>
      <c r="G6012" s="1">
        <v>60.1</v>
      </c>
      <c r="H6012" s="1">
        <v>1.8756999999999999</v>
      </c>
      <c r="I6012" s="1">
        <v>2.6751999999999998</v>
      </c>
      <c r="J6012" s="1">
        <v>-0.17979999999999999</v>
      </c>
    </row>
    <row r="6013" spans="1:10" x14ac:dyDescent="0.15">
      <c r="A6013" s="1">
        <v>60.11</v>
      </c>
      <c r="B6013" s="1">
        <v>-8.2189999999999999E-2</v>
      </c>
      <c r="C6013" s="1">
        <v>4.3999999999999997E-2</v>
      </c>
      <c r="D6013" s="1">
        <v>0</v>
      </c>
      <c r="E6013" s="1">
        <f t="shared" si="186"/>
        <v>-4.1095E-2</v>
      </c>
      <c r="F6013" s="1">
        <f t="shared" si="187"/>
        <v>2.1999999999999999E-2</v>
      </c>
      <c r="G6013" s="1">
        <v>60.11</v>
      </c>
      <c r="H6013" s="1">
        <v>1.8601000000000001</v>
      </c>
      <c r="I6013" s="1">
        <v>2.6652999999999998</v>
      </c>
      <c r="J6013" s="1">
        <v>-5.5599999999999997E-2</v>
      </c>
    </row>
    <row r="6014" spans="1:10" x14ac:dyDescent="0.15">
      <c r="A6014" s="1">
        <v>60.12</v>
      </c>
      <c r="B6014" s="1">
        <v>-8.1809999999999994E-2</v>
      </c>
      <c r="C6014" s="1">
        <v>3.465E-2</v>
      </c>
      <c r="D6014" s="1">
        <v>0</v>
      </c>
      <c r="E6014" s="1">
        <f t="shared" si="186"/>
        <v>-4.0904999999999997E-2</v>
      </c>
      <c r="F6014" s="1">
        <f t="shared" si="187"/>
        <v>1.7325E-2</v>
      </c>
      <c r="G6014" s="1">
        <v>60.12</v>
      </c>
      <c r="H6014" s="1">
        <v>1.6141000000000001</v>
      </c>
      <c r="I6014" s="1">
        <v>2.8515999999999999</v>
      </c>
      <c r="J6014" s="1">
        <v>0.1166</v>
      </c>
    </row>
    <row r="6015" spans="1:10" x14ac:dyDescent="0.15">
      <c r="A6015" s="1">
        <v>60.13</v>
      </c>
      <c r="B6015" s="1">
        <v>-6.9680000000000006E-2</v>
      </c>
      <c r="C6015" s="1">
        <v>3.5060000000000001E-2</v>
      </c>
      <c r="D6015" s="1">
        <v>0</v>
      </c>
      <c r="E6015" s="1">
        <f t="shared" si="186"/>
        <v>-3.4840000000000003E-2</v>
      </c>
      <c r="F6015" s="1">
        <f t="shared" si="187"/>
        <v>1.753E-2</v>
      </c>
      <c r="G6015" s="1">
        <v>60.13</v>
      </c>
      <c r="H6015" s="1">
        <v>1.2186999999999999</v>
      </c>
      <c r="I6015" s="1">
        <v>3.1598999999999999</v>
      </c>
      <c r="J6015" s="1">
        <v>0.3115</v>
      </c>
    </row>
    <row r="6016" spans="1:10" x14ac:dyDescent="0.15">
      <c r="A6016" s="1">
        <v>60.14</v>
      </c>
      <c r="B6016" s="1">
        <v>-4.8340000000000001E-2</v>
      </c>
      <c r="C6016" s="1">
        <v>4.7530000000000003E-2</v>
      </c>
      <c r="D6016" s="1">
        <v>0</v>
      </c>
      <c r="E6016" s="1">
        <f t="shared" si="186"/>
        <v>-2.4170000000000001E-2</v>
      </c>
      <c r="F6016" s="1">
        <f t="shared" si="187"/>
        <v>2.3765000000000001E-2</v>
      </c>
      <c r="G6016" s="1">
        <v>60.14</v>
      </c>
      <c r="H6016" s="1">
        <v>0.76690000000000003</v>
      </c>
      <c r="I6016" s="1">
        <v>3.4792000000000001</v>
      </c>
      <c r="J6016" s="1">
        <v>0.50900000000000001</v>
      </c>
    </row>
    <row r="6017" spans="1:10" x14ac:dyDescent="0.15">
      <c r="A6017" s="1">
        <v>60.15</v>
      </c>
      <c r="B6017" s="1">
        <v>-2.1569999999999999E-2</v>
      </c>
      <c r="C6017" s="1">
        <v>7.0559999999999998E-2</v>
      </c>
      <c r="D6017" s="1">
        <v>0</v>
      </c>
      <c r="E6017" s="1">
        <f t="shared" si="186"/>
        <v>-1.0784999999999999E-2</v>
      </c>
      <c r="F6017" s="1">
        <f t="shared" si="187"/>
        <v>3.5279999999999999E-2</v>
      </c>
      <c r="G6017" s="1">
        <v>60.15</v>
      </c>
      <c r="H6017" s="1">
        <v>0.34339999999999998</v>
      </c>
      <c r="I6017" s="1">
        <v>3.6880999999999999</v>
      </c>
      <c r="J6017" s="1">
        <v>0.69779999999999998</v>
      </c>
    </row>
    <row r="6018" spans="1:10" x14ac:dyDescent="0.15">
      <c r="A6018" s="1">
        <v>60.16</v>
      </c>
      <c r="B6018" s="1">
        <v>6.202E-3</v>
      </c>
      <c r="C6018" s="1">
        <v>9.8680000000000004E-2</v>
      </c>
      <c r="D6018" s="1">
        <v>0</v>
      </c>
      <c r="E6018" s="1">
        <f t="shared" si="186"/>
        <v>3.101E-3</v>
      </c>
      <c r="F6018" s="1">
        <f t="shared" si="187"/>
        <v>4.9340000000000002E-2</v>
      </c>
      <c r="G6018" s="1">
        <v>60.16</v>
      </c>
      <c r="H6018" s="1">
        <v>1.21E-2</v>
      </c>
      <c r="I6018" s="1">
        <v>3.6844000000000001</v>
      </c>
      <c r="J6018" s="1">
        <v>0.87350000000000005</v>
      </c>
    </row>
    <row r="6019" spans="1:10" x14ac:dyDescent="0.15">
      <c r="A6019" s="1">
        <v>60.17</v>
      </c>
      <c r="B6019" s="1">
        <v>3.0710000000000001E-2</v>
      </c>
      <c r="C6019" s="1">
        <v>0.1239</v>
      </c>
      <c r="D6019" s="1">
        <v>0</v>
      </c>
      <c r="E6019" s="1">
        <f t="shared" ref="E6019:E6082" si="188">B6019/2</f>
        <v>1.5355000000000001E-2</v>
      </c>
      <c r="F6019" s="1">
        <f t="shared" ref="F6019:F6082" si="189">C6019/2</f>
        <v>6.1949999999999998E-2</v>
      </c>
      <c r="G6019" s="1">
        <v>60.17</v>
      </c>
      <c r="H6019" s="1">
        <v>-0.1885</v>
      </c>
      <c r="I6019" s="1">
        <v>3.4081000000000001</v>
      </c>
      <c r="J6019" s="1">
        <v>1.0329999999999999</v>
      </c>
    </row>
    <row r="6020" spans="1:10" x14ac:dyDescent="0.15">
      <c r="A6020" s="1">
        <v>60.18</v>
      </c>
      <c r="B6020" s="1">
        <v>4.8680000000000001E-2</v>
      </c>
      <c r="C6020" s="1">
        <v>0.13800000000000001</v>
      </c>
      <c r="D6020" s="1">
        <v>0</v>
      </c>
      <c r="E6020" s="1">
        <f t="shared" si="188"/>
        <v>2.4340000000000001E-2</v>
      </c>
      <c r="F6020" s="1">
        <f t="shared" si="189"/>
        <v>6.9000000000000006E-2</v>
      </c>
      <c r="G6020" s="1">
        <v>60.18</v>
      </c>
      <c r="H6020" s="1">
        <v>-0.24279999999999999</v>
      </c>
      <c r="I6020" s="1">
        <v>2.8527999999999998</v>
      </c>
      <c r="J6020" s="1">
        <v>1.1684000000000001</v>
      </c>
    </row>
    <row r="6021" spans="1:10" x14ac:dyDescent="0.15">
      <c r="A6021" s="1">
        <v>60.19</v>
      </c>
      <c r="B6021" s="1">
        <v>5.8720000000000001E-2</v>
      </c>
      <c r="C6021" s="1">
        <v>0.13519999999999999</v>
      </c>
      <c r="D6021" s="1">
        <v>0</v>
      </c>
      <c r="E6021" s="1">
        <f t="shared" si="188"/>
        <v>2.9360000000000001E-2</v>
      </c>
      <c r="F6021" s="1">
        <f t="shared" si="189"/>
        <v>6.7599999999999993E-2</v>
      </c>
      <c r="G6021" s="1">
        <v>60.19</v>
      </c>
      <c r="H6021" s="1">
        <v>-0.15290000000000001</v>
      </c>
      <c r="I6021" s="1">
        <v>2.0638000000000001</v>
      </c>
      <c r="J6021" s="1">
        <v>1.2641</v>
      </c>
    </row>
    <row r="6022" spans="1:10" x14ac:dyDescent="0.15">
      <c r="A6022" s="1">
        <v>60.2</v>
      </c>
      <c r="B6022" s="1">
        <v>6.132E-2</v>
      </c>
      <c r="C6022" s="1">
        <v>0.11409999999999999</v>
      </c>
      <c r="D6022" s="1">
        <v>0</v>
      </c>
      <c r="E6022" s="1">
        <f t="shared" si="188"/>
        <v>3.066E-2</v>
      </c>
      <c r="F6022" s="1">
        <f t="shared" si="189"/>
        <v>5.7049999999999997E-2</v>
      </c>
      <c r="G6022" s="1">
        <v>60.2</v>
      </c>
      <c r="H6022" s="1">
        <v>6.6199999999999995E-2</v>
      </c>
      <c r="I6022" s="1">
        <v>1.1226</v>
      </c>
      <c r="J6022" s="1">
        <v>1.2994000000000001</v>
      </c>
    </row>
    <row r="6023" spans="1:10" x14ac:dyDescent="0.15">
      <c r="A6023" s="1">
        <v>60.21</v>
      </c>
      <c r="B6023" s="1">
        <v>5.8650000000000001E-2</v>
      </c>
      <c r="C6023" s="1">
        <v>7.8640000000000002E-2</v>
      </c>
      <c r="D6023" s="1">
        <v>0</v>
      </c>
      <c r="E6023" s="1">
        <f t="shared" si="188"/>
        <v>2.9325E-2</v>
      </c>
      <c r="F6023" s="1">
        <f t="shared" si="189"/>
        <v>3.9320000000000001E-2</v>
      </c>
      <c r="G6023" s="1">
        <v>60.21</v>
      </c>
      <c r="H6023" s="1">
        <v>0.3906</v>
      </c>
      <c r="I6023" s="1">
        <v>0.12520000000000001</v>
      </c>
      <c r="J6023" s="1">
        <v>1.2552000000000001</v>
      </c>
    </row>
    <row r="6024" spans="1:10" x14ac:dyDescent="0.15">
      <c r="A6024" s="1">
        <v>60.22</v>
      </c>
      <c r="B6024" s="1">
        <v>5.3429999999999998E-2</v>
      </c>
      <c r="C6024" s="1">
        <v>3.6639999999999999E-2</v>
      </c>
      <c r="D6024" s="1">
        <v>0</v>
      </c>
      <c r="E6024" s="1">
        <f t="shared" si="188"/>
        <v>2.6714999999999999E-2</v>
      </c>
      <c r="F6024" s="1">
        <f t="shared" si="189"/>
        <v>1.8319999999999999E-2</v>
      </c>
      <c r="G6024" s="1">
        <v>60.22</v>
      </c>
      <c r="H6024" s="1">
        <v>0.78920000000000001</v>
      </c>
      <c r="I6024" s="1">
        <v>-0.84089999999999998</v>
      </c>
      <c r="J6024" s="1">
        <v>1.1228</v>
      </c>
    </row>
    <row r="6025" spans="1:10" x14ac:dyDescent="0.15">
      <c r="A6025" s="1">
        <v>60.23</v>
      </c>
      <c r="B6025" s="1">
        <v>4.786E-2</v>
      </c>
      <c r="C6025" s="1">
        <v>-2.2650000000000001E-3</v>
      </c>
      <c r="D6025" s="1">
        <v>0</v>
      </c>
      <c r="E6025" s="1">
        <f t="shared" si="188"/>
        <v>2.393E-2</v>
      </c>
      <c r="F6025" s="1">
        <f t="shared" si="189"/>
        <v>-1.1325E-3</v>
      </c>
      <c r="G6025" s="1">
        <v>60.23</v>
      </c>
      <c r="H6025" s="1">
        <v>1.2261</v>
      </c>
      <c r="I6025" s="1">
        <v>-1.7143999999999999</v>
      </c>
      <c r="J6025" s="1">
        <v>0.91</v>
      </c>
    </row>
    <row r="6026" spans="1:10" x14ac:dyDescent="0.15">
      <c r="A6026" s="1">
        <v>60.24</v>
      </c>
      <c r="B6026" s="1">
        <v>4.2770000000000002E-2</v>
      </c>
      <c r="C6026" s="1">
        <v>-2.9430000000000001E-2</v>
      </c>
      <c r="D6026" s="1">
        <v>0</v>
      </c>
      <c r="E6026" s="1">
        <f t="shared" si="188"/>
        <v>2.1385000000000001E-2</v>
      </c>
      <c r="F6026" s="1">
        <f t="shared" si="189"/>
        <v>-1.4715000000000001E-2</v>
      </c>
      <c r="G6026" s="1">
        <v>60.24</v>
      </c>
      <c r="H6026" s="1">
        <v>1.6637999999999999</v>
      </c>
      <c r="I6026" s="1">
        <v>-2.4685999999999999</v>
      </c>
      <c r="J6026" s="1">
        <v>0.64170000000000005</v>
      </c>
    </row>
    <row r="6027" spans="1:10" x14ac:dyDescent="0.15">
      <c r="A6027" s="1">
        <v>60.25</v>
      </c>
      <c r="B6027" s="1">
        <v>3.739E-2</v>
      </c>
      <c r="C6027" s="1">
        <v>-3.9600000000000003E-2</v>
      </c>
      <c r="D6027" s="1">
        <v>0</v>
      </c>
      <c r="E6027" s="1">
        <f t="shared" si="188"/>
        <v>1.8695E-2</v>
      </c>
      <c r="F6027" s="1">
        <f t="shared" si="189"/>
        <v>-1.9800000000000002E-2</v>
      </c>
      <c r="G6027" s="1">
        <v>60.25</v>
      </c>
      <c r="H6027" s="1">
        <v>2.0678000000000001</v>
      </c>
      <c r="I6027" s="1">
        <v>-3.1086</v>
      </c>
      <c r="J6027" s="1">
        <v>0.3543</v>
      </c>
    </row>
    <row r="6028" spans="1:10" x14ac:dyDescent="0.15">
      <c r="A6028" s="1">
        <v>60.26</v>
      </c>
      <c r="B6028" s="1">
        <v>2.98E-2</v>
      </c>
      <c r="C6028" s="1">
        <v>-3.2079999999999997E-2</v>
      </c>
      <c r="D6028" s="1">
        <v>0</v>
      </c>
      <c r="E6028" s="1">
        <f t="shared" si="188"/>
        <v>1.49E-2</v>
      </c>
      <c r="F6028" s="1">
        <f t="shared" si="189"/>
        <v>-1.6039999999999999E-2</v>
      </c>
      <c r="G6028" s="1">
        <v>60.26</v>
      </c>
      <c r="H6028" s="1">
        <v>2.4123000000000001</v>
      </c>
      <c r="I6028" s="1">
        <v>-3.6602999999999999</v>
      </c>
      <c r="J6028" s="1">
        <v>8.6199999999999999E-2</v>
      </c>
    </row>
    <row r="6029" spans="1:10" x14ac:dyDescent="0.15">
      <c r="A6029" s="1">
        <v>60.27</v>
      </c>
      <c r="B6029" s="1">
        <v>1.822E-2</v>
      </c>
      <c r="C6029" s="1">
        <v>-1.039E-2</v>
      </c>
      <c r="D6029" s="1">
        <v>0</v>
      </c>
      <c r="E6029" s="1">
        <f t="shared" si="188"/>
        <v>9.11E-3</v>
      </c>
      <c r="F6029" s="1">
        <f t="shared" si="189"/>
        <v>-5.195E-3</v>
      </c>
      <c r="G6029" s="1">
        <v>60.27</v>
      </c>
      <c r="H6029" s="1">
        <v>2.6842000000000001</v>
      </c>
      <c r="I6029" s="1">
        <v>-4.1551</v>
      </c>
      <c r="J6029" s="1">
        <v>-0.13320000000000001</v>
      </c>
    </row>
    <row r="6030" spans="1:10" x14ac:dyDescent="0.15">
      <c r="A6030" s="1">
        <v>60.28</v>
      </c>
      <c r="B6030" s="1">
        <v>1.9400000000000001E-3</v>
      </c>
      <c r="C6030" s="1">
        <v>1.9210000000000001E-2</v>
      </c>
      <c r="D6030" s="1">
        <v>0</v>
      </c>
      <c r="E6030" s="1">
        <f t="shared" si="188"/>
        <v>9.7000000000000005E-4</v>
      </c>
      <c r="F6030" s="1">
        <f t="shared" si="189"/>
        <v>9.6050000000000007E-3</v>
      </c>
      <c r="G6030" s="1">
        <v>60.28</v>
      </c>
      <c r="H6030" s="1">
        <v>2.8835999999999999</v>
      </c>
      <c r="I6030" s="1">
        <v>-4.6151999999999997</v>
      </c>
      <c r="J6030" s="1">
        <v>-0.28989999999999999</v>
      </c>
    </row>
    <row r="6031" spans="1:10" x14ac:dyDescent="0.15">
      <c r="A6031" s="1">
        <v>60.29</v>
      </c>
      <c r="B6031" s="1">
        <v>-1.7840000000000002E-2</v>
      </c>
      <c r="C6031" s="1">
        <v>4.9709999999999997E-2</v>
      </c>
      <c r="D6031" s="1">
        <v>0</v>
      </c>
      <c r="E6031" s="1">
        <f t="shared" si="188"/>
        <v>-8.9200000000000008E-3</v>
      </c>
      <c r="F6031" s="1">
        <f t="shared" si="189"/>
        <v>2.4854999999999999E-2</v>
      </c>
      <c r="G6031" s="1">
        <v>60.29</v>
      </c>
      <c r="H6031" s="1">
        <v>3.0207000000000002</v>
      </c>
      <c r="I6031" s="1">
        <v>-5.0446999999999997</v>
      </c>
      <c r="J6031" s="1">
        <v>-0.38690000000000002</v>
      </c>
    </row>
    <row r="6032" spans="1:10" x14ac:dyDescent="0.15">
      <c r="A6032" s="1">
        <v>60.3</v>
      </c>
      <c r="B6032" s="1">
        <v>-3.8260000000000002E-2</v>
      </c>
      <c r="C6032" s="1">
        <v>7.5190000000000007E-2</v>
      </c>
      <c r="D6032" s="1">
        <v>0</v>
      </c>
      <c r="E6032" s="1">
        <f t="shared" si="188"/>
        <v>-1.9130000000000001E-2</v>
      </c>
      <c r="F6032" s="1">
        <f t="shared" si="189"/>
        <v>3.7595000000000003E-2</v>
      </c>
      <c r="G6032" s="1">
        <v>60.3</v>
      </c>
      <c r="H6032" s="1">
        <v>3.1088</v>
      </c>
      <c r="I6032" s="1">
        <v>-5.4291999999999998</v>
      </c>
      <c r="J6032" s="1">
        <v>-0.43869999999999998</v>
      </c>
    </row>
    <row r="6033" spans="1:10" x14ac:dyDescent="0.15">
      <c r="A6033" s="1">
        <v>60.31</v>
      </c>
      <c r="B6033" s="1">
        <v>-5.5570000000000001E-2</v>
      </c>
      <c r="C6033" s="1">
        <v>9.1850000000000001E-2</v>
      </c>
      <c r="D6033" s="1">
        <v>0</v>
      </c>
      <c r="E6033" s="1">
        <f t="shared" si="188"/>
        <v>-2.7785000000000001E-2</v>
      </c>
      <c r="F6033" s="1">
        <f t="shared" si="189"/>
        <v>4.5925000000000001E-2</v>
      </c>
      <c r="G6033" s="1">
        <v>60.31</v>
      </c>
      <c r="H6033" s="1">
        <v>3.1566999999999998</v>
      </c>
      <c r="I6033" s="1">
        <v>-5.7415000000000003</v>
      </c>
      <c r="J6033" s="1">
        <v>-0.46289999999999998</v>
      </c>
    </row>
    <row r="6034" spans="1:10" x14ac:dyDescent="0.15">
      <c r="A6034" s="1">
        <v>60.32</v>
      </c>
      <c r="B6034" s="1">
        <v>-6.6430000000000003E-2</v>
      </c>
      <c r="C6034" s="1">
        <v>9.8339999999999997E-2</v>
      </c>
      <c r="D6034" s="1">
        <v>0</v>
      </c>
      <c r="E6034" s="1">
        <f t="shared" si="188"/>
        <v>-3.3215000000000001E-2</v>
      </c>
      <c r="F6034" s="1">
        <f t="shared" si="189"/>
        <v>4.9169999999999998E-2</v>
      </c>
      <c r="G6034" s="1">
        <v>60.32</v>
      </c>
      <c r="H6034" s="1">
        <v>3.1621999999999999</v>
      </c>
      <c r="I6034" s="1">
        <v>-5.9531999999999998</v>
      </c>
      <c r="J6034" s="1">
        <v>-0.47149999999999997</v>
      </c>
    </row>
    <row r="6035" spans="1:10" x14ac:dyDescent="0.15">
      <c r="A6035" s="1">
        <v>60.33</v>
      </c>
      <c r="B6035" s="1">
        <v>-6.9019999999999998E-2</v>
      </c>
      <c r="C6035" s="1">
        <v>9.5070000000000002E-2</v>
      </c>
      <c r="D6035" s="1">
        <v>0</v>
      </c>
      <c r="E6035" s="1">
        <f t="shared" si="188"/>
        <v>-3.4509999999999999E-2</v>
      </c>
      <c r="F6035" s="1">
        <f t="shared" si="189"/>
        <v>4.7535000000000001E-2</v>
      </c>
      <c r="G6035" s="1">
        <v>60.33</v>
      </c>
      <c r="H6035" s="1">
        <v>3.1114000000000002</v>
      </c>
      <c r="I6035" s="1">
        <v>-6.0458999999999996</v>
      </c>
      <c r="J6035" s="1">
        <v>-0.46639999999999998</v>
      </c>
    </row>
    <row r="6036" spans="1:10" x14ac:dyDescent="0.15">
      <c r="A6036" s="1">
        <v>60.34</v>
      </c>
      <c r="B6036" s="1">
        <v>-6.3490000000000005E-2</v>
      </c>
      <c r="C6036" s="1">
        <v>8.3650000000000002E-2</v>
      </c>
      <c r="D6036" s="1">
        <v>0</v>
      </c>
      <c r="E6036" s="1">
        <f t="shared" si="188"/>
        <v>-3.1745000000000002E-2</v>
      </c>
      <c r="F6036" s="1">
        <f t="shared" si="189"/>
        <v>4.1825000000000001E-2</v>
      </c>
      <c r="G6036" s="1">
        <v>60.34</v>
      </c>
      <c r="H6036" s="1">
        <v>2.9817</v>
      </c>
      <c r="I6036" s="1">
        <v>-6.0189000000000004</v>
      </c>
      <c r="J6036" s="1">
        <v>-0.44019999999999998</v>
      </c>
    </row>
    <row r="6037" spans="1:10" x14ac:dyDescent="0.15">
      <c r="A6037" s="1">
        <v>60.35</v>
      </c>
      <c r="B6037" s="1">
        <v>-5.1520000000000003E-2</v>
      </c>
      <c r="C6037" s="1">
        <v>6.6070000000000004E-2</v>
      </c>
      <c r="D6037" s="1">
        <v>0</v>
      </c>
      <c r="E6037" s="1">
        <f t="shared" si="188"/>
        <v>-2.5760000000000002E-2</v>
      </c>
      <c r="F6037" s="1">
        <f t="shared" si="189"/>
        <v>3.3035000000000002E-2</v>
      </c>
      <c r="G6037" s="1">
        <v>60.35</v>
      </c>
      <c r="H6037" s="1">
        <v>2.7513000000000001</v>
      </c>
      <c r="I6037" s="1">
        <v>-5.8910999999999998</v>
      </c>
      <c r="J6037" s="1">
        <v>-0.38080000000000003</v>
      </c>
    </row>
    <row r="6038" spans="1:10" x14ac:dyDescent="0.15">
      <c r="A6038" s="1">
        <v>60.36</v>
      </c>
      <c r="B6038" s="1">
        <v>-3.551E-2</v>
      </c>
      <c r="C6038" s="1">
        <v>4.4560000000000002E-2</v>
      </c>
      <c r="D6038" s="1">
        <v>0</v>
      </c>
      <c r="E6038" s="1">
        <f t="shared" si="188"/>
        <v>-1.7755E-2</v>
      </c>
      <c r="F6038" s="1">
        <f t="shared" si="189"/>
        <v>2.2280000000000001E-2</v>
      </c>
      <c r="G6038" s="1">
        <v>60.36</v>
      </c>
      <c r="H6038" s="1">
        <v>2.4095</v>
      </c>
      <c r="I6038" s="1">
        <v>-5.6967999999999996</v>
      </c>
      <c r="J6038" s="1">
        <v>-0.27939999999999998</v>
      </c>
    </row>
    <row r="6039" spans="1:10" x14ac:dyDescent="0.15">
      <c r="A6039" s="1">
        <v>60.37</v>
      </c>
      <c r="B6039" s="1">
        <v>-1.745E-2</v>
      </c>
      <c r="C6039" s="1">
        <v>2.1559999999999999E-2</v>
      </c>
      <c r="D6039" s="1">
        <v>0</v>
      </c>
      <c r="E6039" s="1">
        <f t="shared" si="188"/>
        <v>-8.7250000000000001E-3</v>
      </c>
      <c r="F6039" s="1">
        <f t="shared" si="189"/>
        <v>1.078E-2</v>
      </c>
      <c r="G6039" s="1">
        <v>60.37</v>
      </c>
      <c r="H6039" s="1">
        <v>1.9655</v>
      </c>
      <c r="I6039" s="1">
        <v>-5.4785000000000004</v>
      </c>
      <c r="J6039" s="1">
        <v>-0.1368</v>
      </c>
    </row>
    <row r="6040" spans="1:10" x14ac:dyDescent="0.15">
      <c r="A6040" s="1">
        <v>60.38</v>
      </c>
      <c r="B6040" s="1">
        <v>1.6310000000000001E-3</v>
      </c>
      <c r="C6040" s="1">
        <v>-7.7719999999999994E-5</v>
      </c>
      <c r="D6040" s="1">
        <v>0</v>
      </c>
      <c r="E6040" s="1">
        <f t="shared" si="188"/>
        <v>8.1550000000000004E-4</v>
      </c>
      <c r="F6040" s="1">
        <f t="shared" si="189"/>
        <v>-3.8859999999999997E-5</v>
      </c>
      <c r="G6040" s="1">
        <v>60.38</v>
      </c>
      <c r="H6040" s="1">
        <v>1.4530000000000001</v>
      </c>
      <c r="I6040" s="1">
        <v>-5.2778</v>
      </c>
      <c r="J6040" s="1">
        <v>3.32E-2</v>
      </c>
    </row>
    <row r="6041" spans="1:10" x14ac:dyDescent="0.15">
      <c r="A6041" s="1">
        <v>60.39</v>
      </c>
      <c r="B6041" s="1">
        <v>2.1590000000000002E-2</v>
      </c>
      <c r="C6041" s="1">
        <v>-1.7340000000000001E-2</v>
      </c>
      <c r="D6041" s="1">
        <v>0</v>
      </c>
      <c r="E6041" s="1">
        <f t="shared" si="188"/>
        <v>1.0795000000000001E-2</v>
      </c>
      <c r="F6041" s="1">
        <f t="shared" si="189"/>
        <v>-8.6700000000000006E-3</v>
      </c>
      <c r="G6041" s="1">
        <v>60.39</v>
      </c>
      <c r="H6041" s="1">
        <v>0.92679999999999996</v>
      </c>
      <c r="I6041" s="1">
        <v>-5.1295999999999999</v>
      </c>
      <c r="J6041" s="1">
        <v>0.2056</v>
      </c>
    </row>
    <row r="6042" spans="1:10" x14ac:dyDescent="0.15">
      <c r="A6042" s="1">
        <v>60.4</v>
      </c>
      <c r="B6042" s="1">
        <v>4.249E-2</v>
      </c>
      <c r="C6042" s="1">
        <v>-2.7369999999999998E-2</v>
      </c>
      <c r="D6042" s="1">
        <v>0</v>
      </c>
      <c r="E6042" s="1">
        <f t="shared" si="188"/>
        <v>2.1245E-2</v>
      </c>
      <c r="F6042" s="1">
        <f t="shared" si="189"/>
        <v>-1.3684999999999999E-2</v>
      </c>
      <c r="G6042" s="1">
        <v>60.4</v>
      </c>
      <c r="H6042" s="1">
        <v>0.4531</v>
      </c>
      <c r="I6042" s="1">
        <v>-5.0579999999999998</v>
      </c>
      <c r="J6042" s="1">
        <v>0.34839999999999999</v>
      </c>
    </row>
    <row r="6043" spans="1:10" x14ac:dyDescent="0.15">
      <c r="A6043" s="1">
        <v>60.41</v>
      </c>
      <c r="B6043" s="1">
        <v>6.3710000000000003E-2</v>
      </c>
      <c r="C6043" s="1">
        <v>-2.8289999999999999E-2</v>
      </c>
      <c r="D6043" s="1">
        <v>0</v>
      </c>
      <c r="E6043" s="1">
        <f t="shared" si="188"/>
        <v>3.1855000000000001E-2</v>
      </c>
      <c r="F6043" s="1">
        <f t="shared" si="189"/>
        <v>-1.4145E-2</v>
      </c>
      <c r="G6043" s="1">
        <v>60.41</v>
      </c>
      <c r="H6043" s="1">
        <v>9.4899999999999998E-2</v>
      </c>
      <c r="I6043" s="1">
        <v>-5.0761000000000003</v>
      </c>
      <c r="J6043" s="1">
        <v>0.4294</v>
      </c>
    </row>
    <row r="6044" spans="1:10" x14ac:dyDescent="0.15">
      <c r="A6044" s="1">
        <v>60.42</v>
      </c>
      <c r="B6044" s="1">
        <v>8.3470000000000003E-2</v>
      </c>
      <c r="C6044" s="1">
        <v>-1.9910000000000001E-2</v>
      </c>
      <c r="D6044" s="1">
        <v>0</v>
      </c>
      <c r="E6044" s="1">
        <f t="shared" si="188"/>
        <v>4.1735000000000001E-2</v>
      </c>
      <c r="F6044" s="1">
        <f t="shared" si="189"/>
        <v>-9.9550000000000003E-3</v>
      </c>
      <c r="G6044" s="1">
        <v>60.42</v>
      </c>
      <c r="H6044" s="1">
        <v>-0.1041</v>
      </c>
      <c r="I6044" s="1">
        <v>-5.1862000000000004</v>
      </c>
      <c r="J6044" s="1">
        <v>0.42220000000000002</v>
      </c>
    </row>
    <row r="6045" spans="1:10" x14ac:dyDescent="0.15">
      <c r="A6045" s="1">
        <v>60.43</v>
      </c>
      <c r="B6045" s="1">
        <v>9.8970000000000002E-2</v>
      </c>
      <c r="C6045" s="1">
        <v>-4.104E-3</v>
      </c>
      <c r="D6045" s="1">
        <v>0</v>
      </c>
      <c r="E6045" s="1">
        <f t="shared" si="188"/>
        <v>4.9485000000000001E-2</v>
      </c>
      <c r="F6045" s="1">
        <f t="shared" si="189"/>
        <v>-2.052E-3</v>
      </c>
      <c r="G6045" s="1">
        <v>60.43</v>
      </c>
      <c r="H6045" s="1">
        <v>-0.13120000000000001</v>
      </c>
      <c r="I6045" s="1">
        <v>-5.3789999999999996</v>
      </c>
      <c r="J6045" s="1">
        <v>0.31030000000000002</v>
      </c>
    </row>
    <row r="6046" spans="1:10" x14ac:dyDescent="0.15">
      <c r="A6046" s="1">
        <v>60.44</v>
      </c>
      <c r="B6046" s="1">
        <v>0.1072</v>
      </c>
      <c r="C6046" s="1">
        <v>1.55E-2</v>
      </c>
      <c r="D6046" s="1">
        <v>0</v>
      </c>
      <c r="E6046" s="1">
        <f t="shared" si="188"/>
        <v>5.3600000000000002E-2</v>
      </c>
      <c r="F6046" s="1">
        <f t="shared" si="189"/>
        <v>7.7499999999999999E-3</v>
      </c>
      <c r="G6046" s="1">
        <v>60.44</v>
      </c>
      <c r="H6046" s="1">
        <v>-1.0999999999999999E-2</v>
      </c>
      <c r="I6046" s="1">
        <v>-5.6329000000000002</v>
      </c>
      <c r="J6046" s="1">
        <v>8.9899999999999994E-2</v>
      </c>
    </row>
    <row r="6047" spans="1:10" x14ac:dyDescent="0.15">
      <c r="A6047" s="1">
        <v>60.45</v>
      </c>
      <c r="B6047" s="1">
        <v>0.1066</v>
      </c>
      <c r="C6047" s="1">
        <v>3.4270000000000002E-2</v>
      </c>
      <c r="D6047" s="1">
        <v>0</v>
      </c>
      <c r="E6047" s="1">
        <f t="shared" si="188"/>
        <v>5.33E-2</v>
      </c>
      <c r="F6047" s="1">
        <f t="shared" si="189"/>
        <v>1.7135000000000001E-2</v>
      </c>
      <c r="G6047" s="1">
        <v>60.45</v>
      </c>
      <c r="H6047" s="1">
        <v>0.19769999999999999</v>
      </c>
      <c r="I6047" s="1">
        <v>-5.9124999999999996</v>
      </c>
      <c r="J6047" s="1">
        <v>-0.22969999999999999</v>
      </c>
    </row>
    <row r="6048" spans="1:10" x14ac:dyDescent="0.15">
      <c r="A6048" s="1">
        <v>60.46</v>
      </c>
      <c r="B6048" s="1">
        <v>9.7299999999999998E-2</v>
      </c>
      <c r="C6048" s="1">
        <v>4.7879999999999999E-2</v>
      </c>
      <c r="D6048" s="1">
        <v>0</v>
      </c>
      <c r="E6048" s="1">
        <f t="shared" si="188"/>
        <v>4.8649999999999999E-2</v>
      </c>
      <c r="F6048" s="1">
        <f t="shared" si="189"/>
        <v>2.3939999999999999E-2</v>
      </c>
      <c r="G6048" s="1">
        <v>60.46</v>
      </c>
      <c r="H6048" s="1">
        <v>0.41360000000000002</v>
      </c>
      <c r="I6048" s="1">
        <v>-6.1700999999999997</v>
      </c>
      <c r="J6048" s="1">
        <v>-0.62670000000000003</v>
      </c>
    </row>
    <row r="6049" spans="1:10" x14ac:dyDescent="0.15">
      <c r="A6049" s="1">
        <v>60.47</v>
      </c>
      <c r="B6049" s="1">
        <v>8.2070000000000004E-2</v>
      </c>
      <c r="C6049" s="1">
        <v>5.3469999999999997E-2</v>
      </c>
      <c r="D6049" s="1">
        <v>0</v>
      </c>
      <c r="E6049" s="1">
        <f t="shared" si="188"/>
        <v>4.1035000000000002E-2</v>
      </c>
      <c r="F6049" s="1">
        <f t="shared" si="189"/>
        <v>2.6734999999999998E-2</v>
      </c>
      <c r="G6049" s="1">
        <v>60.47</v>
      </c>
      <c r="H6049" s="1">
        <v>0.54979999999999996</v>
      </c>
      <c r="I6049" s="1">
        <v>-6.3517999999999999</v>
      </c>
      <c r="J6049" s="1">
        <v>-1.0681</v>
      </c>
    </row>
    <row r="6050" spans="1:10" x14ac:dyDescent="0.15">
      <c r="A6050" s="1">
        <v>60.48</v>
      </c>
      <c r="B6050" s="1">
        <v>6.522E-2</v>
      </c>
      <c r="C6050" s="1">
        <v>5.0250000000000003E-2</v>
      </c>
      <c r="D6050" s="1">
        <v>0</v>
      </c>
      <c r="E6050" s="1">
        <f t="shared" si="188"/>
        <v>3.261E-2</v>
      </c>
      <c r="F6050" s="1">
        <f t="shared" si="189"/>
        <v>2.5125000000000001E-2</v>
      </c>
      <c r="G6050" s="1">
        <v>60.48</v>
      </c>
      <c r="H6050" s="1">
        <v>0.53249999999999997</v>
      </c>
      <c r="I6050" s="1">
        <v>-6.4084000000000003</v>
      </c>
      <c r="J6050" s="1">
        <v>-1.5124</v>
      </c>
    </row>
    <row r="6051" spans="1:10" x14ac:dyDescent="0.15">
      <c r="A6051" s="1">
        <v>60.49</v>
      </c>
      <c r="B6051" s="1">
        <v>5.1279999999999999E-2</v>
      </c>
      <c r="C6051" s="1">
        <v>3.9550000000000002E-2</v>
      </c>
      <c r="D6051" s="1">
        <v>0</v>
      </c>
      <c r="E6051" s="1">
        <f t="shared" si="188"/>
        <v>2.564E-2</v>
      </c>
      <c r="F6051" s="1">
        <f t="shared" si="189"/>
        <v>1.9775000000000001E-2</v>
      </c>
      <c r="G6051" s="1">
        <v>60.49</v>
      </c>
      <c r="H6051" s="1">
        <v>0.31740000000000002</v>
      </c>
      <c r="I6051" s="1">
        <v>-6.3090999999999999</v>
      </c>
      <c r="J6051" s="1">
        <v>-1.9146000000000001</v>
      </c>
    </row>
    <row r="6052" spans="1:10" x14ac:dyDescent="0.15">
      <c r="A6052" s="1">
        <v>60.5</v>
      </c>
      <c r="B6052" s="1">
        <v>4.3430000000000003E-2</v>
      </c>
      <c r="C6052" s="1">
        <v>2.3970000000000002E-2</v>
      </c>
      <c r="D6052" s="1">
        <v>0</v>
      </c>
      <c r="E6052" s="1">
        <f t="shared" si="188"/>
        <v>2.1715000000000002E-2</v>
      </c>
      <c r="F6052" s="1">
        <f t="shared" si="189"/>
        <v>1.1985000000000001E-2</v>
      </c>
      <c r="G6052" s="1">
        <v>60.5</v>
      </c>
      <c r="H6052" s="1">
        <v>-0.1013</v>
      </c>
      <c r="I6052" s="1">
        <v>-6.0532000000000004</v>
      </c>
      <c r="J6052" s="1">
        <v>-2.2321</v>
      </c>
    </row>
    <row r="6053" spans="1:10" x14ac:dyDescent="0.15">
      <c r="A6053" s="1">
        <v>60.51</v>
      </c>
      <c r="B6053" s="1">
        <v>4.2549999999999998E-2</v>
      </c>
      <c r="C6053" s="1">
        <v>6.5389999999999997E-3</v>
      </c>
      <c r="D6053" s="1">
        <v>0</v>
      </c>
      <c r="E6053" s="1">
        <f t="shared" si="188"/>
        <v>2.1274999999999999E-2</v>
      </c>
      <c r="F6053" s="1">
        <f t="shared" si="189"/>
        <v>3.2694999999999998E-3</v>
      </c>
      <c r="G6053" s="1">
        <v>60.51</v>
      </c>
      <c r="H6053" s="1">
        <v>-0.69030000000000002</v>
      </c>
      <c r="I6053" s="1">
        <v>-5.6764000000000001</v>
      </c>
      <c r="J6053" s="1">
        <v>-2.4321999999999999</v>
      </c>
    </row>
    <row r="6054" spans="1:10" x14ac:dyDescent="0.15">
      <c r="A6054" s="1">
        <v>60.52</v>
      </c>
      <c r="B6054" s="1">
        <v>4.7109999999999999E-2</v>
      </c>
      <c r="C6054" s="1">
        <v>-1.034E-2</v>
      </c>
      <c r="D6054" s="1">
        <v>0</v>
      </c>
      <c r="E6054" s="1">
        <f t="shared" si="188"/>
        <v>2.3555E-2</v>
      </c>
      <c r="F6054" s="1">
        <f t="shared" si="189"/>
        <v>-5.1700000000000001E-3</v>
      </c>
      <c r="G6054" s="1">
        <v>60.52</v>
      </c>
      <c r="H6054" s="1">
        <v>-1.3852</v>
      </c>
      <c r="I6054" s="1">
        <v>-5.2454000000000001</v>
      </c>
      <c r="J6054" s="1">
        <v>-2.4983</v>
      </c>
    </row>
    <row r="6055" spans="1:10" x14ac:dyDescent="0.15">
      <c r="A6055" s="1">
        <v>60.53</v>
      </c>
      <c r="B6055" s="1">
        <v>5.416E-2</v>
      </c>
      <c r="C6055" s="1">
        <v>-2.5360000000000001E-2</v>
      </c>
      <c r="D6055" s="1">
        <v>0</v>
      </c>
      <c r="E6055" s="1">
        <f t="shared" si="188"/>
        <v>2.708E-2</v>
      </c>
      <c r="F6055" s="1">
        <f t="shared" si="189"/>
        <v>-1.268E-2</v>
      </c>
      <c r="G6055" s="1">
        <v>60.53</v>
      </c>
      <c r="H6055" s="1">
        <v>-2.1057000000000001</v>
      </c>
      <c r="I6055" s="1">
        <v>-4.8433000000000002</v>
      </c>
      <c r="J6055" s="1">
        <v>-2.4335</v>
      </c>
    </row>
    <row r="6056" spans="1:10" x14ac:dyDescent="0.15">
      <c r="A6056" s="1">
        <v>60.54</v>
      </c>
      <c r="B6056" s="1">
        <v>6.0600000000000001E-2</v>
      </c>
      <c r="C6056" s="1">
        <v>-3.8120000000000001E-2</v>
      </c>
      <c r="D6056" s="1">
        <v>0</v>
      </c>
      <c r="E6056" s="1">
        <f t="shared" si="188"/>
        <v>3.0300000000000001E-2</v>
      </c>
      <c r="F6056" s="1">
        <f t="shared" si="189"/>
        <v>-1.9060000000000001E-2</v>
      </c>
      <c r="G6056" s="1">
        <v>60.54</v>
      </c>
      <c r="H6056" s="1">
        <v>-2.7724000000000002</v>
      </c>
      <c r="I6056" s="1">
        <v>-4.5468999999999999</v>
      </c>
      <c r="J6056" s="1">
        <v>-2.2603</v>
      </c>
    </row>
    <row r="6057" spans="1:10" x14ac:dyDescent="0.15">
      <c r="A6057" s="1">
        <v>60.55</v>
      </c>
      <c r="B6057" s="1">
        <v>6.454E-2</v>
      </c>
      <c r="C6057" s="1">
        <v>-4.8590000000000001E-2</v>
      </c>
      <c r="D6057" s="1">
        <v>0</v>
      </c>
      <c r="E6057" s="1">
        <f t="shared" si="188"/>
        <v>3.227E-2</v>
      </c>
      <c r="F6057" s="1">
        <f t="shared" si="189"/>
        <v>-2.4295000000000001E-2</v>
      </c>
      <c r="G6057" s="1">
        <v>60.55</v>
      </c>
      <c r="H6057" s="1">
        <v>-3.3227000000000002</v>
      </c>
      <c r="I6057" s="1">
        <v>-4.4039999999999999</v>
      </c>
      <c r="J6057" s="1">
        <v>-2.0143</v>
      </c>
    </row>
    <row r="6058" spans="1:10" x14ac:dyDescent="0.15">
      <c r="A6058" s="1">
        <v>60.56</v>
      </c>
      <c r="B6058" s="1">
        <v>6.5780000000000005E-2</v>
      </c>
      <c r="C6058" s="1">
        <v>-5.6480000000000002E-2</v>
      </c>
      <c r="D6058" s="1">
        <v>0</v>
      </c>
      <c r="E6058" s="1">
        <f t="shared" si="188"/>
        <v>3.2890000000000003E-2</v>
      </c>
      <c r="F6058" s="1">
        <f t="shared" si="189"/>
        <v>-2.8240000000000001E-2</v>
      </c>
      <c r="G6058" s="1">
        <v>60.56</v>
      </c>
      <c r="H6058" s="1">
        <v>-3.7210999999999999</v>
      </c>
      <c r="I6058" s="1">
        <v>-4.4177</v>
      </c>
      <c r="J6058" s="1">
        <v>-1.7367999999999999</v>
      </c>
    </row>
    <row r="6059" spans="1:10" x14ac:dyDescent="0.15">
      <c r="A6059" s="1">
        <v>60.57</v>
      </c>
      <c r="B6059" s="1">
        <v>6.547E-2</v>
      </c>
      <c r="C6059" s="1">
        <v>-6.0819999999999999E-2</v>
      </c>
      <c r="D6059" s="1">
        <v>0</v>
      </c>
      <c r="E6059" s="1">
        <f t="shared" si="188"/>
        <v>3.2735E-2</v>
      </c>
      <c r="F6059" s="1">
        <f t="shared" si="189"/>
        <v>-3.041E-2</v>
      </c>
      <c r="G6059" s="1">
        <v>60.57</v>
      </c>
      <c r="H6059" s="1">
        <v>-3.9628999999999999</v>
      </c>
      <c r="I6059" s="1">
        <v>-4.5426000000000002</v>
      </c>
      <c r="J6059" s="1">
        <v>-1.4644999999999999</v>
      </c>
    </row>
    <row r="6060" spans="1:10" x14ac:dyDescent="0.15">
      <c r="A6060" s="1">
        <v>60.58</v>
      </c>
      <c r="B6060" s="1">
        <v>6.4949999999999994E-2</v>
      </c>
      <c r="C6060" s="1">
        <v>-6.0229999999999999E-2</v>
      </c>
      <c r="D6060" s="1">
        <v>0</v>
      </c>
      <c r="E6060" s="1">
        <f t="shared" si="188"/>
        <v>3.2474999999999997E-2</v>
      </c>
      <c r="F6060" s="1">
        <f t="shared" si="189"/>
        <v>-3.0114999999999999E-2</v>
      </c>
      <c r="G6060" s="1">
        <v>60.58</v>
      </c>
      <c r="H6060" s="1">
        <v>-4.0694999999999997</v>
      </c>
      <c r="I6060" s="1">
        <v>-4.6962999999999999</v>
      </c>
      <c r="J6060" s="1">
        <v>-1.2225999999999999</v>
      </c>
    </row>
    <row r="6061" spans="1:10" x14ac:dyDescent="0.15">
      <c r="A6061" s="1">
        <v>60.59</v>
      </c>
      <c r="B6061" s="1">
        <v>6.479E-2</v>
      </c>
      <c r="C6061" s="1">
        <v>-5.3650000000000003E-2</v>
      </c>
      <c r="D6061" s="1">
        <v>0</v>
      </c>
      <c r="E6061" s="1">
        <f t="shared" si="188"/>
        <v>3.2395E-2</v>
      </c>
      <c r="F6061" s="1">
        <f t="shared" si="189"/>
        <v>-2.6825000000000002E-2</v>
      </c>
      <c r="G6061" s="1">
        <v>60.59</v>
      </c>
      <c r="H6061" s="1">
        <v>-4.0785999999999998</v>
      </c>
      <c r="I6061" s="1">
        <v>-4.7816000000000001</v>
      </c>
      <c r="J6061" s="1">
        <v>-1.0217000000000001</v>
      </c>
    </row>
    <row r="6062" spans="1:10" x14ac:dyDescent="0.15">
      <c r="A6062" s="1">
        <v>60.6</v>
      </c>
      <c r="B6062" s="1">
        <v>6.3890000000000002E-2</v>
      </c>
      <c r="C6062" s="1">
        <v>-4.0989999999999999E-2</v>
      </c>
      <c r="D6062" s="1">
        <v>0</v>
      </c>
      <c r="E6062" s="1">
        <f t="shared" si="188"/>
        <v>3.1945000000000001E-2</v>
      </c>
      <c r="F6062" s="1">
        <f t="shared" si="189"/>
        <v>-2.0494999999999999E-2</v>
      </c>
      <c r="G6062" s="1">
        <v>60.6</v>
      </c>
      <c r="H6062" s="1">
        <v>-4.0312999999999999</v>
      </c>
      <c r="I6062" s="1">
        <v>-4.7129000000000003</v>
      </c>
      <c r="J6062" s="1">
        <v>-0.8589</v>
      </c>
    </row>
    <row r="6063" spans="1:10" x14ac:dyDescent="0.15">
      <c r="A6063" s="1">
        <v>60.61</v>
      </c>
      <c r="B6063" s="1">
        <v>5.9900000000000002E-2</v>
      </c>
      <c r="C6063" s="1">
        <v>-2.3970000000000002E-2</v>
      </c>
      <c r="D6063" s="1">
        <v>0</v>
      </c>
      <c r="E6063" s="1">
        <f t="shared" si="188"/>
        <v>2.9950000000000001E-2</v>
      </c>
      <c r="F6063" s="1">
        <f t="shared" si="189"/>
        <v>-1.1985000000000001E-2</v>
      </c>
      <c r="G6063" s="1">
        <v>60.61</v>
      </c>
      <c r="H6063" s="1">
        <v>-3.9598</v>
      </c>
      <c r="I6063" s="1">
        <v>-4.4393000000000002</v>
      </c>
      <c r="J6063" s="1">
        <v>-0.72309999999999997</v>
      </c>
    </row>
    <row r="6064" spans="1:10" x14ac:dyDescent="0.15">
      <c r="A6064" s="1">
        <v>60.62</v>
      </c>
      <c r="B6064" s="1">
        <v>5.0189999999999999E-2</v>
      </c>
      <c r="C6064" s="1">
        <v>-5.8729999999999997E-3</v>
      </c>
      <c r="D6064" s="1">
        <v>0</v>
      </c>
      <c r="E6064" s="1">
        <f t="shared" si="188"/>
        <v>2.5094999999999999E-2</v>
      </c>
      <c r="F6064" s="1">
        <f t="shared" si="189"/>
        <v>-2.9364999999999999E-3</v>
      </c>
      <c r="G6064" s="1">
        <v>60.62</v>
      </c>
      <c r="H6064" s="1">
        <v>-3.879</v>
      </c>
      <c r="I6064" s="1">
        <v>-3.9569999999999999</v>
      </c>
      <c r="J6064" s="1">
        <v>-0.60150000000000003</v>
      </c>
    </row>
    <row r="6065" spans="1:10" x14ac:dyDescent="0.15">
      <c r="A6065" s="1">
        <v>60.63</v>
      </c>
      <c r="B6065" s="1">
        <v>3.3340000000000002E-2</v>
      </c>
      <c r="C6065" s="1">
        <v>9.0489999999999998E-3</v>
      </c>
      <c r="D6065" s="1">
        <v>0</v>
      </c>
      <c r="E6065" s="1">
        <f t="shared" si="188"/>
        <v>1.6670000000000001E-2</v>
      </c>
      <c r="F6065" s="1">
        <f t="shared" si="189"/>
        <v>4.5244999999999999E-3</v>
      </c>
      <c r="G6065" s="1">
        <v>60.63</v>
      </c>
      <c r="H6065" s="1">
        <v>-3.7827000000000002</v>
      </c>
      <c r="I6065" s="1">
        <v>-3.3085</v>
      </c>
      <c r="J6065" s="1">
        <v>-0.4854</v>
      </c>
    </row>
    <row r="6066" spans="1:10" x14ac:dyDescent="0.15">
      <c r="A6066" s="1">
        <v>60.64</v>
      </c>
      <c r="B6066" s="1">
        <v>1.013E-2</v>
      </c>
      <c r="C6066" s="1">
        <v>1.694E-2</v>
      </c>
      <c r="D6066" s="1">
        <v>0</v>
      </c>
      <c r="E6066" s="1">
        <f t="shared" si="188"/>
        <v>5.0650000000000001E-3</v>
      </c>
      <c r="F6066" s="1">
        <f t="shared" si="189"/>
        <v>8.4700000000000001E-3</v>
      </c>
      <c r="G6066" s="1">
        <v>60.64</v>
      </c>
      <c r="H6066" s="1">
        <v>-3.6473</v>
      </c>
      <c r="I6066" s="1">
        <v>-2.5693000000000001</v>
      </c>
      <c r="J6066" s="1">
        <v>-0.37269999999999998</v>
      </c>
    </row>
    <row r="6067" spans="1:10" x14ac:dyDescent="0.15">
      <c r="A6067" s="1">
        <v>60.65</v>
      </c>
      <c r="B6067" s="1">
        <v>-1.6140000000000002E-2</v>
      </c>
      <c r="C6067" s="1">
        <v>1.554E-2</v>
      </c>
      <c r="D6067" s="1">
        <v>0</v>
      </c>
      <c r="E6067" s="1">
        <f t="shared" si="188"/>
        <v>-8.0700000000000008E-3</v>
      </c>
      <c r="F6067" s="1">
        <f t="shared" si="189"/>
        <v>7.77E-3</v>
      </c>
      <c r="G6067" s="1">
        <v>60.65</v>
      </c>
      <c r="H6067" s="1">
        <v>-3.4394999999999998</v>
      </c>
      <c r="I6067" s="1">
        <v>-1.8277000000000001</v>
      </c>
      <c r="J6067" s="1">
        <v>-0.26840000000000003</v>
      </c>
    </row>
    <row r="6068" spans="1:10" x14ac:dyDescent="0.15">
      <c r="A6068" s="1">
        <v>60.66</v>
      </c>
      <c r="B6068" s="1">
        <v>-4.0550000000000003E-2</v>
      </c>
      <c r="C6068" s="1">
        <v>5.0850000000000001E-3</v>
      </c>
      <c r="D6068" s="1">
        <v>0</v>
      </c>
      <c r="E6068" s="1">
        <f t="shared" si="188"/>
        <v>-2.0275000000000001E-2</v>
      </c>
      <c r="F6068" s="1">
        <f t="shared" si="189"/>
        <v>2.5425000000000001E-3</v>
      </c>
      <c r="G6068" s="1">
        <v>60.66</v>
      </c>
      <c r="H6068" s="1">
        <v>-3.1288</v>
      </c>
      <c r="I6068" s="1">
        <v>-1.1638999999999999</v>
      </c>
      <c r="J6068" s="1">
        <v>-0.1817</v>
      </c>
    </row>
    <row r="6069" spans="1:10" x14ac:dyDescent="0.15">
      <c r="A6069" s="1">
        <v>60.67</v>
      </c>
      <c r="B6069" s="1">
        <v>-5.8029999999999998E-2</v>
      </c>
      <c r="C6069" s="1">
        <v>-1.171E-2</v>
      </c>
      <c r="D6069" s="1">
        <v>0</v>
      </c>
      <c r="E6069" s="1">
        <f t="shared" si="188"/>
        <v>-2.9014999999999999E-2</v>
      </c>
      <c r="F6069" s="1">
        <f t="shared" si="189"/>
        <v>-5.855E-3</v>
      </c>
      <c r="G6069" s="1">
        <v>60.67</v>
      </c>
      <c r="H6069" s="1">
        <v>-2.6987999999999999</v>
      </c>
      <c r="I6069" s="1">
        <v>-0.63349999999999995</v>
      </c>
      <c r="J6069" s="1">
        <v>-0.12239999999999999</v>
      </c>
    </row>
    <row r="6070" spans="1:10" x14ac:dyDescent="0.15">
      <c r="A6070" s="1">
        <v>60.68</v>
      </c>
      <c r="B6070" s="1">
        <v>-6.5159999999999996E-2</v>
      </c>
      <c r="C6070" s="1">
        <v>-3.0419999999999999E-2</v>
      </c>
      <c r="D6070" s="1">
        <v>0</v>
      </c>
      <c r="E6070" s="1">
        <f t="shared" si="188"/>
        <v>-3.2579999999999998E-2</v>
      </c>
      <c r="F6070" s="1">
        <f t="shared" si="189"/>
        <v>-1.521E-2</v>
      </c>
      <c r="G6070" s="1">
        <v>60.68</v>
      </c>
      <c r="H6070" s="1">
        <v>-2.1573000000000002</v>
      </c>
      <c r="I6070" s="1">
        <v>-0.25990000000000002</v>
      </c>
      <c r="J6070" s="1">
        <v>-9.7699999999999995E-2</v>
      </c>
    </row>
    <row r="6071" spans="1:10" x14ac:dyDescent="0.15">
      <c r="A6071" s="1">
        <v>60.69</v>
      </c>
      <c r="B6071" s="1">
        <v>-6.1190000000000001E-2</v>
      </c>
      <c r="C6071" s="1">
        <v>-4.6330000000000003E-2</v>
      </c>
      <c r="D6071" s="1">
        <v>0</v>
      </c>
      <c r="E6071" s="1">
        <f t="shared" si="188"/>
        <v>-3.0595000000000001E-2</v>
      </c>
      <c r="F6071" s="1">
        <f t="shared" si="189"/>
        <v>-2.3165000000000002E-2</v>
      </c>
      <c r="G6071" s="1">
        <v>60.69</v>
      </c>
      <c r="H6071" s="1">
        <v>-1.5396000000000001</v>
      </c>
      <c r="I6071" s="1">
        <v>-3.4099999999999998E-2</v>
      </c>
      <c r="J6071" s="1">
        <v>-0.1103</v>
      </c>
    </row>
    <row r="6072" spans="1:10" x14ac:dyDescent="0.15">
      <c r="A6072" s="1">
        <v>60.7</v>
      </c>
      <c r="B6072" s="1">
        <v>-4.8230000000000002E-2</v>
      </c>
      <c r="C6072" s="1">
        <v>-5.5800000000000002E-2</v>
      </c>
      <c r="D6072" s="1">
        <v>0</v>
      </c>
      <c r="E6072" s="1">
        <f t="shared" si="188"/>
        <v>-2.4115000000000001E-2</v>
      </c>
      <c r="F6072" s="1">
        <f t="shared" si="189"/>
        <v>-2.7900000000000001E-2</v>
      </c>
      <c r="G6072" s="1">
        <v>60.7</v>
      </c>
      <c r="H6072" s="1">
        <v>-0.90510000000000002</v>
      </c>
      <c r="I6072" s="1">
        <v>7.8299999999999995E-2</v>
      </c>
      <c r="J6072" s="1">
        <v>-0.15770000000000001</v>
      </c>
    </row>
    <row r="6073" spans="1:10" x14ac:dyDescent="0.15">
      <c r="A6073" s="1">
        <v>60.71</v>
      </c>
      <c r="B6073" s="1">
        <v>-3.0259999999999999E-2</v>
      </c>
      <c r="C6073" s="1">
        <v>-5.7290000000000001E-2</v>
      </c>
      <c r="D6073" s="1">
        <v>0</v>
      </c>
      <c r="E6073" s="1">
        <f t="shared" si="188"/>
        <v>-1.5129999999999999E-2</v>
      </c>
      <c r="F6073" s="1">
        <f t="shared" si="189"/>
        <v>-2.8645E-2</v>
      </c>
      <c r="G6073" s="1">
        <v>60.71</v>
      </c>
      <c r="H6073" s="1">
        <v>-0.32750000000000001</v>
      </c>
      <c r="I6073" s="1">
        <v>0.127</v>
      </c>
      <c r="J6073" s="1">
        <v>-0.23350000000000001</v>
      </c>
    </row>
    <row r="6074" spans="1:10" x14ac:dyDescent="0.15">
      <c r="A6074" s="1">
        <v>60.72</v>
      </c>
      <c r="B6074" s="1">
        <v>-1.167E-2</v>
      </c>
      <c r="C6074" s="1">
        <v>-5.1679999999999997E-2</v>
      </c>
      <c r="D6074" s="1">
        <v>0</v>
      </c>
      <c r="E6074" s="1">
        <f t="shared" si="188"/>
        <v>-5.8349999999999999E-3</v>
      </c>
      <c r="F6074" s="1">
        <f t="shared" si="189"/>
        <v>-2.5839999999999998E-2</v>
      </c>
      <c r="G6074" s="1">
        <v>60.72</v>
      </c>
      <c r="H6074" s="1">
        <v>0.1203</v>
      </c>
      <c r="I6074" s="1">
        <v>0.16550000000000001</v>
      </c>
      <c r="J6074" s="1">
        <v>-0.32869999999999999</v>
      </c>
    </row>
    <row r="6075" spans="1:10" x14ac:dyDescent="0.15">
      <c r="A6075" s="1">
        <v>60.73</v>
      </c>
      <c r="B6075" s="1">
        <v>4.2430000000000002E-3</v>
      </c>
      <c r="C6075" s="1">
        <v>-4.1730000000000003E-2</v>
      </c>
      <c r="D6075" s="1">
        <v>0</v>
      </c>
      <c r="E6075" s="1">
        <f t="shared" si="188"/>
        <v>2.1215000000000001E-3</v>
      </c>
      <c r="F6075" s="1">
        <f t="shared" si="189"/>
        <v>-2.0865000000000002E-2</v>
      </c>
      <c r="G6075" s="1">
        <v>60.73</v>
      </c>
      <c r="H6075" s="1">
        <v>0.3821</v>
      </c>
      <c r="I6075" s="1">
        <v>0.2412</v>
      </c>
      <c r="J6075" s="1">
        <v>-0.43330000000000002</v>
      </c>
    </row>
    <row r="6076" spans="1:10" x14ac:dyDescent="0.15">
      <c r="A6076" s="1">
        <v>60.74</v>
      </c>
      <c r="B6076" s="1">
        <v>1.5990000000000001E-2</v>
      </c>
      <c r="C6076" s="1">
        <v>-3.1109999999999999E-2</v>
      </c>
      <c r="D6076" s="1">
        <v>0</v>
      </c>
      <c r="E6076" s="1">
        <f t="shared" si="188"/>
        <v>7.9950000000000004E-3</v>
      </c>
      <c r="F6076" s="1">
        <f t="shared" si="189"/>
        <v>-1.5554999999999999E-2</v>
      </c>
      <c r="G6076" s="1">
        <v>60.74</v>
      </c>
      <c r="H6076" s="1">
        <v>0.43109999999999998</v>
      </c>
      <c r="I6076" s="1">
        <v>0.38669999999999999</v>
      </c>
      <c r="J6076" s="1">
        <v>-0.53839999999999999</v>
      </c>
    </row>
    <row r="6077" spans="1:10" x14ac:dyDescent="0.15">
      <c r="A6077" s="1">
        <v>60.75</v>
      </c>
      <c r="B6077" s="1">
        <v>2.3910000000000001E-2</v>
      </c>
      <c r="C6077" s="1">
        <v>-2.3279999999999999E-2</v>
      </c>
      <c r="D6077" s="1">
        <v>0</v>
      </c>
      <c r="E6077" s="1">
        <f t="shared" si="188"/>
        <v>1.1955E-2</v>
      </c>
      <c r="F6077" s="1">
        <f t="shared" si="189"/>
        <v>-1.1639999999999999E-2</v>
      </c>
      <c r="G6077" s="1">
        <v>60.75</v>
      </c>
      <c r="H6077" s="1">
        <v>0.27539999999999998</v>
      </c>
      <c r="I6077" s="1">
        <v>0.61309999999999998</v>
      </c>
      <c r="J6077" s="1">
        <v>-0.63739999999999997</v>
      </c>
    </row>
    <row r="6078" spans="1:10" x14ac:dyDescent="0.15">
      <c r="A6078" s="1">
        <v>60.76</v>
      </c>
      <c r="B6078" s="1">
        <v>2.9069999999999999E-2</v>
      </c>
      <c r="C6078" s="1">
        <v>-2.0469999999999999E-2</v>
      </c>
      <c r="D6078" s="1">
        <v>0</v>
      </c>
      <c r="E6078" s="1">
        <f t="shared" si="188"/>
        <v>1.4534999999999999E-2</v>
      </c>
      <c r="F6078" s="1">
        <f t="shared" si="189"/>
        <v>-1.0234999999999999E-2</v>
      </c>
      <c r="G6078" s="1">
        <v>60.76</v>
      </c>
      <c r="H6078" s="1">
        <v>-4.4499999999999998E-2</v>
      </c>
      <c r="I6078" s="1">
        <v>0.90720000000000001</v>
      </c>
      <c r="J6078" s="1">
        <v>-0.72689999999999999</v>
      </c>
    </row>
    <row r="6079" spans="1:10" x14ac:dyDescent="0.15">
      <c r="A6079" s="1">
        <v>60.77</v>
      </c>
      <c r="B6079" s="1">
        <v>3.2250000000000001E-2</v>
      </c>
      <c r="C6079" s="1">
        <v>-2.3220000000000001E-2</v>
      </c>
      <c r="D6079" s="1">
        <v>0</v>
      </c>
      <c r="E6079" s="1">
        <f t="shared" si="188"/>
        <v>1.6125E-2</v>
      </c>
      <c r="F6079" s="1">
        <f t="shared" si="189"/>
        <v>-1.1610000000000001E-2</v>
      </c>
      <c r="G6079" s="1">
        <v>60.77</v>
      </c>
      <c r="H6079" s="1">
        <v>-0.4667</v>
      </c>
      <c r="I6079" s="1">
        <v>1.2323999999999999</v>
      </c>
      <c r="J6079" s="1">
        <v>-0.80689999999999995</v>
      </c>
    </row>
    <row r="6080" spans="1:10" x14ac:dyDescent="0.15">
      <c r="A6080" s="1">
        <v>60.78</v>
      </c>
      <c r="B6080" s="1">
        <v>3.3059999999999999E-2</v>
      </c>
      <c r="C6080" s="1">
        <v>-3.0380000000000001E-2</v>
      </c>
      <c r="D6080" s="1">
        <v>0</v>
      </c>
      <c r="E6080" s="1">
        <f t="shared" si="188"/>
        <v>1.653E-2</v>
      </c>
      <c r="F6080" s="1">
        <f t="shared" si="189"/>
        <v>-1.519E-2</v>
      </c>
      <c r="G6080" s="1">
        <v>60.78</v>
      </c>
      <c r="H6080" s="1">
        <v>-0.9224</v>
      </c>
      <c r="I6080" s="1">
        <v>1.5356000000000001</v>
      </c>
      <c r="J6080" s="1">
        <v>-0.87960000000000005</v>
      </c>
    </row>
    <row r="6081" spans="1:10" x14ac:dyDescent="0.15">
      <c r="A6081" s="1">
        <v>60.79</v>
      </c>
      <c r="B6081" s="1">
        <v>3.0110000000000001E-2</v>
      </c>
      <c r="C6081" s="1">
        <v>-3.9399999999999998E-2</v>
      </c>
      <c r="D6081" s="1">
        <v>0</v>
      </c>
      <c r="E6081" s="1">
        <f t="shared" si="188"/>
        <v>1.5055000000000001E-2</v>
      </c>
      <c r="F6081" s="1">
        <f t="shared" si="189"/>
        <v>-1.9699999999999999E-2</v>
      </c>
      <c r="G6081" s="1">
        <v>60.79</v>
      </c>
      <c r="H6081" s="1">
        <v>-1.3508</v>
      </c>
      <c r="I6081" s="1">
        <v>1.7594000000000001</v>
      </c>
      <c r="J6081" s="1">
        <v>-0.94799999999999995</v>
      </c>
    </row>
    <row r="6082" spans="1:10" x14ac:dyDescent="0.15">
      <c r="A6082" s="1">
        <v>60.8</v>
      </c>
      <c r="B6082" s="1">
        <v>2.1569999999999999E-2</v>
      </c>
      <c r="C6082" s="1">
        <v>-4.6989999999999997E-2</v>
      </c>
      <c r="D6082" s="1">
        <v>0</v>
      </c>
      <c r="E6082" s="1">
        <f t="shared" si="188"/>
        <v>1.0784999999999999E-2</v>
      </c>
      <c r="F6082" s="1">
        <f t="shared" si="189"/>
        <v>-2.3494999999999999E-2</v>
      </c>
      <c r="G6082" s="1">
        <v>60.8</v>
      </c>
      <c r="H6082" s="1">
        <v>-1.7087000000000001</v>
      </c>
      <c r="I6082" s="1">
        <v>1.8580000000000001</v>
      </c>
      <c r="J6082" s="1">
        <v>-1.0130999999999999</v>
      </c>
    </row>
    <row r="6083" spans="1:10" x14ac:dyDescent="0.15">
      <c r="A6083" s="1">
        <v>60.81</v>
      </c>
      <c r="B6083" s="1">
        <v>6.7239999999999999E-3</v>
      </c>
      <c r="C6083" s="1">
        <v>-4.9849999999999998E-2</v>
      </c>
      <c r="D6083" s="1">
        <v>0</v>
      </c>
      <c r="E6083" s="1">
        <f t="shared" ref="E6083:E6146" si="190">B6083/2</f>
        <v>3.362E-3</v>
      </c>
      <c r="F6083" s="1">
        <f t="shared" ref="F6083:F6146" si="191">C6083/2</f>
        <v>-2.4924999999999999E-2</v>
      </c>
      <c r="G6083" s="1">
        <v>60.81</v>
      </c>
      <c r="H6083" s="1">
        <v>-1.9732000000000001</v>
      </c>
      <c r="I6083" s="1">
        <v>1.8132999999999999</v>
      </c>
      <c r="J6083" s="1">
        <v>-1.0723</v>
      </c>
    </row>
    <row r="6084" spans="1:10" x14ac:dyDescent="0.15">
      <c r="A6084" s="1">
        <v>60.82</v>
      </c>
      <c r="B6084" s="1">
        <v>-1.3089999999999999E-2</v>
      </c>
      <c r="C6084" s="1">
        <v>-4.5429999999999998E-2</v>
      </c>
      <c r="D6084" s="1">
        <v>0</v>
      </c>
      <c r="E6084" s="1">
        <f t="shared" si="190"/>
        <v>-6.5449999999999996E-3</v>
      </c>
      <c r="F6084" s="1">
        <f t="shared" si="191"/>
        <v>-2.2714999999999999E-2</v>
      </c>
      <c r="G6084" s="1">
        <v>60.82</v>
      </c>
      <c r="H6084" s="1">
        <v>-2.137</v>
      </c>
      <c r="I6084" s="1">
        <v>1.6453</v>
      </c>
      <c r="J6084" s="1">
        <v>-1.1188</v>
      </c>
    </row>
    <row r="6085" spans="1:10" x14ac:dyDescent="0.15">
      <c r="A6085" s="1">
        <v>60.83</v>
      </c>
      <c r="B6085" s="1">
        <v>-3.4189999999999998E-2</v>
      </c>
      <c r="C6085" s="1">
        <v>-3.2599999999999997E-2</v>
      </c>
      <c r="D6085" s="1">
        <v>0</v>
      </c>
      <c r="E6085" s="1">
        <f t="shared" si="190"/>
        <v>-1.7094999999999999E-2</v>
      </c>
      <c r="F6085" s="1">
        <f t="shared" si="191"/>
        <v>-1.6299999999999999E-2</v>
      </c>
      <c r="G6085" s="1">
        <v>60.83</v>
      </c>
      <c r="H6085" s="1">
        <v>-2.1997</v>
      </c>
      <c r="I6085" s="1">
        <v>1.4134</v>
      </c>
      <c r="J6085" s="1">
        <v>-1.1427</v>
      </c>
    </row>
    <row r="6086" spans="1:10" x14ac:dyDescent="0.15">
      <c r="A6086" s="1">
        <v>60.84</v>
      </c>
      <c r="B6086" s="1">
        <v>-5.117E-2</v>
      </c>
      <c r="C6086" s="1">
        <v>-1.2120000000000001E-2</v>
      </c>
      <c r="D6086" s="1">
        <v>0</v>
      </c>
      <c r="E6086" s="1">
        <f t="shared" si="190"/>
        <v>-2.5585E-2</v>
      </c>
      <c r="F6086" s="1">
        <f t="shared" si="191"/>
        <v>-6.0600000000000003E-3</v>
      </c>
      <c r="G6086" s="1">
        <v>60.84</v>
      </c>
      <c r="H6086" s="1">
        <v>-2.1604000000000001</v>
      </c>
      <c r="I6086" s="1">
        <v>1.2059</v>
      </c>
      <c r="J6086" s="1">
        <v>-1.1346000000000001</v>
      </c>
    </row>
    <row r="6087" spans="1:10" x14ac:dyDescent="0.15">
      <c r="A6087" s="1">
        <v>60.85</v>
      </c>
      <c r="B6087" s="1">
        <v>-5.8619999999999998E-2</v>
      </c>
      <c r="C6087" s="1">
        <v>1.316E-2</v>
      </c>
      <c r="D6087" s="1">
        <v>0</v>
      </c>
      <c r="E6087" s="1">
        <f t="shared" si="190"/>
        <v>-2.9309999999999999E-2</v>
      </c>
      <c r="F6087" s="1">
        <f t="shared" si="191"/>
        <v>6.5799999999999999E-3</v>
      </c>
      <c r="G6087" s="1">
        <v>60.85</v>
      </c>
      <c r="H6087" s="1">
        <v>-2.0141</v>
      </c>
      <c r="I6087" s="1">
        <v>1.1191</v>
      </c>
      <c r="J6087" s="1">
        <v>-1.0891</v>
      </c>
    </row>
    <row r="6088" spans="1:10" x14ac:dyDescent="0.15">
      <c r="A6088" s="1">
        <v>60.86</v>
      </c>
      <c r="B6088" s="1">
        <v>-5.2929999999999998E-2</v>
      </c>
      <c r="C6088" s="1">
        <v>3.8769999999999999E-2</v>
      </c>
      <c r="D6088" s="1">
        <v>0</v>
      </c>
      <c r="E6088" s="1">
        <f t="shared" si="190"/>
        <v>-2.6464999999999999E-2</v>
      </c>
      <c r="F6088" s="1">
        <f t="shared" si="191"/>
        <v>1.9384999999999999E-2</v>
      </c>
      <c r="G6088" s="1">
        <v>60.86</v>
      </c>
      <c r="H6088" s="1">
        <v>-1.7551000000000001</v>
      </c>
      <c r="I6088" s="1">
        <v>1.2313000000000001</v>
      </c>
      <c r="J6088" s="1">
        <v>-1.0069999999999999</v>
      </c>
    </row>
    <row r="6089" spans="1:10" x14ac:dyDescent="0.15">
      <c r="A6089" s="1">
        <v>60.87</v>
      </c>
      <c r="B6089" s="1">
        <v>-3.3750000000000002E-2</v>
      </c>
      <c r="C6089" s="1">
        <v>5.9490000000000001E-2</v>
      </c>
      <c r="D6089" s="1">
        <v>0</v>
      </c>
      <c r="E6089" s="1">
        <f t="shared" si="190"/>
        <v>-1.6875000000000001E-2</v>
      </c>
      <c r="F6089" s="1">
        <f t="shared" si="191"/>
        <v>2.9745000000000001E-2</v>
      </c>
      <c r="G6089" s="1">
        <v>60.87</v>
      </c>
      <c r="H6089" s="1">
        <v>-1.385</v>
      </c>
      <c r="I6089" s="1">
        <v>1.5792999999999999</v>
      </c>
      <c r="J6089" s="1">
        <v>-0.89610000000000001</v>
      </c>
    </row>
    <row r="6090" spans="1:10" x14ac:dyDescent="0.15">
      <c r="A6090" s="1">
        <v>60.88</v>
      </c>
      <c r="B6090" s="1">
        <v>-4.3750000000000004E-3</v>
      </c>
      <c r="C6090" s="1">
        <v>7.0669999999999997E-2</v>
      </c>
      <c r="D6090" s="1">
        <v>0</v>
      </c>
      <c r="E6090" s="1">
        <f t="shared" si="190"/>
        <v>-2.1875000000000002E-3</v>
      </c>
      <c r="F6090" s="1">
        <f t="shared" si="191"/>
        <v>3.5334999999999998E-2</v>
      </c>
      <c r="G6090" s="1">
        <v>60.88</v>
      </c>
      <c r="H6090" s="1">
        <v>-0.92230000000000001</v>
      </c>
      <c r="I6090" s="1">
        <v>2.1436999999999999</v>
      </c>
      <c r="J6090" s="1">
        <v>-0.7681</v>
      </c>
    </row>
    <row r="6091" spans="1:10" x14ac:dyDescent="0.15">
      <c r="A6091" s="1">
        <v>60.89</v>
      </c>
      <c r="B6091" s="1">
        <v>2.913E-2</v>
      </c>
      <c r="C6091" s="1">
        <v>6.966E-2</v>
      </c>
      <c r="D6091" s="1">
        <v>0</v>
      </c>
      <c r="E6091" s="1">
        <f t="shared" si="190"/>
        <v>1.4565E-2</v>
      </c>
      <c r="F6091" s="1">
        <f t="shared" si="191"/>
        <v>3.483E-2</v>
      </c>
      <c r="G6091" s="1">
        <v>60.89</v>
      </c>
      <c r="H6091" s="1">
        <v>-0.4078</v>
      </c>
      <c r="I6091" s="1">
        <v>2.8496999999999999</v>
      </c>
      <c r="J6091" s="1">
        <v>-0.63419999999999999</v>
      </c>
    </row>
    <row r="6092" spans="1:10" x14ac:dyDescent="0.15">
      <c r="A6092" s="1">
        <v>60.9</v>
      </c>
      <c r="B6092" s="1">
        <v>5.9729999999999998E-2</v>
      </c>
      <c r="C6092" s="1">
        <v>5.6730000000000003E-2</v>
      </c>
      <c r="D6092" s="1">
        <v>0</v>
      </c>
      <c r="E6092" s="1">
        <f t="shared" si="190"/>
        <v>2.9864999999999999E-2</v>
      </c>
      <c r="F6092" s="1">
        <f t="shared" si="191"/>
        <v>2.8365000000000001E-2</v>
      </c>
      <c r="G6092" s="1">
        <v>60.9</v>
      </c>
      <c r="H6092" s="1">
        <v>9.8299999999999998E-2</v>
      </c>
      <c r="I6092" s="1">
        <v>3.5825</v>
      </c>
      <c r="J6092" s="1">
        <v>-0.49969999999999998</v>
      </c>
    </row>
    <row r="6093" spans="1:10" x14ac:dyDescent="0.15">
      <c r="A6093" s="1">
        <v>60.91</v>
      </c>
      <c r="B6093" s="1">
        <v>8.1549999999999997E-2</v>
      </c>
      <c r="C6093" s="1">
        <v>3.5279999999999999E-2</v>
      </c>
      <c r="D6093" s="1">
        <v>0</v>
      </c>
      <c r="E6093" s="1">
        <f t="shared" si="190"/>
        <v>4.0774999999999999E-2</v>
      </c>
      <c r="F6093" s="1">
        <f t="shared" si="191"/>
        <v>1.7639999999999999E-2</v>
      </c>
      <c r="G6093" s="1">
        <v>60.91</v>
      </c>
      <c r="H6093" s="1">
        <v>0.52780000000000005</v>
      </c>
      <c r="I6093" s="1">
        <v>4.2145000000000001</v>
      </c>
      <c r="J6093" s="1">
        <v>-0.36170000000000002</v>
      </c>
    </row>
    <row r="6094" spans="1:10" x14ac:dyDescent="0.15">
      <c r="A6094" s="1">
        <v>60.92</v>
      </c>
      <c r="B6094" s="1">
        <v>9.1569999999999999E-2</v>
      </c>
      <c r="C6094" s="1">
        <v>1.111E-2</v>
      </c>
      <c r="D6094" s="1">
        <v>0</v>
      </c>
      <c r="E6094" s="1">
        <f t="shared" si="190"/>
        <v>4.5784999999999999E-2</v>
      </c>
      <c r="F6094" s="1">
        <f t="shared" si="191"/>
        <v>5.555E-3</v>
      </c>
      <c r="G6094" s="1">
        <v>60.92</v>
      </c>
      <c r="H6094" s="1">
        <v>0.82169999999999999</v>
      </c>
      <c r="I6094" s="1">
        <v>4.6360999999999999</v>
      </c>
      <c r="J6094" s="1">
        <v>-0.21010000000000001</v>
      </c>
    </row>
    <row r="6095" spans="1:10" x14ac:dyDescent="0.15">
      <c r="A6095" s="1">
        <v>60.93</v>
      </c>
      <c r="B6095" s="1">
        <v>9.0249999999999997E-2</v>
      </c>
      <c r="C6095" s="1">
        <v>-9.1199999999999996E-3</v>
      </c>
      <c r="D6095" s="1">
        <v>0</v>
      </c>
      <c r="E6095" s="1">
        <f t="shared" si="190"/>
        <v>4.5124999999999998E-2</v>
      </c>
      <c r="F6095" s="1">
        <f t="shared" si="191"/>
        <v>-4.5599999999999998E-3</v>
      </c>
      <c r="G6095" s="1">
        <v>60.93</v>
      </c>
      <c r="H6095" s="1">
        <v>0.94820000000000004</v>
      </c>
      <c r="I6095" s="1">
        <v>4.7824999999999998</v>
      </c>
      <c r="J6095" s="1">
        <v>-3.2300000000000002E-2</v>
      </c>
    </row>
    <row r="6096" spans="1:10" x14ac:dyDescent="0.15">
      <c r="A6096" s="1">
        <v>60.94</v>
      </c>
      <c r="B6096" s="1">
        <v>8.0979999999999996E-2</v>
      </c>
      <c r="C6096" s="1">
        <v>-1.9820000000000001E-2</v>
      </c>
      <c r="D6096" s="1">
        <v>0</v>
      </c>
      <c r="E6096" s="1">
        <f t="shared" si="190"/>
        <v>4.0489999999999998E-2</v>
      </c>
      <c r="F6096" s="1">
        <f t="shared" si="191"/>
        <v>-9.9100000000000004E-3</v>
      </c>
      <c r="G6096" s="1">
        <v>60.94</v>
      </c>
      <c r="H6096" s="1">
        <v>0.91400000000000003</v>
      </c>
      <c r="I6096" s="1">
        <v>4.6482000000000001</v>
      </c>
      <c r="J6096" s="1">
        <v>0.1799</v>
      </c>
    </row>
    <row r="6097" spans="1:10" x14ac:dyDescent="0.15">
      <c r="A6097" s="1">
        <v>60.95</v>
      </c>
      <c r="B6097" s="1">
        <v>6.8779999999999994E-2</v>
      </c>
      <c r="C6097" s="1">
        <v>-1.7950000000000001E-2</v>
      </c>
      <c r="D6097" s="1">
        <v>0</v>
      </c>
      <c r="E6097" s="1">
        <f t="shared" si="190"/>
        <v>3.4389999999999997E-2</v>
      </c>
      <c r="F6097" s="1">
        <f t="shared" si="191"/>
        <v>-8.9750000000000003E-3</v>
      </c>
      <c r="G6097" s="1">
        <v>60.95</v>
      </c>
      <c r="H6097" s="1">
        <v>0.76490000000000002</v>
      </c>
      <c r="I6097" s="1">
        <v>4.2859999999999996</v>
      </c>
      <c r="J6097" s="1">
        <v>0.42420000000000002</v>
      </c>
    </row>
    <row r="6098" spans="1:10" x14ac:dyDescent="0.15">
      <c r="A6098" s="1">
        <v>60.96</v>
      </c>
      <c r="B6098" s="1">
        <v>5.858E-2</v>
      </c>
      <c r="C6098" s="1">
        <v>-3.7959999999999999E-3</v>
      </c>
      <c r="D6098" s="1">
        <v>0</v>
      </c>
      <c r="E6098" s="1">
        <f t="shared" si="190"/>
        <v>2.929E-2</v>
      </c>
      <c r="F6098" s="1">
        <f t="shared" si="191"/>
        <v>-1.8979999999999999E-3</v>
      </c>
      <c r="G6098" s="1">
        <v>60.96</v>
      </c>
      <c r="H6098" s="1">
        <v>0.5746</v>
      </c>
      <c r="I6098" s="1">
        <v>3.7919999999999998</v>
      </c>
      <c r="J6098" s="1">
        <v>0.6845</v>
      </c>
    </row>
    <row r="6099" spans="1:10" x14ac:dyDescent="0.15">
      <c r="A6099" s="1">
        <v>60.97</v>
      </c>
      <c r="B6099" s="1">
        <v>5.3949999999999998E-2</v>
      </c>
      <c r="C6099" s="1">
        <v>1.9259999999999999E-2</v>
      </c>
      <c r="D6099" s="1">
        <v>0</v>
      </c>
      <c r="E6099" s="1">
        <f t="shared" si="190"/>
        <v>2.6974999999999999E-2</v>
      </c>
      <c r="F6099" s="1">
        <f t="shared" si="191"/>
        <v>9.6299999999999997E-3</v>
      </c>
      <c r="G6099" s="1">
        <v>60.97</v>
      </c>
      <c r="H6099" s="1">
        <v>0.42499999999999999</v>
      </c>
      <c r="I6099" s="1">
        <v>3.2808999999999999</v>
      </c>
      <c r="J6099" s="1">
        <v>0.93430000000000002</v>
      </c>
    </row>
    <row r="6100" spans="1:10" x14ac:dyDescent="0.15">
      <c r="A6100" s="1">
        <v>60.98</v>
      </c>
      <c r="B6100" s="1">
        <v>5.6500000000000002E-2</v>
      </c>
      <c r="C6100" s="1">
        <v>4.5940000000000002E-2</v>
      </c>
      <c r="D6100" s="1">
        <v>0</v>
      </c>
      <c r="E6100" s="1">
        <f t="shared" si="190"/>
        <v>2.8250000000000001E-2</v>
      </c>
      <c r="F6100" s="1">
        <f t="shared" si="191"/>
        <v>2.2970000000000001E-2</v>
      </c>
      <c r="G6100" s="1">
        <v>60.98</v>
      </c>
      <c r="H6100" s="1">
        <v>0.38340000000000002</v>
      </c>
      <c r="I6100" s="1">
        <v>2.8584000000000001</v>
      </c>
      <c r="J6100" s="1">
        <v>1.1429</v>
      </c>
    </row>
    <row r="6101" spans="1:10" x14ac:dyDescent="0.15">
      <c r="A6101" s="1">
        <v>60.99</v>
      </c>
      <c r="B6101" s="1">
        <v>6.6129999999999994E-2</v>
      </c>
      <c r="C6101" s="1">
        <v>7.0559999999999998E-2</v>
      </c>
      <c r="D6101" s="1">
        <v>0</v>
      </c>
      <c r="E6101" s="1">
        <f t="shared" si="190"/>
        <v>3.3064999999999997E-2</v>
      </c>
      <c r="F6101" s="1">
        <f t="shared" si="191"/>
        <v>3.5279999999999999E-2</v>
      </c>
      <c r="G6101" s="1">
        <v>60.99</v>
      </c>
      <c r="H6101" s="1">
        <v>0.48580000000000001</v>
      </c>
      <c r="I6101" s="1">
        <v>2.5985999999999998</v>
      </c>
      <c r="J6101" s="1">
        <v>1.2853000000000001</v>
      </c>
    </row>
    <row r="6102" spans="1:10" x14ac:dyDescent="0.15">
      <c r="A6102" s="1">
        <v>61</v>
      </c>
      <c r="B6102" s="1">
        <v>8.1610000000000002E-2</v>
      </c>
      <c r="C6102" s="1">
        <v>8.8489999999999999E-2</v>
      </c>
      <c r="D6102" s="1">
        <v>0</v>
      </c>
      <c r="E6102" s="1">
        <f t="shared" si="190"/>
        <v>4.0805000000000001E-2</v>
      </c>
      <c r="F6102" s="1">
        <f t="shared" si="191"/>
        <v>4.4245E-2</v>
      </c>
      <c r="G6102" s="1">
        <v>61</v>
      </c>
      <c r="H6102" s="1">
        <v>0.72929999999999995</v>
      </c>
      <c r="I6102" s="1">
        <v>2.5316000000000001</v>
      </c>
      <c r="J6102" s="1">
        <v>1.35</v>
      </c>
    </row>
    <row r="6103" spans="1:10" x14ac:dyDescent="0.15">
      <c r="A6103" s="1">
        <v>61.01</v>
      </c>
      <c r="B6103" s="1">
        <v>0.1014</v>
      </c>
      <c r="C6103" s="1">
        <v>9.6960000000000005E-2</v>
      </c>
      <c r="D6103" s="1">
        <v>0</v>
      </c>
      <c r="E6103" s="1">
        <f t="shared" si="190"/>
        <v>5.0700000000000002E-2</v>
      </c>
      <c r="F6103" s="1">
        <f t="shared" si="191"/>
        <v>4.8480000000000002E-2</v>
      </c>
      <c r="G6103" s="1">
        <v>61.01</v>
      </c>
      <c r="H6103" s="1">
        <v>1.0761000000000001</v>
      </c>
      <c r="I6103" s="1">
        <v>2.6423999999999999</v>
      </c>
      <c r="J6103" s="1">
        <v>1.3432999999999999</v>
      </c>
    </row>
    <row r="6104" spans="1:10" x14ac:dyDescent="0.15">
      <c r="A6104" s="1">
        <v>61.02</v>
      </c>
      <c r="B6104" s="1">
        <v>0.1237</v>
      </c>
      <c r="C6104" s="1">
        <v>9.5140000000000002E-2</v>
      </c>
      <c r="D6104" s="1">
        <v>0</v>
      </c>
      <c r="E6104" s="1">
        <f t="shared" si="190"/>
        <v>6.1850000000000002E-2</v>
      </c>
      <c r="F6104" s="1">
        <f t="shared" si="191"/>
        <v>4.7570000000000001E-2</v>
      </c>
      <c r="G6104" s="1">
        <v>61.02</v>
      </c>
      <c r="H6104" s="1">
        <v>1.4674</v>
      </c>
      <c r="I6104" s="1">
        <v>2.8809</v>
      </c>
      <c r="J6104" s="1">
        <v>1.2865</v>
      </c>
    </row>
    <row r="6105" spans="1:10" x14ac:dyDescent="0.15">
      <c r="A6105" s="1">
        <v>61.03</v>
      </c>
      <c r="B6105" s="1">
        <v>0.1469</v>
      </c>
      <c r="C6105" s="1">
        <v>8.3799999999999999E-2</v>
      </c>
      <c r="D6105" s="1">
        <v>0</v>
      </c>
      <c r="E6105" s="1">
        <f t="shared" si="190"/>
        <v>7.3450000000000001E-2</v>
      </c>
      <c r="F6105" s="1">
        <f t="shared" si="191"/>
        <v>4.19E-2</v>
      </c>
      <c r="G6105" s="1">
        <v>61.03</v>
      </c>
      <c r="H6105" s="1">
        <v>1.8399000000000001</v>
      </c>
      <c r="I6105" s="1">
        <v>3.1779000000000002</v>
      </c>
      <c r="J6105" s="1">
        <v>1.2094</v>
      </c>
    </row>
    <row r="6106" spans="1:10" x14ac:dyDescent="0.15">
      <c r="A6106" s="1">
        <v>61.04</v>
      </c>
      <c r="B6106" s="1">
        <v>0.1686</v>
      </c>
      <c r="C6106" s="1">
        <v>6.4740000000000006E-2</v>
      </c>
      <c r="D6106" s="1">
        <v>0</v>
      </c>
      <c r="E6106" s="1">
        <f t="shared" si="190"/>
        <v>8.43E-2</v>
      </c>
      <c r="F6106" s="1">
        <f t="shared" si="191"/>
        <v>3.2370000000000003E-2</v>
      </c>
      <c r="G6106" s="1">
        <v>61.04</v>
      </c>
      <c r="H6106" s="1">
        <v>2.1410999999999998</v>
      </c>
      <c r="I6106" s="1">
        <v>3.4632999999999998</v>
      </c>
      <c r="J6106" s="1">
        <v>1.1405000000000001</v>
      </c>
    </row>
    <row r="6107" spans="1:10" x14ac:dyDescent="0.15">
      <c r="A6107" s="1">
        <v>61.05</v>
      </c>
      <c r="B6107" s="1">
        <v>0.18609999999999999</v>
      </c>
      <c r="C6107" s="1">
        <v>4.0300000000000002E-2</v>
      </c>
      <c r="D6107" s="1">
        <v>0</v>
      </c>
      <c r="E6107" s="1">
        <f t="shared" si="190"/>
        <v>9.3049999999999994E-2</v>
      </c>
      <c r="F6107" s="1">
        <f t="shared" si="191"/>
        <v>2.0150000000000001E-2</v>
      </c>
      <c r="G6107" s="1">
        <v>61.05</v>
      </c>
      <c r="H6107" s="1">
        <v>2.3368000000000002</v>
      </c>
      <c r="I6107" s="1">
        <v>3.6816</v>
      </c>
      <c r="J6107" s="1">
        <v>1.099</v>
      </c>
    </row>
    <row r="6108" spans="1:10" x14ac:dyDescent="0.15">
      <c r="A6108" s="1">
        <v>61.06</v>
      </c>
      <c r="B6108" s="1">
        <v>0.1963</v>
      </c>
      <c r="C6108" s="1">
        <v>1.3169999999999999E-2</v>
      </c>
      <c r="D6108" s="1">
        <v>0</v>
      </c>
      <c r="E6108" s="1">
        <f t="shared" si="190"/>
        <v>9.8150000000000001E-2</v>
      </c>
      <c r="F6108" s="1">
        <f t="shared" si="191"/>
        <v>6.5849999999999997E-3</v>
      </c>
      <c r="G6108" s="1">
        <v>61.06</v>
      </c>
      <c r="H6108" s="1">
        <v>2.4108999999999998</v>
      </c>
      <c r="I6108" s="1">
        <v>3.8012999999999999</v>
      </c>
      <c r="J6108" s="1">
        <v>1.0894999999999999</v>
      </c>
    </row>
    <row r="6109" spans="1:10" x14ac:dyDescent="0.15">
      <c r="A6109" s="1">
        <v>61.07</v>
      </c>
      <c r="B6109" s="1">
        <v>0.1966</v>
      </c>
      <c r="C6109" s="1">
        <v>-1.371E-2</v>
      </c>
      <c r="D6109" s="1">
        <v>0</v>
      </c>
      <c r="E6109" s="1">
        <f t="shared" si="190"/>
        <v>9.8299999999999998E-2</v>
      </c>
      <c r="F6109" s="1">
        <f t="shared" si="191"/>
        <v>-6.855E-3</v>
      </c>
      <c r="G6109" s="1">
        <v>61.07</v>
      </c>
      <c r="H6109" s="1">
        <v>2.3599000000000001</v>
      </c>
      <c r="I6109" s="1">
        <v>3.8188</v>
      </c>
      <c r="J6109" s="1">
        <v>1.1037999999999999</v>
      </c>
    </row>
    <row r="6110" spans="1:10" x14ac:dyDescent="0.15">
      <c r="A6110" s="1">
        <v>61.08</v>
      </c>
      <c r="B6110" s="1">
        <v>0.18590000000000001</v>
      </c>
      <c r="C6110" s="1">
        <v>-3.7319999999999999E-2</v>
      </c>
      <c r="D6110" s="1">
        <v>0</v>
      </c>
      <c r="E6110" s="1">
        <f t="shared" si="190"/>
        <v>9.2950000000000005E-2</v>
      </c>
      <c r="F6110" s="1">
        <f t="shared" si="191"/>
        <v>-1.866E-2</v>
      </c>
      <c r="G6110" s="1">
        <v>61.08</v>
      </c>
      <c r="H6110" s="1">
        <v>2.1846000000000001</v>
      </c>
      <c r="I6110" s="1">
        <v>3.7543000000000002</v>
      </c>
      <c r="J6110" s="1">
        <v>1.1254999999999999</v>
      </c>
    </row>
    <row r="6111" spans="1:10" x14ac:dyDescent="0.15">
      <c r="A6111" s="1">
        <v>61.09</v>
      </c>
      <c r="B6111" s="1">
        <v>0.16550000000000001</v>
      </c>
      <c r="C6111" s="1">
        <v>-5.5030000000000003E-2</v>
      </c>
      <c r="D6111" s="1">
        <v>0</v>
      </c>
      <c r="E6111" s="1">
        <f t="shared" si="190"/>
        <v>8.2750000000000004E-2</v>
      </c>
      <c r="F6111" s="1">
        <f t="shared" si="191"/>
        <v>-2.7515000000000001E-2</v>
      </c>
      <c r="G6111" s="1">
        <v>61.09</v>
      </c>
      <c r="H6111" s="1">
        <v>1.8853</v>
      </c>
      <c r="I6111" s="1">
        <v>3.6450999999999998</v>
      </c>
      <c r="J6111" s="1">
        <v>1.1371</v>
      </c>
    </row>
    <row r="6112" spans="1:10" x14ac:dyDescent="0.15">
      <c r="A6112" s="1">
        <v>61.1</v>
      </c>
      <c r="B6112" s="1">
        <v>0.13869999999999999</v>
      </c>
      <c r="C6112" s="1">
        <v>-6.54E-2</v>
      </c>
      <c r="D6112" s="1">
        <v>0</v>
      </c>
      <c r="E6112" s="1">
        <f t="shared" si="190"/>
        <v>6.9349999999999995E-2</v>
      </c>
      <c r="F6112" s="1">
        <f t="shared" si="191"/>
        <v>-3.27E-2</v>
      </c>
      <c r="G6112" s="1">
        <v>61.1</v>
      </c>
      <c r="H6112" s="1">
        <v>1.4619</v>
      </c>
      <c r="I6112" s="1">
        <v>3.5352999999999999</v>
      </c>
      <c r="J6112" s="1">
        <v>1.1271</v>
      </c>
    </row>
    <row r="6113" spans="1:10" x14ac:dyDescent="0.15">
      <c r="A6113" s="1">
        <v>61.11</v>
      </c>
      <c r="B6113" s="1">
        <v>0.1106</v>
      </c>
      <c r="C6113" s="1">
        <v>-6.8919999999999995E-2</v>
      </c>
      <c r="D6113" s="1">
        <v>0</v>
      </c>
      <c r="E6113" s="1">
        <f t="shared" si="190"/>
        <v>5.5300000000000002E-2</v>
      </c>
      <c r="F6113" s="1">
        <f t="shared" si="191"/>
        <v>-3.4459999999999998E-2</v>
      </c>
      <c r="G6113" s="1">
        <v>61.11</v>
      </c>
      <c r="H6113" s="1">
        <v>0.91910000000000003</v>
      </c>
      <c r="I6113" s="1">
        <v>3.4649000000000001</v>
      </c>
      <c r="J6113" s="1">
        <v>1.0925</v>
      </c>
    </row>
    <row r="6114" spans="1:10" x14ac:dyDescent="0.15">
      <c r="A6114" s="1">
        <v>61.12</v>
      </c>
      <c r="B6114" s="1">
        <v>8.6249999999999993E-2</v>
      </c>
      <c r="C6114" s="1">
        <v>-6.8330000000000002E-2</v>
      </c>
      <c r="D6114" s="1">
        <v>0</v>
      </c>
      <c r="E6114" s="1">
        <f t="shared" si="190"/>
        <v>4.3124999999999997E-2</v>
      </c>
      <c r="F6114" s="1">
        <f t="shared" si="191"/>
        <v>-3.4165000000000001E-2</v>
      </c>
      <c r="G6114" s="1">
        <v>61.12</v>
      </c>
      <c r="H6114" s="1">
        <v>0.27389999999999998</v>
      </c>
      <c r="I6114" s="1">
        <v>3.4607999999999999</v>
      </c>
      <c r="J6114" s="1">
        <v>1.0395000000000001</v>
      </c>
    </row>
    <row r="6115" spans="1:10" x14ac:dyDescent="0.15">
      <c r="A6115" s="1">
        <v>61.13</v>
      </c>
      <c r="B6115" s="1">
        <v>6.8680000000000005E-2</v>
      </c>
      <c r="C6115" s="1">
        <v>-6.7989999999999995E-2</v>
      </c>
      <c r="D6115" s="1">
        <v>0</v>
      </c>
      <c r="E6115" s="1">
        <f t="shared" si="190"/>
        <v>3.4340000000000002E-2</v>
      </c>
      <c r="F6115" s="1">
        <f t="shared" si="191"/>
        <v>-3.3994999999999997E-2</v>
      </c>
      <c r="G6115" s="1">
        <v>61.13</v>
      </c>
      <c r="H6115" s="1">
        <v>-0.43840000000000001</v>
      </c>
      <c r="I6115" s="1">
        <v>3.5291000000000001</v>
      </c>
      <c r="J6115" s="1">
        <v>0.9798</v>
      </c>
    </row>
    <row r="6116" spans="1:10" x14ac:dyDescent="0.15">
      <c r="A6116" s="1">
        <v>61.14</v>
      </c>
      <c r="B6116" s="1">
        <v>5.8110000000000002E-2</v>
      </c>
      <c r="C6116" s="1">
        <v>-7.2700000000000001E-2</v>
      </c>
      <c r="D6116" s="1">
        <v>0</v>
      </c>
      <c r="E6116" s="1">
        <f t="shared" si="190"/>
        <v>2.9055000000000001E-2</v>
      </c>
      <c r="F6116" s="1">
        <f t="shared" si="191"/>
        <v>-3.635E-2</v>
      </c>
      <c r="G6116" s="1">
        <v>61.14</v>
      </c>
      <c r="H6116" s="1">
        <v>-1.163</v>
      </c>
      <c r="I6116" s="1">
        <v>3.6524999999999999</v>
      </c>
      <c r="J6116" s="1">
        <v>0.92720000000000002</v>
      </c>
    </row>
    <row r="6117" spans="1:10" x14ac:dyDescent="0.15">
      <c r="A6117" s="1">
        <v>61.15</v>
      </c>
      <c r="B6117" s="1">
        <v>5.1709999999999999E-2</v>
      </c>
      <c r="C6117" s="1">
        <v>-8.566E-2</v>
      </c>
      <c r="D6117" s="1">
        <v>0</v>
      </c>
      <c r="E6117" s="1">
        <f t="shared" si="190"/>
        <v>2.5855E-2</v>
      </c>
      <c r="F6117" s="1">
        <f t="shared" si="191"/>
        <v>-4.283E-2</v>
      </c>
      <c r="G6117" s="1">
        <v>61.15</v>
      </c>
      <c r="H6117" s="1">
        <v>-1.8327</v>
      </c>
      <c r="I6117" s="1">
        <v>3.7911999999999999</v>
      </c>
      <c r="J6117" s="1">
        <v>0.89280000000000004</v>
      </c>
    </row>
    <row r="6118" spans="1:10" x14ac:dyDescent="0.15">
      <c r="A6118" s="1">
        <v>61.16</v>
      </c>
      <c r="B6118" s="1">
        <v>4.4609999999999997E-2</v>
      </c>
      <c r="C6118" s="1">
        <v>-0.107</v>
      </c>
      <c r="D6118" s="1">
        <v>0</v>
      </c>
      <c r="E6118" s="1">
        <f t="shared" si="190"/>
        <v>2.2304999999999998E-2</v>
      </c>
      <c r="F6118" s="1">
        <f t="shared" si="191"/>
        <v>-5.3499999999999999E-2</v>
      </c>
      <c r="G6118" s="1">
        <v>61.16</v>
      </c>
      <c r="H6118" s="1">
        <v>-2.3795000000000002</v>
      </c>
      <c r="I6118" s="1">
        <v>3.8902000000000001</v>
      </c>
      <c r="J6118" s="1">
        <v>0.88329999999999997</v>
      </c>
    </row>
    <row r="6119" spans="1:10" x14ac:dyDescent="0.15">
      <c r="A6119" s="1">
        <v>61.17</v>
      </c>
      <c r="B6119" s="1">
        <v>3.1919999999999997E-2</v>
      </c>
      <c r="C6119" s="1">
        <v>-0.13300000000000001</v>
      </c>
      <c r="D6119" s="1">
        <v>0</v>
      </c>
      <c r="E6119" s="1">
        <f t="shared" si="190"/>
        <v>1.5959999999999998E-2</v>
      </c>
      <c r="F6119" s="1">
        <f t="shared" si="191"/>
        <v>-6.6500000000000004E-2</v>
      </c>
      <c r="G6119" s="1">
        <v>61.17</v>
      </c>
      <c r="H6119" s="1">
        <v>-2.7496999999999998</v>
      </c>
      <c r="I6119" s="1">
        <v>3.8910999999999998</v>
      </c>
      <c r="J6119" s="1">
        <v>0.89929999999999999</v>
      </c>
    </row>
    <row r="6120" spans="1:10" x14ac:dyDescent="0.15">
      <c r="A6120" s="1">
        <v>61.18</v>
      </c>
      <c r="B6120" s="1">
        <v>1.0699999999999999E-2</v>
      </c>
      <c r="C6120" s="1">
        <v>-0.15670000000000001</v>
      </c>
      <c r="D6120" s="1">
        <v>0</v>
      </c>
      <c r="E6120" s="1">
        <f t="shared" si="190"/>
        <v>5.3499999999999997E-3</v>
      </c>
      <c r="F6120" s="1">
        <f t="shared" si="191"/>
        <v>-7.8350000000000003E-2</v>
      </c>
      <c r="G6120" s="1">
        <v>61.18</v>
      </c>
      <c r="H6120" s="1">
        <v>-2.9169</v>
      </c>
      <c r="I6120" s="1">
        <v>3.7464</v>
      </c>
      <c r="J6120" s="1">
        <v>0.93530000000000002</v>
      </c>
    </row>
    <row r="6121" spans="1:10" x14ac:dyDescent="0.15">
      <c r="A6121" s="1">
        <v>61.19</v>
      </c>
      <c r="B6121" s="1">
        <v>-1.8700000000000001E-2</v>
      </c>
      <c r="C6121" s="1">
        <v>-0.17019999999999999</v>
      </c>
      <c r="D6121" s="1">
        <v>0</v>
      </c>
      <c r="E6121" s="1">
        <f t="shared" si="190"/>
        <v>-9.3500000000000007E-3</v>
      </c>
      <c r="F6121" s="1">
        <f t="shared" si="191"/>
        <v>-8.5099999999999995E-2</v>
      </c>
      <c r="G6121" s="1">
        <v>61.19</v>
      </c>
      <c r="H6121" s="1">
        <v>-2.8895</v>
      </c>
      <c r="I6121" s="1">
        <v>3.4336000000000002</v>
      </c>
      <c r="J6121" s="1">
        <v>0.97960000000000003</v>
      </c>
    </row>
    <row r="6122" spans="1:10" x14ac:dyDescent="0.15">
      <c r="A6122" s="1">
        <v>61.2</v>
      </c>
      <c r="B6122" s="1">
        <v>-5.2470000000000003E-2</v>
      </c>
      <c r="C6122" s="1">
        <v>-0.16719999999999999</v>
      </c>
      <c r="D6122" s="1">
        <v>0</v>
      </c>
      <c r="E6122" s="1">
        <f t="shared" si="190"/>
        <v>-2.6235000000000001E-2</v>
      </c>
      <c r="F6122" s="1">
        <f t="shared" si="191"/>
        <v>-8.3599999999999994E-2</v>
      </c>
      <c r="G6122" s="1">
        <v>61.2</v>
      </c>
      <c r="H6122" s="1">
        <v>-2.7094</v>
      </c>
      <c r="I6122" s="1">
        <v>2.9651000000000001</v>
      </c>
      <c r="J6122" s="1">
        <v>1.0153000000000001</v>
      </c>
    </row>
    <row r="6123" spans="1:10" x14ac:dyDescent="0.15">
      <c r="A6123" s="1">
        <v>61.21</v>
      </c>
      <c r="B6123" s="1">
        <v>-8.455E-2</v>
      </c>
      <c r="C6123" s="1">
        <v>-0.1454</v>
      </c>
      <c r="D6123" s="1">
        <v>0</v>
      </c>
      <c r="E6123" s="1">
        <f t="shared" si="190"/>
        <v>-4.2275E-2</v>
      </c>
      <c r="F6123" s="1">
        <f t="shared" si="191"/>
        <v>-7.2700000000000001E-2</v>
      </c>
      <c r="G6123" s="1">
        <v>61.21</v>
      </c>
      <c r="H6123" s="1">
        <v>-2.4428000000000001</v>
      </c>
      <c r="I6123" s="1">
        <v>2.3895</v>
      </c>
      <c r="J6123" s="1">
        <v>1.0217000000000001</v>
      </c>
    </row>
    <row r="6124" spans="1:10" x14ac:dyDescent="0.15">
      <c r="A6124" s="1">
        <v>61.22</v>
      </c>
      <c r="B6124" s="1">
        <v>-0.1087</v>
      </c>
      <c r="C6124" s="1">
        <v>-0.1079</v>
      </c>
      <c r="D6124" s="1">
        <v>0</v>
      </c>
      <c r="E6124" s="1">
        <f t="shared" si="190"/>
        <v>-5.4350000000000002E-2</v>
      </c>
      <c r="F6124" s="1">
        <f t="shared" si="191"/>
        <v>-5.3949999999999998E-2</v>
      </c>
      <c r="G6124" s="1">
        <v>61.22</v>
      </c>
      <c r="H6124" s="1">
        <v>-2.1648999999999998</v>
      </c>
      <c r="I6124" s="1">
        <v>1.7827</v>
      </c>
      <c r="J6124" s="1">
        <v>0.97750000000000004</v>
      </c>
    </row>
    <row r="6125" spans="1:10" x14ac:dyDescent="0.15">
      <c r="A6125" s="1">
        <v>61.23</v>
      </c>
      <c r="B6125" s="1">
        <v>-0.1202</v>
      </c>
      <c r="C6125" s="1">
        <v>-6.2859999999999999E-2</v>
      </c>
      <c r="D6125" s="1">
        <v>0</v>
      </c>
      <c r="E6125" s="1">
        <f t="shared" si="190"/>
        <v>-6.0100000000000001E-2</v>
      </c>
      <c r="F6125" s="1">
        <f t="shared" si="191"/>
        <v>-3.143E-2</v>
      </c>
      <c r="G6125" s="1">
        <v>61.23</v>
      </c>
      <c r="H6125" s="1">
        <v>-1.9432</v>
      </c>
      <c r="I6125" s="1">
        <v>1.2311000000000001</v>
      </c>
      <c r="J6125" s="1">
        <v>0.86560000000000004</v>
      </c>
    </row>
    <row r="6126" spans="1:10" x14ac:dyDescent="0.15">
      <c r="A6126" s="1">
        <v>61.24</v>
      </c>
      <c r="B6126" s="1">
        <v>-0.1179</v>
      </c>
      <c r="C6126" s="1">
        <v>-2.0879999999999999E-2</v>
      </c>
      <c r="D6126" s="1">
        <v>0</v>
      </c>
      <c r="E6126" s="1">
        <f t="shared" si="190"/>
        <v>-5.8950000000000002E-2</v>
      </c>
      <c r="F6126" s="1">
        <f t="shared" si="191"/>
        <v>-1.044E-2</v>
      </c>
      <c r="G6126" s="1">
        <v>61.24</v>
      </c>
      <c r="H6126" s="1">
        <v>-1.8225</v>
      </c>
      <c r="I6126" s="1">
        <v>0.8085</v>
      </c>
      <c r="J6126" s="1">
        <v>0.67879999999999996</v>
      </c>
    </row>
    <row r="6127" spans="1:10" x14ac:dyDescent="0.15">
      <c r="A6127" s="1">
        <v>61.25</v>
      </c>
      <c r="B6127" s="1">
        <v>-0.104</v>
      </c>
      <c r="C6127" s="1">
        <v>7.8429999999999993E-3</v>
      </c>
      <c r="D6127" s="1">
        <v>0</v>
      </c>
      <c r="E6127" s="1">
        <f t="shared" si="190"/>
        <v>-5.1999999999999998E-2</v>
      </c>
      <c r="F6127" s="1">
        <f t="shared" si="191"/>
        <v>3.9214999999999996E-3</v>
      </c>
      <c r="G6127" s="1">
        <v>61.25</v>
      </c>
      <c r="H6127" s="1">
        <v>-1.8168</v>
      </c>
      <c r="I6127" s="1">
        <v>0.55620000000000003</v>
      </c>
      <c r="J6127" s="1">
        <v>0.42370000000000002</v>
      </c>
    </row>
    <row r="6128" spans="1:10" x14ac:dyDescent="0.15">
      <c r="A6128" s="1">
        <v>61.26</v>
      </c>
      <c r="B6128" s="1">
        <v>-8.3119999999999999E-2</v>
      </c>
      <c r="C6128" s="1">
        <v>1.668E-2</v>
      </c>
      <c r="D6128" s="1">
        <v>0</v>
      </c>
      <c r="E6128" s="1">
        <f t="shared" si="190"/>
        <v>-4.156E-2</v>
      </c>
      <c r="F6128" s="1">
        <f t="shared" si="191"/>
        <v>8.3400000000000002E-3</v>
      </c>
      <c r="G6128" s="1">
        <v>61.26</v>
      </c>
      <c r="H6128" s="1">
        <v>-1.9080999999999999</v>
      </c>
      <c r="I6128" s="1">
        <v>0.47039999999999998</v>
      </c>
      <c r="J6128" s="1">
        <v>0.1222</v>
      </c>
    </row>
    <row r="6129" spans="1:10" x14ac:dyDescent="0.15">
      <c r="A6129" s="1">
        <v>61.27</v>
      </c>
      <c r="B6129" s="1">
        <v>-6.1210000000000001E-2</v>
      </c>
      <c r="C6129" s="1">
        <v>4.3899999999999998E-3</v>
      </c>
      <c r="D6129" s="1">
        <v>0</v>
      </c>
      <c r="E6129" s="1">
        <f t="shared" si="190"/>
        <v>-3.0605E-2</v>
      </c>
      <c r="F6129" s="1">
        <f t="shared" si="191"/>
        <v>2.1949999999999999E-3</v>
      </c>
      <c r="G6129" s="1">
        <v>61.27</v>
      </c>
      <c r="H6129" s="1">
        <v>-2.0541999999999998</v>
      </c>
      <c r="I6129" s="1">
        <v>0.50280000000000002</v>
      </c>
      <c r="J6129" s="1">
        <v>-0.19220000000000001</v>
      </c>
    </row>
    <row r="6130" spans="1:10" x14ac:dyDescent="0.15">
      <c r="A6130" s="1">
        <v>61.28</v>
      </c>
      <c r="B6130" s="1">
        <v>-4.3380000000000002E-2</v>
      </c>
      <c r="C6130" s="1">
        <v>-2.4629999999999999E-2</v>
      </c>
      <c r="D6130" s="1">
        <v>0</v>
      </c>
      <c r="E6130" s="1">
        <f t="shared" si="190"/>
        <v>-2.1690000000000001E-2</v>
      </c>
      <c r="F6130" s="1">
        <f t="shared" si="191"/>
        <v>-1.2315E-2</v>
      </c>
      <c r="G6130" s="1">
        <v>61.28</v>
      </c>
      <c r="H6130" s="1">
        <v>-2.2006000000000001</v>
      </c>
      <c r="I6130" s="1">
        <v>0.57599999999999996</v>
      </c>
      <c r="J6130" s="1">
        <v>-0.48149999999999998</v>
      </c>
    </row>
    <row r="6131" spans="1:10" x14ac:dyDescent="0.15">
      <c r="A6131" s="1">
        <v>61.29</v>
      </c>
      <c r="B6131" s="1">
        <v>-3.27E-2</v>
      </c>
      <c r="C6131" s="1">
        <v>-6.1969999999999997E-2</v>
      </c>
      <c r="D6131" s="1">
        <v>0</v>
      </c>
      <c r="E6131" s="1">
        <f t="shared" si="190"/>
        <v>-1.635E-2</v>
      </c>
      <c r="F6131" s="1">
        <f t="shared" si="191"/>
        <v>-3.0984999999999999E-2</v>
      </c>
      <c r="G6131" s="1">
        <v>61.29</v>
      </c>
      <c r="H6131" s="1">
        <v>-2.2955999999999999</v>
      </c>
      <c r="I6131" s="1">
        <v>0.60840000000000005</v>
      </c>
      <c r="J6131" s="1">
        <v>-0.71319999999999995</v>
      </c>
    </row>
    <row r="6132" spans="1:10" x14ac:dyDescent="0.15">
      <c r="A6132" s="1">
        <v>61.3</v>
      </c>
      <c r="B6132" s="1">
        <v>-2.9829999999999999E-2</v>
      </c>
      <c r="C6132" s="1">
        <v>-9.7839999999999996E-2</v>
      </c>
      <c r="D6132" s="1">
        <v>0</v>
      </c>
      <c r="E6132" s="1">
        <f t="shared" si="190"/>
        <v>-1.4914999999999999E-2</v>
      </c>
      <c r="F6132" s="1">
        <f t="shared" si="191"/>
        <v>-4.8919999999999998E-2</v>
      </c>
      <c r="G6132" s="1">
        <v>61.3</v>
      </c>
      <c r="H6132" s="1">
        <v>-2.3022999999999998</v>
      </c>
      <c r="I6132" s="1">
        <v>0.5413</v>
      </c>
      <c r="J6132" s="1">
        <v>-0.86770000000000003</v>
      </c>
    </row>
    <row r="6133" spans="1:10" x14ac:dyDescent="0.15">
      <c r="A6133" s="1">
        <v>61.31</v>
      </c>
      <c r="B6133" s="1">
        <v>-3.32E-2</v>
      </c>
      <c r="C6133" s="1">
        <v>-0.1239</v>
      </c>
      <c r="D6133" s="1">
        <v>0</v>
      </c>
      <c r="E6133" s="1">
        <f t="shared" si="190"/>
        <v>-1.66E-2</v>
      </c>
      <c r="F6133" s="1">
        <f t="shared" si="191"/>
        <v>-6.1949999999999998E-2</v>
      </c>
      <c r="G6133" s="1">
        <v>61.31</v>
      </c>
      <c r="H6133" s="1">
        <v>-2.2069000000000001</v>
      </c>
      <c r="I6133" s="1">
        <v>0.36049999999999999</v>
      </c>
      <c r="J6133" s="1">
        <v>-0.94269999999999998</v>
      </c>
    </row>
    <row r="6134" spans="1:10" x14ac:dyDescent="0.15">
      <c r="A6134" s="1">
        <v>61.32</v>
      </c>
      <c r="B6134" s="1">
        <v>-3.9980000000000002E-2</v>
      </c>
      <c r="C6134" s="1">
        <v>-0.1353</v>
      </c>
      <c r="D6134" s="1">
        <v>0</v>
      </c>
      <c r="E6134" s="1">
        <f t="shared" si="190"/>
        <v>-1.9990000000000001E-2</v>
      </c>
      <c r="F6134" s="1">
        <f t="shared" si="191"/>
        <v>-6.7650000000000002E-2</v>
      </c>
      <c r="G6134" s="1">
        <v>61.32</v>
      </c>
      <c r="H6134" s="1">
        <v>-2.0188000000000001</v>
      </c>
      <c r="I6134" s="1">
        <v>0.1021</v>
      </c>
      <c r="J6134" s="1">
        <v>-0.94979999999999998</v>
      </c>
    </row>
    <row r="6135" spans="1:10" x14ac:dyDescent="0.15">
      <c r="A6135" s="1">
        <v>61.33</v>
      </c>
      <c r="B6135" s="1">
        <v>-4.6940000000000003E-2</v>
      </c>
      <c r="C6135" s="1">
        <v>-0.13170000000000001</v>
      </c>
      <c r="D6135" s="1">
        <v>0</v>
      </c>
      <c r="E6135" s="1">
        <f t="shared" si="190"/>
        <v>-2.3470000000000001E-2</v>
      </c>
      <c r="F6135" s="1">
        <f t="shared" si="191"/>
        <v>-6.5850000000000006E-2</v>
      </c>
      <c r="G6135" s="1">
        <v>61.33</v>
      </c>
      <c r="H6135" s="1">
        <v>-1.7656000000000001</v>
      </c>
      <c r="I6135" s="1">
        <v>-0.158</v>
      </c>
      <c r="J6135" s="1">
        <v>-0.90720000000000001</v>
      </c>
    </row>
    <row r="6136" spans="1:10" x14ac:dyDescent="0.15">
      <c r="A6136" s="1">
        <v>61.34</v>
      </c>
      <c r="B6136" s="1">
        <v>-5.151E-2</v>
      </c>
      <c r="C6136" s="1">
        <v>-0.1163</v>
      </c>
      <c r="D6136" s="1">
        <v>0</v>
      </c>
      <c r="E6136" s="1">
        <f t="shared" si="190"/>
        <v>-2.5755E-2</v>
      </c>
      <c r="F6136" s="1">
        <f t="shared" si="191"/>
        <v>-5.815E-2</v>
      </c>
      <c r="G6136" s="1">
        <v>61.34</v>
      </c>
      <c r="H6136" s="1">
        <v>-1.4834000000000001</v>
      </c>
      <c r="I6136" s="1">
        <v>-0.32950000000000002</v>
      </c>
      <c r="J6136" s="1">
        <v>-0.82940000000000003</v>
      </c>
    </row>
    <row r="6137" spans="1:10" x14ac:dyDescent="0.15">
      <c r="A6137" s="1">
        <v>61.35</v>
      </c>
      <c r="B6137" s="1">
        <v>-5.2150000000000002E-2</v>
      </c>
      <c r="C6137" s="1">
        <v>-9.468E-2</v>
      </c>
      <c r="D6137" s="1">
        <v>0</v>
      </c>
      <c r="E6137" s="1">
        <f t="shared" si="190"/>
        <v>-2.6075000000000001E-2</v>
      </c>
      <c r="F6137" s="1">
        <f t="shared" si="191"/>
        <v>-4.734E-2</v>
      </c>
      <c r="G6137" s="1">
        <v>61.35</v>
      </c>
      <c r="H6137" s="1">
        <v>-1.2056</v>
      </c>
      <c r="I6137" s="1">
        <v>-0.34010000000000001</v>
      </c>
      <c r="J6137" s="1">
        <v>-0.71909999999999996</v>
      </c>
    </row>
    <row r="6138" spans="1:10" x14ac:dyDescent="0.15">
      <c r="A6138" s="1">
        <v>61.36</v>
      </c>
      <c r="B6138" s="1">
        <v>-4.8669999999999998E-2</v>
      </c>
      <c r="C6138" s="1">
        <v>-7.2480000000000003E-2</v>
      </c>
      <c r="D6138" s="1">
        <v>0</v>
      </c>
      <c r="E6138" s="1">
        <f t="shared" si="190"/>
        <v>-2.4334999999999999E-2</v>
      </c>
      <c r="F6138" s="1">
        <f t="shared" si="191"/>
        <v>-3.6240000000000001E-2</v>
      </c>
      <c r="G6138" s="1">
        <v>61.36</v>
      </c>
      <c r="H6138" s="1">
        <v>-0.95520000000000005</v>
      </c>
      <c r="I6138" s="1">
        <v>-0.16339999999999999</v>
      </c>
      <c r="J6138" s="1">
        <v>-0.56499999999999995</v>
      </c>
    </row>
    <row r="6139" spans="1:10" x14ac:dyDescent="0.15">
      <c r="A6139" s="1">
        <v>61.37</v>
      </c>
      <c r="B6139" s="1">
        <v>-4.2040000000000001E-2</v>
      </c>
      <c r="C6139" s="1">
        <v>-5.3940000000000002E-2</v>
      </c>
      <c r="D6139" s="1">
        <v>0</v>
      </c>
      <c r="E6139" s="1">
        <f t="shared" si="190"/>
        <v>-2.102E-2</v>
      </c>
      <c r="F6139" s="1">
        <f t="shared" si="191"/>
        <v>-2.6970000000000001E-2</v>
      </c>
      <c r="G6139" s="1">
        <v>61.37</v>
      </c>
      <c r="H6139" s="1">
        <v>-0.74039999999999995</v>
      </c>
      <c r="I6139" s="1">
        <v>0.16800000000000001</v>
      </c>
      <c r="J6139" s="1">
        <v>-0.34710000000000002</v>
      </c>
    </row>
    <row r="6140" spans="1:10" x14ac:dyDescent="0.15">
      <c r="A6140" s="1">
        <v>61.38</v>
      </c>
      <c r="B6140" s="1">
        <v>-3.4119999999999998E-2</v>
      </c>
      <c r="C6140" s="1">
        <v>-4.0770000000000001E-2</v>
      </c>
      <c r="D6140" s="1">
        <v>0</v>
      </c>
      <c r="E6140" s="1">
        <f t="shared" si="190"/>
        <v>-1.7059999999999999E-2</v>
      </c>
      <c r="F6140" s="1">
        <f t="shared" si="191"/>
        <v>-2.0385E-2</v>
      </c>
      <c r="G6140" s="1">
        <v>61.38</v>
      </c>
      <c r="H6140" s="1">
        <v>-0.55640000000000001</v>
      </c>
      <c r="I6140" s="1">
        <v>0.56740000000000002</v>
      </c>
      <c r="J6140" s="1">
        <v>-4.7800000000000002E-2</v>
      </c>
    </row>
    <row r="6141" spans="1:10" x14ac:dyDescent="0.15">
      <c r="A6141" s="1">
        <v>61.39</v>
      </c>
      <c r="B6141" s="1">
        <v>-2.717E-2</v>
      </c>
      <c r="C6141" s="1">
        <v>-3.2030000000000003E-2</v>
      </c>
      <c r="D6141" s="1">
        <v>0</v>
      </c>
      <c r="E6141" s="1">
        <f t="shared" si="190"/>
        <v>-1.3585E-2</v>
      </c>
      <c r="F6141" s="1">
        <f t="shared" si="191"/>
        <v>-1.6015000000000001E-2</v>
      </c>
      <c r="G6141" s="1">
        <v>61.39</v>
      </c>
      <c r="H6141" s="1">
        <v>-0.38969999999999999</v>
      </c>
      <c r="I6141" s="1">
        <v>0.91869999999999996</v>
      </c>
      <c r="J6141" s="1">
        <v>0.33629999999999999</v>
      </c>
    </row>
    <row r="6142" spans="1:10" x14ac:dyDescent="0.15">
      <c r="A6142" s="1">
        <v>61.4</v>
      </c>
      <c r="B6142" s="1">
        <v>-2.3120000000000002E-2</v>
      </c>
      <c r="C6142" s="1">
        <v>-2.4570000000000002E-2</v>
      </c>
      <c r="D6142" s="1">
        <v>0</v>
      </c>
      <c r="E6142" s="1">
        <f t="shared" si="190"/>
        <v>-1.1560000000000001E-2</v>
      </c>
      <c r="F6142" s="1">
        <f t="shared" si="191"/>
        <v>-1.2285000000000001E-2</v>
      </c>
      <c r="G6142" s="1">
        <v>61.4</v>
      </c>
      <c r="H6142" s="1">
        <v>-0.22439999999999999</v>
      </c>
      <c r="I6142" s="1">
        <v>1.1116999999999999</v>
      </c>
      <c r="J6142" s="1">
        <v>0.78500000000000003</v>
      </c>
    </row>
    <row r="6143" spans="1:10" x14ac:dyDescent="0.15">
      <c r="A6143" s="1">
        <v>61.41</v>
      </c>
      <c r="B6143" s="1">
        <v>-2.3009999999999999E-2</v>
      </c>
      <c r="C6143" s="1">
        <v>-1.422E-2</v>
      </c>
      <c r="D6143" s="1">
        <v>0</v>
      </c>
      <c r="E6143" s="1">
        <f t="shared" si="190"/>
        <v>-1.1505E-2</v>
      </c>
      <c r="F6143" s="1">
        <f t="shared" si="191"/>
        <v>-7.11E-3</v>
      </c>
      <c r="G6143" s="1">
        <v>61.41</v>
      </c>
      <c r="H6143" s="1">
        <v>-4.6800000000000001E-2</v>
      </c>
      <c r="I6143" s="1">
        <v>1.0764</v>
      </c>
      <c r="J6143" s="1">
        <v>1.2542</v>
      </c>
    </row>
    <row r="6144" spans="1:10" x14ac:dyDescent="0.15">
      <c r="A6144" s="1">
        <v>61.42</v>
      </c>
      <c r="B6144" s="1">
        <v>-2.6550000000000001E-2</v>
      </c>
      <c r="C6144" s="1">
        <v>3.0490000000000001E-3</v>
      </c>
      <c r="D6144" s="1">
        <v>0</v>
      </c>
      <c r="E6144" s="1">
        <f t="shared" si="190"/>
        <v>-1.3275E-2</v>
      </c>
      <c r="F6144" s="1">
        <f t="shared" si="191"/>
        <v>1.5245E-3</v>
      </c>
      <c r="G6144" s="1">
        <v>61.42</v>
      </c>
      <c r="H6144" s="1">
        <v>0.15229999999999999</v>
      </c>
      <c r="I6144" s="1">
        <v>0.80659999999999998</v>
      </c>
      <c r="J6144" s="1">
        <v>1.6845000000000001</v>
      </c>
    </row>
    <row r="6145" spans="1:10" x14ac:dyDescent="0.15">
      <c r="A6145" s="1">
        <v>61.43</v>
      </c>
      <c r="B6145" s="1">
        <v>-3.1980000000000001E-2</v>
      </c>
      <c r="C6145" s="1">
        <v>2.9940000000000001E-2</v>
      </c>
      <c r="D6145" s="1">
        <v>0</v>
      </c>
      <c r="E6145" s="1">
        <f t="shared" si="190"/>
        <v>-1.5990000000000001E-2</v>
      </c>
      <c r="F6145" s="1">
        <f t="shared" si="191"/>
        <v>1.4970000000000001E-2</v>
      </c>
      <c r="G6145" s="1">
        <v>61.43</v>
      </c>
      <c r="H6145" s="1">
        <v>0.37869999999999998</v>
      </c>
      <c r="I6145" s="1">
        <v>0.36330000000000001</v>
      </c>
      <c r="J6145" s="1">
        <v>2.0169000000000001</v>
      </c>
    </row>
    <row r="6146" spans="1:10" x14ac:dyDescent="0.15">
      <c r="A6146" s="1">
        <v>61.44</v>
      </c>
      <c r="B6146" s="1">
        <v>-3.6450000000000003E-2</v>
      </c>
      <c r="C6146" s="1">
        <v>6.6839999999999997E-2</v>
      </c>
      <c r="D6146" s="1">
        <v>0</v>
      </c>
      <c r="E6146" s="1">
        <f t="shared" si="190"/>
        <v>-1.8225000000000002E-2</v>
      </c>
      <c r="F6146" s="1">
        <f t="shared" si="191"/>
        <v>3.3419999999999998E-2</v>
      </c>
      <c r="G6146" s="1">
        <v>61.44</v>
      </c>
      <c r="H6146" s="1">
        <v>0.63639999999999997</v>
      </c>
      <c r="I6146" s="1">
        <v>-0.14230000000000001</v>
      </c>
      <c r="J6146" s="1">
        <v>2.2109000000000001</v>
      </c>
    </row>
    <row r="6147" spans="1:10" x14ac:dyDescent="0.15">
      <c r="A6147" s="1">
        <v>61.45</v>
      </c>
      <c r="B6147" s="1">
        <v>-3.6859999999999997E-2</v>
      </c>
      <c r="C6147" s="1">
        <v>0.1115</v>
      </c>
      <c r="D6147" s="1">
        <v>0</v>
      </c>
      <c r="E6147" s="1">
        <f t="shared" ref="E6147:E6210" si="192">B6147/2</f>
        <v>-1.8429999999999998E-2</v>
      </c>
      <c r="F6147" s="1">
        <f t="shared" ref="F6147:F6210" si="193">C6147/2</f>
        <v>5.5750000000000001E-2</v>
      </c>
      <c r="G6147" s="1">
        <v>61.45</v>
      </c>
      <c r="H6147" s="1">
        <v>0.92820000000000003</v>
      </c>
      <c r="I6147" s="1">
        <v>-0.58120000000000005</v>
      </c>
      <c r="J6147" s="1">
        <v>2.2576000000000001</v>
      </c>
    </row>
    <row r="6148" spans="1:10" x14ac:dyDescent="0.15">
      <c r="A6148" s="1">
        <v>61.46</v>
      </c>
      <c r="B6148" s="1">
        <v>-3.1009999999999999E-2</v>
      </c>
      <c r="C6148" s="1">
        <v>0.15909999999999999</v>
      </c>
      <c r="D6148" s="1">
        <v>0</v>
      </c>
      <c r="E6148" s="1">
        <f t="shared" si="192"/>
        <v>-1.5505E-2</v>
      </c>
      <c r="F6148" s="1">
        <f t="shared" si="193"/>
        <v>7.9549999999999996E-2</v>
      </c>
      <c r="G6148" s="1">
        <v>61.46</v>
      </c>
      <c r="H6148" s="1">
        <v>1.2541</v>
      </c>
      <c r="I6148" s="1">
        <v>-0.84340000000000004</v>
      </c>
      <c r="J6148" s="1">
        <v>2.1846000000000001</v>
      </c>
    </row>
    <row r="6149" spans="1:10" x14ac:dyDescent="0.15">
      <c r="A6149" s="1">
        <v>61.47</v>
      </c>
      <c r="B6149" s="1">
        <v>-1.8409999999999999E-2</v>
      </c>
      <c r="C6149" s="1">
        <v>0.20330000000000001</v>
      </c>
      <c r="D6149" s="1">
        <v>0</v>
      </c>
      <c r="E6149" s="1">
        <f t="shared" si="192"/>
        <v>-9.2049999999999996E-3</v>
      </c>
      <c r="F6149" s="1">
        <f t="shared" si="193"/>
        <v>0.10165</v>
      </c>
      <c r="G6149" s="1">
        <v>61.47</v>
      </c>
      <c r="H6149" s="1">
        <v>1.6066</v>
      </c>
      <c r="I6149" s="1">
        <v>-0.86880000000000002</v>
      </c>
      <c r="J6149" s="1">
        <v>2.0491999999999999</v>
      </c>
    </row>
    <row r="6150" spans="1:10" x14ac:dyDescent="0.15">
      <c r="A6150" s="1">
        <v>61.48</v>
      </c>
      <c r="B6150" s="1">
        <v>-7.2269999999999995E-4</v>
      </c>
      <c r="C6150" s="1">
        <v>0.23710000000000001</v>
      </c>
      <c r="D6150" s="1">
        <v>0</v>
      </c>
      <c r="E6150" s="1">
        <f t="shared" si="192"/>
        <v>-3.6134999999999997E-4</v>
      </c>
      <c r="F6150" s="1">
        <f t="shared" si="193"/>
        <v>0.11855</v>
      </c>
      <c r="G6150" s="1">
        <v>61.48</v>
      </c>
      <c r="H6150" s="1">
        <v>1.966</v>
      </c>
      <c r="I6150" s="1">
        <v>-0.66210000000000002</v>
      </c>
      <c r="J6150" s="1">
        <v>1.9220999999999999</v>
      </c>
    </row>
    <row r="6151" spans="1:10" x14ac:dyDescent="0.15">
      <c r="A6151" s="1">
        <v>61.49</v>
      </c>
      <c r="B6151" s="1">
        <v>1.8780000000000002E-2</v>
      </c>
      <c r="C6151" s="1">
        <v>0.255</v>
      </c>
      <c r="D6151" s="1">
        <v>0</v>
      </c>
      <c r="E6151" s="1">
        <f t="shared" si="192"/>
        <v>9.3900000000000008E-3</v>
      </c>
      <c r="F6151" s="1">
        <f t="shared" si="193"/>
        <v>0.1275</v>
      </c>
      <c r="G6151" s="1">
        <v>61.49</v>
      </c>
      <c r="H6151" s="1">
        <v>2.2976000000000001</v>
      </c>
      <c r="I6151" s="1">
        <v>-0.2888</v>
      </c>
      <c r="J6151" s="1">
        <v>1.8672</v>
      </c>
    </row>
    <row r="6152" spans="1:10" x14ac:dyDescent="0.15">
      <c r="A6152" s="1">
        <v>61.5</v>
      </c>
      <c r="B6152" s="1">
        <v>3.6249999999999998E-2</v>
      </c>
      <c r="C6152" s="1">
        <v>0.25440000000000002</v>
      </c>
      <c r="D6152" s="1">
        <v>0</v>
      </c>
      <c r="E6152" s="1">
        <f t="shared" si="192"/>
        <v>1.8124999999999999E-2</v>
      </c>
      <c r="F6152" s="1">
        <f t="shared" si="193"/>
        <v>0.12720000000000001</v>
      </c>
      <c r="G6152" s="1">
        <v>61.5</v>
      </c>
      <c r="H6152" s="1">
        <v>2.5543999999999998</v>
      </c>
      <c r="I6152" s="1">
        <v>0.1457</v>
      </c>
      <c r="J6152" s="1">
        <v>1.9226000000000001</v>
      </c>
    </row>
    <row r="6153" spans="1:10" x14ac:dyDescent="0.15">
      <c r="A6153" s="1">
        <v>61.51</v>
      </c>
      <c r="B6153" s="1">
        <v>4.8779999999999997E-2</v>
      </c>
      <c r="C6153" s="1">
        <v>0.2361</v>
      </c>
      <c r="D6153" s="1">
        <v>0</v>
      </c>
      <c r="E6153" s="1">
        <f t="shared" si="192"/>
        <v>2.4389999999999998E-2</v>
      </c>
      <c r="F6153" s="1">
        <f t="shared" si="193"/>
        <v>0.11805</v>
      </c>
      <c r="G6153" s="1">
        <v>61.51</v>
      </c>
      <c r="H6153" s="1">
        <v>2.6859000000000002</v>
      </c>
      <c r="I6153" s="1">
        <v>0.52629999999999999</v>
      </c>
      <c r="J6153" s="1">
        <v>2.0891999999999999</v>
      </c>
    </row>
    <row r="6154" spans="1:10" x14ac:dyDescent="0.15">
      <c r="A6154" s="1">
        <v>61.52</v>
      </c>
      <c r="B6154" s="1">
        <v>5.5530000000000003E-2</v>
      </c>
      <c r="C6154" s="1">
        <v>0.2046</v>
      </c>
      <c r="D6154" s="1">
        <v>0</v>
      </c>
      <c r="E6154" s="1">
        <f t="shared" si="192"/>
        <v>2.7765000000000001E-2</v>
      </c>
      <c r="F6154" s="1">
        <f t="shared" si="193"/>
        <v>0.1023</v>
      </c>
      <c r="G6154" s="1">
        <v>61.52</v>
      </c>
      <c r="H6154" s="1">
        <v>2.6515</v>
      </c>
      <c r="I6154" s="1">
        <v>0.75800000000000001</v>
      </c>
      <c r="J6154" s="1">
        <v>2.3300999999999998</v>
      </c>
    </row>
    <row r="6155" spans="1:10" x14ac:dyDescent="0.15">
      <c r="A6155" s="1">
        <v>61.53</v>
      </c>
      <c r="B6155" s="1">
        <v>5.8000000000000003E-2</v>
      </c>
      <c r="C6155" s="1">
        <v>0.16689999999999999</v>
      </c>
      <c r="D6155" s="1">
        <v>0</v>
      </c>
      <c r="E6155" s="1">
        <f t="shared" si="192"/>
        <v>2.9000000000000001E-2</v>
      </c>
      <c r="F6155" s="1">
        <f t="shared" si="193"/>
        <v>8.3449999999999996E-2</v>
      </c>
      <c r="G6155" s="1">
        <v>61.53</v>
      </c>
      <c r="H6155" s="1">
        <v>2.4346000000000001</v>
      </c>
      <c r="I6155" s="1">
        <v>0.78720000000000001</v>
      </c>
      <c r="J6155" s="1">
        <v>2.5794000000000001</v>
      </c>
    </row>
    <row r="6156" spans="1:10" x14ac:dyDescent="0.15">
      <c r="A6156" s="1">
        <v>61.54</v>
      </c>
      <c r="B6156" s="1">
        <v>5.9459999999999999E-2</v>
      </c>
      <c r="C6156" s="1">
        <v>0.13059999999999999</v>
      </c>
      <c r="D6156" s="1">
        <v>0</v>
      </c>
      <c r="E6156" s="1">
        <f t="shared" si="192"/>
        <v>2.9729999999999999E-2</v>
      </c>
      <c r="F6156" s="1">
        <f t="shared" si="193"/>
        <v>6.5299999999999997E-2</v>
      </c>
      <c r="G6156" s="1">
        <v>61.54</v>
      </c>
      <c r="H6156" s="1">
        <v>2.0529999999999999</v>
      </c>
      <c r="I6156" s="1">
        <v>0.60899999999999999</v>
      </c>
      <c r="J6156" s="1">
        <v>2.7597999999999998</v>
      </c>
    </row>
    <row r="6157" spans="1:10" x14ac:dyDescent="0.15">
      <c r="A6157" s="1">
        <v>61.55</v>
      </c>
      <c r="B6157" s="1">
        <v>6.3500000000000001E-2</v>
      </c>
      <c r="C6157" s="1">
        <v>0.1019</v>
      </c>
      <c r="D6157" s="1">
        <v>0</v>
      </c>
      <c r="E6157" s="1">
        <f t="shared" si="192"/>
        <v>3.175E-2</v>
      </c>
      <c r="F6157" s="1">
        <f t="shared" si="193"/>
        <v>5.0950000000000002E-2</v>
      </c>
      <c r="G6157" s="1">
        <v>61.55</v>
      </c>
      <c r="H6157" s="1">
        <v>1.5597000000000001</v>
      </c>
      <c r="I6157" s="1">
        <v>0.26150000000000001</v>
      </c>
      <c r="J6157" s="1">
        <v>2.8016000000000001</v>
      </c>
    </row>
    <row r="6158" spans="1:10" x14ac:dyDescent="0.15">
      <c r="A6158" s="1">
        <v>61.56</v>
      </c>
      <c r="B6158" s="1">
        <v>7.2489999999999999E-2</v>
      </c>
      <c r="C6158" s="1">
        <v>8.3849999999999994E-2</v>
      </c>
      <c r="D6158" s="1">
        <v>0</v>
      </c>
      <c r="E6158" s="1">
        <f t="shared" si="192"/>
        <v>3.6244999999999999E-2</v>
      </c>
      <c r="F6158" s="1">
        <f t="shared" si="193"/>
        <v>4.1924999999999997E-2</v>
      </c>
      <c r="G6158" s="1">
        <v>61.56</v>
      </c>
      <c r="H6158" s="1">
        <v>1.0331999999999999</v>
      </c>
      <c r="I6158" s="1">
        <v>-0.1905</v>
      </c>
      <c r="J6158" s="1">
        <v>2.66</v>
      </c>
    </row>
    <row r="6159" spans="1:10" x14ac:dyDescent="0.15">
      <c r="A6159" s="1">
        <v>61.57</v>
      </c>
      <c r="B6159" s="1">
        <v>8.6370000000000002E-2</v>
      </c>
      <c r="C6159" s="1">
        <v>7.5950000000000004E-2</v>
      </c>
      <c r="D6159" s="1">
        <v>0</v>
      </c>
      <c r="E6159" s="1">
        <f t="shared" si="192"/>
        <v>4.3185000000000001E-2</v>
      </c>
      <c r="F6159" s="1">
        <f t="shared" si="193"/>
        <v>3.7975000000000002E-2</v>
      </c>
      <c r="G6159" s="1">
        <v>61.57</v>
      </c>
      <c r="H6159" s="1">
        <v>0.55979999999999996</v>
      </c>
      <c r="I6159" s="1">
        <v>-0.67530000000000001</v>
      </c>
      <c r="J6159" s="1">
        <v>2.3256000000000001</v>
      </c>
    </row>
    <row r="6160" spans="1:10" x14ac:dyDescent="0.15">
      <c r="A6160" s="1">
        <v>61.58</v>
      </c>
      <c r="B6160" s="1">
        <v>0.1026</v>
      </c>
      <c r="C6160" s="1">
        <v>7.4389999999999998E-2</v>
      </c>
      <c r="D6160" s="1">
        <v>0</v>
      </c>
      <c r="E6160" s="1">
        <f t="shared" si="192"/>
        <v>5.1299999999999998E-2</v>
      </c>
      <c r="F6160" s="1">
        <f t="shared" si="193"/>
        <v>3.7194999999999999E-2</v>
      </c>
      <c r="G6160" s="1">
        <v>61.58</v>
      </c>
      <c r="H6160" s="1">
        <v>0.21160000000000001</v>
      </c>
      <c r="I6160" s="1">
        <v>-1.1315999999999999</v>
      </c>
      <c r="J6160" s="1">
        <v>1.8262</v>
      </c>
    </row>
    <row r="6161" spans="1:10" x14ac:dyDescent="0.15">
      <c r="A6161" s="1">
        <v>61.59</v>
      </c>
      <c r="B6161" s="1">
        <v>0.11700000000000001</v>
      </c>
      <c r="C6161" s="1">
        <v>7.3950000000000002E-2</v>
      </c>
      <c r="D6161" s="1">
        <v>0</v>
      </c>
      <c r="E6161" s="1">
        <f t="shared" si="192"/>
        <v>5.8500000000000003E-2</v>
      </c>
      <c r="F6161" s="1">
        <f t="shared" si="193"/>
        <v>3.6975000000000001E-2</v>
      </c>
      <c r="G6161" s="1">
        <v>61.59</v>
      </c>
      <c r="H6161" s="1">
        <v>2.8000000000000001E-2</v>
      </c>
      <c r="I6161" s="1">
        <v>-1.5186999999999999</v>
      </c>
      <c r="J6161" s="1">
        <v>1.2195</v>
      </c>
    </row>
    <row r="6162" spans="1:10" x14ac:dyDescent="0.15">
      <c r="A6162" s="1">
        <v>61.6</v>
      </c>
      <c r="B6162" s="1">
        <v>0.12540000000000001</v>
      </c>
      <c r="C6162" s="1">
        <v>6.9860000000000005E-2</v>
      </c>
      <c r="D6162" s="1">
        <v>0</v>
      </c>
      <c r="E6162" s="1">
        <f t="shared" si="192"/>
        <v>6.2700000000000006E-2</v>
      </c>
      <c r="F6162" s="1">
        <f t="shared" si="193"/>
        <v>3.4930000000000003E-2</v>
      </c>
      <c r="G6162" s="1">
        <v>61.6</v>
      </c>
      <c r="H6162" s="1">
        <v>6.0000000000000001E-3</v>
      </c>
      <c r="I6162" s="1">
        <v>-1.8193999999999999</v>
      </c>
      <c r="J6162" s="1">
        <v>0.57989999999999997</v>
      </c>
    </row>
    <row r="6163" spans="1:10" x14ac:dyDescent="0.15">
      <c r="A6163" s="1">
        <v>61.61</v>
      </c>
      <c r="B6163" s="1">
        <v>0.12520000000000001</v>
      </c>
      <c r="C6163" s="1">
        <v>5.9639999999999999E-2</v>
      </c>
      <c r="D6163" s="1">
        <v>0</v>
      </c>
      <c r="E6163" s="1">
        <f t="shared" si="192"/>
        <v>6.2600000000000003E-2</v>
      </c>
      <c r="F6163" s="1">
        <f t="shared" si="193"/>
        <v>2.9819999999999999E-2</v>
      </c>
      <c r="G6163" s="1">
        <v>61.61</v>
      </c>
      <c r="H6163" s="1">
        <v>0.1027</v>
      </c>
      <c r="I6163" s="1">
        <v>-2.0356999999999998</v>
      </c>
      <c r="J6163" s="1">
        <v>-1.9E-2</v>
      </c>
    </row>
    <row r="6164" spans="1:10" x14ac:dyDescent="0.15">
      <c r="A6164" s="1">
        <v>61.62</v>
      </c>
      <c r="B6164" s="1">
        <v>0.1164</v>
      </c>
      <c r="C6164" s="1">
        <v>4.3889999999999998E-2</v>
      </c>
      <c r="D6164" s="1">
        <v>0</v>
      </c>
      <c r="E6164" s="1">
        <f t="shared" si="192"/>
        <v>5.8200000000000002E-2</v>
      </c>
      <c r="F6164" s="1">
        <f t="shared" si="193"/>
        <v>2.1944999999999999E-2</v>
      </c>
      <c r="G6164" s="1">
        <v>61.62</v>
      </c>
      <c r="H6164" s="1">
        <v>0.2492</v>
      </c>
      <c r="I6164" s="1">
        <v>-2.1816</v>
      </c>
      <c r="J6164" s="1">
        <v>-0.52090000000000003</v>
      </c>
    </row>
    <row r="6165" spans="1:10" x14ac:dyDescent="0.15">
      <c r="A6165" s="1">
        <v>61.63</v>
      </c>
      <c r="B6165" s="1">
        <v>0.10150000000000001</v>
      </c>
      <c r="C6165" s="1">
        <v>2.6020000000000001E-2</v>
      </c>
      <c r="D6165" s="1">
        <v>0</v>
      </c>
      <c r="E6165" s="1">
        <f t="shared" si="192"/>
        <v>5.0750000000000003E-2</v>
      </c>
      <c r="F6165" s="1">
        <f t="shared" si="193"/>
        <v>1.3010000000000001E-2</v>
      </c>
      <c r="G6165" s="1">
        <v>61.63</v>
      </c>
      <c r="H6165" s="1">
        <v>0.37080000000000002</v>
      </c>
      <c r="I6165" s="1">
        <v>-2.2751999999999999</v>
      </c>
      <c r="J6165" s="1">
        <v>-0.89810000000000001</v>
      </c>
    </row>
    <row r="6166" spans="1:10" x14ac:dyDescent="0.15">
      <c r="A6166" s="1">
        <v>61.64</v>
      </c>
      <c r="B6166" s="1">
        <v>8.4269999999999998E-2</v>
      </c>
      <c r="C6166" s="1">
        <v>1.089E-2</v>
      </c>
      <c r="D6166" s="1">
        <v>0</v>
      </c>
      <c r="E6166" s="1">
        <f t="shared" si="192"/>
        <v>4.2134999999999999E-2</v>
      </c>
      <c r="F6166" s="1">
        <f t="shared" si="193"/>
        <v>5.4450000000000002E-3</v>
      </c>
      <c r="G6166" s="1">
        <v>61.64</v>
      </c>
      <c r="H6166" s="1">
        <v>0.40810000000000002</v>
      </c>
      <c r="I6166" s="1">
        <v>-2.3346</v>
      </c>
      <c r="J6166" s="1">
        <v>-1.1564000000000001</v>
      </c>
    </row>
    <row r="6167" spans="1:10" x14ac:dyDescent="0.15">
      <c r="A6167" s="1">
        <v>61.65</v>
      </c>
      <c r="B6167" s="1">
        <v>6.8470000000000003E-2</v>
      </c>
      <c r="C6167" s="1">
        <v>2.9090000000000001E-3</v>
      </c>
      <c r="D6167" s="1">
        <v>0</v>
      </c>
      <c r="E6167" s="1">
        <f t="shared" si="192"/>
        <v>3.4235000000000002E-2</v>
      </c>
      <c r="F6167" s="1">
        <f t="shared" si="193"/>
        <v>1.4545000000000001E-3</v>
      </c>
      <c r="G6167" s="1">
        <v>61.65</v>
      </c>
      <c r="H6167" s="1">
        <v>0.33090000000000003</v>
      </c>
      <c r="I6167" s="1">
        <v>-2.3752</v>
      </c>
      <c r="J6167" s="1">
        <v>-1.3297000000000001</v>
      </c>
    </row>
    <row r="6168" spans="1:10" x14ac:dyDescent="0.15">
      <c r="A6168" s="1">
        <v>61.66</v>
      </c>
      <c r="B6168" s="1">
        <v>5.638E-2</v>
      </c>
      <c r="C6168" s="1">
        <v>4.5250000000000004E-3</v>
      </c>
      <c r="D6168" s="1">
        <v>0</v>
      </c>
      <c r="E6168" s="1">
        <f t="shared" si="192"/>
        <v>2.819E-2</v>
      </c>
      <c r="F6168" s="1">
        <f t="shared" si="193"/>
        <v>2.2625000000000002E-3</v>
      </c>
      <c r="G6168" s="1">
        <v>61.66</v>
      </c>
      <c r="H6168" s="1">
        <v>0.14319999999999999</v>
      </c>
      <c r="I6168" s="1">
        <v>-2.4108000000000001</v>
      </c>
      <c r="J6168" s="1">
        <v>-1.4675</v>
      </c>
    </row>
    <row r="6169" spans="1:10" x14ac:dyDescent="0.15">
      <c r="A6169" s="1">
        <v>61.67</v>
      </c>
      <c r="B6169" s="1">
        <v>4.8160000000000001E-2</v>
      </c>
      <c r="C6169" s="1">
        <v>1.5389999999999999E-2</v>
      </c>
      <c r="D6169" s="1">
        <v>0</v>
      </c>
      <c r="E6169" s="1">
        <f t="shared" si="192"/>
        <v>2.4080000000000001E-2</v>
      </c>
      <c r="F6169" s="1">
        <f t="shared" si="193"/>
        <v>7.6949999999999996E-3</v>
      </c>
      <c r="G6169" s="1">
        <v>61.67</v>
      </c>
      <c r="H6169" s="1">
        <v>-0.1226</v>
      </c>
      <c r="I6169" s="1">
        <v>-2.4546999999999999</v>
      </c>
      <c r="J6169" s="1">
        <v>-1.6174999999999999</v>
      </c>
    </row>
    <row r="6170" spans="1:10" x14ac:dyDescent="0.15">
      <c r="A6170" s="1">
        <v>61.68</v>
      </c>
      <c r="B6170" s="1">
        <v>4.2419999999999999E-2</v>
      </c>
      <c r="C6170" s="1">
        <v>3.252E-2</v>
      </c>
      <c r="D6170" s="1">
        <v>0</v>
      </c>
      <c r="E6170" s="1">
        <f t="shared" si="192"/>
        <v>2.121E-2</v>
      </c>
      <c r="F6170" s="1">
        <f t="shared" si="193"/>
        <v>1.626E-2</v>
      </c>
      <c r="G6170" s="1">
        <v>61.68</v>
      </c>
      <c r="H6170" s="1">
        <v>-0.41820000000000002</v>
      </c>
      <c r="I6170" s="1">
        <v>-2.5196999999999998</v>
      </c>
      <c r="J6170" s="1">
        <v>-1.8089</v>
      </c>
    </row>
    <row r="6171" spans="1:10" x14ac:dyDescent="0.15">
      <c r="A6171" s="1">
        <v>61.69</v>
      </c>
      <c r="B6171" s="1">
        <v>3.7220000000000003E-2</v>
      </c>
      <c r="C6171" s="1">
        <v>5.1389999999999998E-2</v>
      </c>
      <c r="D6171" s="1">
        <v>0</v>
      </c>
      <c r="E6171" s="1">
        <f t="shared" si="192"/>
        <v>1.8610000000000002E-2</v>
      </c>
      <c r="F6171" s="1">
        <f t="shared" si="193"/>
        <v>2.5694999999999999E-2</v>
      </c>
      <c r="G6171" s="1">
        <v>61.69</v>
      </c>
      <c r="H6171" s="1">
        <v>-0.69440000000000002</v>
      </c>
      <c r="I6171" s="1">
        <v>-2.6160999999999999</v>
      </c>
      <c r="J6171" s="1">
        <v>-2.0413000000000001</v>
      </c>
    </row>
    <row r="6172" spans="1:10" x14ac:dyDescent="0.15">
      <c r="A6172" s="1">
        <v>61.7</v>
      </c>
      <c r="B6172" s="1">
        <v>3.1480000000000001E-2</v>
      </c>
      <c r="C6172" s="1">
        <v>6.7419999999999994E-2</v>
      </c>
      <c r="D6172" s="1">
        <v>0</v>
      </c>
      <c r="E6172" s="1">
        <f t="shared" si="192"/>
        <v>1.5740000000000001E-2</v>
      </c>
      <c r="F6172" s="1">
        <f t="shared" si="193"/>
        <v>3.3709999999999997E-2</v>
      </c>
      <c r="G6172" s="1">
        <v>61.7</v>
      </c>
      <c r="H6172" s="1">
        <v>-0.91290000000000004</v>
      </c>
      <c r="I6172" s="1">
        <v>-2.7484000000000002</v>
      </c>
      <c r="J6172" s="1">
        <v>-2.2831000000000001</v>
      </c>
    </row>
    <row r="6173" spans="1:10" x14ac:dyDescent="0.15">
      <c r="A6173" s="1">
        <v>61.71</v>
      </c>
      <c r="B6173" s="1">
        <v>2.5700000000000001E-2</v>
      </c>
      <c r="C6173" s="1">
        <v>7.7160000000000006E-2</v>
      </c>
      <c r="D6173" s="1">
        <v>0</v>
      </c>
      <c r="E6173" s="1">
        <f t="shared" si="192"/>
        <v>1.285E-2</v>
      </c>
      <c r="F6173" s="1">
        <f t="shared" si="193"/>
        <v>3.8580000000000003E-2</v>
      </c>
      <c r="G6173" s="1">
        <v>61.71</v>
      </c>
      <c r="H6173" s="1">
        <v>-1.052</v>
      </c>
      <c r="I6173" s="1">
        <v>-2.9117999999999999</v>
      </c>
      <c r="J6173" s="1">
        <v>-2.4813000000000001</v>
      </c>
    </row>
    <row r="6174" spans="1:10" x14ac:dyDescent="0.15">
      <c r="A6174" s="1">
        <v>61.72</v>
      </c>
      <c r="B6174" s="1">
        <v>2.1919999999999999E-2</v>
      </c>
      <c r="C6174" s="1">
        <v>7.8979999999999995E-2</v>
      </c>
      <c r="D6174" s="1">
        <v>0</v>
      </c>
      <c r="E6174" s="1">
        <f t="shared" si="192"/>
        <v>1.0959999999999999E-2</v>
      </c>
      <c r="F6174" s="1">
        <f t="shared" si="193"/>
        <v>3.9489999999999997E-2</v>
      </c>
      <c r="G6174" s="1">
        <v>61.72</v>
      </c>
      <c r="H6174" s="1">
        <v>-1.1061000000000001</v>
      </c>
      <c r="I6174" s="1">
        <v>-3.0908000000000002</v>
      </c>
      <c r="J6174" s="1">
        <v>-2.5787</v>
      </c>
    </row>
    <row r="6175" spans="1:10" x14ac:dyDescent="0.15">
      <c r="A6175" s="1">
        <v>61.73</v>
      </c>
      <c r="B6175" s="1">
        <v>2.282E-2</v>
      </c>
      <c r="C6175" s="1">
        <v>7.2889999999999996E-2</v>
      </c>
      <c r="D6175" s="1">
        <v>0</v>
      </c>
      <c r="E6175" s="1">
        <f t="shared" si="192"/>
        <v>1.141E-2</v>
      </c>
      <c r="F6175" s="1">
        <f t="shared" si="193"/>
        <v>3.6444999999999998E-2</v>
      </c>
      <c r="G6175" s="1">
        <v>61.73</v>
      </c>
      <c r="H6175" s="1">
        <v>-1.0797000000000001</v>
      </c>
      <c r="I6175" s="1">
        <v>-3.2616999999999998</v>
      </c>
      <c r="J6175" s="1">
        <v>-2.5348999999999999</v>
      </c>
    </row>
    <row r="6176" spans="1:10" x14ac:dyDescent="0.15">
      <c r="A6176" s="1">
        <v>61.74</v>
      </c>
      <c r="B6176" s="1">
        <v>3.031E-2</v>
      </c>
      <c r="C6176" s="1">
        <v>5.9979999999999999E-2</v>
      </c>
      <c r="D6176" s="1">
        <v>0</v>
      </c>
      <c r="E6176" s="1">
        <f t="shared" si="192"/>
        <v>1.5155E-2</v>
      </c>
      <c r="F6176" s="1">
        <f t="shared" si="193"/>
        <v>2.9989999999999999E-2</v>
      </c>
      <c r="G6176" s="1">
        <v>61.74</v>
      </c>
      <c r="H6176" s="1">
        <v>-0.98119999999999996</v>
      </c>
      <c r="I6176" s="1">
        <v>-3.3982999999999999</v>
      </c>
      <c r="J6176" s="1">
        <v>-2.3412999999999999</v>
      </c>
    </row>
    <row r="6177" spans="1:10" x14ac:dyDescent="0.15">
      <c r="A6177" s="1">
        <v>61.75</v>
      </c>
      <c r="B6177" s="1">
        <v>4.4339999999999997E-2</v>
      </c>
      <c r="C6177" s="1">
        <v>4.1540000000000001E-2</v>
      </c>
      <c r="D6177" s="1">
        <v>0</v>
      </c>
      <c r="E6177" s="1">
        <f t="shared" si="192"/>
        <v>2.2169999999999999E-2</v>
      </c>
      <c r="F6177" s="1">
        <f t="shared" si="193"/>
        <v>2.077E-2</v>
      </c>
      <c r="G6177" s="1">
        <v>61.75</v>
      </c>
      <c r="H6177" s="1">
        <v>-0.81830000000000003</v>
      </c>
      <c r="I6177" s="1">
        <v>-3.4807000000000001</v>
      </c>
      <c r="J6177" s="1">
        <v>-2.028</v>
      </c>
    </row>
    <row r="6178" spans="1:10" x14ac:dyDescent="0.15">
      <c r="A6178" s="1">
        <v>61.76</v>
      </c>
      <c r="B6178" s="1">
        <v>6.2440000000000002E-2</v>
      </c>
      <c r="C6178" s="1">
        <v>1.8780000000000002E-2</v>
      </c>
      <c r="D6178" s="1">
        <v>0</v>
      </c>
      <c r="E6178" s="1">
        <f t="shared" si="192"/>
        <v>3.1220000000000001E-2</v>
      </c>
      <c r="F6178" s="1">
        <f t="shared" si="193"/>
        <v>9.3900000000000008E-3</v>
      </c>
      <c r="G6178" s="1">
        <v>61.76</v>
      </c>
      <c r="H6178" s="1">
        <v>-0.59689999999999999</v>
      </c>
      <c r="I6178" s="1">
        <v>-3.5038999999999998</v>
      </c>
      <c r="J6178" s="1">
        <v>-1.6558999999999999</v>
      </c>
    </row>
    <row r="6179" spans="1:10" x14ac:dyDescent="0.15">
      <c r="A6179" s="1">
        <v>61.77</v>
      </c>
      <c r="B6179" s="1">
        <v>8.0210000000000004E-2</v>
      </c>
      <c r="C6179" s="1">
        <v>-7.1970000000000003E-3</v>
      </c>
      <c r="D6179" s="1">
        <v>0</v>
      </c>
      <c r="E6179" s="1">
        <f t="shared" si="192"/>
        <v>4.0105000000000002E-2</v>
      </c>
      <c r="F6179" s="1">
        <f t="shared" si="193"/>
        <v>-3.5985000000000001E-3</v>
      </c>
      <c r="G6179" s="1">
        <v>61.77</v>
      </c>
      <c r="H6179" s="1">
        <v>-0.3251</v>
      </c>
      <c r="I6179" s="1">
        <v>-3.4820000000000002</v>
      </c>
      <c r="J6179" s="1">
        <v>-1.3005</v>
      </c>
    </row>
    <row r="6180" spans="1:10" x14ac:dyDescent="0.15">
      <c r="A6180" s="1">
        <v>61.78</v>
      </c>
      <c r="B6180" s="1">
        <v>9.2719999999999997E-2</v>
      </c>
      <c r="C6180" s="1">
        <v>-3.49E-2</v>
      </c>
      <c r="D6180" s="1">
        <v>0</v>
      </c>
      <c r="E6180" s="1">
        <f t="shared" si="192"/>
        <v>4.6359999999999998E-2</v>
      </c>
      <c r="F6180" s="1">
        <f t="shared" si="193"/>
        <v>-1.745E-2</v>
      </c>
      <c r="G6180" s="1">
        <v>61.78</v>
      </c>
      <c r="H6180" s="1">
        <v>-1.7399999999999999E-2</v>
      </c>
      <c r="I6180" s="1">
        <v>-3.4477000000000002</v>
      </c>
      <c r="J6180" s="1">
        <v>-1.0286</v>
      </c>
    </row>
    <row r="6181" spans="1:10" x14ac:dyDescent="0.15">
      <c r="A6181" s="1">
        <v>61.79</v>
      </c>
      <c r="B6181" s="1">
        <v>9.604E-2</v>
      </c>
      <c r="C6181" s="1">
        <v>-6.198E-2</v>
      </c>
      <c r="D6181" s="1">
        <v>0</v>
      </c>
      <c r="E6181" s="1">
        <f t="shared" si="192"/>
        <v>4.802E-2</v>
      </c>
      <c r="F6181" s="1">
        <f t="shared" si="193"/>
        <v>-3.099E-2</v>
      </c>
      <c r="G6181" s="1">
        <v>61.79</v>
      </c>
      <c r="H6181" s="1">
        <v>0.30020000000000002</v>
      </c>
      <c r="I6181" s="1">
        <v>-3.4430000000000001</v>
      </c>
      <c r="J6181" s="1">
        <v>-0.88</v>
      </c>
    </row>
    <row r="6182" spans="1:10" x14ac:dyDescent="0.15">
      <c r="A6182" s="1">
        <v>61.8</v>
      </c>
      <c r="B6182" s="1">
        <v>8.8599999999999998E-2</v>
      </c>
      <c r="C6182" s="1">
        <v>-8.5080000000000003E-2</v>
      </c>
      <c r="D6182" s="1">
        <v>0</v>
      </c>
      <c r="E6182" s="1">
        <f t="shared" si="192"/>
        <v>4.4299999999999999E-2</v>
      </c>
      <c r="F6182" s="1">
        <f t="shared" si="193"/>
        <v>-4.2540000000000001E-2</v>
      </c>
      <c r="G6182" s="1">
        <v>61.8</v>
      </c>
      <c r="H6182" s="1">
        <v>0.59060000000000001</v>
      </c>
      <c r="I6182" s="1">
        <v>-3.5065</v>
      </c>
      <c r="J6182" s="1">
        <v>-0.85699999999999998</v>
      </c>
    </row>
    <row r="6183" spans="1:10" x14ac:dyDescent="0.15">
      <c r="A6183" s="1">
        <v>61.81</v>
      </c>
      <c r="B6183" s="1">
        <v>7.1540000000000006E-2</v>
      </c>
      <c r="C6183" s="1">
        <v>-0.1004</v>
      </c>
      <c r="D6183" s="1">
        <v>0</v>
      </c>
      <c r="E6183" s="1">
        <f t="shared" si="192"/>
        <v>3.5770000000000003E-2</v>
      </c>
      <c r="F6183" s="1">
        <f t="shared" si="193"/>
        <v>-5.0200000000000002E-2</v>
      </c>
      <c r="G6183" s="1">
        <v>61.81</v>
      </c>
      <c r="H6183" s="1">
        <v>0.80930000000000002</v>
      </c>
      <c r="I6183" s="1">
        <v>-3.6585999999999999</v>
      </c>
      <c r="J6183" s="1">
        <v>-0.92810000000000004</v>
      </c>
    </row>
    <row r="6184" spans="1:10" x14ac:dyDescent="0.15">
      <c r="A6184" s="1">
        <v>61.82</v>
      </c>
      <c r="B6184" s="1">
        <v>4.836E-2</v>
      </c>
      <c r="C6184" s="1">
        <v>-0.1047</v>
      </c>
      <c r="D6184" s="1">
        <v>0</v>
      </c>
      <c r="E6184" s="1">
        <f t="shared" si="192"/>
        <v>2.418E-2</v>
      </c>
      <c r="F6184" s="1">
        <f t="shared" si="193"/>
        <v>-5.2350000000000001E-2</v>
      </c>
      <c r="G6184" s="1">
        <v>61.82</v>
      </c>
      <c r="H6184" s="1">
        <v>0.91339999999999999</v>
      </c>
      <c r="I6184" s="1">
        <v>-3.891</v>
      </c>
      <c r="J6184" s="1">
        <v>-1.0419</v>
      </c>
    </row>
    <row r="6185" spans="1:10" x14ac:dyDescent="0.15">
      <c r="A6185" s="1">
        <v>61.83</v>
      </c>
      <c r="B6185" s="1">
        <v>2.3550000000000001E-2</v>
      </c>
      <c r="C6185" s="1">
        <v>-9.6449999999999994E-2</v>
      </c>
      <c r="D6185" s="1">
        <v>0</v>
      </c>
      <c r="E6185" s="1">
        <f t="shared" si="192"/>
        <v>1.1775000000000001E-2</v>
      </c>
      <c r="F6185" s="1">
        <f t="shared" si="193"/>
        <v>-4.8224999999999997E-2</v>
      </c>
      <c r="G6185" s="1">
        <v>61.83</v>
      </c>
      <c r="H6185" s="1">
        <v>0.87280000000000002</v>
      </c>
      <c r="I6185" s="1">
        <v>-4.1643999999999997</v>
      </c>
      <c r="J6185" s="1">
        <v>-1.1469</v>
      </c>
    </row>
    <row r="6186" spans="1:10" x14ac:dyDescent="0.15">
      <c r="A6186" s="1">
        <v>61.84</v>
      </c>
      <c r="B6186" s="1">
        <v>1.1310000000000001E-3</v>
      </c>
      <c r="C6186" s="1">
        <v>-7.6749999999999999E-2</v>
      </c>
      <c r="D6186" s="1">
        <v>0</v>
      </c>
      <c r="E6186" s="1">
        <f t="shared" si="192"/>
        <v>5.6550000000000003E-4</v>
      </c>
      <c r="F6186" s="1">
        <f t="shared" si="193"/>
        <v>-3.8374999999999999E-2</v>
      </c>
      <c r="G6186" s="1">
        <v>61.84</v>
      </c>
      <c r="H6186" s="1">
        <v>0.67979999999999996</v>
      </c>
      <c r="I6186" s="1">
        <v>-4.4180999999999999</v>
      </c>
      <c r="J6186" s="1">
        <v>-1.2095</v>
      </c>
    </row>
    <row r="6187" spans="1:10" x14ac:dyDescent="0.15">
      <c r="A6187" s="1">
        <v>61.85</v>
      </c>
      <c r="B6187" s="1">
        <v>-1.6449999999999999E-2</v>
      </c>
      <c r="C6187" s="1">
        <v>-4.9250000000000002E-2</v>
      </c>
      <c r="D6187" s="1">
        <v>0</v>
      </c>
      <c r="E6187" s="1">
        <f t="shared" si="192"/>
        <v>-8.2249999999999997E-3</v>
      </c>
      <c r="F6187" s="1">
        <f t="shared" si="193"/>
        <v>-2.4625000000000001E-2</v>
      </c>
      <c r="G6187" s="1">
        <v>61.85</v>
      </c>
      <c r="H6187" s="1">
        <v>0.35520000000000002</v>
      </c>
      <c r="I6187" s="1">
        <v>-4.5865</v>
      </c>
      <c r="J6187" s="1">
        <v>-1.2225999999999999</v>
      </c>
    </row>
    <row r="6188" spans="1:10" x14ac:dyDescent="0.15">
      <c r="A6188" s="1">
        <v>61.86</v>
      </c>
      <c r="B6188" s="1">
        <v>-2.8930000000000001E-2</v>
      </c>
      <c r="C6188" s="1">
        <v>-1.9220000000000001E-2</v>
      </c>
      <c r="D6188" s="1">
        <v>0</v>
      </c>
      <c r="E6188" s="1">
        <f t="shared" si="192"/>
        <v>-1.4465E-2</v>
      </c>
      <c r="F6188" s="1">
        <f t="shared" si="193"/>
        <v>-9.6100000000000005E-3</v>
      </c>
      <c r="G6188" s="1">
        <v>61.86</v>
      </c>
      <c r="H6188" s="1">
        <v>-5.2499999999999998E-2</v>
      </c>
      <c r="I6188" s="1">
        <v>-4.6214000000000004</v>
      </c>
      <c r="J6188" s="1">
        <v>-1.2041999999999999</v>
      </c>
    </row>
    <row r="6189" spans="1:10" x14ac:dyDescent="0.15">
      <c r="A6189" s="1">
        <v>61.87</v>
      </c>
      <c r="B6189" s="1">
        <v>-3.7830000000000003E-2</v>
      </c>
      <c r="C6189" s="1">
        <v>8.0000000000000002E-3</v>
      </c>
      <c r="D6189" s="1">
        <v>0</v>
      </c>
      <c r="E6189" s="1">
        <f t="shared" si="192"/>
        <v>-1.8915000000000001E-2</v>
      </c>
      <c r="F6189" s="1">
        <f t="shared" si="193"/>
        <v>4.0000000000000001E-3</v>
      </c>
      <c r="G6189" s="1">
        <v>61.87</v>
      </c>
      <c r="H6189" s="1">
        <v>-0.47489999999999999</v>
      </c>
      <c r="I6189" s="1">
        <v>-4.5103</v>
      </c>
      <c r="J6189" s="1">
        <v>-1.1858</v>
      </c>
    </row>
    <row r="6190" spans="1:10" x14ac:dyDescent="0.15">
      <c r="A6190" s="1">
        <v>61.88</v>
      </c>
      <c r="B6190" s="1">
        <v>-4.5609999999999998E-2</v>
      </c>
      <c r="C6190" s="1">
        <v>2.86E-2</v>
      </c>
      <c r="D6190" s="1">
        <v>0</v>
      </c>
      <c r="E6190" s="1">
        <f t="shared" si="192"/>
        <v>-2.2804999999999999E-2</v>
      </c>
      <c r="F6190" s="1">
        <f t="shared" si="193"/>
        <v>1.43E-2</v>
      </c>
      <c r="G6190" s="1">
        <v>61.88</v>
      </c>
      <c r="H6190" s="1">
        <v>-0.83679999999999999</v>
      </c>
      <c r="I6190" s="1">
        <v>-4.2842000000000002</v>
      </c>
      <c r="J6190" s="1">
        <v>-1.196</v>
      </c>
    </row>
    <row r="6191" spans="1:10" x14ac:dyDescent="0.15">
      <c r="A6191" s="1">
        <v>61.89</v>
      </c>
      <c r="B6191" s="1">
        <v>-5.4510000000000003E-2</v>
      </c>
      <c r="C6191" s="1">
        <v>4.1239999999999999E-2</v>
      </c>
      <c r="D6191" s="1">
        <v>0</v>
      </c>
      <c r="E6191" s="1">
        <f t="shared" si="192"/>
        <v>-2.7255000000000001E-2</v>
      </c>
      <c r="F6191" s="1">
        <f t="shared" si="193"/>
        <v>2.0619999999999999E-2</v>
      </c>
      <c r="G6191" s="1">
        <v>61.89</v>
      </c>
      <c r="H6191" s="1">
        <v>-1.0714999999999999</v>
      </c>
      <c r="I6191" s="1">
        <v>-4.0124000000000004</v>
      </c>
      <c r="J6191" s="1">
        <v>-1.2483</v>
      </c>
    </row>
    <row r="6192" spans="1:10" x14ac:dyDescent="0.15">
      <c r="A6192" s="1">
        <v>61.9</v>
      </c>
      <c r="B6192" s="1">
        <v>-6.5689999999999998E-2</v>
      </c>
      <c r="C6192" s="1">
        <v>4.6929999999999999E-2</v>
      </c>
      <c r="D6192" s="1">
        <v>0</v>
      </c>
      <c r="E6192" s="1">
        <f t="shared" si="192"/>
        <v>-3.2844999999999999E-2</v>
      </c>
      <c r="F6192" s="1">
        <f t="shared" si="193"/>
        <v>2.3465E-2</v>
      </c>
      <c r="G6192" s="1">
        <v>61.9</v>
      </c>
      <c r="H6192" s="1">
        <v>-1.1357999999999999</v>
      </c>
      <c r="I6192" s="1">
        <v>-3.7825000000000002</v>
      </c>
      <c r="J6192" s="1">
        <v>-1.3353999999999999</v>
      </c>
    </row>
    <row r="6193" spans="1:10" x14ac:dyDescent="0.15">
      <c r="A6193" s="1">
        <v>61.91</v>
      </c>
      <c r="B6193" s="1">
        <v>-7.8640000000000002E-2</v>
      </c>
      <c r="C6193" s="1">
        <v>4.811E-2</v>
      </c>
      <c r="D6193" s="1">
        <v>0</v>
      </c>
      <c r="E6193" s="1">
        <f t="shared" si="192"/>
        <v>-3.9320000000000001E-2</v>
      </c>
      <c r="F6193" s="1">
        <f t="shared" si="193"/>
        <v>2.4055E-2</v>
      </c>
      <c r="G6193" s="1">
        <v>61.91</v>
      </c>
      <c r="H6193" s="1">
        <v>-1.0181</v>
      </c>
      <c r="I6193" s="1">
        <v>-3.673</v>
      </c>
      <c r="J6193" s="1">
        <v>-1.4335</v>
      </c>
    </row>
    <row r="6194" spans="1:10" x14ac:dyDescent="0.15">
      <c r="A6194" s="1">
        <v>61.92</v>
      </c>
      <c r="B6194" s="1">
        <v>-9.1329999999999995E-2</v>
      </c>
      <c r="C6194" s="1">
        <v>4.7050000000000002E-2</v>
      </c>
      <c r="D6194" s="1">
        <v>0</v>
      </c>
      <c r="E6194" s="1">
        <f t="shared" si="192"/>
        <v>-4.5664999999999997E-2</v>
      </c>
      <c r="F6194" s="1">
        <f t="shared" si="193"/>
        <v>2.3525000000000001E-2</v>
      </c>
      <c r="G6194" s="1">
        <v>61.92</v>
      </c>
      <c r="H6194" s="1">
        <v>-0.74019999999999997</v>
      </c>
      <c r="I6194" s="1">
        <v>-3.7269000000000001</v>
      </c>
      <c r="J6194" s="1">
        <v>-1.5137</v>
      </c>
    </row>
    <row r="6195" spans="1:10" x14ac:dyDescent="0.15">
      <c r="A6195" s="1">
        <v>61.93</v>
      </c>
      <c r="B6195" s="1">
        <v>-0.1007</v>
      </c>
      <c r="C6195" s="1">
        <v>4.4630000000000003E-2</v>
      </c>
      <c r="D6195" s="1">
        <v>0</v>
      </c>
      <c r="E6195" s="1">
        <f t="shared" si="192"/>
        <v>-5.0349999999999999E-2</v>
      </c>
      <c r="F6195" s="1">
        <f t="shared" si="193"/>
        <v>2.2315000000000002E-2</v>
      </c>
      <c r="G6195" s="1">
        <v>61.93</v>
      </c>
      <c r="H6195" s="1">
        <v>-0.34989999999999999</v>
      </c>
      <c r="I6195" s="1">
        <v>-3.9331999999999998</v>
      </c>
      <c r="J6195" s="1">
        <v>-1.5548999999999999</v>
      </c>
    </row>
    <row r="6196" spans="1:10" x14ac:dyDescent="0.15">
      <c r="A6196" s="1">
        <v>61.94</v>
      </c>
      <c r="B6196" s="1">
        <v>-0.10340000000000001</v>
      </c>
      <c r="C6196" s="1">
        <v>4.0009999999999997E-2</v>
      </c>
      <c r="D6196" s="1">
        <v>0</v>
      </c>
      <c r="E6196" s="1">
        <f t="shared" si="192"/>
        <v>-5.1700000000000003E-2</v>
      </c>
      <c r="F6196" s="1">
        <f t="shared" si="193"/>
        <v>2.0004999999999998E-2</v>
      </c>
      <c r="G6196" s="1">
        <v>61.94</v>
      </c>
      <c r="H6196" s="1">
        <v>9.2399999999999996E-2</v>
      </c>
      <c r="I6196" s="1">
        <v>-4.2266000000000004</v>
      </c>
      <c r="J6196" s="1">
        <v>-1.5526</v>
      </c>
    </row>
    <row r="6197" spans="1:10" x14ac:dyDescent="0.15">
      <c r="A6197" s="1">
        <v>61.95</v>
      </c>
      <c r="B6197" s="1">
        <v>-9.6879999999999994E-2</v>
      </c>
      <c r="C6197" s="1">
        <v>3.1220000000000001E-2</v>
      </c>
      <c r="D6197" s="1">
        <v>0</v>
      </c>
      <c r="E6197" s="1">
        <f t="shared" si="192"/>
        <v>-4.8439999999999997E-2</v>
      </c>
      <c r="F6197" s="1">
        <f t="shared" si="193"/>
        <v>1.5610000000000001E-2</v>
      </c>
      <c r="G6197" s="1">
        <v>61.95</v>
      </c>
      <c r="H6197" s="1">
        <v>0.53010000000000002</v>
      </c>
      <c r="I6197" s="1">
        <v>-4.5030999999999999</v>
      </c>
      <c r="J6197" s="1">
        <v>-1.5197000000000001</v>
      </c>
    </row>
    <row r="6198" spans="1:10" x14ac:dyDescent="0.15">
      <c r="A6198" s="1">
        <v>61.96</v>
      </c>
      <c r="B6198" s="1">
        <v>-7.9630000000000006E-2</v>
      </c>
      <c r="C6198" s="1">
        <v>1.668E-2</v>
      </c>
      <c r="D6198" s="1">
        <v>0</v>
      </c>
      <c r="E6198" s="1">
        <f t="shared" si="192"/>
        <v>-3.9815000000000003E-2</v>
      </c>
      <c r="F6198" s="1">
        <f t="shared" si="193"/>
        <v>8.3400000000000002E-3</v>
      </c>
      <c r="G6198" s="1">
        <v>61.96</v>
      </c>
      <c r="H6198" s="1">
        <v>0.92469999999999997</v>
      </c>
      <c r="I6198" s="1">
        <v>-4.6483999999999996</v>
      </c>
      <c r="J6198" s="1">
        <v>-1.4791000000000001</v>
      </c>
    </row>
    <row r="6199" spans="1:10" x14ac:dyDescent="0.15">
      <c r="A6199" s="1">
        <v>61.97</v>
      </c>
      <c r="B6199" s="1">
        <v>-5.2109999999999997E-2</v>
      </c>
      <c r="C6199" s="1">
        <v>-3.4259999999999998E-3</v>
      </c>
      <c r="D6199" s="1">
        <v>0</v>
      </c>
      <c r="E6199" s="1">
        <f t="shared" si="192"/>
        <v>-2.6054999999999998E-2</v>
      </c>
      <c r="F6199" s="1">
        <f t="shared" si="193"/>
        <v>-1.7129999999999999E-3</v>
      </c>
      <c r="G6199" s="1">
        <v>61.97</v>
      </c>
      <c r="H6199" s="1">
        <v>1.264</v>
      </c>
      <c r="I6199" s="1">
        <v>-4.5716999999999999</v>
      </c>
      <c r="J6199" s="1">
        <v>-1.4513</v>
      </c>
    </row>
    <row r="6200" spans="1:10" x14ac:dyDescent="0.15">
      <c r="A6200" s="1">
        <v>61.98</v>
      </c>
      <c r="B6200" s="1">
        <v>-1.6840000000000001E-2</v>
      </c>
      <c r="C6200" s="1">
        <v>-2.6450000000000001E-2</v>
      </c>
      <c r="D6200" s="1">
        <v>0</v>
      </c>
      <c r="E6200" s="1">
        <f t="shared" si="192"/>
        <v>-8.4200000000000004E-3</v>
      </c>
      <c r="F6200" s="1">
        <f t="shared" si="193"/>
        <v>-1.3225000000000001E-2</v>
      </c>
      <c r="G6200" s="1">
        <v>61.98</v>
      </c>
      <c r="H6200" s="1">
        <v>1.5621</v>
      </c>
      <c r="I6200" s="1">
        <v>-4.2316000000000003</v>
      </c>
      <c r="J6200" s="1">
        <v>-1.4429000000000001</v>
      </c>
    </row>
    <row r="6201" spans="1:10" x14ac:dyDescent="0.15">
      <c r="A6201" s="1">
        <v>61.99</v>
      </c>
      <c r="B6201" s="1">
        <v>2.18E-2</v>
      </c>
      <c r="C6201" s="1">
        <v>-4.7730000000000002E-2</v>
      </c>
      <c r="D6201" s="1">
        <v>0</v>
      </c>
      <c r="E6201" s="1">
        <f t="shared" si="192"/>
        <v>1.09E-2</v>
      </c>
      <c r="F6201" s="1">
        <f t="shared" si="193"/>
        <v>-2.3865000000000001E-2</v>
      </c>
      <c r="G6201" s="1">
        <v>61.99</v>
      </c>
      <c r="H6201" s="1">
        <v>1.8506</v>
      </c>
      <c r="I6201" s="1">
        <v>-3.6488</v>
      </c>
      <c r="J6201" s="1">
        <v>-1.4404999999999999</v>
      </c>
    </row>
    <row r="6202" spans="1:10" x14ac:dyDescent="0.15">
      <c r="A6202" s="1">
        <v>62</v>
      </c>
      <c r="B6202" s="1">
        <v>5.8000000000000003E-2</v>
      </c>
      <c r="C6202" s="1">
        <v>-6.2089999999999999E-2</v>
      </c>
      <c r="D6202" s="1">
        <v>0</v>
      </c>
      <c r="E6202" s="1">
        <f t="shared" si="192"/>
        <v>2.9000000000000001E-2</v>
      </c>
      <c r="F6202" s="1">
        <f t="shared" si="193"/>
        <v>-3.1045E-2</v>
      </c>
      <c r="G6202" s="1">
        <v>62</v>
      </c>
      <c r="H6202" s="1">
        <v>2.1646999999999998</v>
      </c>
      <c r="I6202" s="1">
        <v>-2.9001999999999999</v>
      </c>
      <c r="J6202" s="1">
        <v>-1.4134</v>
      </c>
    </row>
    <row r="6203" spans="1:10" x14ac:dyDescent="0.15">
      <c r="A6203" s="1">
        <v>62.01</v>
      </c>
      <c r="B6203" s="1">
        <v>8.5559999999999997E-2</v>
      </c>
      <c r="C6203" s="1">
        <v>-6.5930000000000002E-2</v>
      </c>
      <c r="D6203" s="1">
        <v>0</v>
      </c>
      <c r="E6203" s="1">
        <f t="shared" si="192"/>
        <v>4.2779999999999999E-2</v>
      </c>
      <c r="F6203" s="1">
        <f t="shared" si="193"/>
        <v>-3.2965000000000001E-2</v>
      </c>
      <c r="G6203" s="1">
        <v>62.01</v>
      </c>
      <c r="H6203" s="1">
        <v>2.5278999999999998</v>
      </c>
      <c r="I6203" s="1">
        <v>-2.0977999999999999</v>
      </c>
      <c r="J6203" s="1">
        <v>-1.3236000000000001</v>
      </c>
    </row>
    <row r="6204" spans="1:10" x14ac:dyDescent="0.15">
      <c r="A6204" s="1">
        <v>62.02</v>
      </c>
      <c r="B6204" s="1">
        <v>9.9000000000000005E-2</v>
      </c>
      <c r="C6204" s="1">
        <v>-5.8590000000000003E-2</v>
      </c>
      <c r="D6204" s="1">
        <v>0</v>
      </c>
      <c r="E6204" s="1">
        <f t="shared" si="192"/>
        <v>4.9500000000000002E-2</v>
      </c>
      <c r="F6204" s="1">
        <f t="shared" si="193"/>
        <v>-2.9295000000000002E-2</v>
      </c>
      <c r="G6204" s="1">
        <v>62.02</v>
      </c>
      <c r="H6204" s="1">
        <v>2.9407999999999999</v>
      </c>
      <c r="I6204" s="1">
        <v>-1.3583000000000001</v>
      </c>
      <c r="J6204" s="1">
        <v>-1.1398999999999999</v>
      </c>
    </row>
    <row r="6205" spans="1:10" x14ac:dyDescent="0.15">
      <c r="A6205" s="1">
        <v>62.03</v>
      </c>
      <c r="B6205" s="1">
        <v>9.4990000000000005E-2</v>
      </c>
      <c r="C6205" s="1">
        <v>-4.2610000000000002E-2</v>
      </c>
      <c r="D6205" s="1">
        <v>0</v>
      </c>
      <c r="E6205" s="1">
        <f t="shared" si="192"/>
        <v>4.7495000000000002E-2</v>
      </c>
      <c r="F6205" s="1">
        <f t="shared" si="193"/>
        <v>-2.1305000000000001E-2</v>
      </c>
      <c r="G6205" s="1">
        <v>62.03</v>
      </c>
      <c r="H6205" s="1">
        <v>3.3773</v>
      </c>
      <c r="I6205" s="1">
        <v>-0.77439999999999998</v>
      </c>
      <c r="J6205" s="1">
        <v>-0.85070000000000001</v>
      </c>
    </row>
    <row r="6206" spans="1:10" x14ac:dyDescent="0.15">
      <c r="A6206" s="1">
        <v>62.04</v>
      </c>
      <c r="B6206" s="1">
        <v>7.3410000000000003E-2</v>
      </c>
      <c r="C6206" s="1">
        <v>-2.266E-2</v>
      </c>
      <c r="D6206" s="1">
        <v>0</v>
      </c>
      <c r="E6206" s="1">
        <f t="shared" si="192"/>
        <v>3.6705000000000002E-2</v>
      </c>
      <c r="F6206" s="1">
        <f t="shared" si="193"/>
        <v>-1.133E-2</v>
      </c>
      <c r="G6206" s="1">
        <v>62.04</v>
      </c>
      <c r="H6206" s="1">
        <v>3.7896000000000001</v>
      </c>
      <c r="I6206" s="1">
        <v>-0.39410000000000001</v>
      </c>
      <c r="J6206" s="1">
        <v>-0.4698</v>
      </c>
    </row>
    <row r="6207" spans="1:10" x14ac:dyDescent="0.15">
      <c r="A6207" s="1">
        <v>62.05</v>
      </c>
      <c r="B6207" s="1">
        <v>3.7769999999999998E-2</v>
      </c>
      <c r="C6207" s="1">
        <v>-3.3600000000000001E-3</v>
      </c>
      <c r="D6207" s="1">
        <v>0</v>
      </c>
      <c r="E6207" s="1">
        <f t="shared" si="192"/>
        <v>1.8884999999999999E-2</v>
      </c>
      <c r="F6207" s="1">
        <f t="shared" si="193"/>
        <v>-1.6800000000000001E-3</v>
      </c>
      <c r="G6207" s="1">
        <v>62.05</v>
      </c>
      <c r="H6207" s="1">
        <v>4.1197999999999997</v>
      </c>
      <c r="I6207" s="1">
        <v>-0.21440000000000001</v>
      </c>
      <c r="J6207" s="1">
        <v>-3.5299999999999998E-2</v>
      </c>
    </row>
    <row r="6208" spans="1:10" x14ac:dyDescent="0.15">
      <c r="A6208" s="1">
        <v>62.06</v>
      </c>
      <c r="B6208" s="1">
        <v>-5.1520000000000003E-3</v>
      </c>
      <c r="C6208" s="1">
        <v>1.274E-2</v>
      </c>
      <c r="D6208" s="1">
        <v>0</v>
      </c>
      <c r="E6208" s="1">
        <f t="shared" si="192"/>
        <v>-2.5760000000000002E-3</v>
      </c>
      <c r="F6208" s="1">
        <f t="shared" si="193"/>
        <v>6.3699999999999998E-3</v>
      </c>
      <c r="G6208" s="1">
        <v>62.06</v>
      </c>
      <c r="H6208" s="1">
        <v>4.3163</v>
      </c>
      <c r="I6208" s="1">
        <v>-0.1885</v>
      </c>
      <c r="J6208" s="1">
        <v>0.40160000000000001</v>
      </c>
    </row>
    <row r="6209" spans="1:10" x14ac:dyDescent="0.15">
      <c r="A6209" s="1">
        <v>62.07</v>
      </c>
      <c r="B6209" s="1">
        <v>-4.6589999999999999E-2</v>
      </c>
      <c r="C6209" s="1">
        <v>2.615E-2</v>
      </c>
      <c r="D6209" s="1">
        <v>0</v>
      </c>
      <c r="E6209" s="1">
        <f t="shared" si="192"/>
        <v>-2.3295E-2</v>
      </c>
      <c r="F6209" s="1">
        <f t="shared" si="193"/>
        <v>1.3075E-2</v>
      </c>
      <c r="G6209" s="1">
        <v>62.07</v>
      </c>
      <c r="H6209" s="1">
        <v>4.3468999999999998</v>
      </c>
      <c r="I6209" s="1">
        <v>-0.2419</v>
      </c>
      <c r="J6209" s="1">
        <v>0.78959999999999997</v>
      </c>
    </row>
    <row r="6210" spans="1:10" x14ac:dyDescent="0.15">
      <c r="A6210" s="1">
        <v>62.08</v>
      </c>
      <c r="B6210" s="1">
        <v>-7.7859999999999999E-2</v>
      </c>
      <c r="C6210" s="1">
        <v>3.986E-2</v>
      </c>
      <c r="D6210" s="1">
        <v>0</v>
      </c>
      <c r="E6210" s="1">
        <f t="shared" si="192"/>
        <v>-3.8929999999999999E-2</v>
      </c>
      <c r="F6210" s="1">
        <f t="shared" si="193"/>
        <v>1.993E-2</v>
      </c>
      <c r="G6210" s="1">
        <v>62.08</v>
      </c>
      <c r="H6210" s="1">
        <v>4.2081999999999997</v>
      </c>
      <c r="I6210" s="1">
        <v>-0.29349999999999998</v>
      </c>
      <c r="J6210" s="1">
        <v>1.0923</v>
      </c>
    </row>
    <row r="6211" spans="1:10" x14ac:dyDescent="0.15">
      <c r="A6211" s="1">
        <v>62.09</v>
      </c>
      <c r="B6211" s="1">
        <v>-9.2530000000000001E-2</v>
      </c>
      <c r="C6211" s="1">
        <v>5.7320000000000003E-2</v>
      </c>
      <c r="D6211" s="1">
        <v>0</v>
      </c>
      <c r="E6211" s="1">
        <f t="shared" ref="E6211:E6274" si="194">B6211/2</f>
        <v>-4.6265000000000001E-2</v>
      </c>
      <c r="F6211" s="1">
        <f t="shared" ref="F6211:F6274" si="195">C6211/2</f>
        <v>2.8660000000000001E-2</v>
      </c>
      <c r="G6211" s="1">
        <v>62.09</v>
      </c>
      <c r="H6211" s="1">
        <v>3.9262000000000001</v>
      </c>
      <c r="I6211" s="1">
        <v>-0.27250000000000002</v>
      </c>
      <c r="J6211" s="1">
        <v>1.2972999999999999</v>
      </c>
    </row>
    <row r="6212" spans="1:10" x14ac:dyDescent="0.15">
      <c r="A6212" s="1">
        <v>62.1</v>
      </c>
      <c r="B6212" s="1">
        <v>-8.8109999999999994E-2</v>
      </c>
      <c r="C6212" s="1">
        <v>7.9969999999999999E-2</v>
      </c>
      <c r="D6212" s="1">
        <v>0</v>
      </c>
      <c r="E6212" s="1">
        <f t="shared" si="194"/>
        <v>-4.4054999999999997E-2</v>
      </c>
      <c r="F6212" s="1">
        <f t="shared" si="195"/>
        <v>3.9985E-2</v>
      </c>
      <c r="G6212" s="1">
        <v>62.1</v>
      </c>
      <c r="H6212" s="1">
        <v>3.5503</v>
      </c>
      <c r="I6212" s="1">
        <v>-0.13</v>
      </c>
      <c r="J6212" s="1">
        <v>1.4180999999999999</v>
      </c>
    </row>
    <row r="6213" spans="1:10" x14ac:dyDescent="0.15">
      <c r="A6213" s="1">
        <v>62.11</v>
      </c>
      <c r="B6213" s="1">
        <v>-6.6699999999999995E-2</v>
      </c>
      <c r="C6213" s="1">
        <v>0.10539999999999999</v>
      </c>
      <c r="D6213" s="1">
        <v>0</v>
      </c>
      <c r="E6213" s="1">
        <f t="shared" si="194"/>
        <v>-3.3349999999999998E-2</v>
      </c>
      <c r="F6213" s="1">
        <f t="shared" si="195"/>
        <v>5.2699999999999997E-2</v>
      </c>
      <c r="G6213" s="1">
        <v>62.11</v>
      </c>
      <c r="H6213" s="1">
        <v>3.1415999999999999</v>
      </c>
      <c r="I6213" s="1">
        <v>0.15629999999999999</v>
      </c>
      <c r="J6213" s="1">
        <v>1.4891000000000001</v>
      </c>
    </row>
    <row r="6214" spans="1:10" x14ac:dyDescent="0.15">
      <c r="A6214" s="1">
        <v>62.12</v>
      </c>
      <c r="B6214" s="1">
        <v>-3.44E-2</v>
      </c>
      <c r="C6214" s="1">
        <v>0.12720000000000001</v>
      </c>
      <c r="D6214" s="1">
        <v>0</v>
      </c>
      <c r="E6214" s="1">
        <f t="shared" si="194"/>
        <v>-1.72E-2</v>
      </c>
      <c r="F6214" s="1">
        <f t="shared" si="195"/>
        <v>6.3600000000000004E-2</v>
      </c>
      <c r="G6214" s="1">
        <v>62.12</v>
      </c>
      <c r="H6214" s="1">
        <v>2.7608000000000001</v>
      </c>
      <c r="I6214" s="1">
        <v>0.58379999999999999</v>
      </c>
      <c r="J6214" s="1">
        <v>1.5547</v>
      </c>
    </row>
    <row r="6215" spans="1:10" x14ac:dyDescent="0.15">
      <c r="A6215" s="1">
        <v>62.13</v>
      </c>
      <c r="B6215" s="1">
        <v>5.1599999999999997E-4</v>
      </c>
      <c r="C6215" s="1">
        <v>0.1371</v>
      </c>
      <c r="D6215" s="1">
        <v>0</v>
      </c>
      <c r="E6215" s="1">
        <f t="shared" si="194"/>
        <v>2.5799999999999998E-4</v>
      </c>
      <c r="F6215" s="1">
        <f t="shared" si="195"/>
        <v>6.855E-2</v>
      </c>
      <c r="G6215" s="1">
        <v>62.13</v>
      </c>
      <c r="H6215" s="1">
        <v>2.4567999999999999</v>
      </c>
      <c r="I6215" s="1">
        <v>1.1286</v>
      </c>
      <c r="J6215" s="1">
        <v>1.6553</v>
      </c>
    </row>
    <row r="6216" spans="1:10" x14ac:dyDescent="0.15">
      <c r="A6216" s="1">
        <v>62.14</v>
      </c>
      <c r="B6216" s="1">
        <v>3.0009999999999998E-2</v>
      </c>
      <c r="C6216" s="1">
        <v>0.128</v>
      </c>
      <c r="D6216" s="1">
        <v>0</v>
      </c>
      <c r="E6216" s="1">
        <f t="shared" si="194"/>
        <v>1.5004999999999999E-2</v>
      </c>
      <c r="F6216" s="1">
        <f t="shared" si="195"/>
        <v>6.4000000000000001E-2</v>
      </c>
      <c r="G6216" s="1">
        <v>62.14</v>
      </c>
      <c r="H6216" s="1">
        <v>2.2610999999999999</v>
      </c>
      <c r="I6216" s="1">
        <v>1.7515000000000001</v>
      </c>
      <c r="J6216" s="1">
        <v>1.8153999999999999</v>
      </c>
    </row>
    <row r="6217" spans="1:10" x14ac:dyDescent="0.15">
      <c r="A6217" s="1">
        <v>62.15</v>
      </c>
      <c r="B6217" s="1">
        <v>4.8619999999999997E-2</v>
      </c>
      <c r="C6217" s="1">
        <v>9.7119999999999998E-2</v>
      </c>
      <c r="D6217" s="1">
        <v>0</v>
      </c>
      <c r="E6217" s="1">
        <f t="shared" si="194"/>
        <v>2.4309999999999998E-2</v>
      </c>
      <c r="F6217" s="1">
        <f t="shared" si="195"/>
        <v>4.8559999999999999E-2</v>
      </c>
      <c r="G6217" s="1">
        <v>62.15</v>
      </c>
      <c r="H6217" s="1">
        <v>2.1848000000000001</v>
      </c>
      <c r="I6217" s="1">
        <v>2.4026999999999998</v>
      </c>
      <c r="J6217" s="1">
        <v>2.0358999999999998</v>
      </c>
    </row>
    <row r="6218" spans="1:10" x14ac:dyDescent="0.15">
      <c r="A6218" s="1">
        <v>62.16</v>
      </c>
      <c r="B6218" s="1">
        <v>5.4829999999999997E-2</v>
      </c>
      <c r="C6218" s="1">
        <v>4.8370000000000003E-2</v>
      </c>
      <c r="D6218" s="1">
        <v>0</v>
      </c>
      <c r="E6218" s="1">
        <f t="shared" si="194"/>
        <v>2.7414999999999998E-2</v>
      </c>
      <c r="F6218" s="1">
        <f t="shared" si="195"/>
        <v>2.4185000000000002E-2</v>
      </c>
      <c r="G6218" s="1">
        <v>62.16</v>
      </c>
      <c r="H6218" s="1">
        <v>2.2212000000000001</v>
      </c>
      <c r="I6218" s="1">
        <v>3.0282</v>
      </c>
      <c r="J6218" s="1">
        <v>2.2928999999999999</v>
      </c>
    </row>
    <row r="6219" spans="1:10" x14ac:dyDescent="0.15">
      <c r="A6219" s="1">
        <v>62.17</v>
      </c>
      <c r="B6219" s="1">
        <v>5.1229999999999998E-2</v>
      </c>
      <c r="C6219" s="1">
        <v>-8.6890000000000005E-3</v>
      </c>
      <c r="D6219" s="1">
        <v>0</v>
      </c>
      <c r="E6219" s="1">
        <f t="shared" si="194"/>
        <v>2.5614999999999999E-2</v>
      </c>
      <c r="F6219" s="1">
        <f t="shared" si="195"/>
        <v>-4.3445000000000003E-3</v>
      </c>
      <c r="G6219" s="1">
        <v>62.17</v>
      </c>
      <c r="H6219" s="1">
        <v>2.3490000000000002</v>
      </c>
      <c r="I6219" s="1">
        <v>3.5767000000000002</v>
      </c>
      <c r="J6219" s="1">
        <v>2.5436000000000001</v>
      </c>
    </row>
    <row r="6220" spans="1:10" x14ac:dyDescent="0.15">
      <c r="A6220" s="1">
        <v>62.18</v>
      </c>
      <c r="B6220" s="1">
        <v>4.3209999999999998E-2</v>
      </c>
      <c r="C6220" s="1">
        <v>-6.1359999999999998E-2</v>
      </c>
      <c r="D6220" s="1">
        <v>0</v>
      </c>
      <c r="E6220" s="1">
        <f t="shared" si="194"/>
        <v>2.1604999999999999E-2</v>
      </c>
      <c r="F6220" s="1">
        <f t="shared" si="195"/>
        <v>-3.0679999999999999E-2</v>
      </c>
      <c r="G6220" s="1">
        <v>62.18</v>
      </c>
      <c r="H6220" s="1">
        <v>2.5365000000000002</v>
      </c>
      <c r="I6220" s="1">
        <v>4.0080999999999998</v>
      </c>
      <c r="J6220" s="1">
        <v>2.7387000000000001</v>
      </c>
    </row>
    <row r="6221" spans="1:10" x14ac:dyDescent="0.15">
      <c r="A6221" s="1">
        <v>62.19</v>
      </c>
      <c r="B6221" s="1">
        <v>3.6949999999999997E-2</v>
      </c>
      <c r="C6221" s="1">
        <v>-9.8080000000000001E-2</v>
      </c>
      <c r="D6221" s="1">
        <v>0</v>
      </c>
      <c r="E6221" s="1">
        <f t="shared" si="194"/>
        <v>1.8474999999999998E-2</v>
      </c>
      <c r="F6221" s="1">
        <f t="shared" si="195"/>
        <v>-4.904E-2</v>
      </c>
      <c r="G6221" s="1">
        <v>62.19</v>
      </c>
      <c r="H6221" s="1">
        <v>2.7446999999999999</v>
      </c>
      <c r="I6221" s="1">
        <v>4.3022</v>
      </c>
      <c r="J6221" s="1">
        <v>2.8367</v>
      </c>
    </row>
    <row r="6222" spans="1:10" x14ac:dyDescent="0.15">
      <c r="A6222" s="1">
        <v>62.2</v>
      </c>
      <c r="B6222" s="1">
        <v>3.6990000000000002E-2</v>
      </c>
      <c r="C6222" s="1">
        <v>-0.1123</v>
      </c>
      <c r="D6222" s="1">
        <v>0</v>
      </c>
      <c r="E6222" s="1">
        <f t="shared" si="194"/>
        <v>1.8495000000000001E-2</v>
      </c>
      <c r="F6222" s="1">
        <f t="shared" si="195"/>
        <v>-5.6149999999999999E-2</v>
      </c>
      <c r="G6222" s="1">
        <v>62.2</v>
      </c>
      <c r="H6222" s="1">
        <v>2.9317000000000002</v>
      </c>
      <c r="I6222" s="1">
        <v>4.4642999999999997</v>
      </c>
      <c r="J6222" s="1">
        <v>2.8182999999999998</v>
      </c>
    </row>
    <row r="6223" spans="1:10" x14ac:dyDescent="0.15">
      <c r="A6223" s="1">
        <v>62.21</v>
      </c>
      <c r="B6223" s="1">
        <v>4.4740000000000002E-2</v>
      </c>
      <c r="C6223" s="1">
        <v>-0.1045</v>
      </c>
      <c r="D6223" s="1">
        <v>0</v>
      </c>
      <c r="E6223" s="1">
        <f t="shared" si="194"/>
        <v>2.2370000000000001E-2</v>
      </c>
      <c r="F6223" s="1">
        <f t="shared" si="195"/>
        <v>-5.2249999999999998E-2</v>
      </c>
      <c r="G6223" s="1">
        <v>62.21</v>
      </c>
      <c r="H6223" s="1">
        <v>3.0556000000000001</v>
      </c>
      <c r="I6223" s="1">
        <v>4.5260999999999996</v>
      </c>
      <c r="J6223" s="1">
        <v>2.6945999999999999</v>
      </c>
    </row>
    <row r="6224" spans="1:10" x14ac:dyDescent="0.15">
      <c r="A6224" s="1">
        <v>62.22</v>
      </c>
      <c r="B6224" s="1">
        <v>5.7860000000000002E-2</v>
      </c>
      <c r="C6224" s="1">
        <v>-8.158E-2</v>
      </c>
      <c r="D6224" s="1">
        <v>0</v>
      </c>
      <c r="E6224" s="1">
        <f t="shared" si="194"/>
        <v>2.8930000000000001E-2</v>
      </c>
      <c r="F6224" s="1">
        <f t="shared" si="195"/>
        <v>-4.079E-2</v>
      </c>
      <c r="G6224" s="1">
        <v>62.22</v>
      </c>
      <c r="H6224" s="1">
        <v>3.0804999999999998</v>
      </c>
      <c r="I6224" s="1">
        <v>4.5388999999999999</v>
      </c>
      <c r="J6224" s="1">
        <v>2.5066999999999999</v>
      </c>
    </row>
    <row r="6225" spans="1:10" x14ac:dyDescent="0.15">
      <c r="A6225" s="1">
        <v>62.23</v>
      </c>
      <c r="B6225" s="1">
        <v>7.1139999999999995E-2</v>
      </c>
      <c r="C6225" s="1">
        <v>-5.407E-2</v>
      </c>
      <c r="D6225" s="1">
        <v>0</v>
      </c>
      <c r="E6225" s="1">
        <f t="shared" si="194"/>
        <v>3.5569999999999997E-2</v>
      </c>
      <c r="F6225" s="1">
        <f t="shared" si="195"/>
        <v>-2.7035E-2</v>
      </c>
      <c r="G6225" s="1">
        <v>62.23</v>
      </c>
      <c r="H6225" s="1">
        <v>2.9821</v>
      </c>
      <c r="I6225" s="1">
        <v>4.5613999999999999</v>
      </c>
      <c r="J6225" s="1">
        <v>2.3163999999999998</v>
      </c>
    </row>
    <row r="6226" spans="1:10" x14ac:dyDescent="0.15">
      <c r="A6226" s="1">
        <v>62.24</v>
      </c>
      <c r="B6226" s="1">
        <v>7.8149999999999997E-2</v>
      </c>
      <c r="C6226" s="1">
        <v>-3.1899999999999998E-2</v>
      </c>
      <c r="D6226" s="1">
        <v>0</v>
      </c>
      <c r="E6226" s="1">
        <f t="shared" si="194"/>
        <v>3.9074999999999999E-2</v>
      </c>
      <c r="F6226" s="1">
        <f t="shared" si="195"/>
        <v>-1.5949999999999999E-2</v>
      </c>
      <c r="G6226" s="1">
        <v>62.24</v>
      </c>
      <c r="H6226" s="1">
        <v>2.7538999999999998</v>
      </c>
      <c r="I6226" s="1">
        <v>4.6436000000000002</v>
      </c>
      <c r="J6226" s="1">
        <v>2.1886000000000001</v>
      </c>
    </row>
    <row r="6227" spans="1:10" x14ac:dyDescent="0.15">
      <c r="A6227" s="1">
        <v>62.25</v>
      </c>
      <c r="B6227" s="1">
        <v>7.3459999999999998E-2</v>
      </c>
      <c r="C6227" s="1">
        <v>-2.085E-2</v>
      </c>
      <c r="D6227" s="1">
        <v>0</v>
      </c>
      <c r="E6227" s="1">
        <f t="shared" si="194"/>
        <v>3.6729999999999999E-2</v>
      </c>
      <c r="F6227" s="1">
        <f t="shared" si="195"/>
        <v>-1.0425E-2</v>
      </c>
      <c r="G6227" s="1">
        <v>62.25</v>
      </c>
      <c r="H6227" s="1">
        <v>2.4100999999999999</v>
      </c>
      <c r="I6227" s="1">
        <v>4.8128000000000002</v>
      </c>
      <c r="J6227" s="1">
        <v>2.1707000000000001</v>
      </c>
    </row>
    <row r="6228" spans="1:10" x14ac:dyDescent="0.15">
      <c r="A6228" s="1">
        <v>62.26</v>
      </c>
      <c r="B6228" s="1">
        <v>5.4300000000000001E-2</v>
      </c>
      <c r="C6228" s="1">
        <v>-2.085E-2</v>
      </c>
      <c r="D6228" s="1">
        <v>0</v>
      </c>
      <c r="E6228" s="1">
        <f t="shared" si="194"/>
        <v>2.7150000000000001E-2</v>
      </c>
      <c r="F6228" s="1">
        <f t="shared" si="195"/>
        <v>-1.0425E-2</v>
      </c>
      <c r="G6228" s="1">
        <v>62.26</v>
      </c>
      <c r="H6228" s="1">
        <v>1.9859</v>
      </c>
      <c r="I6228" s="1">
        <v>5.0651999999999999</v>
      </c>
      <c r="J6228" s="1">
        <v>2.2753000000000001</v>
      </c>
    </row>
    <row r="6229" spans="1:10" x14ac:dyDescent="0.15">
      <c r="A6229" s="1">
        <v>62.27</v>
      </c>
      <c r="B6229" s="1">
        <v>2.1579999999999998E-2</v>
      </c>
      <c r="C6229" s="1">
        <v>-2.665E-2</v>
      </c>
      <c r="D6229" s="1">
        <v>0</v>
      </c>
      <c r="E6229" s="1">
        <f t="shared" si="194"/>
        <v>1.0789999999999999E-2</v>
      </c>
      <c r="F6229" s="1">
        <f t="shared" si="195"/>
        <v>-1.3325E-2</v>
      </c>
      <c r="G6229" s="1">
        <v>62.27</v>
      </c>
      <c r="H6229" s="1">
        <v>1.5308999999999999</v>
      </c>
      <c r="I6229" s="1">
        <v>5.3667999999999996</v>
      </c>
      <c r="J6229" s="1">
        <v>2.4725000000000001</v>
      </c>
    </row>
    <row r="6230" spans="1:10" x14ac:dyDescent="0.15">
      <c r="A6230" s="1">
        <v>62.28</v>
      </c>
      <c r="B6230" s="1">
        <v>-2.0240000000000001E-2</v>
      </c>
      <c r="C6230" s="1">
        <v>-3.056E-2</v>
      </c>
      <c r="D6230" s="1">
        <v>0</v>
      </c>
      <c r="E6230" s="1">
        <f t="shared" si="194"/>
        <v>-1.0120000000000001E-2</v>
      </c>
      <c r="F6230" s="1">
        <f t="shared" si="195"/>
        <v>-1.528E-2</v>
      </c>
      <c r="G6230" s="1">
        <v>62.28</v>
      </c>
      <c r="H6230" s="1">
        <v>1.0993999999999999</v>
      </c>
      <c r="I6230" s="1">
        <v>5.6635</v>
      </c>
      <c r="J6230" s="1">
        <v>2.6945999999999999</v>
      </c>
    </row>
    <row r="6231" spans="1:10" x14ac:dyDescent="0.15">
      <c r="A6231" s="1">
        <v>62.29</v>
      </c>
      <c r="B6231" s="1">
        <v>-6.4140000000000003E-2</v>
      </c>
      <c r="C6231" s="1">
        <v>-2.5729999999999999E-2</v>
      </c>
      <c r="D6231" s="1">
        <v>0</v>
      </c>
      <c r="E6231" s="1">
        <f t="shared" si="194"/>
        <v>-3.2070000000000001E-2</v>
      </c>
      <c r="F6231" s="1">
        <f t="shared" si="195"/>
        <v>-1.2865E-2</v>
      </c>
      <c r="G6231" s="1">
        <v>62.29</v>
      </c>
      <c r="H6231" s="1">
        <v>0.73780000000000001</v>
      </c>
      <c r="I6231" s="1">
        <v>5.8963000000000001</v>
      </c>
      <c r="J6231" s="1">
        <v>2.8527</v>
      </c>
    </row>
    <row r="6232" spans="1:10" x14ac:dyDescent="0.15">
      <c r="A6232" s="1">
        <v>62.3</v>
      </c>
      <c r="B6232" s="1">
        <v>-0.1021</v>
      </c>
      <c r="C6232" s="1">
        <v>-8.9779999999999999E-3</v>
      </c>
      <c r="D6232" s="1">
        <v>0</v>
      </c>
      <c r="E6232" s="1">
        <f t="shared" si="194"/>
        <v>-5.1049999999999998E-2</v>
      </c>
      <c r="F6232" s="1">
        <f t="shared" si="195"/>
        <v>-4.4889999999999999E-3</v>
      </c>
      <c r="G6232" s="1">
        <v>62.3</v>
      </c>
      <c r="H6232" s="1">
        <v>0.47360000000000002</v>
      </c>
      <c r="I6232" s="1">
        <v>6.0182000000000002</v>
      </c>
      <c r="J6232" s="1">
        <v>2.8613</v>
      </c>
    </row>
    <row r="6233" spans="1:10" x14ac:dyDescent="0.15">
      <c r="A6233" s="1">
        <v>62.31</v>
      </c>
      <c r="B6233" s="1">
        <v>-0.1268</v>
      </c>
      <c r="C6233" s="1">
        <v>1.8259999999999998E-2</v>
      </c>
      <c r="D6233" s="1">
        <v>0</v>
      </c>
      <c r="E6233" s="1">
        <f t="shared" si="194"/>
        <v>-6.3399999999999998E-2</v>
      </c>
      <c r="F6233" s="1">
        <f t="shared" si="195"/>
        <v>9.1299999999999992E-3</v>
      </c>
      <c r="G6233" s="1">
        <v>62.31</v>
      </c>
      <c r="H6233" s="1">
        <v>0.30880000000000002</v>
      </c>
      <c r="I6233" s="1">
        <v>6.0057999999999998</v>
      </c>
      <c r="J6233" s="1">
        <v>2.6623000000000001</v>
      </c>
    </row>
    <row r="6234" spans="1:10" x14ac:dyDescent="0.15">
      <c r="A6234" s="1">
        <v>62.32</v>
      </c>
      <c r="B6234" s="1">
        <v>-0.13320000000000001</v>
      </c>
      <c r="C6234" s="1">
        <v>5.0950000000000002E-2</v>
      </c>
      <c r="D6234" s="1">
        <v>0</v>
      </c>
      <c r="E6234" s="1">
        <f t="shared" si="194"/>
        <v>-6.6600000000000006E-2</v>
      </c>
      <c r="F6234" s="1">
        <f t="shared" si="195"/>
        <v>2.5475000000000001E-2</v>
      </c>
      <c r="G6234" s="1">
        <v>62.32</v>
      </c>
      <c r="H6234" s="1">
        <v>0.22040000000000001</v>
      </c>
      <c r="I6234" s="1">
        <v>5.8634000000000004</v>
      </c>
      <c r="J6234" s="1">
        <v>2.2423999999999999</v>
      </c>
    </row>
    <row r="6235" spans="1:10" x14ac:dyDescent="0.15">
      <c r="A6235" s="1">
        <v>62.33</v>
      </c>
      <c r="B6235" s="1">
        <v>-0.1196</v>
      </c>
      <c r="C6235" s="1">
        <v>8.2589999999999997E-2</v>
      </c>
      <c r="D6235" s="1">
        <v>0</v>
      </c>
      <c r="E6235" s="1">
        <f t="shared" si="194"/>
        <v>-5.9799999999999999E-2</v>
      </c>
      <c r="F6235" s="1">
        <f t="shared" si="195"/>
        <v>4.1294999999999998E-2</v>
      </c>
      <c r="G6235" s="1">
        <v>62.33</v>
      </c>
      <c r="H6235" s="1">
        <v>0.1681</v>
      </c>
      <c r="I6235" s="1">
        <v>5.6185</v>
      </c>
      <c r="J6235" s="1">
        <v>1.6366000000000001</v>
      </c>
    </row>
    <row r="6236" spans="1:10" x14ac:dyDescent="0.15">
      <c r="A6236" s="1">
        <v>62.34</v>
      </c>
      <c r="B6236" s="1">
        <v>-8.7929999999999994E-2</v>
      </c>
      <c r="C6236" s="1">
        <v>0.10780000000000001</v>
      </c>
      <c r="D6236" s="1">
        <v>0</v>
      </c>
      <c r="E6236" s="1">
        <f t="shared" si="194"/>
        <v>-4.3964999999999997E-2</v>
      </c>
      <c r="F6236" s="1">
        <f t="shared" si="195"/>
        <v>5.3900000000000003E-2</v>
      </c>
      <c r="G6236" s="1">
        <v>62.34</v>
      </c>
      <c r="H6236" s="1">
        <v>0.1066</v>
      </c>
      <c r="I6236" s="1">
        <v>5.3110999999999997</v>
      </c>
      <c r="J6236" s="1">
        <v>0.91879999999999995</v>
      </c>
    </row>
    <row r="6237" spans="1:10" x14ac:dyDescent="0.15">
      <c r="A6237" s="1">
        <v>62.35</v>
      </c>
      <c r="B6237" s="1">
        <v>-4.36E-2</v>
      </c>
      <c r="C6237" s="1">
        <v>0.12379999999999999</v>
      </c>
      <c r="D6237" s="1">
        <v>0</v>
      </c>
      <c r="E6237" s="1">
        <f t="shared" si="194"/>
        <v>-2.18E-2</v>
      </c>
      <c r="F6237" s="1">
        <f t="shared" si="195"/>
        <v>6.1899999999999997E-2</v>
      </c>
      <c r="G6237" s="1">
        <v>62.35</v>
      </c>
      <c r="H6237" s="1">
        <v>-1.1999999999999999E-3</v>
      </c>
      <c r="I6237" s="1">
        <v>4.9812000000000003</v>
      </c>
      <c r="J6237" s="1">
        <v>0.18110000000000001</v>
      </c>
    </row>
    <row r="6238" spans="1:10" x14ac:dyDescent="0.15">
      <c r="A6238" s="1">
        <v>62.36</v>
      </c>
      <c r="B6238" s="1">
        <v>5.4539999999999996E-3</v>
      </c>
      <c r="C6238" s="1">
        <v>0.1308</v>
      </c>
      <c r="D6238" s="1">
        <v>0</v>
      </c>
      <c r="E6238" s="1">
        <f t="shared" si="194"/>
        <v>2.7269999999999998E-3</v>
      </c>
      <c r="F6238" s="1">
        <f t="shared" si="195"/>
        <v>6.54E-2</v>
      </c>
      <c r="G6238" s="1">
        <v>62.36</v>
      </c>
      <c r="H6238" s="1">
        <v>-0.17469999999999999</v>
      </c>
      <c r="I6238" s="1">
        <v>4.6589</v>
      </c>
      <c r="J6238" s="1">
        <v>-0.4899</v>
      </c>
    </row>
    <row r="6239" spans="1:10" x14ac:dyDescent="0.15">
      <c r="A6239" s="1">
        <v>62.37</v>
      </c>
      <c r="B6239" s="1">
        <v>5.0360000000000002E-2</v>
      </c>
      <c r="C6239" s="1">
        <v>0.13059999999999999</v>
      </c>
      <c r="D6239" s="1">
        <v>0</v>
      </c>
      <c r="E6239" s="1">
        <f t="shared" si="194"/>
        <v>2.5180000000000001E-2</v>
      </c>
      <c r="F6239" s="1">
        <f t="shared" si="195"/>
        <v>6.5299999999999997E-2</v>
      </c>
      <c r="G6239" s="1">
        <v>62.37</v>
      </c>
      <c r="H6239" s="1">
        <v>-0.41199999999999998</v>
      </c>
      <c r="I6239" s="1">
        <v>4.3605999999999998</v>
      </c>
      <c r="J6239" s="1">
        <v>-1.0326</v>
      </c>
    </row>
    <row r="6240" spans="1:10" x14ac:dyDescent="0.15">
      <c r="A6240" s="1">
        <v>62.38</v>
      </c>
      <c r="B6240" s="1">
        <v>8.3269999999999997E-2</v>
      </c>
      <c r="C6240" s="1">
        <v>0.12570000000000001</v>
      </c>
      <c r="D6240" s="1">
        <v>0</v>
      </c>
      <c r="E6240" s="1">
        <f t="shared" si="194"/>
        <v>4.1634999999999998E-2</v>
      </c>
      <c r="F6240" s="1">
        <f t="shared" si="195"/>
        <v>6.2850000000000003E-2</v>
      </c>
      <c r="G6240" s="1">
        <v>62.38</v>
      </c>
      <c r="H6240" s="1">
        <v>-0.69430000000000003</v>
      </c>
      <c r="I6240" s="1">
        <v>4.0899000000000001</v>
      </c>
      <c r="J6240" s="1">
        <v>-1.4218999999999999</v>
      </c>
    </row>
    <row r="6241" spans="1:10" x14ac:dyDescent="0.15">
      <c r="A6241" s="1">
        <v>62.39</v>
      </c>
      <c r="B6241" s="1">
        <v>9.9229999999999999E-2</v>
      </c>
      <c r="C6241" s="1">
        <v>0.1174</v>
      </c>
      <c r="D6241" s="1">
        <v>0</v>
      </c>
      <c r="E6241" s="1">
        <f t="shared" si="194"/>
        <v>4.9614999999999999E-2</v>
      </c>
      <c r="F6241" s="1">
        <f t="shared" si="195"/>
        <v>5.8700000000000002E-2</v>
      </c>
      <c r="G6241" s="1">
        <v>62.39</v>
      </c>
      <c r="H6241" s="1">
        <v>-0.99609999999999999</v>
      </c>
      <c r="I6241" s="1">
        <v>3.8441999999999998</v>
      </c>
      <c r="J6241" s="1">
        <v>-1.6674</v>
      </c>
    </row>
    <row r="6242" spans="1:10" x14ac:dyDescent="0.15">
      <c r="A6242" s="1">
        <v>62.4</v>
      </c>
      <c r="B6242" s="1">
        <v>9.7629999999999995E-2</v>
      </c>
      <c r="C6242" s="1">
        <v>0.10589999999999999</v>
      </c>
      <c r="D6242" s="1">
        <v>0</v>
      </c>
      <c r="E6242" s="1">
        <f t="shared" si="194"/>
        <v>4.8814999999999997E-2</v>
      </c>
      <c r="F6242" s="1">
        <f t="shared" si="195"/>
        <v>5.2949999999999997E-2</v>
      </c>
      <c r="G6242" s="1">
        <v>62.4</v>
      </c>
      <c r="H6242" s="1">
        <v>-1.2965</v>
      </c>
      <c r="I6242" s="1">
        <v>3.6206999999999998</v>
      </c>
      <c r="J6242" s="1">
        <v>-1.8044</v>
      </c>
    </row>
    <row r="6243" spans="1:10" x14ac:dyDescent="0.15">
      <c r="A6243" s="1">
        <v>62.41</v>
      </c>
      <c r="B6243" s="1">
        <v>8.2559999999999995E-2</v>
      </c>
      <c r="C6243" s="1">
        <v>9.1039999999999996E-2</v>
      </c>
      <c r="D6243" s="1">
        <v>0</v>
      </c>
      <c r="E6243" s="1">
        <f t="shared" si="194"/>
        <v>4.1279999999999997E-2</v>
      </c>
      <c r="F6243" s="1">
        <f t="shared" si="195"/>
        <v>4.5519999999999998E-2</v>
      </c>
      <c r="G6243" s="1">
        <v>62.41</v>
      </c>
      <c r="H6243" s="1">
        <v>-1.5887</v>
      </c>
      <c r="I6243" s="1">
        <v>3.4205000000000001</v>
      </c>
      <c r="J6243" s="1">
        <v>-1.8787</v>
      </c>
    </row>
    <row r="6244" spans="1:10" x14ac:dyDescent="0.15">
      <c r="A6244" s="1">
        <v>62.42</v>
      </c>
      <c r="B6244" s="1">
        <v>6.1679999999999999E-2</v>
      </c>
      <c r="C6244" s="1">
        <v>7.3209999999999997E-2</v>
      </c>
      <c r="D6244" s="1">
        <v>0</v>
      </c>
      <c r="E6244" s="1">
        <f t="shared" si="194"/>
        <v>3.0839999999999999E-2</v>
      </c>
      <c r="F6244" s="1">
        <f t="shared" si="195"/>
        <v>3.6604999999999999E-2</v>
      </c>
      <c r="G6244" s="1">
        <v>62.42</v>
      </c>
      <c r="H6244" s="1">
        <v>-1.8828</v>
      </c>
      <c r="I6244" s="1">
        <v>3.2496</v>
      </c>
      <c r="J6244" s="1">
        <v>-1.9339</v>
      </c>
    </row>
    <row r="6245" spans="1:10" x14ac:dyDescent="0.15">
      <c r="A6245" s="1">
        <v>62.43</v>
      </c>
      <c r="B6245" s="1">
        <v>4.4089999999999997E-2</v>
      </c>
      <c r="C6245" s="1">
        <v>5.4579999999999997E-2</v>
      </c>
      <c r="D6245" s="1">
        <v>0</v>
      </c>
      <c r="E6245" s="1">
        <f t="shared" si="194"/>
        <v>2.2044999999999999E-2</v>
      </c>
      <c r="F6245" s="1">
        <f t="shared" si="195"/>
        <v>2.7289999999999998E-2</v>
      </c>
      <c r="G6245" s="1">
        <v>62.43</v>
      </c>
      <c r="H6245" s="1">
        <v>-2.2021000000000002</v>
      </c>
      <c r="I6245" s="1">
        <v>3.1150000000000002</v>
      </c>
      <c r="J6245" s="1">
        <v>-2.0015000000000001</v>
      </c>
    </row>
    <row r="6246" spans="1:10" x14ac:dyDescent="0.15">
      <c r="A6246" s="1">
        <v>62.44</v>
      </c>
      <c r="B6246" s="1">
        <v>3.73E-2</v>
      </c>
      <c r="C6246" s="1">
        <v>3.8920000000000003E-2</v>
      </c>
      <c r="D6246" s="1">
        <v>0</v>
      </c>
      <c r="E6246" s="1">
        <f t="shared" si="194"/>
        <v>1.865E-2</v>
      </c>
      <c r="F6246" s="1">
        <f t="shared" si="195"/>
        <v>1.9460000000000002E-2</v>
      </c>
      <c r="G6246" s="1">
        <v>62.44</v>
      </c>
      <c r="H6246" s="1">
        <v>-2.5728</v>
      </c>
      <c r="I6246" s="1">
        <v>3.0196999999999998</v>
      </c>
      <c r="J6246" s="1">
        <v>-2.0985999999999998</v>
      </c>
    </row>
    <row r="6247" spans="1:10" x14ac:dyDescent="0.15">
      <c r="A6247" s="1">
        <v>62.45</v>
      </c>
      <c r="B6247" s="1">
        <v>4.4760000000000001E-2</v>
      </c>
      <c r="C6247" s="1">
        <v>3.0620000000000001E-2</v>
      </c>
      <c r="D6247" s="1">
        <v>0</v>
      </c>
      <c r="E6247" s="1">
        <f t="shared" si="194"/>
        <v>2.2380000000000001E-2</v>
      </c>
      <c r="F6247" s="1">
        <f t="shared" si="195"/>
        <v>1.5310000000000001E-2</v>
      </c>
      <c r="G6247" s="1">
        <v>62.45</v>
      </c>
      <c r="H6247" s="1">
        <v>-3.0129999999999999</v>
      </c>
      <c r="I6247" s="1">
        <v>2.9594</v>
      </c>
      <c r="J6247" s="1">
        <v>-2.2284999999999999</v>
      </c>
    </row>
    <row r="6248" spans="1:10" x14ac:dyDescent="0.15">
      <c r="A6248" s="1">
        <v>62.46</v>
      </c>
      <c r="B6248" s="1">
        <v>6.4390000000000003E-2</v>
      </c>
      <c r="C6248" s="1">
        <v>3.3090000000000001E-2</v>
      </c>
      <c r="D6248" s="1">
        <v>0</v>
      </c>
      <c r="E6248" s="1">
        <f t="shared" si="194"/>
        <v>3.2195000000000001E-2</v>
      </c>
      <c r="F6248" s="1">
        <f t="shared" si="195"/>
        <v>1.6545000000000001E-2</v>
      </c>
      <c r="G6248" s="1">
        <v>62.46</v>
      </c>
      <c r="H6248" s="1">
        <v>-3.5230999999999999</v>
      </c>
      <c r="I6248" s="1">
        <v>2.9215</v>
      </c>
      <c r="J6248" s="1">
        <v>-2.3845999999999998</v>
      </c>
    </row>
    <row r="6249" spans="1:10" x14ac:dyDescent="0.15">
      <c r="A6249" s="1">
        <v>62.47</v>
      </c>
      <c r="B6249" s="1">
        <v>8.9169999999999999E-2</v>
      </c>
      <c r="C6249" s="1">
        <v>4.7149999999999997E-2</v>
      </c>
      <c r="D6249" s="1">
        <v>0</v>
      </c>
      <c r="E6249" s="1">
        <f t="shared" si="194"/>
        <v>4.4585E-2</v>
      </c>
      <c r="F6249" s="1">
        <f t="shared" si="195"/>
        <v>2.3574999999999999E-2</v>
      </c>
      <c r="G6249" s="1">
        <v>62.47</v>
      </c>
      <c r="H6249" s="1">
        <v>-4.0834999999999999</v>
      </c>
      <c r="I6249" s="1">
        <v>2.8883000000000001</v>
      </c>
      <c r="J6249" s="1">
        <v>-2.5529999999999999</v>
      </c>
    </row>
    <row r="6250" spans="1:10" x14ac:dyDescent="0.15">
      <c r="A6250" s="1">
        <v>62.48</v>
      </c>
      <c r="B6250" s="1">
        <v>0.1094</v>
      </c>
      <c r="C6250" s="1">
        <v>7.0440000000000003E-2</v>
      </c>
      <c r="D6250" s="1">
        <v>0</v>
      </c>
      <c r="E6250" s="1">
        <f t="shared" si="194"/>
        <v>5.4699999999999999E-2</v>
      </c>
      <c r="F6250" s="1">
        <f t="shared" si="195"/>
        <v>3.5220000000000001E-2</v>
      </c>
      <c r="G6250" s="1">
        <v>62.48</v>
      </c>
      <c r="H6250" s="1">
        <v>-4.6582999999999997</v>
      </c>
      <c r="I6250" s="1">
        <v>2.8431000000000002</v>
      </c>
      <c r="J6250" s="1">
        <v>-2.7143999999999999</v>
      </c>
    </row>
    <row r="6251" spans="1:10" x14ac:dyDescent="0.15">
      <c r="A6251" s="1">
        <v>62.49</v>
      </c>
      <c r="B6251" s="1">
        <v>0.11609999999999999</v>
      </c>
      <c r="C6251" s="1">
        <v>9.7860000000000003E-2</v>
      </c>
      <c r="D6251" s="1">
        <v>0</v>
      </c>
      <c r="E6251" s="1">
        <f t="shared" si="194"/>
        <v>5.8049999999999997E-2</v>
      </c>
      <c r="F6251" s="1">
        <f t="shared" si="195"/>
        <v>4.8930000000000001E-2</v>
      </c>
      <c r="G6251" s="1">
        <v>62.49</v>
      </c>
      <c r="H6251" s="1">
        <v>-5.2047999999999996</v>
      </c>
      <c r="I6251" s="1">
        <v>2.7763</v>
      </c>
      <c r="J6251" s="1">
        <v>-2.8456999999999999</v>
      </c>
    </row>
    <row r="6252" spans="1:10" x14ac:dyDescent="0.15">
      <c r="A6252" s="1">
        <v>62.5</v>
      </c>
      <c r="B6252" s="1">
        <v>0.1045</v>
      </c>
      <c r="C6252" s="1">
        <v>0.12330000000000001</v>
      </c>
      <c r="D6252" s="1">
        <v>0</v>
      </c>
      <c r="E6252" s="1">
        <f t="shared" si="194"/>
        <v>5.2249999999999998E-2</v>
      </c>
      <c r="F6252" s="1">
        <f t="shared" si="195"/>
        <v>6.1650000000000003E-2</v>
      </c>
      <c r="G6252" s="1">
        <v>62.5</v>
      </c>
      <c r="H6252" s="1">
        <v>-5.6848999999999998</v>
      </c>
      <c r="I6252" s="1">
        <v>2.69</v>
      </c>
      <c r="J6252" s="1">
        <v>-2.9215</v>
      </c>
    </row>
    <row r="6253" spans="1:10" x14ac:dyDescent="0.15">
      <c r="A6253" s="1">
        <v>62.51</v>
      </c>
      <c r="B6253" s="1">
        <v>7.5719999999999996E-2</v>
      </c>
      <c r="C6253" s="1">
        <v>0.1416</v>
      </c>
      <c r="D6253" s="1">
        <v>0</v>
      </c>
      <c r="E6253" s="1">
        <f t="shared" si="194"/>
        <v>3.7859999999999998E-2</v>
      </c>
      <c r="F6253" s="1">
        <f t="shared" si="195"/>
        <v>7.0800000000000002E-2</v>
      </c>
      <c r="G6253" s="1">
        <v>62.51</v>
      </c>
      <c r="H6253" s="1">
        <v>-6.0730000000000004</v>
      </c>
      <c r="I6253" s="1">
        <v>2.5992000000000002</v>
      </c>
      <c r="J6253" s="1">
        <v>-2.9188999999999998</v>
      </c>
    </row>
    <row r="6254" spans="1:10" x14ac:dyDescent="0.15">
      <c r="A6254" s="1">
        <v>62.52</v>
      </c>
      <c r="B6254" s="1">
        <v>3.6990000000000002E-2</v>
      </c>
      <c r="C6254" s="1">
        <v>0.15029999999999999</v>
      </c>
      <c r="D6254" s="1">
        <v>0</v>
      </c>
      <c r="E6254" s="1">
        <f t="shared" si="194"/>
        <v>1.8495000000000001E-2</v>
      </c>
      <c r="F6254" s="1">
        <f t="shared" si="195"/>
        <v>7.5149999999999995E-2</v>
      </c>
      <c r="G6254" s="1">
        <v>62.52</v>
      </c>
      <c r="H6254" s="1">
        <v>-6.3597000000000001</v>
      </c>
      <c r="I6254" s="1">
        <v>2.5287000000000002</v>
      </c>
      <c r="J6254" s="1">
        <v>-2.8224999999999998</v>
      </c>
    </row>
    <row r="6255" spans="1:10" x14ac:dyDescent="0.15">
      <c r="A6255" s="1">
        <v>62.53</v>
      </c>
      <c r="B6255" s="1">
        <v>-8.9369999999999998E-4</v>
      </c>
      <c r="C6255" s="1">
        <v>0.15</v>
      </c>
      <c r="D6255" s="1">
        <v>0</v>
      </c>
      <c r="E6255" s="1">
        <f t="shared" si="194"/>
        <v>-4.4684999999999999E-4</v>
      </c>
      <c r="F6255" s="1">
        <f t="shared" si="195"/>
        <v>7.4999999999999997E-2</v>
      </c>
      <c r="G6255" s="1">
        <v>62.53</v>
      </c>
      <c r="H6255" s="1">
        <v>-6.5477999999999996</v>
      </c>
      <c r="I6255" s="1">
        <v>2.5081000000000002</v>
      </c>
      <c r="J6255" s="1">
        <v>-2.6301000000000001</v>
      </c>
    </row>
    <row r="6256" spans="1:10" x14ac:dyDescent="0.15">
      <c r="A6256" s="1">
        <v>62.54</v>
      </c>
      <c r="B6256" s="1">
        <v>-2.7029999999999998E-2</v>
      </c>
      <c r="C6256" s="1">
        <v>0.1439</v>
      </c>
      <c r="D6256" s="1">
        <v>0</v>
      </c>
      <c r="E6256" s="1">
        <f t="shared" si="194"/>
        <v>-1.3514999999999999E-2</v>
      </c>
      <c r="F6256" s="1">
        <f t="shared" si="195"/>
        <v>7.195E-2</v>
      </c>
      <c r="G6256" s="1">
        <v>62.54</v>
      </c>
      <c r="H6256" s="1">
        <v>-6.6459000000000001</v>
      </c>
      <c r="I6256" s="1">
        <v>2.5655000000000001</v>
      </c>
      <c r="J6256" s="1">
        <v>-2.355</v>
      </c>
    </row>
    <row r="6257" spans="1:10" x14ac:dyDescent="0.15">
      <c r="A6257" s="1">
        <v>62.55</v>
      </c>
      <c r="B6257" s="1">
        <v>-3.3869999999999997E-2</v>
      </c>
      <c r="C6257" s="1">
        <v>0.1361</v>
      </c>
      <c r="D6257" s="1">
        <v>0</v>
      </c>
      <c r="E6257" s="1">
        <f t="shared" si="194"/>
        <v>-1.6934999999999999E-2</v>
      </c>
      <c r="F6257" s="1">
        <f t="shared" si="195"/>
        <v>6.8049999999999999E-2</v>
      </c>
      <c r="G6257" s="1">
        <v>62.55</v>
      </c>
      <c r="H6257" s="1">
        <v>-6.6605999999999996</v>
      </c>
      <c r="I6257" s="1">
        <v>2.7225000000000001</v>
      </c>
      <c r="J6257" s="1">
        <v>-2.0243000000000002</v>
      </c>
    </row>
    <row r="6258" spans="1:10" x14ac:dyDescent="0.15">
      <c r="A6258" s="1">
        <v>62.56</v>
      </c>
      <c r="B6258" s="1">
        <v>-1.9369999999999998E-2</v>
      </c>
      <c r="C6258" s="1">
        <v>0.1298</v>
      </c>
      <c r="D6258" s="1">
        <v>0</v>
      </c>
      <c r="E6258" s="1">
        <f t="shared" si="194"/>
        <v>-9.6849999999999992E-3</v>
      </c>
      <c r="F6258" s="1">
        <f t="shared" si="195"/>
        <v>6.4899999999999999E-2</v>
      </c>
      <c r="G6258" s="1">
        <v>62.56</v>
      </c>
      <c r="H6258" s="1">
        <v>-6.5926999999999998</v>
      </c>
      <c r="I6258" s="1">
        <v>2.9906000000000001</v>
      </c>
      <c r="J6258" s="1">
        <v>-1.6724000000000001</v>
      </c>
    </row>
    <row r="6259" spans="1:10" x14ac:dyDescent="0.15">
      <c r="A6259" s="1">
        <v>62.57</v>
      </c>
      <c r="B6259" s="1">
        <v>1.2789999999999999E-2</v>
      </c>
      <c r="C6259" s="1">
        <v>0.12620000000000001</v>
      </c>
      <c r="D6259" s="1">
        <v>0</v>
      </c>
      <c r="E6259" s="1">
        <f t="shared" si="194"/>
        <v>6.3949999999999996E-3</v>
      </c>
      <c r="F6259" s="1">
        <f t="shared" si="195"/>
        <v>6.3100000000000003E-2</v>
      </c>
      <c r="G6259" s="1">
        <v>62.57</v>
      </c>
      <c r="H6259" s="1">
        <v>-6.4383999999999997</v>
      </c>
      <c r="I6259" s="1">
        <v>3.3691</v>
      </c>
      <c r="J6259" s="1">
        <v>-1.3317000000000001</v>
      </c>
    </row>
    <row r="6260" spans="1:10" x14ac:dyDescent="0.15">
      <c r="A6260" s="1">
        <v>62.58</v>
      </c>
      <c r="B6260" s="1">
        <v>5.5100000000000003E-2</v>
      </c>
      <c r="C6260" s="1">
        <v>0.1242</v>
      </c>
      <c r="D6260" s="1">
        <v>0</v>
      </c>
      <c r="E6260" s="1">
        <f t="shared" si="194"/>
        <v>2.7550000000000002E-2</v>
      </c>
      <c r="F6260" s="1">
        <f t="shared" si="195"/>
        <v>6.2100000000000002E-2</v>
      </c>
      <c r="G6260" s="1">
        <v>62.58</v>
      </c>
      <c r="H6260" s="1">
        <v>-6.1951999999999998</v>
      </c>
      <c r="I6260" s="1">
        <v>3.8443999999999998</v>
      </c>
      <c r="J6260" s="1">
        <v>-1.0238</v>
      </c>
    </row>
    <row r="6261" spans="1:10" x14ac:dyDescent="0.15">
      <c r="A6261" s="1">
        <v>62.59</v>
      </c>
      <c r="B6261" s="1">
        <v>9.9169999999999994E-2</v>
      </c>
      <c r="C6261" s="1">
        <v>0.1212</v>
      </c>
      <c r="D6261" s="1">
        <v>0</v>
      </c>
      <c r="E6261" s="1">
        <f t="shared" si="194"/>
        <v>4.9584999999999997E-2</v>
      </c>
      <c r="F6261" s="1">
        <f t="shared" si="195"/>
        <v>6.0600000000000001E-2</v>
      </c>
      <c r="G6261" s="1">
        <v>62.59</v>
      </c>
      <c r="H6261" s="1">
        <v>-5.8696000000000002</v>
      </c>
      <c r="I6261" s="1">
        <v>4.3890000000000002</v>
      </c>
      <c r="J6261" s="1">
        <v>-0.75549999999999995</v>
      </c>
    </row>
    <row r="6262" spans="1:10" x14ac:dyDescent="0.15">
      <c r="A6262" s="1">
        <v>62.6</v>
      </c>
      <c r="B6262" s="1">
        <v>0.1384</v>
      </c>
      <c r="C6262" s="1">
        <v>0.1144</v>
      </c>
      <c r="D6262" s="1">
        <v>0</v>
      </c>
      <c r="E6262" s="1">
        <f t="shared" si="194"/>
        <v>6.9199999999999998E-2</v>
      </c>
      <c r="F6262" s="1">
        <f t="shared" si="195"/>
        <v>5.7200000000000001E-2</v>
      </c>
      <c r="G6262" s="1">
        <v>62.6</v>
      </c>
      <c r="H6262" s="1">
        <v>-5.4813999999999998</v>
      </c>
      <c r="I6262" s="1">
        <v>4.9612999999999996</v>
      </c>
      <c r="J6262" s="1">
        <v>-0.51919999999999999</v>
      </c>
    </row>
    <row r="6263" spans="1:10" x14ac:dyDescent="0.15">
      <c r="A6263" s="1">
        <v>62.61</v>
      </c>
      <c r="B6263" s="1">
        <v>0.1696</v>
      </c>
      <c r="C6263" s="1">
        <v>0.10249999999999999</v>
      </c>
      <c r="D6263" s="1">
        <v>0</v>
      </c>
      <c r="E6263" s="1">
        <f t="shared" si="194"/>
        <v>8.48E-2</v>
      </c>
      <c r="F6263" s="1">
        <f t="shared" si="195"/>
        <v>5.1249999999999997E-2</v>
      </c>
      <c r="G6263" s="1">
        <v>62.61</v>
      </c>
      <c r="H6263" s="1">
        <v>-5.0635000000000003</v>
      </c>
      <c r="I6263" s="1">
        <v>5.5068000000000001</v>
      </c>
      <c r="J6263" s="1">
        <v>-0.29970000000000002</v>
      </c>
    </row>
    <row r="6264" spans="1:10" x14ac:dyDescent="0.15">
      <c r="A6264" s="1">
        <v>62.62</v>
      </c>
      <c r="B6264" s="1">
        <v>0.1928</v>
      </c>
      <c r="C6264" s="1">
        <v>8.6360000000000006E-2</v>
      </c>
      <c r="D6264" s="1">
        <v>0</v>
      </c>
      <c r="E6264" s="1">
        <f t="shared" si="194"/>
        <v>9.64E-2</v>
      </c>
      <c r="F6264" s="1">
        <f t="shared" si="195"/>
        <v>4.3180000000000003E-2</v>
      </c>
      <c r="G6264" s="1">
        <v>62.62</v>
      </c>
      <c r="H6264" s="1">
        <v>-4.6540999999999997</v>
      </c>
      <c r="I6264" s="1">
        <v>5.9618000000000002</v>
      </c>
      <c r="J6264" s="1">
        <v>-8.2400000000000001E-2</v>
      </c>
    </row>
    <row r="6265" spans="1:10" x14ac:dyDescent="0.15">
      <c r="A6265" s="1">
        <v>62.63</v>
      </c>
      <c r="B6265" s="1">
        <v>0.21</v>
      </c>
      <c r="C6265" s="1">
        <v>6.8559999999999996E-2</v>
      </c>
      <c r="D6265" s="1">
        <v>0</v>
      </c>
      <c r="E6265" s="1">
        <f t="shared" si="194"/>
        <v>0.105</v>
      </c>
      <c r="F6265" s="1">
        <f t="shared" si="195"/>
        <v>3.4279999999999998E-2</v>
      </c>
      <c r="G6265" s="1">
        <v>62.63</v>
      </c>
      <c r="H6265" s="1">
        <v>-4.2850999999999999</v>
      </c>
      <c r="I6265" s="1">
        <v>6.2614999999999998</v>
      </c>
      <c r="J6265" s="1">
        <v>0.1399</v>
      </c>
    </row>
    <row r="6266" spans="1:10" x14ac:dyDescent="0.15">
      <c r="A6266" s="1">
        <v>62.64</v>
      </c>
      <c r="B6266" s="1">
        <v>0.22320000000000001</v>
      </c>
      <c r="C6266" s="1">
        <v>5.2749999999999998E-2</v>
      </c>
      <c r="D6266" s="1">
        <v>0</v>
      </c>
      <c r="E6266" s="1">
        <f t="shared" si="194"/>
        <v>0.1116</v>
      </c>
      <c r="F6266" s="1">
        <f t="shared" si="195"/>
        <v>2.6374999999999999E-2</v>
      </c>
      <c r="G6266" s="1">
        <v>62.64</v>
      </c>
      <c r="H6266" s="1">
        <v>-3.9706999999999999</v>
      </c>
      <c r="I6266" s="1">
        <v>6.3506999999999998</v>
      </c>
      <c r="J6266" s="1">
        <v>0.36380000000000001</v>
      </c>
    </row>
    <row r="6267" spans="1:10" x14ac:dyDescent="0.15">
      <c r="A6267" s="1">
        <v>62.65</v>
      </c>
      <c r="B6267" s="1">
        <v>0.23269999999999999</v>
      </c>
      <c r="C6267" s="1">
        <v>4.2020000000000002E-2</v>
      </c>
      <c r="D6267" s="1">
        <v>0</v>
      </c>
      <c r="E6267" s="1">
        <f t="shared" si="194"/>
        <v>0.11635</v>
      </c>
      <c r="F6267" s="1">
        <f t="shared" si="195"/>
        <v>2.1010000000000001E-2</v>
      </c>
      <c r="G6267" s="1">
        <v>62.65</v>
      </c>
      <c r="H6267" s="1">
        <v>-3.7014999999999998</v>
      </c>
      <c r="I6267" s="1">
        <v>6.1966000000000001</v>
      </c>
      <c r="J6267" s="1">
        <v>0.57899999999999996</v>
      </c>
    </row>
    <row r="6268" spans="1:10" x14ac:dyDescent="0.15">
      <c r="A6268" s="1">
        <v>62.66</v>
      </c>
      <c r="B6268" s="1">
        <v>0.2374</v>
      </c>
      <c r="C6268" s="1">
        <v>3.7690000000000001E-2</v>
      </c>
      <c r="D6268" s="1">
        <v>0</v>
      </c>
      <c r="E6268" s="1">
        <f t="shared" si="194"/>
        <v>0.1187</v>
      </c>
      <c r="F6268" s="1">
        <f t="shared" si="195"/>
        <v>1.8845000000000001E-2</v>
      </c>
      <c r="G6268" s="1">
        <v>62.66</v>
      </c>
      <c r="H6268" s="1">
        <v>-3.4462000000000002</v>
      </c>
      <c r="I6268" s="1">
        <v>5.7990000000000004</v>
      </c>
      <c r="J6268" s="1">
        <v>0.77410000000000001</v>
      </c>
    </row>
    <row r="6269" spans="1:10" x14ac:dyDescent="0.15">
      <c r="A6269" s="1">
        <v>62.67</v>
      </c>
      <c r="B6269" s="1">
        <v>0.23519999999999999</v>
      </c>
      <c r="C6269" s="1">
        <v>3.8890000000000001E-2</v>
      </c>
      <c r="D6269" s="1">
        <v>0</v>
      </c>
      <c r="E6269" s="1">
        <f t="shared" si="194"/>
        <v>0.1176</v>
      </c>
      <c r="F6269" s="1">
        <f t="shared" si="195"/>
        <v>1.9445E-2</v>
      </c>
      <c r="G6269" s="1">
        <v>62.67</v>
      </c>
      <c r="H6269" s="1">
        <v>-3.1627999999999998</v>
      </c>
      <c r="I6269" s="1">
        <v>5.1951000000000001</v>
      </c>
      <c r="J6269" s="1">
        <v>0.94330000000000003</v>
      </c>
    </row>
    <row r="6270" spans="1:10" x14ac:dyDescent="0.15">
      <c r="A6270" s="1">
        <v>62.68</v>
      </c>
      <c r="B6270" s="1">
        <v>0.22500000000000001</v>
      </c>
      <c r="C6270" s="1">
        <v>4.2889999999999998E-2</v>
      </c>
      <c r="D6270" s="1">
        <v>0</v>
      </c>
      <c r="E6270" s="1">
        <f t="shared" si="194"/>
        <v>0.1125</v>
      </c>
      <c r="F6270" s="1">
        <f t="shared" si="195"/>
        <v>2.1444999999999999E-2</v>
      </c>
      <c r="G6270" s="1">
        <v>62.68</v>
      </c>
      <c r="H6270" s="1">
        <v>-2.8136999999999999</v>
      </c>
      <c r="I6270" s="1">
        <v>4.4550999999999998</v>
      </c>
      <c r="J6270" s="1">
        <v>1.0904</v>
      </c>
    </row>
    <row r="6271" spans="1:10" x14ac:dyDescent="0.15">
      <c r="A6271" s="1">
        <v>62.69</v>
      </c>
      <c r="B6271" s="1">
        <v>0.20749999999999999</v>
      </c>
      <c r="C6271" s="1">
        <v>4.6120000000000001E-2</v>
      </c>
      <c r="D6271" s="1">
        <v>0</v>
      </c>
      <c r="E6271" s="1">
        <f t="shared" si="194"/>
        <v>0.10375</v>
      </c>
      <c r="F6271" s="1">
        <f t="shared" si="195"/>
        <v>2.3060000000000001E-2</v>
      </c>
      <c r="G6271" s="1">
        <v>62.69</v>
      </c>
      <c r="H6271" s="1">
        <v>-2.3811</v>
      </c>
      <c r="I6271" s="1">
        <v>3.6695000000000002</v>
      </c>
      <c r="J6271" s="1">
        <v>1.2266999999999999</v>
      </c>
    </row>
    <row r="6272" spans="1:10" x14ac:dyDescent="0.15">
      <c r="A6272" s="1">
        <v>62.7</v>
      </c>
      <c r="B6272" s="1">
        <v>0.18540000000000001</v>
      </c>
      <c r="C6272" s="1">
        <v>4.5629999999999997E-2</v>
      </c>
      <c r="D6272" s="1">
        <v>0</v>
      </c>
      <c r="E6272" s="1">
        <f t="shared" si="194"/>
        <v>9.2700000000000005E-2</v>
      </c>
      <c r="F6272" s="1">
        <f t="shared" si="195"/>
        <v>2.2814999999999998E-2</v>
      </c>
      <c r="G6272" s="1">
        <v>62.7</v>
      </c>
      <c r="H6272" s="1">
        <v>-1.8756999999999999</v>
      </c>
      <c r="I6272" s="1">
        <v>2.9298999999999999</v>
      </c>
      <c r="J6272" s="1">
        <v>1.3652</v>
      </c>
    </row>
    <row r="6273" spans="1:10" x14ac:dyDescent="0.15">
      <c r="A6273" s="1">
        <v>62.71</v>
      </c>
      <c r="B6273" s="1">
        <v>0.1628</v>
      </c>
      <c r="C6273" s="1">
        <v>4.0079999999999998E-2</v>
      </c>
      <c r="D6273" s="1">
        <v>0</v>
      </c>
      <c r="E6273" s="1">
        <f t="shared" si="194"/>
        <v>8.14E-2</v>
      </c>
      <c r="F6273" s="1">
        <f t="shared" si="195"/>
        <v>2.0039999999999999E-2</v>
      </c>
      <c r="G6273" s="1">
        <v>62.71</v>
      </c>
      <c r="H6273" s="1">
        <v>-1.3353999999999999</v>
      </c>
      <c r="I6273" s="1">
        <v>2.3092999999999999</v>
      </c>
      <c r="J6273" s="1">
        <v>1.5129999999999999</v>
      </c>
    </row>
    <row r="6274" spans="1:10" x14ac:dyDescent="0.15">
      <c r="A6274" s="1">
        <v>62.72</v>
      </c>
      <c r="B6274" s="1">
        <v>0.1429</v>
      </c>
      <c r="C6274" s="1">
        <v>3.0280000000000001E-2</v>
      </c>
      <c r="D6274" s="1">
        <v>0</v>
      </c>
      <c r="E6274" s="1">
        <f t="shared" si="194"/>
        <v>7.145E-2</v>
      </c>
      <c r="F6274" s="1">
        <f t="shared" si="195"/>
        <v>1.5140000000000001E-2</v>
      </c>
      <c r="G6274" s="1">
        <v>62.72</v>
      </c>
      <c r="H6274" s="1">
        <v>-0.81510000000000005</v>
      </c>
      <c r="I6274" s="1">
        <v>1.8464</v>
      </c>
      <c r="J6274" s="1">
        <v>1.6657</v>
      </c>
    </row>
    <row r="6275" spans="1:10" x14ac:dyDescent="0.15">
      <c r="A6275" s="1">
        <v>62.73</v>
      </c>
      <c r="B6275" s="1">
        <v>0.12690000000000001</v>
      </c>
      <c r="C6275" s="1">
        <v>1.8669999999999999E-2</v>
      </c>
      <c r="D6275" s="1">
        <v>0</v>
      </c>
      <c r="E6275" s="1">
        <f t="shared" ref="E6275:E6338" si="196">B6275/2</f>
        <v>6.3450000000000006E-2</v>
      </c>
      <c r="F6275" s="1">
        <f t="shared" ref="F6275:F6338" si="197">C6275/2</f>
        <v>9.3349999999999995E-3</v>
      </c>
      <c r="G6275" s="1">
        <v>62.73</v>
      </c>
      <c r="H6275" s="1">
        <v>-0.36909999999999998</v>
      </c>
      <c r="I6275" s="1">
        <v>1.5406</v>
      </c>
      <c r="J6275" s="1">
        <v>1.8072999999999999</v>
      </c>
    </row>
    <row r="6276" spans="1:10" x14ac:dyDescent="0.15">
      <c r="A6276" s="1">
        <v>62.74</v>
      </c>
      <c r="B6276" s="1">
        <v>0.1134</v>
      </c>
      <c r="C6276" s="1">
        <v>8.4130000000000003E-3</v>
      </c>
      <c r="D6276" s="1">
        <v>0</v>
      </c>
      <c r="E6276" s="1">
        <f t="shared" si="196"/>
        <v>5.67E-2</v>
      </c>
      <c r="F6276" s="1">
        <f t="shared" si="197"/>
        <v>4.2065000000000002E-3</v>
      </c>
      <c r="G6276" s="1">
        <v>62.74</v>
      </c>
      <c r="H6276" s="1">
        <v>-3.5299999999999998E-2</v>
      </c>
      <c r="I6276" s="1">
        <v>1.3573999999999999</v>
      </c>
      <c r="J6276" s="1">
        <v>1.9158999999999999</v>
      </c>
    </row>
    <row r="6277" spans="1:10" x14ac:dyDescent="0.15">
      <c r="A6277" s="1">
        <v>62.75</v>
      </c>
      <c r="B6277" s="1">
        <v>9.9229999999999999E-2</v>
      </c>
      <c r="C6277" s="1">
        <v>1.9269999999999999E-3</v>
      </c>
      <c r="D6277" s="1">
        <v>0</v>
      </c>
      <c r="E6277" s="1">
        <f t="shared" si="196"/>
        <v>4.9614999999999999E-2</v>
      </c>
      <c r="F6277" s="1">
        <f t="shared" si="197"/>
        <v>9.6349999999999995E-4</v>
      </c>
      <c r="G6277" s="1">
        <v>62.75</v>
      </c>
      <c r="H6277" s="1">
        <v>0.1764</v>
      </c>
      <c r="I6277" s="1">
        <v>1.2433000000000001</v>
      </c>
      <c r="J6277" s="1">
        <v>1.9722</v>
      </c>
    </row>
    <row r="6278" spans="1:10" x14ac:dyDescent="0.15">
      <c r="A6278" s="1">
        <v>62.76</v>
      </c>
      <c r="B6278" s="1">
        <v>8.097E-2</v>
      </c>
      <c r="C6278" s="1">
        <v>-1.058E-4</v>
      </c>
      <c r="D6278" s="1">
        <v>0</v>
      </c>
      <c r="E6278" s="1">
        <f t="shared" si="196"/>
        <v>4.0485E-2</v>
      </c>
      <c r="F6278" s="1">
        <f t="shared" si="197"/>
        <v>-5.2899999999999998E-5</v>
      </c>
      <c r="G6278" s="1">
        <v>62.76</v>
      </c>
      <c r="H6278" s="1">
        <v>0.28520000000000001</v>
      </c>
      <c r="I6278" s="1">
        <v>1.1444000000000001</v>
      </c>
      <c r="J6278" s="1">
        <v>1.9690000000000001</v>
      </c>
    </row>
    <row r="6279" spans="1:10" x14ac:dyDescent="0.15">
      <c r="A6279" s="1">
        <v>62.77</v>
      </c>
      <c r="B6279" s="1">
        <v>5.74E-2</v>
      </c>
      <c r="C6279" s="1">
        <v>7.4200000000000004E-4</v>
      </c>
      <c r="D6279" s="1">
        <v>0</v>
      </c>
      <c r="E6279" s="1">
        <f t="shared" si="196"/>
        <v>2.87E-2</v>
      </c>
      <c r="F6279" s="1">
        <f t="shared" si="197"/>
        <v>3.7100000000000002E-4</v>
      </c>
      <c r="G6279" s="1">
        <v>62.77</v>
      </c>
      <c r="H6279" s="1">
        <v>0.33139999999999997</v>
      </c>
      <c r="I6279" s="1">
        <v>1.0236000000000001</v>
      </c>
      <c r="J6279" s="1">
        <v>1.9151</v>
      </c>
    </row>
    <row r="6280" spans="1:10" x14ac:dyDescent="0.15">
      <c r="A6280" s="1">
        <v>62.78</v>
      </c>
      <c r="B6280" s="1">
        <v>3.04E-2</v>
      </c>
      <c r="C6280" s="1">
        <v>1.1739999999999999E-3</v>
      </c>
      <c r="D6280" s="1">
        <v>0</v>
      </c>
      <c r="E6280" s="1">
        <f t="shared" si="196"/>
        <v>1.52E-2</v>
      </c>
      <c r="F6280" s="1">
        <f t="shared" si="197"/>
        <v>5.8699999999999996E-4</v>
      </c>
      <c r="G6280" s="1">
        <v>62.78</v>
      </c>
      <c r="H6280" s="1">
        <v>0.3619</v>
      </c>
      <c r="I6280" s="1">
        <v>0.86850000000000005</v>
      </c>
      <c r="J6280" s="1">
        <v>1.8337000000000001</v>
      </c>
    </row>
    <row r="6281" spans="1:10" x14ac:dyDescent="0.15">
      <c r="A6281" s="1">
        <v>62.79</v>
      </c>
      <c r="B6281" s="1">
        <v>4.7460000000000002E-3</v>
      </c>
      <c r="C6281" s="1">
        <v>-2.8180000000000002E-3</v>
      </c>
      <c r="D6281" s="1">
        <v>0</v>
      </c>
      <c r="E6281" s="1">
        <f t="shared" si="196"/>
        <v>2.3730000000000001E-3</v>
      </c>
      <c r="F6281" s="1">
        <f t="shared" si="197"/>
        <v>-1.4090000000000001E-3</v>
      </c>
      <c r="G6281" s="1">
        <v>62.79</v>
      </c>
      <c r="H6281" s="1">
        <v>0.4158</v>
      </c>
      <c r="I6281" s="1">
        <v>0.68989999999999996</v>
      </c>
      <c r="J6281" s="1">
        <v>1.7541</v>
      </c>
    </row>
    <row r="6282" spans="1:10" x14ac:dyDescent="0.15">
      <c r="A6282" s="1">
        <v>62.8</v>
      </c>
      <c r="B6282" s="1">
        <v>-1.375E-2</v>
      </c>
      <c r="C6282" s="1">
        <v>-1.44E-2</v>
      </c>
      <c r="D6282" s="1">
        <v>0</v>
      </c>
      <c r="E6282" s="1">
        <f t="shared" si="196"/>
        <v>-6.875E-3</v>
      </c>
      <c r="F6282" s="1">
        <f t="shared" si="197"/>
        <v>-7.1999999999999998E-3</v>
      </c>
      <c r="G6282" s="1">
        <v>62.8</v>
      </c>
      <c r="H6282" s="1">
        <v>0.51319999999999999</v>
      </c>
      <c r="I6282" s="1">
        <v>0.51119999999999999</v>
      </c>
      <c r="J6282" s="1">
        <v>1.7009000000000001</v>
      </c>
    </row>
    <row r="6283" spans="1:10" x14ac:dyDescent="0.15">
      <c r="A6283" s="1">
        <v>62.81</v>
      </c>
      <c r="B6283" s="1">
        <v>-2.0740000000000001E-2</v>
      </c>
      <c r="C6283" s="1">
        <v>-3.4759999999999999E-2</v>
      </c>
      <c r="D6283" s="1">
        <v>0</v>
      </c>
      <c r="E6283" s="1">
        <f t="shared" si="196"/>
        <v>-1.0370000000000001E-2</v>
      </c>
      <c r="F6283" s="1">
        <f t="shared" si="197"/>
        <v>-1.738E-2</v>
      </c>
      <c r="G6283" s="1">
        <v>62.81</v>
      </c>
      <c r="H6283" s="1">
        <v>0.65290000000000004</v>
      </c>
      <c r="I6283" s="1">
        <v>0.3533</v>
      </c>
      <c r="J6283" s="1">
        <v>1.6852</v>
      </c>
    </row>
    <row r="6284" spans="1:10" x14ac:dyDescent="0.15">
      <c r="A6284" s="1">
        <v>62.82</v>
      </c>
      <c r="B6284" s="1">
        <v>-1.545E-2</v>
      </c>
      <c r="C6284" s="1">
        <v>-6.2460000000000002E-2</v>
      </c>
      <c r="D6284" s="1">
        <v>0</v>
      </c>
      <c r="E6284" s="1">
        <f t="shared" si="196"/>
        <v>-7.7250000000000001E-3</v>
      </c>
      <c r="F6284" s="1">
        <f t="shared" si="197"/>
        <v>-3.1230000000000001E-2</v>
      </c>
      <c r="G6284" s="1">
        <v>62.82</v>
      </c>
      <c r="H6284" s="1">
        <v>0.81689999999999996</v>
      </c>
      <c r="I6284" s="1">
        <v>0.222</v>
      </c>
      <c r="J6284" s="1">
        <v>1.7013</v>
      </c>
    </row>
    <row r="6285" spans="1:10" x14ac:dyDescent="0.15">
      <c r="A6285" s="1">
        <v>62.83</v>
      </c>
      <c r="B6285" s="1">
        <v>-1.5640000000000001E-3</v>
      </c>
      <c r="C6285" s="1">
        <v>-9.3820000000000001E-2</v>
      </c>
      <c r="D6285" s="1">
        <v>0</v>
      </c>
      <c r="E6285" s="1">
        <f t="shared" si="196"/>
        <v>-7.8200000000000003E-4</v>
      </c>
      <c r="F6285" s="1">
        <f t="shared" si="197"/>
        <v>-4.691E-2</v>
      </c>
      <c r="G6285" s="1">
        <v>62.83</v>
      </c>
      <c r="H6285" s="1">
        <v>0.98109999999999997</v>
      </c>
      <c r="I6285" s="1">
        <v>0.1019</v>
      </c>
      <c r="J6285" s="1">
        <v>1.7309000000000001</v>
      </c>
    </row>
    <row r="6286" spans="1:10" x14ac:dyDescent="0.15">
      <c r="A6286" s="1">
        <v>62.84</v>
      </c>
      <c r="B6286" s="1">
        <v>1.376E-2</v>
      </c>
      <c r="C6286" s="1">
        <v>-0.1241</v>
      </c>
      <c r="D6286" s="1">
        <v>0</v>
      </c>
      <c r="E6286" s="1">
        <f t="shared" si="196"/>
        <v>6.8799999999999998E-3</v>
      </c>
      <c r="F6286" s="1">
        <f t="shared" si="197"/>
        <v>-6.2050000000000001E-2</v>
      </c>
      <c r="G6286" s="1">
        <v>62.84</v>
      </c>
      <c r="H6286" s="1">
        <v>1.1258999999999999</v>
      </c>
      <c r="I6286" s="1">
        <v>-3.9699999999999999E-2</v>
      </c>
      <c r="J6286" s="1">
        <v>1.7524999999999999</v>
      </c>
    </row>
    <row r="6287" spans="1:10" x14ac:dyDescent="0.15">
      <c r="A6287" s="1">
        <v>62.85</v>
      </c>
      <c r="B6287" s="1">
        <v>2.2370000000000001E-2</v>
      </c>
      <c r="C6287" s="1">
        <v>-0.1489</v>
      </c>
      <c r="D6287" s="1">
        <v>0</v>
      </c>
      <c r="E6287" s="1">
        <f t="shared" si="196"/>
        <v>1.1185E-2</v>
      </c>
      <c r="F6287" s="1">
        <f t="shared" si="197"/>
        <v>-7.4450000000000002E-2</v>
      </c>
      <c r="G6287" s="1">
        <v>62.85</v>
      </c>
      <c r="H6287" s="1">
        <v>1.2441</v>
      </c>
      <c r="I6287" s="1">
        <v>-0.2412</v>
      </c>
      <c r="J6287" s="1">
        <v>1.7522</v>
      </c>
    </row>
    <row r="6288" spans="1:10" x14ac:dyDescent="0.15">
      <c r="A6288" s="1">
        <v>62.86</v>
      </c>
      <c r="B6288" s="1">
        <v>1.7999999999999999E-2</v>
      </c>
      <c r="C6288" s="1">
        <v>-0.16569999999999999</v>
      </c>
      <c r="D6288" s="1">
        <v>0</v>
      </c>
      <c r="E6288" s="1">
        <f t="shared" si="196"/>
        <v>8.9999999999999993E-3</v>
      </c>
      <c r="F6288" s="1">
        <f t="shared" si="197"/>
        <v>-8.2849999999999993E-2</v>
      </c>
      <c r="G6288" s="1">
        <v>62.86</v>
      </c>
      <c r="H6288" s="1">
        <v>1.3431</v>
      </c>
      <c r="I6288" s="1">
        <v>-0.53190000000000004</v>
      </c>
      <c r="J6288" s="1">
        <v>1.7310000000000001</v>
      </c>
    </row>
    <row r="6289" spans="1:10" x14ac:dyDescent="0.15">
      <c r="A6289" s="1">
        <v>62.87</v>
      </c>
      <c r="B6289" s="1">
        <v>-1.485E-3</v>
      </c>
      <c r="C6289" s="1">
        <v>-0.17430000000000001</v>
      </c>
      <c r="D6289" s="1">
        <v>0</v>
      </c>
      <c r="E6289" s="1">
        <f t="shared" si="196"/>
        <v>-7.425E-4</v>
      </c>
      <c r="F6289" s="1">
        <f t="shared" si="197"/>
        <v>-8.7150000000000005E-2</v>
      </c>
      <c r="G6289" s="1">
        <v>62.87</v>
      </c>
      <c r="H6289" s="1">
        <v>1.4414</v>
      </c>
      <c r="I6289" s="1">
        <v>-0.91990000000000005</v>
      </c>
      <c r="J6289" s="1">
        <v>1.7049000000000001</v>
      </c>
    </row>
    <row r="6290" spans="1:10" x14ac:dyDescent="0.15">
      <c r="A6290" s="1">
        <v>62.88</v>
      </c>
      <c r="B6290" s="1">
        <v>-3.347E-2</v>
      </c>
      <c r="C6290" s="1">
        <v>-0.17710000000000001</v>
      </c>
      <c r="D6290" s="1">
        <v>0</v>
      </c>
      <c r="E6290" s="1">
        <f t="shared" si="196"/>
        <v>-1.6735E-2</v>
      </c>
      <c r="F6290" s="1">
        <f t="shared" si="197"/>
        <v>-8.8550000000000004E-2</v>
      </c>
      <c r="G6290" s="1">
        <v>62.88</v>
      </c>
      <c r="H6290" s="1">
        <v>1.5606</v>
      </c>
      <c r="I6290" s="1">
        <v>-1.3871</v>
      </c>
      <c r="J6290" s="1">
        <v>1.6978</v>
      </c>
    </row>
    <row r="6291" spans="1:10" x14ac:dyDescent="0.15">
      <c r="A6291" s="1">
        <v>62.89</v>
      </c>
      <c r="B6291" s="1">
        <v>-7.1690000000000004E-2</v>
      </c>
      <c r="C6291" s="1">
        <v>-0.17710000000000001</v>
      </c>
      <c r="D6291" s="1">
        <v>0</v>
      </c>
      <c r="E6291" s="1">
        <f t="shared" si="196"/>
        <v>-3.5845000000000002E-2</v>
      </c>
      <c r="F6291" s="1">
        <f t="shared" si="197"/>
        <v>-8.8550000000000004E-2</v>
      </c>
      <c r="G6291" s="1">
        <v>62.89</v>
      </c>
      <c r="H6291" s="1">
        <v>1.7177</v>
      </c>
      <c r="I6291" s="1">
        <v>-1.8939999999999999</v>
      </c>
      <c r="J6291" s="1">
        <v>1.7287999999999999</v>
      </c>
    </row>
    <row r="6292" spans="1:10" x14ac:dyDescent="0.15">
      <c r="A6292" s="1">
        <v>62.9</v>
      </c>
      <c r="B6292" s="1">
        <v>-0.1087</v>
      </c>
      <c r="C6292" s="1">
        <v>-0.1772</v>
      </c>
      <c r="D6292" s="1">
        <v>0</v>
      </c>
      <c r="E6292" s="1">
        <f t="shared" si="196"/>
        <v>-5.4350000000000002E-2</v>
      </c>
      <c r="F6292" s="1">
        <f t="shared" si="197"/>
        <v>-8.8599999999999998E-2</v>
      </c>
      <c r="G6292" s="1">
        <v>62.9</v>
      </c>
      <c r="H6292" s="1">
        <v>1.9184000000000001</v>
      </c>
      <c r="I6292" s="1">
        <v>-2.3913000000000002</v>
      </c>
      <c r="J6292" s="1">
        <v>1.8008</v>
      </c>
    </row>
    <row r="6293" spans="1:10" x14ac:dyDescent="0.15">
      <c r="A6293" s="1">
        <v>62.91</v>
      </c>
      <c r="B6293" s="1">
        <v>-0.13830000000000001</v>
      </c>
      <c r="C6293" s="1">
        <v>-0.1787</v>
      </c>
      <c r="D6293" s="1">
        <v>0</v>
      </c>
      <c r="E6293" s="1">
        <f t="shared" si="196"/>
        <v>-6.9150000000000003E-2</v>
      </c>
      <c r="F6293" s="1">
        <f t="shared" si="197"/>
        <v>-8.9349999999999999E-2</v>
      </c>
      <c r="G6293" s="1">
        <v>62.91</v>
      </c>
      <c r="H6293" s="1">
        <v>2.1553</v>
      </c>
      <c r="I6293" s="1">
        <v>-2.835</v>
      </c>
      <c r="J6293" s="1">
        <v>1.8935999999999999</v>
      </c>
    </row>
    <row r="6294" spans="1:10" x14ac:dyDescent="0.15">
      <c r="A6294" s="1">
        <v>62.92</v>
      </c>
      <c r="B6294" s="1">
        <v>-0.15759999999999999</v>
      </c>
      <c r="C6294" s="1">
        <v>-0.18049999999999999</v>
      </c>
      <c r="D6294" s="1">
        <v>0</v>
      </c>
      <c r="E6294" s="1">
        <f t="shared" si="196"/>
        <v>-7.8799999999999995E-2</v>
      </c>
      <c r="F6294" s="1">
        <f t="shared" si="197"/>
        <v>-9.0249999999999997E-2</v>
      </c>
      <c r="G6294" s="1">
        <v>62.92</v>
      </c>
      <c r="H6294" s="1">
        <v>2.4094000000000002</v>
      </c>
      <c r="I6294" s="1">
        <v>-3.1983999999999999</v>
      </c>
      <c r="J6294" s="1">
        <v>1.9671000000000001</v>
      </c>
    </row>
    <row r="6295" spans="1:10" x14ac:dyDescent="0.15">
      <c r="A6295" s="1">
        <v>62.93</v>
      </c>
      <c r="B6295" s="1">
        <v>-0.16719999999999999</v>
      </c>
      <c r="C6295" s="1">
        <v>-0.18010000000000001</v>
      </c>
      <c r="D6295" s="1">
        <v>0</v>
      </c>
      <c r="E6295" s="1">
        <f t="shared" si="196"/>
        <v>-8.3599999999999994E-2</v>
      </c>
      <c r="F6295" s="1">
        <f t="shared" si="197"/>
        <v>-9.0050000000000005E-2</v>
      </c>
      <c r="G6295" s="1">
        <v>62.93</v>
      </c>
      <c r="H6295" s="1">
        <v>2.6555</v>
      </c>
      <c r="I6295" s="1">
        <v>-3.4777</v>
      </c>
      <c r="J6295" s="1">
        <v>1.9722</v>
      </c>
    </row>
    <row r="6296" spans="1:10" x14ac:dyDescent="0.15">
      <c r="A6296" s="1">
        <v>62.94</v>
      </c>
      <c r="B6296" s="1">
        <v>-0.17</v>
      </c>
      <c r="C6296" s="1">
        <v>-0.17419999999999999</v>
      </c>
      <c r="D6296" s="1">
        <v>0</v>
      </c>
      <c r="E6296" s="1">
        <f t="shared" si="196"/>
        <v>-8.5000000000000006E-2</v>
      </c>
      <c r="F6296" s="1">
        <f t="shared" si="197"/>
        <v>-8.7099999999999997E-2</v>
      </c>
      <c r="G6296" s="1">
        <v>62.94</v>
      </c>
      <c r="H6296" s="1">
        <v>2.8666999999999998</v>
      </c>
      <c r="I6296" s="1">
        <v>-3.6888000000000001</v>
      </c>
      <c r="J6296" s="1">
        <v>1.8674999999999999</v>
      </c>
    </row>
    <row r="6297" spans="1:10" x14ac:dyDescent="0.15">
      <c r="A6297" s="1">
        <v>62.95</v>
      </c>
      <c r="B6297" s="1">
        <v>-0.16950000000000001</v>
      </c>
      <c r="C6297" s="1">
        <v>-0.1608</v>
      </c>
      <c r="D6297" s="1">
        <v>0</v>
      </c>
      <c r="E6297" s="1">
        <f t="shared" si="196"/>
        <v>-8.4750000000000006E-2</v>
      </c>
      <c r="F6297" s="1">
        <f t="shared" si="197"/>
        <v>-8.0399999999999999E-2</v>
      </c>
      <c r="G6297" s="1">
        <v>62.95</v>
      </c>
      <c r="H6297" s="1">
        <v>3.0204</v>
      </c>
      <c r="I6297" s="1">
        <v>-3.8586</v>
      </c>
      <c r="J6297" s="1">
        <v>1.6346000000000001</v>
      </c>
    </row>
    <row r="6298" spans="1:10" x14ac:dyDescent="0.15">
      <c r="A6298" s="1">
        <v>62.96</v>
      </c>
      <c r="B6298" s="1">
        <v>-0.1678</v>
      </c>
      <c r="C6298" s="1">
        <v>-0.1401</v>
      </c>
      <c r="D6298" s="1">
        <v>0</v>
      </c>
      <c r="E6298" s="1">
        <f t="shared" si="196"/>
        <v>-8.3900000000000002E-2</v>
      </c>
      <c r="F6298" s="1">
        <f t="shared" si="197"/>
        <v>-7.0050000000000001E-2</v>
      </c>
      <c r="G6298" s="1">
        <v>62.96</v>
      </c>
      <c r="H6298" s="1">
        <v>3.0994000000000002</v>
      </c>
      <c r="I6298" s="1">
        <v>-4.0132000000000003</v>
      </c>
      <c r="J6298" s="1">
        <v>1.2863</v>
      </c>
    </row>
    <row r="6299" spans="1:10" x14ac:dyDescent="0.15">
      <c r="A6299" s="1">
        <v>62.97</v>
      </c>
      <c r="B6299" s="1">
        <v>-0.1651</v>
      </c>
      <c r="C6299" s="1">
        <v>-0.11459999999999999</v>
      </c>
      <c r="D6299" s="1">
        <v>0</v>
      </c>
      <c r="E6299" s="1">
        <f t="shared" si="196"/>
        <v>-8.2549999999999998E-2</v>
      </c>
      <c r="F6299" s="1">
        <f t="shared" si="197"/>
        <v>-5.7299999999999997E-2</v>
      </c>
      <c r="G6299" s="1">
        <v>62.97</v>
      </c>
      <c r="H6299" s="1">
        <v>3.0931999999999999</v>
      </c>
      <c r="I6299" s="1">
        <v>-4.1688000000000001</v>
      </c>
      <c r="J6299" s="1">
        <v>0.86550000000000005</v>
      </c>
    </row>
    <row r="6300" spans="1:10" x14ac:dyDescent="0.15">
      <c r="A6300" s="1">
        <v>62.98</v>
      </c>
      <c r="B6300" s="1">
        <v>-0.16</v>
      </c>
      <c r="C6300" s="1">
        <v>-8.8779999999999998E-2</v>
      </c>
      <c r="D6300" s="1">
        <v>0</v>
      </c>
      <c r="E6300" s="1">
        <f t="shared" si="196"/>
        <v>-0.08</v>
      </c>
      <c r="F6300" s="1">
        <f t="shared" si="197"/>
        <v>-4.4389999999999999E-2</v>
      </c>
      <c r="G6300" s="1">
        <v>62.98</v>
      </c>
      <c r="H6300" s="1">
        <v>2.9952999999999999</v>
      </c>
      <c r="I6300" s="1">
        <v>-4.3282999999999996</v>
      </c>
      <c r="J6300" s="1">
        <v>0.43180000000000002</v>
      </c>
    </row>
    <row r="6301" spans="1:10" x14ac:dyDescent="0.15">
      <c r="A6301" s="1">
        <v>62.99</v>
      </c>
      <c r="B6301" s="1">
        <v>-0.15029999999999999</v>
      </c>
      <c r="C6301" s="1">
        <v>-6.7470000000000002E-2</v>
      </c>
      <c r="D6301" s="1">
        <v>0</v>
      </c>
      <c r="E6301" s="1">
        <f t="shared" si="196"/>
        <v>-7.5149999999999995E-2</v>
      </c>
      <c r="F6301" s="1">
        <f t="shared" si="197"/>
        <v>-3.3735000000000001E-2</v>
      </c>
      <c r="G6301" s="1">
        <v>62.99</v>
      </c>
      <c r="H6301" s="1">
        <v>2.8022</v>
      </c>
      <c r="I6301" s="1">
        <v>-4.484</v>
      </c>
      <c r="J6301" s="1">
        <v>4.3700000000000003E-2</v>
      </c>
    </row>
    <row r="6302" spans="1:10" x14ac:dyDescent="0.15">
      <c r="A6302" s="1">
        <v>63</v>
      </c>
      <c r="B6302" s="1">
        <v>-0.1351</v>
      </c>
      <c r="C6302" s="1">
        <v>-5.4140000000000001E-2</v>
      </c>
      <c r="D6302" s="1">
        <v>0</v>
      </c>
      <c r="E6302" s="1">
        <f t="shared" si="196"/>
        <v>-6.7549999999999999E-2</v>
      </c>
      <c r="F6302" s="1">
        <f t="shared" si="197"/>
        <v>-2.707E-2</v>
      </c>
      <c r="G6302" s="1">
        <v>63</v>
      </c>
      <c r="H6302" s="1">
        <v>2.5116999999999998</v>
      </c>
      <c r="I6302" s="1">
        <v>-4.6242999999999999</v>
      </c>
      <c r="J6302" s="1">
        <v>-0.2606</v>
      </c>
    </row>
    <row r="6303" spans="1:10" x14ac:dyDescent="0.15">
      <c r="A6303" s="1">
        <v>63.01</v>
      </c>
      <c r="B6303" s="1">
        <v>-0.1154</v>
      </c>
      <c r="C6303" s="1">
        <v>-4.9910000000000003E-2</v>
      </c>
      <c r="D6303" s="1">
        <v>0</v>
      </c>
      <c r="E6303" s="1">
        <f t="shared" si="196"/>
        <v>-5.7700000000000001E-2</v>
      </c>
      <c r="F6303" s="1">
        <f t="shared" si="197"/>
        <v>-2.4955000000000001E-2</v>
      </c>
      <c r="G6303" s="1">
        <v>63.01</v>
      </c>
      <c r="H6303" s="1">
        <v>2.1248999999999998</v>
      </c>
      <c r="I6303" s="1">
        <v>-4.7419000000000002</v>
      </c>
      <c r="J6303" s="1">
        <v>-0.47399999999999998</v>
      </c>
    </row>
    <row r="6304" spans="1:10" x14ac:dyDescent="0.15">
      <c r="A6304" s="1">
        <v>63.02</v>
      </c>
      <c r="B6304" s="1">
        <v>-9.3869999999999995E-2</v>
      </c>
      <c r="C6304" s="1">
        <v>-5.3109999999999997E-2</v>
      </c>
      <c r="D6304" s="1">
        <v>0</v>
      </c>
      <c r="E6304" s="1">
        <f t="shared" si="196"/>
        <v>-4.6934999999999998E-2</v>
      </c>
      <c r="F6304" s="1">
        <f t="shared" si="197"/>
        <v>-2.6554999999999999E-2</v>
      </c>
      <c r="G6304" s="1">
        <v>63.02</v>
      </c>
      <c r="H6304" s="1">
        <v>1.6492</v>
      </c>
      <c r="I6304" s="1">
        <v>-4.8391000000000002</v>
      </c>
      <c r="J6304" s="1">
        <v>-0.62170000000000003</v>
      </c>
    </row>
    <row r="6305" spans="1:10" x14ac:dyDescent="0.15">
      <c r="A6305" s="1">
        <v>63.03</v>
      </c>
      <c r="B6305" s="1">
        <v>-7.4270000000000003E-2</v>
      </c>
      <c r="C6305" s="1">
        <v>-5.9880000000000003E-2</v>
      </c>
      <c r="D6305" s="1">
        <v>0</v>
      </c>
      <c r="E6305" s="1">
        <f t="shared" si="196"/>
        <v>-3.7135000000000001E-2</v>
      </c>
      <c r="F6305" s="1">
        <f t="shared" si="197"/>
        <v>-2.9940000000000001E-2</v>
      </c>
      <c r="G6305" s="1">
        <v>63.03</v>
      </c>
      <c r="H6305" s="1">
        <v>1.1027</v>
      </c>
      <c r="I6305" s="1">
        <v>-4.9280999999999997</v>
      </c>
      <c r="J6305" s="1">
        <v>-0.74990000000000001</v>
      </c>
    </row>
    <row r="6306" spans="1:10" x14ac:dyDescent="0.15">
      <c r="A6306" s="1">
        <v>63.04</v>
      </c>
      <c r="B6306" s="1">
        <v>-5.9560000000000002E-2</v>
      </c>
      <c r="C6306" s="1">
        <v>-6.5430000000000002E-2</v>
      </c>
      <c r="D6306" s="1">
        <v>0</v>
      </c>
      <c r="E6306" s="1">
        <f t="shared" si="196"/>
        <v>-2.9780000000000001E-2</v>
      </c>
      <c r="F6306" s="1">
        <f t="shared" si="197"/>
        <v>-3.2715000000000001E-2</v>
      </c>
      <c r="G6306" s="1">
        <v>63.04</v>
      </c>
      <c r="H6306" s="1">
        <v>0.51829999999999998</v>
      </c>
      <c r="I6306" s="1">
        <v>-5.0269000000000004</v>
      </c>
      <c r="J6306" s="1">
        <v>-0.90749999999999997</v>
      </c>
    </row>
    <row r="6307" spans="1:10" x14ac:dyDescent="0.15">
      <c r="A6307" s="1">
        <v>63.05</v>
      </c>
      <c r="B6307" s="1">
        <v>-5.0799999999999998E-2</v>
      </c>
      <c r="C6307" s="1">
        <v>-6.5420000000000006E-2</v>
      </c>
      <c r="D6307" s="1">
        <v>0</v>
      </c>
      <c r="E6307" s="1">
        <f t="shared" si="196"/>
        <v>-2.5399999999999999E-2</v>
      </c>
      <c r="F6307" s="1">
        <f t="shared" si="197"/>
        <v>-3.2710000000000003E-2</v>
      </c>
      <c r="G6307" s="1">
        <v>63.05</v>
      </c>
      <c r="H6307" s="1">
        <v>-5.5899999999999998E-2</v>
      </c>
      <c r="I6307" s="1">
        <v>-5.1528</v>
      </c>
      <c r="J6307" s="1">
        <v>-1.1274999999999999</v>
      </c>
    </row>
    <row r="6308" spans="1:10" x14ac:dyDescent="0.15">
      <c r="A6308" s="1">
        <v>63.06</v>
      </c>
      <c r="B6308" s="1">
        <v>-4.6829999999999997E-2</v>
      </c>
      <c r="C6308" s="1">
        <v>-5.6980000000000003E-2</v>
      </c>
      <c r="D6308" s="1">
        <v>0</v>
      </c>
      <c r="E6308" s="1">
        <f t="shared" si="196"/>
        <v>-2.3414999999999998E-2</v>
      </c>
      <c r="F6308" s="1">
        <f t="shared" si="197"/>
        <v>-2.8490000000000001E-2</v>
      </c>
      <c r="G6308" s="1">
        <v>63.06</v>
      </c>
      <c r="H6308" s="1">
        <v>-0.56069999999999998</v>
      </c>
      <c r="I6308" s="1">
        <v>-5.3159999999999998</v>
      </c>
      <c r="J6308" s="1">
        <v>-1.4140999999999999</v>
      </c>
    </row>
    <row r="6309" spans="1:10" x14ac:dyDescent="0.15">
      <c r="A6309" s="1">
        <v>63.07</v>
      </c>
      <c r="B6309" s="1">
        <v>-4.487E-2</v>
      </c>
      <c r="C6309" s="1">
        <v>-3.9300000000000002E-2</v>
      </c>
      <c r="D6309" s="1">
        <v>0</v>
      </c>
      <c r="E6309" s="1">
        <f t="shared" si="196"/>
        <v>-2.2435E-2</v>
      </c>
      <c r="F6309" s="1">
        <f t="shared" si="197"/>
        <v>-1.9650000000000001E-2</v>
      </c>
      <c r="G6309" s="1">
        <v>63.07</v>
      </c>
      <c r="H6309" s="1">
        <v>-0.93620000000000003</v>
      </c>
      <c r="I6309" s="1">
        <v>-5.5162000000000004</v>
      </c>
      <c r="J6309" s="1">
        <v>-1.7408999999999999</v>
      </c>
    </row>
    <row r="6310" spans="1:10" x14ac:dyDescent="0.15">
      <c r="A6310" s="1">
        <v>63.08</v>
      </c>
      <c r="B6310" s="1">
        <v>-4.2009999999999999E-2</v>
      </c>
      <c r="C6310" s="1">
        <v>-1.342E-2</v>
      </c>
      <c r="D6310" s="1">
        <v>0</v>
      </c>
      <c r="E6310" s="1">
        <f t="shared" si="196"/>
        <v>-2.1004999999999999E-2</v>
      </c>
      <c r="F6310" s="1">
        <f t="shared" si="197"/>
        <v>-6.7099999999999998E-3</v>
      </c>
      <c r="G6310" s="1">
        <v>63.08</v>
      </c>
      <c r="H6310" s="1">
        <v>-1.1356999999999999</v>
      </c>
      <c r="I6310" s="1">
        <v>-5.7423999999999999</v>
      </c>
      <c r="J6310" s="1">
        <v>-2.0604</v>
      </c>
    </row>
    <row r="6311" spans="1:10" x14ac:dyDescent="0.15">
      <c r="A6311" s="1">
        <v>63.09</v>
      </c>
      <c r="B6311" s="1">
        <v>-3.6760000000000001E-2</v>
      </c>
      <c r="C6311" s="1">
        <v>1.806E-2</v>
      </c>
      <c r="D6311" s="1">
        <v>0</v>
      </c>
      <c r="E6311" s="1">
        <f t="shared" si="196"/>
        <v>-1.8380000000000001E-2</v>
      </c>
      <c r="F6311" s="1">
        <f t="shared" si="197"/>
        <v>9.0299999999999998E-3</v>
      </c>
      <c r="G6311" s="1">
        <v>63.09</v>
      </c>
      <c r="H6311" s="1">
        <v>-1.1415999999999999</v>
      </c>
      <c r="I6311" s="1">
        <v>-5.9767999999999999</v>
      </c>
      <c r="J6311" s="1">
        <v>-2.3214000000000001</v>
      </c>
    </row>
    <row r="6312" spans="1:10" x14ac:dyDescent="0.15">
      <c r="A6312" s="1">
        <v>63.1</v>
      </c>
      <c r="B6312" s="1">
        <v>-3.0120000000000001E-2</v>
      </c>
      <c r="C6312" s="1">
        <v>5.1670000000000001E-2</v>
      </c>
      <c r="D6312" s="1">
        <v>0</v>
      </c>
      <c r="E6312" s="1">
        <f t="shared" si="196"/>
        <v>-1.506E-2</v>
      </c>
      <c r="F6312" s="1">
        <f t="shared" si="197"/>
        <v>2.5835E-2</v>
      </c>
      <c r="G6312" s="1">
        <v>63.1</v>
      </c>
      <c r="H6312" s="1">
        <v>-0.97560000000000002</v>
      </c>
      <c r="I6312" s="1">
        <v>-6.2001999999999997</v>
      </c>
      <c r="J6312" s="1">
        <v>-2.4874000000000001</v>
      </c>
    </row>
    <row r="6313" spans="1:10" x14ac:dyDescent="0.15">
      <c r="A6313" s="1">
        <v>63.11</v>
      </c>
      <c r="B6313" s="1">
        <v>-2.5420000000000002E-2</v>
      </c>
      <c r="C6313" s="1">
        <v>8.3479999999999999E-2</v>
      </c>
      <c r="D6313" s="1">
        <v>0</v>
      </c>
      <c r="E6313" s="1">
        <f t="shared" si="196"/>
        <v>-1.2710000000000001E-2</v>
      </c>
      <c r="F6313" s="1">
        <f t="shared" si="197"/>
        <v>4.1739999999999999E-2</v>
      </c>
      <c r="G6313" s="1">
        <v>63.11</v>
      </c>
      <c r="H6313" s="1">
        <v>-0.70169999999999999</v>
      </c>
      <c r="I6313" s="1">
        <v>-6.3962000000000003</v>
      </c>
      <c r="J6313" s="1">
        <v>-2.5489000000000002</v>
      </c>
    </row>
    <row r="6314" spans="1:10" x14ac:dyDescent="0.15">
      <c r="A6314" s="1">
        <v>63.12</v>
      </c>
      <c r="B6314" s="1">
        <v>-2.7220000000000001E-2</v>
      </c>
      <c r="C6314" s="1">
        <v>0.10970000000000001</v>
      </c>
      <c r="D6314" s="1">
        <v>0</v>
      </c>
      <c r="E6314" s="1">
        <f t="shared" si="196"/>
        <v>-1.3610000000000001E-2</v>
      </c>
      <c r="F6314" s="1">
        <f t="shared" si="197"/>
        <v>5.4850000000000003E-2</v>
      </c>
      <c r="G6314" s="1">
        <v>63.12</v>
      </c>
      <c r="H6314" s="1">
        <v>-0.41599999999999998</v>
      </c>
      <c r="I6314" s="1">
        <v>-6.5549999999999997</v>
      </c>
      <c r="J6314" s="1">
        <v>-2.5259</v>
      </c>
    </row>
    <row r="6315" spans="1:10" x14ac:dyDescent="0.15">
      <c r="A6315" s="1">
        <v>63.13</v>
      </c>
      <c r="B6315" s="1">
        <v>-3.9329999999999997E-2</v>
      </c>
      <c r="C6315" s="1">
        <v>0.12720000000000001</v>
      </c>
      <c r="D6315" s="1">
        <v>0</v>
      </c>
      <c r="E6315" s="1">
        <f t="shared" si="196"/>
        <v>-1.9664999999999998E-2</v>
      </c>
      <c r="F6315" s="1">
        <f t="shared" si="197"/>
        <v>6.3600000000000004E-2</v>
      </c>
      <c r="G6315" s="1">
        <v>63.13</v>
      </c>
      <c r="H6315" s="1">
        <v>-0.22589999999999999</v>
      </c>
      <c r="I6315" s="1">
        <v>-6.6740000000000004</v>
      </c>
      <c r="J6315" s="1">
        <v>-2.4588000000000001</v>
      </c>
    </row>
    <row r="6316" spans="1:10" x14ac:dyDescent="0.15">
      <c r="A6316" s="1">
        <v>63.14</v>
      </c>
      <c r="B6316" s="1">
        <v>-6.2960000000000002E-2</v>
      </c>
      <c r="C6316" s="1">
        <v>0.13439999999999999</v>
      </c>
      <c r="D6316" s="1">
        <v>0</v>
      </c>
      <c r="E6316" s="1">
        <f t="shared" si="196"/>
        <v>-3.1480000000000001E-2</v>
      </c>
      <c r="F6316" s="1">
        <f t="shared" si="197"/>
        <v>6.7199999999999996E-2</v>
      </c>
      <c r="G6316" s="1">
        <v>63.14</v>
      </c>
      <c r="H6316" s="1">
        <v>-0.22259999999999999</v>
      </c>
      <c r="I6316" s="1">
        <v>-6.7575000000000003</v>
      </c>
      <c r="J6316" s="1">
        <v>-2.3917000000000002</v>
      </c>
    </row>
    <row r="6317" spans="1:10" x14ac:dyDescent="0.15">
      <c r="A6317" s="1">
        <v>63.15</v>
      </c>
      <c r="B6317" s="1">
        <v>-9.5589999999999994E-2</v>
      </c>
      <c r="C6317" s="1">
        <v>0.1313</v>
      </c>
      <c r="D6317" s="1">
        <v>0</v>
      </c>
      <c r="E6317" s="1">
        <f t="shared" si="196"/>
        <v>-4.7794999999999997E-2</v>
      </c>
      <c r="F6317" s="1">
        <f t="shared" si="197"/>
        <v>6.565E-2</v>
      </c>
      <c r="G6317" s="1">
        <v>63.15</v>
      </c>
      <c r="H6317" s="1">
        <v>-0.45379999999999998</v>
      </c>
      <c r="I6317" s="1">
        <v>-6.8146000000000004</v>
      </c>
      <c r="J6317" s="1">
        <v>-2.3561000000000001</v>
      </c>
    </row>
    <row r="6318" spans="1:10" x14ac:dyDescent="0.15">
      <c r="A6318" s="1">
        <v>63.16</v>
      </c>
      <c r="B6318" s="1">
        <v>-0.13100000000000001</v>
      </c>
      <c r="C6318" s="1">
        <v>0.1208</v>
      </c>
      <c r="D6318" s="1">
        <v>0</v>
      </c>
      <c r="E6318" s="1">
        <f t="shared" si="196"/>
        <v>-6.5500000000000003E-2</v>
      </c>
      <c r="F6318" s="1">
        <f t="shared" si="197"/>
        <v>6.0400000000000002E-2</v>
      </c>
      <c r="G6318" s="1">
        <v>63.16</v>
      </c>
      <c r="H6318" s="1">
        <v>-0.90639999999999998</v>
      </c>
      <c r="I6318" s="1">
        <v>-6.8566000000000003</v>
      </c>
      <c r="J6318" s="1">
        <v>-2.3588</v>
      </c>
    </row>
    <row r="6319" spans="1:10" x14ac:dyDescent="0.15">
      <c r="A6319" s="1">
        <v>63.17</v>
      </c>
      <c r="B6319" s="1">
        <v>-0.161</v>
      </c>
      <c r="C6319" s="1">
        <v>0.10730000000000001</v>
      </c>
      <c r="D6319" s="1">
        <v>0</v>
      </c>
      <c r="E6319" s="1">
        <f t="shared" si="196"/>
        <v>-8.0500000000000002E-2</v>
      </c>
      <c r="F6319" s="1">
        <f t="shared" si="197"/>
        <v>5.3650000000000003E-2</v>
      </c>
      <c r="G6319" s="1">
        <v>63.17</v>
      </c>
      <c r="H6319" s="1">
        <v>-1.5044999999999999</v>
      </c>
      <c r="I6319" s="1">
        <v>-6.8947000000000003</v>
      </c>
      <c r="J6319" s="1">
        <v>-2.3816000000000002</v>
      </c>
    </row>
    <row r="6320" spans="1:10" x14ac:dyDescent="0.15">
      <c r="A6320" s="1">
        <v>63.18</v>
      </c>
      <c r="B6320" s="1">
        <v>-0.17710000000000001</v>
      </c>
      <c r="C6320" s="1">
        <v>9.6610000000000001E-2</v>
      </c>
      <c r="D6320" s="1">
        <v>0</v>
      </c>
      <c r="E6320" s="1">
        <f t="shared" si="196"/>
        <v>-8.8550000000000004E-2</v>
      </c>
      <c r="F6320" s="1">
        <f t="shared" si="197"/>
        <v>4.8305000000000001E-2</v>
      </c>
      <c r="G6320" s="1">
        <v>63.18</v>
      </c>
      <c r="H6320" s="1">
        <v>-2.1257999999999999</v>
      </c>
      <c r="I6320" s="1">
        <v>-6.9359000000000002</v>
      </c>
      <c r="J6320" s="1">
        <v>-2.3904999999999998</v>
      </c>
    </row>
    <row r="6321" spans="1:10" x14ac:dyDescent="0.15">
      <c r="A6321" s="1">
        <v>63.19</v>
      </c>
      <c r="B6321" s="1">
        <v>-0.17369999999999999</v>
      </c>
      <c r="C6321" s="1">
        <v>9.3380000000000005E-2</v>
      </c>
      <c r="D6321" s="1">
        <v>0</v>
      </c>
      <c r="E6321" s="1">
        <f t="shared" si="196"/>
        <v>-8.6849999999999997E-2</v>
      </c>
      <c r="F6321" s="1">
        <f t="shared" si="197"/>
        <v>4.6690000000000002E-2</v>
      </c>
      <c r="G6321" s="1">
        <v>63.19</v>
      </c>
      <c r="H6321" s="1">
        <v>-2.6318000000000001</v>
      </c>
      <c r="I6321" s="1">
        <v>-6.9797000000000002</v>
      </c>
      <c r="J6321" s="1">
        <v>-2.3515000000000001</v>
      </c>
    </row>
    <row r="6322" spans="1:10" x14ac:dyDescent="0.15">
      <c r="A6322" s="1">
        <v>63.2</v>
      </c>
      <c r="B6322" s="1">
        <v>-0.14940000000000001</v>
      </c>
      <c r="C6322" s="1">
        <v>9.9729999999999999E-2</v>
      </c>
      <c r="D6322" s="1">
        <v>0</v>
      </c>
      <c r="E6322" s="1">
        <f t="shared" si="196"/>
        <v>-7.4700000000000003E-2</v>
      </c>
      <c r="F6322" s="1">
        <f t="shared" si="197"/>
        <v>4.9865E-2</v>
      </c>
      <c r="G6322" s="1">
        <v>63.2</v>
      </c>
      <c r="H6322" s="1">
        <v>-2.9043999999999999</v>
      </c>
      <c r="I6322" s="1">
        <v>-7.0152000000000001</v>
      </c>
      <c r="J6322" s="1">
        <v>-2.2461000000000002</v>
      </c>
    </row>
    <row r="6323" spans="1:10" x14ac:dyDescent="0.15">
      <c r="A6323" s="1">
        <v>63.21</v>
      </c>
      <c r="B6323" s="1">
        <v>-0.10780000000000001</v>
      </c>
      <c r="C6323" s="1">
        <v>0.1139</v>
      </c>
      <c r="D6323" s="1">
        <v>0</v>
      </c>
      <c r="E6323" s="1">
        <f t="shared" si="196"/>
        <v>-5.3900000000000003E-2</v>
      </c>
      <c r="F6323" s="1">
        <f t="shared" si="197"/>
        <v>5.6950000000000001E-2</v>
      </c>
      <c r="G6323" s="1">
        <v>63.21</v>
      </c>
      <c r="H6323" s="1">
        <v>-2.8774000000000002</v>
      </c>
      <c r="I6323" s="1">
        <v>-7.0213000000000001</v>
      </c>
      <c r="J6323" s="1">
        <v>-2.0804999999999998</v>
      </c>
    </row>
    <row r="6324" spans="1:10" x14ac:dyDescent="0.15">
      <c r="A6324" s="1">
        <v>63.22</v>
      </c>
      <c r="B6324" s="1">
        <v>-5.654E-2</v>
      </c>
      <c r="C6324" s="1">
        <v>0.13039999999999999</v>
      </c>
      <c r="D6324" s="1">
        <v>0</v>
      </c>
      <c r="E6324" s="1">
        <f t="shared" si="196"/>
        <v>-2.827E-2</v>
      </c>
      <c r="F6324" s="1">
        <f t="shared" si="197"/>
        <v>6.5199999999999994E-2</v>
      </c>
      <c r="G6324" s="1">
        <v>63.22</v>
      </c>
      <c r="H6324" s="1">
        <v>-2.5526</v>
      </c>
      <c r="I6324" s="1">
        <v>-6.9698000000000002</v>
      </c>
      <c r="J6324" s="1">
        <v>-1.8841000000000001</v>
      </c>
    </row>
    <row r="6325" spans="1:10" x14ac:dyDescent="0.15">
      <c r="A6325" s="1">
        <v>63.23</v>
      </c>
      <c r="B6325" s="1">
        <v>-5.3359999999999996E-3</v>
      </c>
      <c r="C6325" s="1">
        <v>0.14149999999999999</v>
      </c>
      <c r="D6325" s="1">
        <v>0</v>
      </c>
      <c r="E6325" s="1">
        <f t="shared" si="196"/>
        <v>-2.6679999999999998E-3</v>
      </c>
      <c r="F6325" s="1">
        <f t="shared" si="197"/>
        <v>7.0749999999999993E-2</v>
      </c>
      <c r="G6325" s="1">
        <v>63.23</v>
      </c>
      <c r="H6325" s="1">
        <v>-1.9978</v>
      </c>
      <c r="I6325" s="1">
        <v>-6.8338000000000001</v>
      </c>
      <c r="J6325" s="1">
        <v>-1.6990000000000001</v>
      </c>
    </row>
    <row r="6326" spans="1:10" x14ac:dyDescent="0.15">
      <c r="A6326" s="1">
        <v>63.24</v>
      </c>
      <c r="B6326" s="1">
        <v>3.6799999999999999E-2</v>
      </c>
      <c r="C6326" s="1">
        <v>0.13980000000000001</v>
      </c>
      <c r="D6326" s="1">
        <v>0</v>
      </c>
      <c r="E6326" s="1">
        <f t="shared" si="196"/>
        <v>1.84E-2</v>
      </c>
      <c r="F6326" s="1">
        <f t="shared" si="197"/>
        <v>6.9900000000000004E-2</v>
      </c>
      <c r="G6326" s="1">
        <v>63.24</v>
      </c>
      <c r="H6326" s="1">
        <v>-1.3251999999999999</v>
      </c>
      <c r="I6326" s="1">
        <v>-6.5980999999999996</v>
      </c>
      <c r="J6326" s="1">
        <v>-1.5636000000000001</v>
      </c>
    </row>
    <row r="6327" spans="1:10" x14ac:dyDescent="0.15">
      <c r="A6327" s="1">
        <v>63.25</v>
      </c>
      <c r="B6327" s="1">
        <v>6.3810000000000006E-2</v>
      </c>
      <c r="C6327" s="1">
        <v>0.1217</v>
      </c>
      <c r="D6327" s="1">
        <v>0</v>
      </c>
      <c r="E6327" s="1">
        <f t="shared" si="196"/>
        <v>3.1905000000000003E-2</v>
      </c>
      <c r="F6327" s="1">
        <f t="shared" si="197"/>
        <v>6.0850000000000001E-2</v>
      </c>
      <c r="G6327" s="1">
        <v>63.25</v>
      </c>
      <c r="H6327" s="1">
        <v>-0.6593</v>
      </c>
      <c r="I6327" s="1">
        <v>-6.2694999999999999</v>
      </c>
      <c r="J6327" s="1">
        <v>-1.4983</v>
      </c>
    </row>
    <row r="6328" spans="1:10" x14ac:dyDescent="0.15">
      <c r="A6328" s="1">
        <v>63.26</v>
      </c>
      <c r="B6328" s="1">
        <v>7.3940000000000006E-2</v>
      </c>
      <c r="C6328" s="1">
        <v>8.8429999999999995E-2</v>
      </c>
      <c r="D6328" s="1">
        <v>0</v>
      </c>
      <c r="E6328" s="1">
        <f t="shared" si="196"/>
        <v>3.6970000000000003E-2</v>
      </c>
      <c r="F6328" s="1">
        <f t="shared" si="197"/>
        <v>4.4214999999999997E-2</v>
      </c>
      <c r="G6328" s="1">
        <v>63.26</v>
      </c>
      <c r="H6328" s="1">
        <v>-0.1038</v>
      </c>
      <c r="I6328" s="1">
        <v>-5.8822999999999999</v>
      </c>
      <c r="J6328" s="1">
        <v>-1.4978</v>
      </c>
    </row>
    <row r="6329" spans="1:10" x14ac:dyDescent="0.15">
      <c r="A6329" s="1">
        <v>63.27</v>
      </c>
      <c r="B6329" s="1">
        <v>6.9900000000000004E-2</v>
      </c>
      <c r="C6329" s="1">
        <v>4.6739999999999997E-2</v>
      </c>
      <c r="D6329" s="1">
        <v>0</v>
      </c>
      <c r="E6329" s="1">
        <f t="shared" si="196"/>
        <v>3.4950000000000002E-2</v>
      </c>
      <c r="F6329" s="1">
        <f t="shared" si="197"/>
        <v>2.3369999999999998E-2</v>
      </c>
      <c r="G6329" s="1">
        <v>63.27</v>
      </c>
      <c r="H6329" s="1">
        <v>0.28160000000000002</v>
      </c>
      <c r="I6329" s="1">
        <v>-5.4950000000000001</v>
      </c>
      <c r="J6329" s="1">
        <v>-1.5343</v>
      </c>
    </row>
    <row r="6330" spans="1:10" x14ac:dyDescent="0.15">
      <c r="A6330" s="1">
        <v>63.28</v>
      </c>
      <c r="B6330" s="1">
        <v>5.7599999999999998E-2</v>
      </c>
      <c r="C6330" s="1">
        <v>6.7419999999999997E-3</v>
      </c>
      <c r="D6330" s="1">
        <v>0</v>
      </c>
      <c r="E6330" s="1">
        <f t="shared" si="196"/>
        <v>2.8799999999999999E-2</v>
      </c>
      <c r="F6330" s="1">
        <f t="shared" si="197"/>
        <v>3.3709999999999999E-3</v>
      </c>
      <c r="G6330" s="1">
        <v>63.28</v>
      </c>
      <c r="H6330" s="1">
        <v>0.48870000000000002</v>
      </c>
      <c r="I6330" s="1">
        <v>-5.1779000000000002</v>
      </c>
      <c r="J6330" s="1">
        <v>-1.5686</v>
      </c>
    </row>
    <row r="6331" spans="1:10" x14ac:dyDescent="0.15">
      <c r="A6331" s="1">
        <v>63.29</v>
      </c>
      <c r="B6331" s="1">
        <v>4.4060000000000002E-2</v>
      </c>
      <c r="C6331" s="1">
        <v>-2.147E-2</v>
      </c>
      <c r="D6331" s="1">
        <v>0</v>
      </c>
      <c r="E6331" s="1">
        <f t="shared" si="196"/>
        <v>2.2030000000000001E-2</v>
      </c>
      <c r="F6331" s="1">
        <f t="shared" si="197"/>
        <v>-1.0735E-2</v>
      </c>
      <c r="G6331" s="1">
        <v>63.29</v>
      </c>
      <c r="H6331" s="1">
        <v>0.5514</v>
      </c>
      <c r="I6331" s="1">
        <v>-4.9942000000000002</v>
      </c>
      <c r="J6331" s="1">
        <v>-1.5656000000000001</v>
      </c>
    </row>
    <row r="6332" spans="1:10" x14ac:dyDescent="0.15">
      <c r="A6332" s="1">
        <v>63.3</v>
      </c>
      <c r="B6332" s="1">
        <v>3.526E-2</v>
      </c>
      <c r="C6332" s="1">
        <v>-3.1260000000000003E-2</v>
      </c>
      <c r="D6332" s="1">
        <v>0</v>
      </c>
      <c r="E6332" s="1">
        <f t="shared" si="196"/>
        <v>1.763E-2</v>
      </c>
      <c r="F6332" s="1">
        <f t="shared" si="197"/>
        <v>-1.5630000000000002E-2</v>
      </c>
      <c r="G6332" s="1">
        <v>63.3</v>
      </c>
      <c r="H6332" s="1">
        <v>0.52590000000000003</v>
      </c>
      <c r="I6332" s="1">
        <v>-4.9787999999999997</v>
      </c>
      <c r="J6332" s="1">
        <v>-1.5073000000000001</v>
      </c>
    </row>
    <row r="6333" spans="1:10" x14ac:dyDescent="0.15">
      <c r="A6333" s="1">
        <v>63.31</v>
      </c>
      <c r="B6333" s="1">
        <v>3.456E-2</v>
      </c>
      <c r="C6333" s="1">
        <v>-2.1829999999999999E-2</v>
      </c>
      <c r="D6333" s="1">
        <v>0</v>
      </c>
      <c r="E6333" s="1">
        <f t="shared" si="196"/>
        <v>1.728E-2</v>
      </c>
      <c r="F6333" s="1">
        <f t="shared" si="197"/>
        <v>-1.0914999999999999E-2</v>
      </c>
      <c r="G6333" s="1">
        <v>63.31</v>
      </c>
      <c r="H6333" s="1">
        <v>0.4672</v>
      </c>
      <c r="I6333" s="1">
        <v>-5.1242000000000001</v>
      </c>
      <c r="J6333" s="1">
        <v>-1.3976999999999999</v>
      </c>
    </row>
    <row r="6334" spans="1:10" x14ac:dyDescent="0.15">
      <c r="A6334" s="1">
        <v>63.32</v>
      </c>
      <c r="B6334" s="1">
        <v>4.199E-2</v>
      </c>
      <c r="C6334" s="1">
        <v>1.65E-3</v>
      </c>
      <c r="D6334" s="1">
        <v>0</v>
      </c>
      <c r="E6334" s="1">
        <f t="shared" si="196"/>
        <v>2.0995E-2</v>
      </c>
      <c r="F6334" s="1">
        <f t="shared" si="197"/>
        <v>8.25E-4</v>
      </c>
      <c r="G6334" s="1">
        <v>63.32</v>
      </c>
      <c r="H6334" s="1">
        <v>0.4123</v>
      </c>
      <c r="I6334" s="1">
        <v>-5.3773</v>
      </c>
      <c r="J6334" s="1">
        <v>-1.2593000000000001</v>
      </c>
    </row>
    <row r="6335" spans="1:10" x14ac:dyDescent="0.15">
      <c r="A6335" s="1">
        <v>63.33</v>
      </c>
      <c r="B6335" s="1">
        <v>5.5010000000000003E-2</v>
      </c>
      <c r="C6335" s="1">
        <v>3.005E-2</v>
      </c>
      <c r="D6335" s="1">
        <v>0</v>
      </c>
      <c r="E6335" s="1">
        <f t="shared" si="196"/>
        <v>2.7505000000000002E-2</v>
      </c>
      <c r="F6335" s="1">
        <f t="shared" si="197"/>
        <v>1.5025E-2</v>
      </c>
      <c r="G6335" s="1">
        <v>63.33</v>
      </c>
      <c r="H6335" s="1">
        <v>0.37359999999999999</v>
      </c>
      <c r="I6335" s="1">
        <v>-5.6509</v>
      </c>
      <c r="J6335" s="1">
        <v>-1.1213</v>
      </c>
    </row>
    <row r="6336" spans="1:10" x14ac:dyDescent="0.15">
      <c r="A6336" s="1">
        <v>63.34</v>
      </c>
      <c r="B6336" s="1">
        <v>6.9629999999999997E-2</v>
      </c>
      <c r="C6336" s="1">
        <v>5.3719999999999997E-2</v>
      </c>
      <c r="D6336" s="1">
        <v>0</v>
      </c>
      <c r="E6336" s="1">
        <f t="shared" si="196"/>
        <v>3.4814999999999999E-2</v>
      </c>
      <c r="F6336" s="1">
        <f t="shared" si="197"/>
        <v>2.6859999999999998E-2</v>
      </c>
      <c r="G6336" s="1">
        <v>63.34</v>
      </c>
      <c r="H6336" s="1">
        <v>0.34510000000000002</v>
      </c>
      <c r="I6336" s="1">
        <v>-5.8460000000000001</v>
      </c>
      <c r="J6336" s="1">
        <v>-1.0062</v>
      </c>
    </row>
    <row r="6337" spans="1:10" x14ac:dyDescent="0.15">
      <c r="A6337" s="1">
        <v>63.35</v>
      </c>
      <c r="B6337" s="1">
        <v>8.2150000000000001E-2</v>
      </c>
      <c r="C6337" s="1">
        <v>6.6040000000000001E-2</v>
      </c>
      <c r="D6337" s="1">
        <v>0</v>
      </c>
      <c r="E6337" s="1">
        <f t="shared" si="196"/>
        <v>4.1075E-2</v>
      </c>
      <c r="F6337" s="1">
        <f t="shared" si="197"/>
        <v>3.3020000000000001E-2</v>
      </c>
      <c r="G6337" s="1">
        <v>63.35</v>
      </c>
      <c r="H6337" s="1">
        <v>0.31590000000000001</v>
      </c>
      <c r="I6337" s="1">
        <v>-5.8795999999999999</v>
      </c>
      <c r="J6337" s="1">
        <v>-0.92</v>
      </c>
    </row>
    <row r="6338" spans="1:10" x14ac:dyDescent="0.15">
      <c r="A6338" s="1">
        <v>63.36</v>
      </c>
      <c r="B6338" s="1">
        <v>9.0190000000000006E-2</v>
      </c>
      <c r="C6338" s="1">
        <v>6.5619999999999998E-2</v>
      </c>
      <c r="D6338" s="1">
        <v>0</v>
      </c>
      <c r="E6338" s="1">
        <f t="shared" si="196"/>
        <v>4.5095000000000003E-2</v>
      </c>
      <c r="F6338" s="1">
        <f t="shared" si="197"/>
        <v>3.2809999999999999E-2</v>
      </c>
      <c r="G6338" s="1">
        <v>63.36</v>
      </c>
      <c r="H6338" s="1">
        <v>0.28389999999999999</v>
      </c>
      <c r="I6338" s="1">
        <v>-5.7070999999999996</v>
      </c>
      <c r="J6338" s="1">
        <v>-0.84970000000000001</v>
      </c>
    </row>
    <row r="6339" spans="1:10" x14ac:dyDescent="0.15">
      <c r="A6339" s="1">
        <v>63.37</v>
      </c>
      <c r="B6339" s="1">
        <v>9.3329999999999996E-2</v>
      </c>
      <c r="C6339" s="1">
        <v>5.6309999999999999E-2</v>
      </c>
      <c r="D6339" s="1">
        <v>0</v>
      </c>
      <c r="E6339" s="1">
        <f t="shared" ref="E6339:E6402" si="198">B6339/2</f>
        <v>4.6664999999999998E-2</v>
      </c>
      <c r="F6339" s="1">
        <f t="shared" ref="F6339:F6402" si="199">C6339/2</f>
        <v>2.8154999999999999E-2</v>
      </c>
      <c r="G6339" s="1">
        <v>63.37</v>
      </c>
      <c r="H6339" s="1">
        <v>0.2646</v>
      </c>
      <c r="I6339" s="1">
        <v>-5.3339999999999996</v>
      </c>
      <c r="J6339" s="1">
        <v>-0.76959999999999995</v>
      </c>
    </row>
    <row r="6340" spans="1:10" x14ac:dyDescent="0.15">
      <c r="A6340" s="1">
        <v>63.38</v>
      </c>
      <c r="B6340" s="1">
        <v>9.2679999999999998E-2</v>
      </c>
      <c r="C6340" s="1">
        <v>4.5240000000000002E-2</v>
      </c>
      <c r="D6340" s="1">
        <v>0</v>
      </c>
      <c r="E6340" s="1">
        <f t="shared" si="198"/>
        <v>4.6339999999999999E-2</v>
      </c>
      <c r="F6340" s="1">
        <f t="shared" si="199"/>
        <v>2.2620000000000001E-2</v>
      </c>
      <c r="G6340" s="1">
        <v>63.38</v>
      </c>
      <c r="H6340" s="1">
        <v>0.2898</v>
      </c>
      <c r="I6340" s="1">
        <v>-4.8108000000000004</v>
      </c>
      <c r="J6340" s="1">
        <v>-0.65339999999999998</v>
      </c>
    </row>
    <row r="6341" spans="1:10" x14ac:dyDescent="0.15">
      <c r="A6341" s="1">
        <v>63.39</v>
      </c>
      <c r="B6341" s="1">
        <v>9.0139999999999998E-2</v>
      </c>
      <c r="C6341" s="1">
        <v>3.968E-2</v>
      </c>
      <c r="D6341" s="1">
        <v>0</v>
      </c>
      <c r="E6341" s="1">
        <f t="shared" si="198"/>
        <v>4.5069999999999999E-2</v>
      </c>
      <c r="F6341" s="1">
        <f t="shared" si="199"/>
        <v>1.984E-2</v>
      </c>
      <c r="G6341" s="1">
        <v>63.39</v>
      </c>
      <c r="H6341" s="1">
        <v>0.3972</v>
      </c>
      <c r="I6341" s="1">
        <v>-4.2156000000000002</v>
      </c>
      <c r="J6341" s="1">
        <v>-0.48649999999999999</v>
      </c>
    </row>
    <row r="6342" spans="1:10" x14ac:dyDescent="0.15">
      <c r="A6342" s="1">
        <v>63.4</v>
      </c>
      <c r="B6342" s="1">
        <v>8.7510000000000004E-2</v>
      </c>
      <c r="C6342" s="1">
        <v>4.4080000000000001E-2</v>
      </c>
      <c r="D6342" s="1">
        <v>0</v>
      </c>
      <c r="E6342" s="1">
        <f t="shared" si="198"/>
        <v>4.3755000000000002E-2</v>
      </c>
      <c r="F6342" s="1">
        <f t="shared" si="199"/>
        <v>2.2040000000000001E-2</v>
      </c>
      <c r="G6342" s="1">
        <v>63.4</v>
      </c>
      <c r="H6342" s="1">
        <v>0.61499999999999999</v>
      </c>
      <c r="I6342" s="1">
        <v>-3.6297000000000001</v>
      </c>
      <c r="J6342" s="1">
        <v>-0.27479999999999999</v>
      </c>
    </row>
    <row r="6343" spans="1:10" x14ac:dyDescent="0.15">
      <c r="A6343" s="1">
        <v>63.41</v>
      </c>
      <c r="B6343" s="1">
        <v>8.5879999999999998E-2</v>
      </c>
      <c r="C6343" s="1">
        <v>5.8500000000000003E-2</v>
      </c>
      <c r="D6343" s="1">
        <v>0</v>
      </c>
      <c r="E6343" s="1">
        <f t="shared" si="198"/>
        <v>4.2939999999999999E-2</v>
      </c>
      <c r="F6343" s="1">
        <f t="shared" si="199"/>
        <v>2.9250000000000002E-2</v>
      </c>
      <c r="G6343" s="1">
        <v>63.41</v>
      </c>
      <c r="H6343" s="1">
        <v>0.94779999999999998</v>
      </c>
      <c r="I6343" s="1">
        <v>-3.1151</v>
      </c>
      <c r="J6343" s="1">
        <v>-4.4699999999999997E-2</v>
      </c>
    </row>
    <row r="6344" spans="1:10" x14ac:dyDescent="0.15">
      <c r="A6344" s="1">
        <v>63.42</v>
      </c>
      <c r="B6344" s="1">
        <v>8.5599999999999996E-2</v>
      </c>
      <c r="C6344" s="1">
        <v>7.9009999999999997E-2</v>
      </c>
      <c r="D6344" s="1">
        <v>0</v>
      </c>
      <c r="E6344" s="1">
        <f t="shared" si="198"/>
        <v>4.2799999999999998E-2</v>
      </c>
      <c r="F6344" s="1">
        <f t="shared" si="199"/>
        <v>3.9504999999999998E-2</v>
      </c>
      <c r="G6344" s="1">
        <v>63.42</v>
      </c>
      <c r="H6344" s="1">
        <v>1.3692</v>
      </c>
      <c r="I6344" s="1">
        <v>-2.7019000000000002</v>
      </c>
      <c r="J6344" s="1">
        <v>0.16400000000000001</v>
      </c>
    </row>
    <row r="6345" spans="1:10" x14ac:dyDescent="0.15">
      <c r="A6345" s="1">
        <v>63.43</v>
      </c>
      <c r="B6345" s="1">
        <v>8.6599999999999996E-2</v>
      </c>
      <c r="C6345" s="1">
        <v>9.9510000000000001E-2</v>
      </c>
      <c r="D6345" s="1">
        <v>0</v>
      </c>
      <c r="E6345" s="1">
        <f t="shared" si="198"/>
        <v>4.3299999999999998E-2</v>
      </c>
      <c r="F6345" s="1">
        <f t="shared" si="199"/>
        <v>4.9755000000000001E-2</v>
      </c>
      <c r="G6345" s="1">
        <v>63.43</v>
      </c>
      <c r="H6345" s="1">
        <v>1.8244</v>
      </c>
      <c r="I6345" s="1">
        <v>-2.3877000000000002</v>
      </c>
      <c r="J6345" s="1">
        <v>0.31059999999999999</v>
      </c>
    </row>
    <row r="6346" spans="1:10" x14ac:dyDescent="0.15">
      <c r="A6346" s="1">
        <v>63.44</v>
      </c>
      <c r="B6346" s="1">
        <v>8.8779999999999998E-2</v>
      </c>
      <c r="C6346" s="1">
        <v>0.1144</v>
      </c>
      <c r="D6346" s="1">
        <v>0</v>
      </c>
      <c r="E6346" s="1">
        <f t="shared" si="198"/>
        <v>4.4389999999999999E-2</v>
      </c>
      <c r="F6346" s="1">
        <f t="shared" si="199"/>
        <v>5.7200000000000001E-2</v>
      </c>
      <c r="G6346" s="1">
        <v>63.44</v>
      </c>
      <c r="H6346" s="1">
        <v>2.2421000000000002</v>
      </c>
      <c r="I6346" s="1">
        <v>-2.1482999999999999</v>
      </c>
      <c r="J6346" s="1">
        <v>0.36699999999999999</v>
      </c>
    </row>
    <row r="6347" spans="1:10" x14ac:dyDescent="0.15">
      <c r="A6347" s="1">
        <v>63.45</v>
      </c>
      <c r="B6347" s="1">
        <v>9.221E-2</v>
      </c>
      <c r="C6347" s="1">
        <v>0.12039999999999999</v>
      </c>
      <c r="D6347" s="1">
        <v>0</v>
      </c>
      <c r="E6347" s="1">
        <f t="shared" si="198"/>
        <v>4.6105E-2</v>
      </c>
      <c r="F6347" s="1">
        <f t="shared" si="199"/>
        <v>6.0199999999999997E-2</v>
      </c>
      <c r="G6347" s="1">
        <v>63.45</v>
      </c>
      <c r="H6347" s="1">
        <v>2.5522</v>
      </c>
      <c r="I6347" s="1">
        <v>-1.9524999999999999</v>
      </c>
      <c r="J6347" s="1">
        <v>0.32590000000000002</v>
      </c>
    </row>
    <row r="6348" spans="1:10" x14ac:dyDescent="0.15">
      <c r="A6348" s="1">
        <v>63.46</v>
      </c>
      <c r="B6348" s="1">
        <v>9.6930000000000002E-2</v>
      </c>
      <c r="C6348" s="1">
        <v>0.1177</v>
      </c>
      <c r="D6348" s="1">
        <v>0</v>
      </c>
      <c r="E6348" s="1">
        <f t="shared" si="198"/>
        <v>4.8465000000000001E-2</v>
      </c>
      <c r="F6348" s="1">
        <f t="shared" si="199"/>
        <v>5.885E-2</v>
      </c>
      <c r="G6348" s="1">
        <v>63.46</v>
      </c>
      <c r="H6348" s="1">
        <v>2.7031000000000001</v>
      </c>
      <c r="I6348" s="1">
        <v>-1.7742</v>
      </c>
      <c r="J6348" s="1">
        <v>0.20369999999999999</v>
      </c>
    </row>
    <row r="6349" spans="1:10" x14ac:dyDescent="0.15">
      <c r="A6349" s="1">
        <v>63.47</v>
      </c>
      <c r="B6349" s="1">
        <v>0.1026</v>
      </c>
      <c r="C6349" s="1">
        <v>0.1085</v>
      </c>
      <c r="D6349" s="1">
        <v>0</v>
      </c>
      <c r="E6349" s="1">
        <f t="shared" si="198"/>
        <v>5.1299999999999998E-2</v>
      </c>
      <c r="F6349" s="1">
        <f t="shared" si="199"/>
        <v>5.425E-2</v>
      </c>
      <c r="G6349" s="1">
        <v>63.47</v>
      </c>
      <c r="H6349" s="1">
        <v>2.6743999999999999</v>
      </c>
      <c r="I6349" s="1">
        <v>-1.597</v>
      </c>
      <c r="J6349" s="1">
        <v>3.5299999999999998E-2</v>
      </c>
    </row>
    <row r="6350" spans="1:10" x14ac:dyDescent="0.15">
      <c r="A6350" s="1">
        <v>63.48</v>
      </c>
      <c r="B6350" s="1">
        <v>0.1079</v>
      </c>
      <c r="C6350" s="1">
        <v>9.6030000000000004E-2</v>
      </c>
      <c r="D6350" s="1">
        <v>0</v>
      </c>
      <c r="E6350" s="1">
        <f t="shared" si="198"/>
        <v>5.3949999999999998E-2</v>
      </c>
      <c r="F6350" s="1">
        <f t="shared" si="199"/>
        <v>4.8015000000000002E-2</v>
      </c>
      <c r="G6350" s="1">
        <v>63.48</v>
      </c>
      <c r="H6350" s="1">
        <v>2.4809999999999999</v>
      </c>
      <c r="I6350" s="1">
        <v>-1.4098999999999999</v>
      </c>
      <c r="J6350" s="1">
        <v>-0.13589999999999999</v>
      </c>
    </row>
    <row r="6351" spans="1:10" x14ac:dyDescent="0.15">
      <c r="A6351" s="1">
        <v>63.49</v>
      </c>
      <c r="B6351" s="1">
        <v>0.1108</v>
      </c>
      <c r="C6351" s="1">
        <v>8.2369999999999999E-2</v>
      </c>
      <c r="D6351" s="1">
        <v>0</v>
      </c>
      <c r="E6351" s="1">
        <f t="shared" si="198"/>
        <v>5.5399999999999998E-2</v>
      </c>
      <c r="F6351" s="1">
        <f t="shared" si="199"/>
        <v>4.1184999999999999E-2</v>
      </c>
      <c r="G6351" s="1">
        <v>63.49</v>
      </c>
      <c r="H6351" s="1">
        <v>2.1671999999999998</v>
      </c>
      <c r="I6351" s="1">
        <v>-1.1980999999999999</v>
      </c>
      <c r="J6351" s="1">
        <v>-0.26919999999999999</v>
      </c>
    </row>
    <row r="6352" spans="1:10" x14ac:dyDescent="0.15">
      <c r="A6352" s="1">
        <v>63.5</v>
      </c>
      <c r="B6352" s="1">
        <v>0.1089</v>
      </c>
      <c r="C6352" s="1">
        <v>6.7919999999999994E-2</v>
      </c>
      <c r="D6352" s="1">
        <v>0</v>
      </c>
      <c r="E6352" s="1">
        <f t="shared" si="198"/>
        <v>5.4449999999999998E-2</v>
      </c>
      <c r="F6352" s="1">
        <f t="shared" si="199"/>
        <v>3.3959999999999997E-2</v>
      </c>
      <c r="G6352" s="1">
        <v>63.5</v>
      </c>
      <c r="H6352" s="1">
        <v>1.7951999999999999</v>
      </c>
      <c r="I6352" s="1">
        <v>-0.93559999999999999</v>
      </c>
      <c r="J6352" s="1">
        <v>-0.33710000000000001</v>
      </c>
    </row>
    <row r="6353" spans="1:10" x14ac:dyDescent="0.15">
      <c r="A6353" s="1">
        <v>63.51</v>
      </c>
      <c r="B6353" s="1">
        <v>9.9959999999999993E-2</v>
      </c>
      <c r="C6353" s="1">
        <v>5.1670000000000001E-2</v>
      </c>
      <c r="D6353" s="1">
        <v>0</v>
      </c>
      <c r="E6353" s="1">
        <f t="shared" si="198"/>
        <v>4.9979999999999997E-2</v>
      </c>
      <c r="F6353" s="1">
        <f t="shared" si="199"/>
        <v>2.5835E-2</v>
      </c>
      <c r="G6353" s="1">
        <v>63.51</v>
      </c>
      <c r="H6353" s="1">
        <v>1.4298</v>
      </c>
      <c r="I6353" s="1">
        <v>-0.58409999999999995</v>
      </c>
      <c r="J6353" s="1">
        <v>-0.33050000000000002</v>
      </c>
    </row>
    <row r="6354" spans="1:10" x14ac:dyDescent="0.15">
      <c r="A6354" s="1">
        <v>63.52</v>
      </c>
      <c r="B6354" s="1">
        <v>8.3570000000000005E-2</v>
      </c>
      <c r="C6354" s="1">
        <v>3.261E-2</v>
      </c>
      <c r="D6354" s="1">
        <v>0</v>
      </c>
      <c r="E6354" s="1">
        <f t="shared" si="198"/>
        <v>4.1785000000000003E-2</v>
      </c>
      <c r="F6354" s="1">
        <f t="shared" si="199"/>
        <v>1.6305E-2</v>
      </c>
      <c r="G6354" s="1">
        <v>63.52</v>
      </c>
      <c r="H6354" s="1">
        <v>1.1245000000000001</v>
      </c>
      <c r="I6354" s="1">
        <v>-0.1031</v>
      </c>
      <c r="J6354" s="1">
        <v>-0.2591</v>
      </c>
    </row>
    <row r="6355" spans="1:10" x14ac:dyDescent="0.15">
      <c r="A6355" s="1">
        <v>63.53</v>
      </c>
      <c r="B6355" s="1">
        <v>6.1100000000000002E-2</v>
      </c>
      <c r="C6355" s="1">
        <v>1.11E-2</v>
      </c>
      <c r="D6355" s="1">
        <v>0</v>
      </c>
      <c r="E6355" s="1">
        <f t="shared" si="198"/>
        <v>3.0550000000000001E-2</v>
      </c>
      <c r="F6355" s="1">
        <f t="shared" si="199"/>
        <v>5.5500000000000002E-3</v>
      </c>
      <c r="G6355" s="1">
        <v>63.53</v>
      </c>
      <c r="H6355" s="1">
        <v>0.91290000000000004</v>
      </c>
      <c r="I6355" s="1">
        <v>0.53469999999999995</v>
      </c>
      <c r="J6355" s="1">
        <v>-0.1467</v>
      </c>
    </row>
    <row r="6356" spans="1:10" x14ac:dyDescent="0.15">
      <c r="A6356" s="1">
        <v>63.54</v>
      </c>
      <c r="B6356" s="1">
        <v>3.576E-2</v>
      </c>
      <c r="C6356" s="1">
        <v>-1.035E-2</v>
      </c>
      <c r="D6356" s="1">
        <v>0</v>
      </c>
      <c r="E6356" s="1">
        <f t="shared" si="198"/>
        <v>1.788E-2</v>
      </c>
      <c r="F6356" s="1">
        <f t="shared" si="199"/>
        <v>-5.1749999999999999E-3</v>
      </c>
      <c r="G6356" s="1">
        <v>63.54</v>
      </c>
      <c r="H6356" s="1">
        <v>0.80569999999999997</v>
      </c>
      <c r="I6356" s="1">
        <v>1.3258000000000001</v>
      </c>
      <c r="J6356" s="1">
        <v>-2.35E-2</v>
      </c>
    </row>
    <row r="6357" spans="1:10" x14ac:dyDescent="0.15">
      <c r="A6357" s="1">
        <v>63.55</v>
      </c>
      <c r="B6357" s="1">
        <v>1.159E-2</v>
      </c>
      <c r="C6357" s="1">
        <v>-2.7609999999999999E-2</v>
      </c>
      <c r="D6357" s="1">
        <v>0</v>
      </c>
      <c r="E6357" s="1">
        <f t="shared" si="198"/>
        <v>5.7949999999999998E-3</v>
      </c>
      <c r="F6357" s="1">
        <f t="shared" si="199"/>
        <v>-1.3805E-2</v>
      </c>
      <c r="G6357" s="1">
        <v>63.55</v>
      </c>
      <c r="H6357" s="1">
        <v>0.79410000000000003</v>
      </c>
      <c r="I6357" s="1">
        <v>2.2269999999999999</v>
      </c>
      <c r="J6357" s="1">
        <v>8.3400000000000002E-2</v>
      </c>
    </row>
    <row r="6358" spans="1:10" x14ac:dyDescent="0.15">
      <c r="A6358" s="1">
        <v>63.56</v>
      </c>
      <c r="B6358" s="1">
        <v>-7.9000000000000008E-3</v>
      </c>
      <c r="C6358" s="1">
        <v>-3.6519999999999997E-2</v>
      </c>
      <c r="D6358" s="1">
        <v>0</v>
      </c>
      <c r="E6358" s="1">
        <f t="shared" si="198"/>
        <v>-3.9500000000000004E-3</v>
      </c>
      <c r="F6358" s="1">
        <f t="shared" si="199"/>
        <v>-1.8259999999999998E-2</v>
      </c>
      <c r="G6358" s="1">
        <v>63.56</v>
      </c>
      <c r="H6358" s="1">
        <v>0.85760000000000003</v>
      </c>
      <c r="I6358" s="1">
        <v>3.1585999999999999</v>
      </c>
      <c r="J6358" s="1">
        <v>0.1583</v>
      </c>
    </row>
    <row r="6359" spans="1:10" x14ac:dyDescent="0.15">
      <c r="A6359" s="1">
        <v>63.57</v>
      </c>
      <c r="B6359" s="1">
        <v>-2.0879999999999999E-2</v>
      </c>
      <c r="C6359" s="1">
        <v>-3.4849999999999999E-2</v>
      </c>
      <c r="D6359" s="1">
        <v>0</v>
      </c>
      <c r="E6359" s="1">
        <f t="shared" si="198"/>
        <v>-1.044E-2</v>
      </c>
      <c r="F6359" s="1">
        <f t="shared" si="199"/>
        <v>-1.7425E-2</v>
      </c>
      <c r="G6359" s="1">
        <v>63.57</v>
      </c>
      <c r="H6359" s="1">
        <v>0.97250000000000003</v>
      </c>
      <c r="I6359" s="1">
        <v>4.0227000000000004</v>
      </c>
      <c r="J6359" s="1">
        <v>0.20230000000000001</v>
      </c>
    </row>
    <row r="6360" spans="1:10" x14ac:dyDescent="0.15">
      <c r="A6360" s="1">
        <v>63.58</v>
      </c>
      <c r="B6360" s="1">
        <v>-2.776E-2</v>
      </c>
      <c r="C6360" s="1">
        <v>-2.3740000000000001E-2</v>
      </c>
      <c r="D6360" s="1">
        <v>0</v>
      </c>
      <c r="E6360" s="1">
        <f t="shared" si="198"/>
        <v>-1.388E-2</v>
      </c>
      <c r="F6360" s="1">
        <f t="shared" si="199"/>
        <v>-1.187E-2</v>
      </c>
      <c r="G6360" s="1">
        <v>63.58</v>
      </c>
      <c r="H6360" s="1">
        <v>1.1194</v>
      </c>
      <c r="I6360" s="1">
        <v>4.7300000000000004</v>
      </c>
      <c r="J6360" s="1">
        <v>0.23449999999999999</v>
      </c>
    </row>
    <row r="6361" spans="1:10" x14ac:dyDescent="0.15">
      <c r="A6361" s="1">
        <v>63.59</v>
      </c>
      <c r="B6361" s="1">
        <v>-3.0779999999999998E-2</v>
      </c>
      <c r="C6361" s="1">
        <v>-7.8100000000000001E-3</v>
      </c>
      <c r="D6361" s="1">
        <v>0</v>
      </c>
      <c r="E6361" s="1">
        <f t="shared" si="198"/>
        <v>-1.5389999999999999E-2</v>
      </c>
      <c r="F6361" s="1">
        <f t="shared" si="199"/>
        <v>-3.9050000000000001E-3</v>
      </c>
      <c r="G6361" s="1">
        <v>63.59</v>
      </c>
      <c r="H6361" s="1">
        <v>1.2867</v>
      </c>
      <c r="I6361" s="1">
        <v>5.2263000000000002</v>
      </c>
      <c r="J6361" s="1">
        <v>0.28720000000000001</v>
      </c>
    </row>
    <row r="6362" spans="1:10" x14ac:dyDescent="0.15">
      <c r="A6362" s="1">
        <v>63.6</v>
      </c>
      <c r="B6362" s="1">
        <v>-3.2849999999999997E-2</v>
      </c>
      <c r="C6362" s="1">
        <v>6.3369999999999998E-3</v>
      </c>
      <c r="D6362" s="1">
        <v>0</v>
      </c>
      <c r="E6362" s="1">
        <f t="shared" si="198"/>
        <v>-1.6424999999999999E-2</v>
      </c>
      <c r="F6362" s="1">
        <f t="shared" si="199"/>
        <v>3.1684999999999999E-3</v>
      </c>
      <c r="G6362" s="1">
        <v>63.6</v>
      </c>
      <c r="H6362" s="1">
        <v>1.4706999999999999</v>
      </c>
      <c r="I6362" s="1">
        <v>5.5091000000000001</v>
      </c>
      <c r="J6362" s="1">
        <v>0.39760000000000001</v>
      </c>
    </row>
    <row r="6363" spans="1:10" x14ac:dyDescent="0.15">
      <c r="A6363" s="1">
        <v>63.61</v>
      </c>
      <c r="B6363" s="1">
        <v>-3.619E-2</v>
      </c>
      <c r="C6363" s="1">
        <v>1.2529999999999999E-2</v>
      </c>
      <c r="D6363" s="1">
        <v>0</v>
      </c>
      <c r="E6363" s="1">
        <f t="shared" si="198"/>
        <v>-1.8095E-2</v>
      </c>
      <c r="F6363" s="1">
        <f t="shared" si="199"/>
        <v>6.2649999999999997E-3</v>
      </c>
      <c r="G6363" s="1">
        <v>63.61</v>
      </c>
      <c r="H6363" s="1">
        <v>1.6714</v>
      </c>
      <c r="I6363" s="1">
        <v>5.6281999999999996</v>
      </c>
      <c r="J6363" s="1">
        <v>0.59589999999999999</v>
      </c>
    </row>
    <row r="6364" spans="1:10" x14ac:dyDescent="0.15">
      <c r="A6364" s="1">
        <v>63.62</v>
      </c>
      <c r="B6364" s="1">
        <v>-4.1399999999999999E-2</v>
      </c>
      <c r="C6364" s="1">
        <v>7.561E-3</v>
      </c>
      <c r="D6364" s="1">
        <v>0</v>
      </c>
      <c r="E6364" s="1">
        <f t="shared" si="198"/>
        <v>-2.07E-2</v>
      </c>
      <c r="F6364" s="1">
        <f t="shared" si="199"/>
        <v>3.7805E-3</v>
      </c>
      <c r="G6364" s="1">
        <v>63.62</v>
      </c>
      <c r="H6364" s="1">
        <v>1.8869</v>
      </c>
      <c r="I6364" s="1">
        <v>5.6680000000000001</v>
      </c>
      <c r="J6364" s="1">
        <v>0.89459999999999995</v>
      </c>
    </row>
    <row r="6365" spans="1:10" x14ac:dyDescent="0.15">
      <c r="A6365" s="1">
        <v>63.63</v>
      </c>
      <c r="B6365" s="1">
        <v>-4.7219999999999998E-2</v>
      </c>
      <c r="C6365" s="1">
        <v>-7.3569999999999998E-3</v>
      </c>
      <c r="D6365" s="1">
        <v>0</v>
      </c>
      <c r="E6365" s="1">
        <f t="shared" si="198"/>
        <v>-2.3609999999999999E-2</v>
      </c>
      <c r="F6365" s="1">
        <f t="shared" si="199"/>
        <v>-3.6784999999999999E-3</v>
      </c>
      <c r="G6365" s="1">
        <v>63.63</v>
      </c>
      <c r="H6365" s="1">
        <v>2.1086999999999998</v>
      </c>
      <c r="I6365" s="1">
        <v>5.7199</v>
      </c>
      <c r="J6365" s="1">
        <v>1.2816000000000001</v>
      </c>
    </row>
    <row r="6366" spans="1:10" x14ac:dyDescent="0.15">
      <c r="A6366" s="1">
        <v>63.64</v>
      </c>
      <c r="B6366" s="1">
        <v>-5.1369999999999999E-2</v>
      </c>
      <c r="C6366" s="1">
        <v>-2.682E-2</v>
      </c>
      <c r="D6366" s="1">
        <v>0</v>
      </c>
      <c r="E6366" s="1">
        <f t="shared" si="198"/>
        <v>-2.5684999999999999E-2</v>
      </c>
      <c r="F6366" s="1">
        <f t="shared" si="199"/>
        <v>-1.341E-2</v>
      </c>
      <c r="G6366" s="1">
        <v>63.64</v>
      </c>
      <c r="H6366" s="1">
        <v>2.3191999999999999</v>
      </c>
      <c r="I6366" s="1">
        <v>5.8525999999999998</v>
      </c>
      <c r="J6366" s="1">
        <v>1.7197</v>
      </c>
    </row>
    <row r="6367" spans="1:10" x14ac:dyDescent="0.15">
      <c r="A6367" s="1">
        <v>63.65</v>
      </c>
      <c r="B6367" s="1">
        <v>-5.1709999999999999E-2</v>
      </c>
      <c r="C6367" s="1">
        <v>-4.3130000000000002E-2</v>
      </c>
      <c r="D6367" s="1">
        <v>0</v>
      </c>
      <c r="E6367" s="1">
        <f t="shared" si="198"/>
        <v>-2.5855E-2</v>
      </c>
      <c r="F6367" s="1">
        <f t="shared" si="199"/>
        <v>-2.1565000000000001E-2</v>
      </c>
      <c r="G6367" s="1">
        <v>63.65</v>
      </c>
      <c r="H6367" s="1">
        <v>2.4935</v>
      </c>
      <c r="I6367" s="1">
        <v>6.0926999999999998</v>
      </c>
      <c r="J6367" s="1">
        <v>2.1545999999999998</v>
      </c>
    </row>
    <row r="6368" spans="1:10" x14ac:dyDescent="0.15">
      <c r="A6368" s="1">
        <v>63.66</v>
      </c>
      <c r="B6368" s="1">
        <v>-4.734E-2</v>
      </c>
      <c r="C6368" s="1">
        <v>-4.9189999999999998E-2</v>
      </c>
      <c r="D6368" s="1">
        <v>0</v>
      </c>
      <c r="E6368" s="1">
        <f t="shared" si="198"/>
        <v>-2.367E-2</v>
      </c>
      <c r="F6368" s="1">
        <f t="shared" si="199"/>
        <v>-2.4594999999999999E-2</v>
      </c>
      <c r="G6368" s="1">
        <v>63.66</v>
      </c>
      <c r="H6368" s="1">
        <v>2.6042999999999998</v>
      </c>
      <c r="I6368" s="1">
        <v>6.4210000000000003</v>
      </c>
      <c r="J6368" s="1">
        <v>2.528</v>
      </c>
    </row>
    <row r="6369" spans="1:10" x14ac:dyDescent="0.15">
      <c r="A6369" s="1">
        <v>63.67</v>
      </c>
      <c r="B6369" s="1">
        <v>-3.8960000000000002E-2</v>
      </c>
      <c r="C6369" s="1">
        <v>-4.129E-2</v>
      </c>
      <c r="D6369" s="1">
        <v>0</v>
      </c>
      <c r="E6369" s="1">
        <f t="shared" si="198"/>
        <v>-1.9480000000000001E-2</v>
      </c>
      <c r="F6369" s="1">
        <f t="shared" si="199"/>
        <v>-2.0645E-2</v>
      </c>
      <c r="G6369" s="1">
        <v>63.67</v>
      </c>
      <c r="H6369" s="1">
        <v>2.6286</v>
      </c>
      <c r="I6369" s="1">
        <v>6.7865000000000002</v>
      </c>
      <c r="J6369" s="1">
        <v>2.7930000000000001</v>
      </c>
    </row>
    <row r="6370" spans="1:10" x14ac:dyDescent="0.15">
      <c r="A6370" s="1">
        <v>63.68</v>
      </c>
      <c r="B6370" s="1">
        <v>-2.8539999999999999E-2</v>
      </c>
      <c r="C6370" s="1">
        <v>-2.0549999999999999E-2</v>
      </c>
      <c r="D6370" s="1">
        <v>0</v>
      </c>
      <c r="E6370" s="1">
        <f t="shared" si="198"/>
        <v>-1.427E-2</v>
      </c>
      <c r="F6370" s="1">
        <f t="shared" si="199"/>
        <v>-1.0274999999999999E-2</v>
      </c>
      <c r="G6370" s="1">
        <v>63.68</v>
      </c>
      <c r="H6370" s="1">
        <v>2.5543999999999998</v>
      </c>
      <c r="I6370" s="1">
        <v>7.1310000000000002</v>
      </c>
      <c r="J6370" s="1">
        <v>2.9270999999999998</v>
      </c>
    </row>
    <row r="6371" spans="1:10" x14ac:dyDescent="0.15">
      <c r="A6371" s="1">
        <v>63.69</v>
      </c>
      <c r="B6371" s="1">
        <v>-1.813E-2</v>
      </c>
      <c r="C6371" s="1">
        <v>7.3090000000000004E-3</v>
      </c>
      <c r="D6371" s="1">
        <v>0</v>
      </c>
      <c r="E6371" s="1">
        <f t="shared" si="198"/>
        <v>-9.0650000000000001E-3</v>
      </c>
      <c r="F6371" s="1">
        <f t="shared" si="199"/>
        <v>3.6545000000000002E-3</v>
      </c>
      <c r="G6371" s="1">
        <v>63.69</v>
      </c>
      <c r="H6371" s="1">
        <v>2.3839999999999999</v>
      </c>
      <c r="I6371" s="1">
        <v>7.4149000000000003</v>
      </c>
      <c r="J6371" s="1">
        <v>2.9373</v>
      </c>
    </row>
    <row r="6372" spans="1:10" x14ac:dyDescent="0.15">
      <c r="A6372" s="1">
        <v>63.7</v>
      </c>
      <c r="B6372" s="1">
        <v>-8.9149999999999993E-3</v>
      </c>
      <c r="C6372" s="1">
        <v>3.3950000000000001E-2</v>
      </c>
      <c r="D6372" s="1">
        <v>0</v>
      </c>
      <c r="E6372" s="1">
        <f t="shared" si="198"/>
        <v>-4.4574999999999997E-3</v>
      </c>
      <c r="F6372" s="1">
        <f t="shared" si="199"/>
        <v>1.6975000000000001E-2</v>
      </c>
      <c r="G6372" s="1">
        <v>63.7</v>
      </c>
      <c r="H6372" s="1">
        <v>2.1335000000000002</v>
      </c>
      <c r="I6372" s="1">
        <v>7.6338999999999997</v>
      </c>
      <c r="J6372" s="1">
        <v>2.8561000000000001</v>
      </c>
    </row>
    <row r="6373" spans="1:10" x14ac:dyDescent="0.15">
      <c r="A6373" s="1">
        <v>63.71</v>
      </c>
      <c r="B6373" s="1">
        <v>-6.2100000000000002E-4</v>
      </c>
      <c r="C6373" s="1">
        <v>5.1330000000000001E-2</v>
      </c>
      <c r="D6373" s="1">
        <v>0</v>
      </c>
      <c r="E6373" s="1">
        <f t="shared" si="198"/>
        <v>-3.1050000000000001E-4</v>
      </c>
      <c r="F6373" s="1">
        <f t="shared" si="199"/>
        <v>2.5665E-2</v>
      </c>
      <c r="G6373" s="1">
        <v>63.71</v>
      </c>
      <c r="H6373" s="1">
        <v>1.8275999999999999</v>
      </c>
      <c r="I6373" s="1">
        <v>7.8204000000000002</v>
      </c>
      <c r="J6373" s="1">
        <v>2.7298</v>
      </c>
    </row>
    <row r="6374" spans="1:10" x14ac:dyDescent="0.15">
      <c r="A6374" s="1">
        <v>63.72</v>
      </c>
      <c r="B6374" s="1">
        <v>8.0800000000000004E-3</v>
      </c>
      <c r="C6374" s="1">
        <v>5.45E-2</v>
      </c>
      <c r="D6374" s="1">
        <v>0</v>
      </c>
      <c r="E6374" s="1">
        <f t="shared" si="198"/>
        <v>4.0400000000000002E-3</v>
      </c>
      <c r="F6374" s="1">
        <f t="shared" si="199"/>
        <v>2.725E-2</v>
      </c>
      <c r="G6374" s="1">
        <v>63.72</v>
      </c>
      <c r="H6374" s="1">
        <v>1.4926999999999999</v>
      </c>
      <c r="I6374" s="1">
        <v>8.0276999999999994</v>
      </c>
      <c r="J6374" s="1">
        <v>2.6027</v>
      </c>
    </row>
    <row r="6375" spans="1:10" x14ac:dyDescent="0.15">
      <c r="A6375" s="1">
        <v>63.73</v>
      </c>
      <c r="B6375" s="1">
        <v>1.8499999999999999E-2</v>
      </c>
      <c r="C6375" s="1">
        <v>4.3209999999999998E-2</v>
      </c>
      <c r="D6375" s="1">
        <v>0</v>
      </c>
      <c r="E6375" s="1">
        <f t="shared" si="198"/>
        <v>9.2499999999999995E-3</v>
      </c>
      <c r="F6375" s="1">
        <f t="shared" si="199"/>
        <v>2.1604999999999999E-2</v>
      </c>
      <c r="G6375" s="1">
        <v>63.73</v>
      </c>
      <c r="H6375" s="1">
        <v>1.1497999999999999</v>
      </c>
      <c r="I6375" s="1">
        <v>8.3061000000000007</v>
      </c>
      <c r="J6375" s="1">
        <v>2.5026000000000002</v>
      </c>
    </row>
    <row r="6376" spans="1:10" x14ac:dyDescent="0.15">
      <c r="A6376" s="1">
        <v>63.74</v>
      </c>
      <c r="B6376" s="1">
        <v>3.0779999999999998E-2</v>
      </c>
      <c r="C6376" s="1">
        <v>2.197E-2</v>
      </c>
      <c r="D6376" s="1">
        <v>0</v>
      </c>
      <c r="E6376" s="1">
        <f t="shared" si="198"/>
        <v>1.5389999999999999E-2</v>
      </c>
      <c r="F6376" s="1">
        <f t="shared" si="199"/>
        <v>1.0985E-2</v>
      </c>
      <c r="G6376" s="1">
        <v>63.74</v>
      </c>
      <c r="H6376" s="1">
        <v>0.81030000000000002</v>
      </c>
      <c r="I6376" s="1">
        <v>8.6766000000000005</v>
      </c>
      <c r="J6376" s="1">
        <v>2.4337</v>
      </c>
    </row>
    <row r="6377" spans="1:10" x14ac:dyDescent="0.15">
      <c r="A6377" s="1">
        <v>63.75</v>
      </c>
      <c r="B6377" s="1">
        <v>4.3139999999999998E-2</v>
      </c>
      <c r="C6377" s="1">
        <v>-1.431E-3</v>
      </c>
      <c r="D6377" s="1">
        <v>0</v>
      </c>
      <c r="E6377" s="1">
        <f t="shared" si="198"/>
        <v>2.1569999999999999E-2</v>
      </c>
      <c r="F6377" s="1">
        <f t="shared" si="199"/>
        <v>-7.1549999999999999E-4</v>
      </c>
      <c r="G6377" s="1">
        <v>63.75</v>
      </c>
      <c r="H6377" s="1">
        <v>0.47599999999999998</v>
      </c>
      <c r="I6377" s="1">
        <v>9.1152999999999995</v>
      </c>
      <c r="J6377" s="1">
        <v>2.3776000000000002</v>
      </c>
    </row>
    <row r="6378" spans="1:10" x14ac:dyDescent="0.15">
      <c r="A6378" s="1">
        <v>63.76</v>
      </c>
      <c r="B6378" s="1">
        <v>5.2400000000000002E-2</v>
      </c>
      <c r="C6378" s="1">
        <v>-1.8540000000000001E-2</v>
      </c>
      <c r="D6378" s="1">
        <v>0</v>
      </c>
      <c r="E6378" s="1">
        <f t="shared" si="198"/>
        <v>2.6200000000000001E-2</v>
      </c>
      <c r="F6378" s="1">
        <f t="shared" si="199"/>
        <v>-9.2700000000000005E-3</v>
      </c>
      <c r="G6378" s="1">
        <v>63.76</v>
      </c>
      <c r="H6378" s="1">
        <v>0.14269999999999999</v>
      </c>
      <c r="I6378" s="1">
        <v>9.5528999999999993</v>
      </c>
      <c r="J6378" s="1">
        <v>2.3025000000000002</v>
      </c>
    </row>
    <row r="6379" spans="1:10" x14ac:dyDescent="0.15">
      <c r="A6379" s="1">
        <v>63.77</v>
      </c>
      <c r="B6379" s="1">
        <v>5.5329999999999997E-2</v>
      </c>
      <c r="C6379" s="1">
        <v>-2.2610000000000002E-2</v>
      </c>
      <c r="D6379" s="1">
        <v>0</v>
      </c>
      <c r="E6379" s="1">
        <f t="shared" si="198"/>
        <v>2.7664999999999999E-2</v>
      </c>
      <c r="F6379" s="1">
        <f t="shared" si="199"/>
        <v>-1.1305000000000001E-2</v>
      </c>
      <c r="G6379" s="1">
        <v>63.77</v>
      </c>
      <c r="H6379" s="1">
        <v>-0.193</v>
      </c>
      <c r="I6379" s="1">
        <v>9.8904999999999994</v>
      </c>
      <c r="J6379" s="1">
        <v>2.1764000000000001</v>
      </c>
    </row>
    <row r="6380" spans="1:10" x14ac:dyDescent="0.15">
      <c r="A6380" s="1">
        <v>63.78</v>
      </c>
      <c r="B6380" s="1">
        <v>5.0349999999999999E-2</v>
      </c>
      <c r="C6380" s="1">
        <v>-1.051E-2</v>
      </c>
      <c r="D6380" s="1">
        <v>0</v>
      </c>
      <c r="E6380" s="1">
        <f t="shared" si="198"/>
        <v>2.5174999999999999E-2</v>
      </c>
      <c r="F6380" s="1">
        <f t="shared" si="199"/>
        <v>-5.2550000000000001E-3</v>
      </c>
      <c r="G6380" s="1">
        <v>63.78</v>
      </c>
      <c r="H6380" s="1">
        <v>-0.52890000000000004</v>
      </c>
      <c r="I6380" s="1">
        <v>10.026300000000001</v>
      </c>
      <c r="J6380" s="1">
        <v>1.9790000000000001</v>
      </c>
    </row>
    <row r="6381" spans="1:10" x14ac:dyDescent="0.15">
      <c r="A6381" s="1">
        <v>63.79</v>
      </c>
      <c r="B6381" s="1">
        <v>3.891E-2</v>
      </c>
      <c r="C6381" s="1">
        <v>1.6629999999999999E-2</v>
      </c>
      <c r="D6381" s="1">
        <v>0</v>
      </c>
      <c r="E6381" s="1">
        <f t="shared" si="198"/>
        <v>1.9455E-2</v>
      </c>
      <c r="F6381" s="1">
        <f t="shared" si="199"/>
        <v>8.3149999999999995E-3</v>
      </c>
      <c r="G6381" s="1">
        <v>63.79</v>
      </c>
      <c r="H6381" s="1">
        <v>-0.85409999999999997</v>
      </c>
      <c r="I6381" s="1">
        <v>9.8847000000000005</v>
      </c>
      <c r="J6381" s="1">
        <v>1.7081999999999999</v>
      </c>
    </row>
    <row r="6382" spans="1:10" x14ac:dyDescent="0.15">
      <c r="A6382" s="1">
        <v>63.8</v>
      </c>
      <c r="B6382" s="1">
        <v>2.547E-2</v>
      </c>
      <c r="C6382" s="1">
        <v>5.3940000000000002E-2</v>
      </c>
      <c r="D6382" s="1">
        <v>0</v>
      </c>
      <c r="E6382" s="1">
        <f t="shared" si="198"/>
        <v>1.2735E-2</v>
      </c>
      <c r="F6382" s="1">
        <f t="shared" si="199"/>
        <v>2.6970000000000001E-2</v>
      </c>
      <c r="G6382" s="1">
        <v>63.8</v>
      </c>
      <c r="H6382" s="1">
        <v>-1.1509</v>
      </c>
      <c r="I6382" s="1">
        <v>9.4375999999999998</v>
      </c>
      <c r="J6382" s="1">
        <v>1.3794</v>
      </c>
    </row>
    <row r="6383" spans="1:10" x14ac:dyDescent="0.15">
      <c r="A6383" s="1">
        <v>63.81</v>
      </c>
      <c r="B6383" s="1">
        <v>1.602E-2</v>
      </c>
      <c r="C6383" s="1">
        <v>9.425E-2</v>
      </c>
      <c r="D6383" s="1">
        <v>0</v>
      </c>
      <c r="E6383" s="1">
        <f t="shared" si="198"/>
        <v>8.0099999999999998E-3</v>
      </c>
      <c r="F6383" s="1">
        <f t="shared" si="199"/>
        <v>4.7125E-2</v>
      </c>
      <c r="G6383" s="1">
        <v>63.81</v>
      </c>
      <c r="H6383" s="1">
        <v>-1.4001999999999999</v>
      </c>
      <c r="I6383" s="1">
        <v>8.7131000000000007</v>
      </c>
      <c r="J6383" s="1">
        <v>1.0177</v>
      </c>
    </row>
    <row r="6384" spans="1:10" x14ac:dyDescent="0.15">
      <c r="A6384" s="1">
        <v>63.82</v>
      </c>
      <c r="B6384" s="1">
        <v>1.5730000000000001E-2</v>
      </c>
      <c r="C6384" s="1">
        <v>0.12989999999999999</v>
      </c>
      <c r="D6384" s="1">
        <v>0</v>
      </c>
      <c r="E6384" s="1">
        <f t="shared" si="198"/>
        <v>7.8650000000000005E-3</v>
      </c>
      <c r="F6384" s="1">
        <f t="shared" si="199"/>
        <v>6.4949999999999994E-2</v>
      </c>
      <c r="G6384" s="1">
        <v>63.82</v>
      </c>
      <c r="H6384" s="1">
        <v>-1.5883</v>
      </c>
      <c r="I6384" s="1">
        <v>7.7872000000000003</v>
      </c>
      <c r="J6384" s="1">
        <v>0.64829999999999999</v>
      </c>
    </row>
    <row r="6385" spans="1:10" x14ac:dyDescent="0.15">
      <c r="A6385" s="1">
        <v>63.83</v>
      </c>
      <c r="B6385" s="1">
        <v>2.6550000000000001E-2</v>
      </c>
      <c r="C6385" s="1">
        <v>0.15409999999999999</v>
      </c>
      <c r="D6385" s="1">
        <v>0</v>
      </c>
      <c r="E6385" s="1">
        <f t="shared" si="198"/>
        <v>1.3275E-2</v>
      </c>
      <c r="F6385" s="1">
        <f t="shared" si="199"/>
        <v>7.7049999999999993E-2</v>
      </c>
      <c r="G6385" s="1">
        <v>63.83</v>
      </c>
      <c r="H6385" s="1">
        <v>-1.7123999999999999</v>
      </c>
      <c r="I6385" s="1">
        <v>6.7645</v>
      </c>
      <c r="J6385" s="1">
        <v>0.28839999999999999</v>
      </c>
    </row>
    <row r="6386" spans="1:10" x14ac:dyDescent="0.15">
      <c r="A6386" s="1">
        <v>63.84</v>
      </c>
      <c r="B6386" s="1">
        <v>4.5969999999999997E-2</v>
      </c>
      <c r="C6386" s="1">
        <v>0.16270000000000001</v>
      </c>
      <c r="D6386" s="1">
        <v>0</v>
      </c>
      <c r="E6386" s="1">
        <f t="shared" si="198"/>
        <v>2.2984999999999998E-2</v>
      </c>
      <c r="F6386" s="1">
        <f t="shared" si="199"/>
        <v>8.1350000000000006E-2</v>
      </c>
      <c r="G6386" s="1">
        <v>63.84</v>
      </c>
      <c r="H6386" s="1">
        <v>-1.7823</v>
      </c>
      <c r="I6386" s="1">
        <v>5.7523999999999997</v>
      </c>
      <c r="J6386" s="1">
        <v>-5.62E-2</v>
      </c>
    </row>
    <row r="6387" spans="1:10" x14ac:dyDescent="0.15">
      <c r="A6387" s="1">
        <v>63.85</v>
      </c>
      <c r="B6387" s="1">
        <v>6.7540000000000003E-2</v>
      </c>
      <c r="C6387" s="1">
        <v>0.15440000000000001</v>
      </c>
      <c r="D6387" s="1">
        <v>0</v>
      </c>
      <c r="E6387" s="1">
        <f t="shared" si="198"/>
        <v>3.3770000000000001E-2</v>
      </c>
      <c r="F6387" s="1">
        <f t="shared" si="199"/>
        <v>7.7200000000000005E-2</v>
      </c>
      <c r="G6387" s="1">
        <v>63.85</v>
      </c>
      <c r="H6387" s="1">
        <v>-1.8171999999999999</v>
      </c>
      <c r="I6387" s="1">
        <v>4.8380999999999998</v>
      </c>
      <c r="J6387" s="1">
        <v>-0.38829999999999998</v>
      </c>
    </row>
    <row r="6388" spans="1:10" x14ac:dyDescent="0.15">
      <c r="A6388" s="1">
        <v>63.86</v>
      </c>
      <c r="B6388" s="1">
        <v>8.3330000000000001E-2</v>
      </c>
      <c r="C6388" s="1">
        <v>0.13100000000000001</v>
      </c>
      <c r="D6388" s="1">
        <v>0</v>
      </c>
      <c r="E6388" s="1">
        <f t="shared" si="198"/>
        <v>4.1665000000000001E-2</v>
      </c>
      <c r="F6388" s="1">
        <f t="shared" si="199"/>
        <v>6.5500000000000003E-2</v>
      </c>
      <c r="G6388" s="1">
        <v>63.86</v>
      </c>
      <c r="H6388" s="1">
        <v>-1.8394999999999999</v>
      </c>
      <c r="I6388" s="1">
        <v>4.0736999999999997</v>
      </c>
      <c r="J6388" s="1">
        <v>-0.71209999999999996</v>
      </c>
    </row>
    <row r="6389" spans="1:10" x14ac:dyDescent="0.15">
      <c r="A6389" s="1">
        <v>63.87</v>
      </c>
      <c r="B6389" s="1">
        <v>8.702E-2</v>
      </c>
      <c r="C6389" s="1">
        <v>9.6920000000000006E-2</v>
      </c>
      <c r="D6389" s="1">
        <v>0</v>
      </c>
      <c r="E6389" s="1">
        <f t="shared" si="198"/>
        <v>4.351E-2</v>
      </c>
      <c r="F6389" s="1">
        <f t="shared" si="199"/>
        <v>4.8460000000000003E-2</v>
      </c>
      <c r="G6389" s="1">
        <v>63.87</v>
      </c>
      <c r="H6389" s="1">
        <v>-1.8668</v>
      </c>
      <c r="I6389" s="1">
        <v>3.4722</v>
      </c>
      <c r="J6389" s="1">
        <v>-1.0263</v>
      </c>
    </row>
    <row r="6390" spans="1:10" x14ac:dyDescent="0.15">
      <c r="A6390" s="1">
        <v>63.88</v>
      </c>
      <c r="B6390" s="1">
        <v>7.6810000000000003E-2</v>
      </c>
      <c r="C6390" s="1">
        <v>5.8529999999999999E-2</v>
      </c>
      <c r="D6390" s="1">
        <v>0</v>
      </c>
      <c r="E6390" s="1">
        <f t="shared" si="198"/>
        <v>3.8405000000000002E-2</v>
      </c>
      <c r="F6390" s="1">
        <f t="shared" si="199"/>
        <v>2.9264999999999999E-2</v>
      </c>
      <c r="G6390" s="1">
        <v>63.88</v>
      </c>
      <c r="H6390" s="1">
        <v>-1.9055</v>
      </c>
      <c r="I6390" s="1">
        <v>3.0137999999999998</v>
      </c>
      <c r="J6390" s="1">
        <v>-1.3194999999999999</v>
      </c>
    </row>
    <row r="6391" spans="1:10" x14ac:dyDescent="0.15">
      <c r="A6391" s="1">
        <v>63.89</v>
      </c>
      <c r="B6391" s="1">
        <v>5.638E-2</v>
      </c>
      <c r="C6391" s="1">
        <v>2.2620000000000001E-2</v>
      </c>
      <c r="D6391" s="1">
        <v>0</v>
      </c>
      <c r="E6391" s="1">
        <f t="shared" si="198"/>
        <v>2.819E-2</v>
      </c>
      <c r="F6391" s="1">
        <f t="shared" si="199"/>
        <v>1.1310000000000001E-2</v>
      </c>
      <c r="G6391" s="1">
        <v>63.89</v>
      </c>
      <c r="H6391" s="1">
        <v>-1.9492</v>
      </c>
      <c r="I6391" s="1">
        <v>2.6587000000000001</v>
      </c>
      <c r="J6391" s="1">
        <v>-1.5713999999999999</v>
      </c>
    </row>
    <row r="6392" spans="1:10" x14ac:dyDescent="0.15">
      <c r="A6392" s="1">
        <v>63.9</v>
      </c>
      <c r="B6392" s="1">
        <v>3.3730000000000003E-2</v>
      </c>
      <c r="C6392" s="1">
        <v>-4.7850000000000002E-3</v>
      </c>
      <c r="D6392" s="1">
        <v>0</v>
      </c>
      <c r="E6392" s="1">
        <f t="shared" si="198"/>
        <v>1.6865000000000002E-2</v>
      </c>
      <c r="F6392" s="1">
        <f t="shared" si="199"/>
        <v>-2.3925000000000001E-3</v>
      </c>
      <c r="G6392" s="1">
        <v>63.9</v>
      </c>
      <c r="H6392" s="1">
        <v>-1.9812000000000001</v>
      </c>
      <c r="I6392" s="1">
        <v>2.3612000000000002</v>
      </c>
      <c r="J6392" s="1">
        <v>-1.7588999999999999</v>
      </c>
    </row>
    <row r="6393" spans="1:10" x14ac:dyDescent="0.15">
      <c r="A6393" s="1">
        <v>63.91</v>
      </c>
      <c r="B6393" s="1">
        <v>1.8149999999999999E-2</v>
      </c>
      <c r="C6393" s="1">
        <v>-1.9900000000000001E-2</v>
      </c>
      <c r="D6393" s="1">
        <v>0</v>
      </c>
      <c r="E6393" s="1">
        <f t="shared" si="198"/>
        <v>9.0749999999999997E-3</v>
      </c>
      <c r="F6393" s="1">
        <f t="shared" si="199"/>
        <v>-9.9500000000000005E-3</v>
      </c>
      <c r="G6393" s="1">
        <v>63.91</v>
      </c>
      <c r="H6393" s="1">
        <v>-1.9802999999999999</v>
      </c>
      <c r="I6393" s="1">
        <v>2.0819999999999999</v>
      </c>
      <c r="J6393" s="1">
        <v>-1.8652</v>
      </c>
    </row>
    <row r="6394" spans="1:10" x14ac:dyDescent="0.15">
      <c r="A6394" s="1">
        <v>63.92</v>
      </c>
      <c r="B6394" s="1">
        <v>1.6449999999999999E-2</v>
      </c>
      <c r="C6394" s="1">
        <v>-2.1919999999999999E-2</v>
      </c>
      <c r="D6394" s="1">
        <v>0</v>
      </c>
      <c r="E6394" s="1">
        <f t="shared" si="198"/>
        <v>8.2249999999999997E-3</v>
      </c>
      <c r="F6394" s="1">
        <f t="shared" si="199"/>
        <v>-1.0959999999999999E-2</v>
      </c>
      <c r="G6394" s="1">
        <v>63.92</v>
      </c>
      <c r="H6394" s="1">
        <v>-1.9279999999999999</v>
      </c>
      <c r="I6394" s="1">
        <v>1.7946</v>
      </c>
      <c r="J6394" s="1">
        <v>-1.887</v>
      </c>
    </row>
    <row r="6395" spans="1:10" x14ac:dyDescent="0.15">
      <c r="A6395" s="1">
        <v>63.93</v>
      </c>
      <c r="B6395" s="1">
        <v>3.0130000000000001E-2</v>
      </c>
      <c r="C6395" s="1">
        <v>-1.3299999999999999E-2</v>
      </c>
      <c r="D6395" s="1">
        <v>0</v>
      </c>
      <c r="E6395" s="1">
        <f t="shared" si="198"/>
        <v>1.5065E-2</v>
      </c>
      <c r="F6395" s="1">
        <f t="shared" si="199"/>
        <v>-6.6499999999999997E-3</v>
      </c>
      <c r="G6395" s="1">
        <v>63.93</v>
      </c>
      <c r="H6395" s="1">
        <v>-1.8138000000000001</v>
      </c>
      <c r="I6395" s="1">
        <v>1.4874000000000001</v>
      </c>
      <c r="J6395" s="1">
        <v>-1.8383</v>
      </c>
    </row>
    <row r="6396" spans="1:10" x14ac:dyDescent="0.15">
      <c r="A6396" s="1">
        <v>63.94</v>
      </c>
      <c r="B6396" s="1">
        <v>5.4510000000000003E-2</v>
      </c>
      <c r="C6396" s="1">
        <v>1.065E-3</v>
      </c>
      <c r="D6396" s="1">
        <v>0</v>
      </c>
      <c r="E6396" s="1">
        <f t="shared" si="198"/>
        <v>2.7255000000000001E-2</v>
      </c>
      <c r="F6396" s="1">
        <f t="shared" si="199"/>
        <v>5.3249999999999999E-4</v>
      </c>
      <c r="G6396" s="1">
        <v>63.94</v>
      </c>
      <c r="H6396" s="1">
        <v>-1.6372</v>
      </c>
      <c r="I6396" s="1">
        <v>1.1613</v>
      </c>
      <c r="J6396" s="1">
        <v>-1.7471000000000001</v>
      </c>
    </row>
    <row r="6397" spans="1:10" x14ac:dyDescent="0.15">
      <c r="A6397" s="1">
        <v>63.95</v>
      </c>
      <c r="B6397" s="1">
        <v>8.0420000000000005E-2</v>
      </c>
      <c r="C6397" s="1">
        <v>1.5299999999999999E-2</v>
      </c>
      <c r="D6397" s="1">
        <v>0</v>
      </c>
      <c r="E6397" s="1">
        <f t="shared" si="198"/>
        <v>4.0210000000000003E-2</v>
      </c>
      <c r="F6397" s="1">
        <f t="shared" si="199"/>
        <v>7.6499999999999997E-3</v>
      </c>
      <c r="G6397" s="1">
        <v>63.95</v>
      </c>
      <c r="H6397" s="1">
        <v>-1.4059999999999999</v>
      </c>
      <c r="I6397" s="1">
        <v>0.82620000000000005</v>
      </c>
      <c r="J6397" s="1">
        <v>-1.6473</v>
      </c>
    </row>
    <row r="6398" spans="1:10" x14ac:dyDescent="0.15">
      <c r="A6398" s="1">
        <v>63.96</v>
      </c>
      <c r="B6398" s="1">
        <v>9.7600000000000006E-2</v>
      </c>
      <c r="C6398" s="1">
        <v>2.4320000000000001E-2</v>
      </c>
      <c r="D6398" s="1">
        <v>0</v>
      </c>
      <c r="E6398" s="1">
        <f t="shared" si="198"/>
        <v>4.8800000000000003E-2</v>
      </c>
      <c r="F6398" s="1">
        <f t="shared" si="199"/>
        <v>1.2160000000000001E-2</v>
      </c>
      <c r="G6398" s="1">
        <v>63.96</v>
      </c>
      <c r="H6398" s="1">
        <v>-1.1318999999999999</v>
      </c>
      <c r="I6398" s="1">
        <v>0.49719999999999998</v>
      </c>
      <c r="J6398" s="1">
        <v>-1.5677000000000001</v>
      </c>
    </row>
    <row r="6399" spans="1:10" x14ac:dyDescent="0.15">
      <c r="A6399" s="1">
        <v>63.97</v>
      </c>
      <c r="B6399" s="1">
        <v>9.8589999999999997E-2</v>
      </c>
      <c r="C6399" s="1">
        <v>2.537E-2</v>
      </c>
      <c r="D6399" s="1">
        <v>0</v>
      </c>
      <c r="E6399" s="1">
        <f t="shared" si="198"/>
        <v>4.9294999999999999E-2</v>
      </c>
      <c r="F6399" s="1">
        <f t="shared" si="199"/>
        <v>1.2685E-2</v>
      </c>
      <c r="G6399" s="1">
        <v>63.97</v>
      </c>
      <c r="H6399" s="1">
        <v>-0.82640000000000002</v>
      </c>
      <c r="I6399" s="1">
        <v>0.191</v>
      </c>
      <c r="J6399" s="1">
        <v>-1.5230999999999999</v>
      </c>
    </row>
    <row r="6400" spans="1:10" x14ac:dyDescent="0.15">
      <c r="A6400" s="1">
        <v>63.98</v>
      </c>
      <c r="B6400" s="1">
        <v>8.1549999999999997E-2</v>
      </c>
      <c r="C6400" s="1">
        <v>1.883E-2</v>
      </c>
      <c r="D6400" s="1">
        <v>0</v>
      </c>
      <c r="E6400" s="1">
        <f t="shared" si="198"/>
        <v>4.0774999999999999E-2</v>
      </c>
      <c r="F6400" s="1">
        <f t="shared" si="199"/>
        <v>9.4149999999999998E-3</v>
      </c>
      <c r="G6400" s="1">
        <v>63.98</v>
      </c>
      <c r="H6400" s="1">
        <v>-0.49830000000000002</v>
      </c>
      <c r="I6400" s="1">
        <v>-7.6300000000000007E-2</v>
      </c>
      <c r="J6400" s="1">
        <v>-1.5092000000000001</v>
      </c>
    </row>
    <row r="6401" spans="1:10" x14ac:dyDescent="0.15">
      <c r="A6401" s="1">
        <v>63.99</v>
      </c>
      <c r="B6401" s="1">
        <v>5.0779999999999999E-2</v>
      </c>
      <c r="C6401" s="1">
        <v>7.8659999999999997E-3</v>
      </c>
      <c r="D6401" s="1">
        <v>0</v>
      </c>
      <c r="E6401" s="1">
        <f t="shared" si="198"/>
        <v>2.5389999999999999E-2</v>
      </c>
      <c r="F6401" s="1">
        <f t="shared" si="199"/>
        <v>3.9329999999999999E-3</v>
      </c>
      <c r="G6401" s="1">
        <v>63.99</v>
      </c>
      <c r="H6401" s="1">
        <v>-0.1547</v>
      </c>
      <c r="I6401" s="1">
        <v>-0.29249999999999998</v>
      </c>
      <c r="J6401" s="1">
        <v>-1.5055000000000001</v>
      </c>
    </row>
    <row r="6402" spans="1:10" x14ac:dyDescent="0.15">
      <c r="A6402" s="1">
        <v>64</v>
      </c>
      <c r="B6402" s="1">
        <v>1.504E-2</v>
      </c>
      <c r="C6402" s="1">
        <v>-2.8340000000000001E-3</v>
      </c>
      <c r="D6402" s="1">
        <v>0</v>
      </c>
      <c r="E6402" s="1">
        <f t="shared" si="198"/>
        <v>7.5199999999999998E-3</v>
      </c>
      <c r="F6402" s="1">
        <f t="shared" si="199"/>
        <v>-1.4170000000000001E-3</v>
      </c>
      <c r="G6402" s="1">
        <v>64</v>
      </c>
      <c r="H6402" s="1">
        <v>0.1971</v>
      </c>
      <c r="I6402" s="1">
        <v>-0.45229999999999998</v>
      </c>
      <c r="J6402" s="1">
        <v>-1.4834000000000001</v>
      </c>
    </row>
    <row r="6403" spans="1:10" x14ac:dyDescent="0.15">
      <c r="A6403" s="1">
        <v>64.010000000000005</v>
      </c>
      <c r="B6403" s="1">
        <v>-1.576E-2</v>
      </c>
      <c r="C6403" s="1">
        <v>-8.9390000000000008E-3</v>
      </c>
      <c r="D6403" s="1">
        <v>0</v>
      </c>
      <c r="E6403" s="1">
        <f t="shared" ref="E6403:E6466" si="200">B6403/2</f>
        <v>-7.8799999999999999E-3</v>
      </c>
      <c r="F6403" s="1">
        <f t="shared" ref="F6403:F6466" si="201">C6403/2</f>
        <v>-4.4695000000000004E-3</v>
      </c>
      <c r="G6403" s="1">
        <v>64.010000000000005</v>
      </c>
      <c r="H6403" s="1">
        <v>0.5454</v>
      </c>
      <c r="I6403" s="1">
        <v>-0.56130000000000002</v>
      </c>
      <c r="J6403" s="1">
        <v>-1.4177999999999999</v>
      </c>
    </row>
    <row r="6404" spans="1:10" x14ac:dyDescent="0.15">
      <c r="A6404" s="1">
        <v>64.02</v>
      </c>
      <c r="B6404" s="1">
        <v>-3.4040000000000001E-2</v>
      </c>
      <c r="C6404" s="1">
        <v>-8.0999999999999996E-3</v>
      </c>
      <c r="D6404" s="1">
        <v>0</v>
      </c>
      <c r="E6404" s="1">
        <f t="shared" si="200"/>
        <v>-1.702E-2</v>
      </c>
      <c r="F6404" s="1">
        <f t="shared" si="201"/>
        <v>-4.0499999999999998E-3</v>
      </c>
      <c r="G6404" s="1">
        <v>64.02</v>
      </c>
      <c r="H6404" s="1">
        <v>0.87319999999999998</v>
      </c>
      <c r="I6404" s="1">
        <v>-0.63780000000000003</v>
      </c>
      <c r="J6404" s="1">
        <v>-1.2981</v>
      </c>
    </row>
    <row r="6405" spans="1:10" x14ac:dyDescent="0.15">
      <c r="A6405" s="1">
        <v>64.03</v>
      </c>
      <c r="B6405" s="1">
        <v>-3.6900000000000002E-2</v>
      </c>
      <c r="C6405" s="1">
        <v>-9.3919999999999995E-4</v>
      </c>
      <c r="D6405" s="1">
        <v>0</v>
      </c>
      <c r="E6405" s="1">
        <f t="shared" si="200"/>
        <v>-1.8450000000000001E-2</v>
      </c>
      <c r="F6405" s="1">
        <f t="shared" si="201"/>
        <v>-4.6959999999999998E-4</v>
      </c>
      <c r="G6405" s="1">
        <v>64.03</v>
      </c>
      <c r="H6405" s="1">
        <v>1.1598999999999999</v>
      </c>
      <c r="I6405" s="1">
        <v>-0.71289999999999998</v>
      </c>
      <c r="J6405" s="1">
        <v>-1.1346000000000001</v>
      </c>
    </row>
    <row r="6406" spans="1:10" x14ac:dyDescent="0.15">
      <c r="A6406" s="1">
        <v>64.040000000000006</v>
      </c>
      <c r="B6406" s="1">
        <v>-2.649E-2</v>
      </c>
      <c r="C6406" s="1">
        <v>9.214E-3</v>
      </c>
      <c r="D6406" s="1">
        <v>0</v>
      </c>
      <c r="E6406" s="1">
        <f t="shared" si="200"/>
        <v>-1.3245E-2</v>
      </c>
      <c r="F6406" s="1">
        <f t="shared" si="201"/>
        <v>4.607E-3</v>
      </c>
      <c r="G6406" s="1">
        <v>64.040000000000006</v>
      </c>
      <c r="H6406" s="1">
        <v>1.3855999999999999</v>
      </c>
      <c r="I6406" s="1">
        <v>-0.82699999999999996</v>
      </c>
      <c r="J6406" s="1">
        <v>-0.95760000000000001</v>
      </c>
    </row>
    <row r="6407" spans="1:10" x14ac:dyDescent="0.15">
      <c r="A6407" s="1">
        <v>64.05</v>
      </c>
      <c r="B6407" s="1">
        <v>-8.3809999999999996E-3</v>
      </c>
      <c r="C6407" s="1">
        <v>1.7440000000000001E-2</v>
      </c>
      <c r="D6407" s="1">
        <v>0</v>
      </c>
      <c r="E6407" s="1">
        <f t="shared" si="200"/>
        <v>-4.1904999999999998E-3</v>
      </c>
      <c r="F6407" s="1">
        <f t="shared" si="201"/>
        <v>8.7200000000000003E-3</v>
      </c>
      <c r="G6407" s="1">
        <v>64.05</v>
      </c>
      <c r="H6407" s="1">
        <v>1.5383</v>
      </c>
      <c r="I6407" s="1">
        <v>-1.0214000000000001</v>
      </c>
      <c r="J6407" s="1">
        <v>-0.81</v>
      </c>
    </row>
    <row r="6408" spans="1:10" x14ac:dyDescent="0.15">
      <c r="A6408" s="1">
        <v>64.06</v>
      </c>
      <c r="B6408" s="1">
        <v>1.103E-2</v>
      </c>
      <c r="C6408" s="1">
        <v>1.9029999999999998E-2</v>
      </c>
      <c r="D6408" s="1">
        <v>0</v>
      </c>
      <c r="E6408" s="1">
        <f t="shared" si="200"/>
        <v>5.5149999999999999E-3</v>
      </c>
      <c r="F6408" s="1">
        <f t="shared" si="201"/>
        <v>9.5149999999999992E-3</v>
      </c>
      <c r="G6408" s="1">
        <v>64.06</v>
      </c>
      <c r="H6408" s="1">
        <v>1.6188</v>
      </c>
      <c r="I6408" s="1">
        <v>-1.3290999999999999</v>
      </c>
      <c r="J6408" s="1">
        <v>-0.7349</v>
      </c>
    </row>
    <row r="6409" spans="1:10" x14ac:dyDescent="0.15">
      <c r="A6409" s="1">
        <v>64.069999999999993</v>
      </c>
      <c r="B6409" s="1">
        <v>2.707E-2</v>
      </c>
      <c r="C6409" s="1">
        <v>1.116E-2</v>
      </c>
      <c r="D6409" s="1">
        <v>0</v>
      </c>
      <c r="E6409" s="1">
        <f t="shared" si="200"/>
        <v>1.3535E-2</v>
      </c>
      <c r="F6409" s="1">
        <f t="shared" si="201"/>
        <v>5.5799999999999999E-3</v>
      </c>
      <c r="G6409" s="1">
        <v>64.069999999999993</v>
      </c>
      <c r="H6409" s="1">
        <v>1.6429</v>
      </c>
      <c r="I6409" s="1">
        <v>-1.7648999999999999</v>
      </c>
      <c r="J6409" s="1">
        <v>-0.76219999999999999</v>
      </c>
    </row>
    <row r="6410" spans="1:10" x14ac:dyDescent="0.15">
      <c r="A6410" s="1">
        <v>64.08</v>
      </c>
      <c r="B6410" s="1">
        <v>3.8170000000000003E-2</v>
      </c>
      <c r="C6410" s="1">
        <v>-6.13E-3</v>
      </c>
      <c r="D6410" s="1">
        <v>0</v>
      </c>
      <c r="E6410" s="1">
        <f t="shared" si="200"/>
        <v>1.9085000000000001E-2</v>
      </c>
      <c r="F6410" s="1">
        <f t="shared" si="201"/>
        <v>-3.065E-3</v>
      </c>
      <c r="G6410" s="1">
        <v>64.08</v>
      </c>
      <c r="H6410" s="1">
        <v>1.6382000000000001</v>
      </c>
      <c r="I6410" s="1">
        <v>-2.3189000000000002</v>
      </c>
      <c r="J6410" s="1">
        <v>-0.89859999999999995</v>
      </c>
    </row>
    <row r="6411" spans="1:10" x14ac:dyDescent="0.15">
      <c r="A6411" s="1">
        <v>64.09</v>
      </c>
      <c r="B6411" s="1">
        <v>4.5659999999999999E-2</v>
      </c>
      <c r="C6411" s="1">
        <v>-2.9960000000000001E-2</v>
      </c>
      <c r="D6411" s="1">
        <v>0</v>
      </c>
      <c r="E6411" s="1">
        <f t="shared" si="200"/>
        <v>2.283E-2</v>
      </c>
      <c r="F6411" s="1">
        <f t="shared" si="201"/>
        <v>-1.498E-2</v>
      </c>
      <c r="G6411" s="1">
        <v>64.09</v>
      </c>
      <c r="H6411" s="1">
        <v>1.6359999999999999</v>
      </c>
      <c r="I6411" s="1">
        <v>-2.9565999999999999</v>
      </c>
      <c r="J6411" s="1">
        <v>-1.1246</v>
      </c>
    </row>
    <row r="6412" spans="1:10" x14ac:dyDescent="0.15">
      <c r="A6412" s="1">
        <v>64.099999999999994</v>
      </c>
      <c r="B6412" s="1">
        <v>5.228E-2</v>
      </c>
      <c r="C6412" s="1">
        <v>-5.5480000000000002E-2</v>
      </c>
      <c r="D6412" s="1">
        <v>0</v>
      </c>
      <c r="E6412" s="1">
        <f t="shared" si="200"/>
        <v>2.614E-2</v>
      </c>
      <c r="F6412" s="1">
        <f t="shared" si="201"/>
        <v>-2.7740000000000001E-2</v>
      </c>
      <c r="G6412" s="1">
        <v>64.099999999999994</v>
      </c>
      <c r="H6412" s="1">
        <v>1.6616</v>
      </c>
      <c r="I6412" s="1">
        <v>-3.6246</v>
      </c>
      <c r="J6412" s="1">
        <v>-1.3982000000000001</v>
      </c>
    </row>
    <row r="6413" spans="1:10" x14ac:dyDescent="0.15">
      <c r="A6413" s="1">
        <v>64.11</v>
      </c>
      <c r="B6413" s="1">
        <v>6.0269999999999997E-2</v>
      </c>
      <c r="C6413" s="1">
        <v>-7.7299999999999994E-2</v>
      </c>
      <c r="D6413" s="1">
        <v>0</v>
      </c>
      <c r="E6413" s="1">
        <f t="shared" si="200"/>
        <v>3.0134999999999999E-2</v>
      </c>
      <c r="F6413" s="1">
        <f t="shared" si="201"/>
        <v>-3.8649999999999997E-2</v>
      </c>
      <c r="G6413" s="1">
        <v>64.11</v>
      </c>
      <c r="H6413" s="1">
        <v>1.7250000000000001</v>
      </c>
      <c r="I6413" s="1">
        <v>-4.2625999999999999</v>
      </c>
      <c r="J6413" s="1">
        <v>-1.6662999999999999</v>
      </c>
    </row>
    <row r="6414" spans="1:10" x14ac:dyDescent="0.15">
      <c r="A6414" s="1">
        <v>64.12</v>
      </c>
      <c r="B6414" s="1">
        <v>6.991E-2</v>
      </c>
      <c r="C6414" s="1">
        <v>-9.0990000000000001E-2</v>
      </c>
      <c r="D6414" s="1">
        <v>0</v>
      </c>
      <c r="E6414" s="1">
        <f t="shared" si="200"/>
        <v>3.4955E-2</v>
      </c>
      <c r="F6414" s="1">
        <f t="shared" si="201"/>
        <v>-4.5495000000000001E-2</v>
      </c>
      <c r="G6414" s="1">
        <v>64.12</v>
      </c>
      <c r="H6414" s="1">
        <v>1.8163</v>
      </c>
      <c r="I6414" s="1">
        <v>-4.8160999999999996</v>
      </c>
      <c r="J6414" s="1">
        <v>-1.8779999999999999</v>
      </c>
    </row>
    <row r="6415" spans="1:10" x14ac:dyDescent="0.15">
      <c r="A6415" s="1">
        <v>64.13</v>
      </c>
      <c r="B6415" s="1">
        <v>7.9329999999999998E-2</v>
      </c>
      <c r="C6415" s="1">
        <v>-9.3960000000000002E-2</v>
      </c>
      <c r="D6415" s="1">
        <v>0</v>
      </c>
      <c r="E6415" s="1">
        <f t="shared" si="200"/>
        <v>3.9664999999999999E-2</v>
      </c>
      <c r="F6415" s="1">
        <f t="shared" si="201"/>
        <v>-4.6980000000000001E-2</v>
      </c>
      <c r="G6415" s="1">
        <v>64.13</v>
      </c>
      <c r="H6415" s="1">
        <v>1.9077</v>
      </c>
      <c r="I6415" s="1">
        <v>-5.2485999999999997</v>
      </c>
      <c r="J6415" s="1">
        <v>-1.9975000000000001</v>
      </c>
    </row>
    <row r="6416" spans="1:10" x14ac:dyDescent="0.15">
      <c r="A6416" s="1">
        <v>64.14</v>
      </c>
      <c r="B6416" s="1">
        <v>8.5279999999999995E-2</v>
      </c>
      <c r="C6416" s="1">
        <v>-8.5919999999999996E-2</v>
      </c>
      <c r="D6416" s="1">
        <v>0</v>
      </c>
      <c r="E6416" s="1">
        <f t="shared" si="200"/>
        <v>4.2639999999999997E-2</v>
      </c>
      <c r="F6416" s="1">
        <f t="shared" si="201"/>
        <v>-4.2959999999999998E-2</v>
      </c>
      <c r="G6416" s="1">
        <v>64.14</v>
      </c>
      <c r="H6416" s="1">
        <v>1.9604999999999999</v>
      </c>
      <c r="I6416" s="1">
        <v>-5.5477999999999996</v>
      </c>
      <c r="J6416" s="1">
        <v>-2.0112000000000001</v>
      </c>
    </row>
    <row r="6417" spans="1:10" x14ac:dyDescent="0.15">
      <c r="A6417" s="1">
        <v>64.150000000000006</v>
      </c>
      <c r="B6417" s="1">
        <v>8.4900000000000003E-2</v>
      </c>
      <c r="C6417" s="1">
        <v>-6.8599999999999994E-2</v>
      </c>
      <c r="D6417" s="1">
        <v>0</v>
      </c>
      <c r="E6417" s="1">
        <f t="shared" si="200"/>
        <v>4.2450000000000002E-2</v>
      </c>
      <c r="F6417" s="1">
        <f t="shared" si="201"/>
        <v>-3.4299999999999997E-2</v>
      </c>
      <c r="G6417" s="1">
        <v>64.150000000000006</v>
      </c>
      <c r="H6417" s="1">
        <v>1.9369000000000001</v>
      </c>
      <c r="I6417" s="1">
        <v>-5.7252000000000001</v>
      </c>
      <c r="J6417" s="1">
        <v>-1.9282999999999999</v>
      </c>
    </row>
    <row r="6418" spans="1:10" x14ac:dyDescent="0.15">
      <c r="A6418" s="1">
        <v>64.16</v>
      </c>
      <c r="B6418" s="1">
        <v>7.7119999999999994E-2</v>
      </c>
      <c r="C6418" s="1">
        <v>-4.521E-2</v>
      </c>
      <c r="D6418" s="1">
        <v>0</v>
      </c>
      <c r="E6418" s="1">
        <f t="shared" si="200"/>
        <v>3.8559999999999997E-2</v>
      </c>
      <c r="F6418" s="1">
        <f t="shared" si="201"/>
        <v>-2.2605E-2</v>
      </c>
      <c r="G6418" s="1">
        <v>64.16</v>
      </c>
      <c r="H6418" s="1">
        <v>1.8112999999999999</v>
      </c>
      <c r="I6418" s="1">
        <v>-5.8087999999999997</v>
      </c>
      <c r="J6418" s="1">
        <v>-1.7750999999999999</v>
      </c>
    </row>
    <row r="6419" spans="1:10" x14ac:dyDescent="0.15">
      <c r="A6419" s="1">
        <v>64.17</v>
      </c>
      <c r="B6419" s="1">
        <v>6.3240000000000005E-2</v>
      </c>
      <c r="C6419" s="1">
        <v>-1.9709999999999998E-2</v>
      </c>
      <c r="D6419" s="1">
        <v>0</v>
      </c>
      <c r="E6419" s="1">
        <f t="shared" si="200"/>
        <v>3.1620000000000002E-2</v>
      </c>
      <c r="F6419" s="1">
        <f t="shared" si="201"/>
        <v>-9.8549999999999992E-3</v>
      </c>
      <c r="G6419" s="1">
        <v>64.17</v>
      </c>
      <c r="H6419" s="1">
        <v>1.5785</v>
      </c>
      <c r="I6419" s="1">
        <v>-5.8323</v>
      </c>
      <c r="J6419" s="1">
        <v>-1.5842000000000001</v>
      </c>
    </row>
    <row r="6420" spans="1:10" x14ac:dyDescent="0.15">
      <c r="A6420" s="1">
        <v>64.180000000000007</v>
      </c>
      <c r="B6420" s="1">
        <v>4.648E-2</v>
      </c>
      <c r="C6420" s="1">
        <v>3.7490000000000002E-3</v>
      </c>
      <c r="D6420" s="1">
        <v>0</v>
      </c>
      <c r="E6420" s="1">
        <f t="shared" si="200"/>
        <v>2.324E-2</v>
      </c>
      <c r="F6420" s="1">
        <f t="shared" si="201"/>
        <v>1.8745000000000001E-3</v>
      </c>
      <c r="G6420" s="1">
        <v>64.180000000000007</v>
      </c>
      <c r="H6420" s="1">
        <v>1.256</v>
      </c>
      <c r="I6420" s="1">
        <v>-5.8247999999999998</v>
      </c>
      <c r="J6420" s="1">
        <v>-1.3849</v>
      </c>
    </row>
    <row r="6421" spans="1:10" x14ac:dyDescent="0.15">
      <c r="A6421" s="1">
        <v>64.19</v>
      </c>
      <c r="B6421" s="1">
        <v>3.0720000000000001E-2</v>
      </c>
      <c r="C6421" s="1">
        <v>2.1389999999999999E-2</v>
      </c>
      <c r="D6421" s="1">
        <v>0</v>
      </c>
      <c r="E6421" s="1">
        <f t="shared" si="200"/>
        <v>1.536E-2</v>
      </c>
      <c r="F6421" s="1">
        <f t="shared" si="201"/>
        <v>1.0695E-2</v>
      </c>
      <c r="G6421" s="1">
        <v>64.19</v>
      </c>
      <c r="H6421" s="1">
        <v>0.87980000000000003</v>
      </c>
      <c r="I6421" s="1">
        <v>-5.8033000000000001</v>
      </c>
      <c r="J6421" s="1">
        <v>-1.1949000000000001</v>
      </c>
    </row>
    <row r="6422" spans="1:10" x14ac:dyDescent="0.15">
      <c r="A6422" s="1">
        <v>64.2</v>
      </c>
      <c r="B6422" s="1">
        <v>1.8720000000000001E-2</v>
      </c>
      <c r="C6422" s="1">
        <v>3.0280000000000001E-2</v>
      </c>
      <c r="D6422" s="1">
        <v>0</v>
      </c>
      <c r="E6422" s="1">
        <f t="shared" si="200"/>
        <v>9.3600000000000003E-3</v>
      </c>
      <c r="F6422" s="1">
        <f t="shared" si="201"/>
        <v>1.5140000000000001E-2</v>
      </c>
      <c r="G6422" s="1">
        <v>64.2</v>
      </c>
      <c r="H6422" s="1">
        <v>0.496</v>
      </c>
      <c r="I6422" s="1">
        <v>-5.7709999999999999</v>
      </c>
      <c r="J6422" s="1">
        <v>-1.0188999999999999</v>
      </c>
    </row>
    <row r="6423" spans="1:10" x14ac:dyDescent="0.15">
      <c r="A6423" s="1">
        <v>64.209999999999994</v>
      </c>
      <c r="B6423" s="1">
        <v>1.129E-2</v>
      </c>
      <c r="C6423" s="1">
        <v>2.877E-2</v>
      </c>
      <c r="D6423" s="1">
        <v>0</v>
      </c>
      <c r="E6423" s="1">
        <f t="shared" si="200"/>
        <v>5.6449999999999998E-3</v>
      </c>
      <c r="F6423" s="1">
        <f t="shared" si="201"/>
        <v>1.4385E-2</v>
      </c>
      <c r="G6423" s="1">
        <v>64.209999999999994</v>
      </c>
      <c r="H6423" s="1">
        <v>0.1497</v>
      </c>
      <c r="I6423" s="1">
        <v>-5.7211999999999996</v>
      </c>
      <c r="J6423" s="1">
        <v>-0.85089999999999999</v>
      </c>
    </row>
    <row r="6424" spans="1:10" x14ac:dyDescent="0.15">
      <c r="A6424" s="1">
        <v>64.22</v>
      </c>
      <c r="B6424" s="1">
        <v>7.1069999999999996E-3</v>
      </c>
      <c r="C6424" s="1">
        <v>1.7049999999999999E-2</v>
      </c>
      <c r="D6424" s="1">
        <v>0</v>
      </c>
      <c r="E6424" s="1">
        <f t="shared" si="200"/>
        <v>3.5534999999999998E-3</v>
      </c>
      <c r="F6424" s="1">
        <f t="shared" si="201"/>
        <v>8.5249999999999996E-3</v>
      </c>
      <c r="G6424" s="1">
        <v>64.22</v>
      </c>
      <c r="H6424" s="1">
        <v>-0.12429999999999999</v>
      </c>
      <c r="I6424" s="1">
        <v>-5.6437999999999997</v>
      </c>
      <c r="J6424" s="1">
        <v>-0.68069999999999997</v>
      </c>
    </row>
    <row r="6425" spans="1:10" x14ac:dyDescent="0.15">
      <c r="A6425" s="1">
        <v>64.23</v>
      </c>
      <c r="B6425" s="1">
        <v>3.6870000000000002E-3</v>
      </c>
      <c r="C6425" s="1">
        <v>-2.6440000000000001E-3</v>
      </c>
      <c r="D6425" s="1">
        <v>0</v>
      </c>
      <c r="E6425" s="1">
        <f t="shared" si="200"/>
        <v>1.8435000000000001E-3</v>
      </c>
      <c r="F6425" s="1">
        <f t="shared" si="201"/>
        <v>-1.322E-3</v>
      </c>
      <c r="G6425" s="1">
        <v>64.23</v>
      </c>
      <c r="H6425" s="1">
        <v>-0.3075</v>
      </c>
      <c r="I6425" s="1">
        <v>-5.5321999999999996</v>
      </c>
      <c r="J6425" s="1">
        <v>-0.49990000000000001</v>
      </c>
    </row>
    <row r="6426" spans="1:10" x14ac:dyDescent="0.15">
      <c r="A6426" s="1">
        <v>64.239999999999995</v>
      </c>
      <c r="B6426" s="1">
        <v>-1.1739999999999999E-3</v>
      </c>
      <c r="C6426" s="1">
        <v>-2.615E-2</v>
      </c>
      <c r="D6426" s="1">
        <v>0</v>
      </c>
      <c r="E6426" s="1">
        <f t="shared" si="200"/>
        <v>-5.8699999999999996E-4</v>
      </c>
      <c r="F6426" s="1">
        <f t="shared" si="201"/>
        <v>-1.3075E-2</v>
      </c>
      <c r="G6426" s="1">
        <v>64.239999999999995</v>
      </c>
      <c r="H6426" s="1">
        <v>-0.39929999999999999</v>
      </c>
      <c r="I6426" s="1">
        <v>-5.3868</v>
      </c>
      <c r="J6426" s="1">
        <v>-0.307</v>
      </c>
    </row>
    <row r="6427" spans="1:10" x14ac:dyDescent="0.15">
      <c r="A6427" s="1">
        <v>64.25</v>
      </c>
      <c r="B6427" s="1">
        <v>-8.1740000000000007E-3</v>
      </c>
      <c r="C6427" s="1">
        <v>-4.8099999999999997E-2</v>
      </c>
      <c r="D6427" s="1">
        <v>0</v>
      </c>
      <c r="E6427" s="1">
        <f t="shared" si="200"/>
        <v>-4.0870000000000004E-3</v>
      </c>
      <c r="F6427" s="1">
        <f t="shared" si="201"/>
        <v>-2.4049999999999998E-2</v>
      </c>
      <c r="G6427" s="1">
        <v>64.25</v>
      </c>
      <c r="H6427" s="1">
        <v>-0.41439999999999999</v>
      </c>
      <c r="I6427" s="1">
        <v>-5.2152000000000003</v>
      </c>
      <c r="J6427" s="1">
        <v>-0.1077</v>
      </c>
    </row>
    <row r="6428" spans="1:10" x14ac:dyDescent="0.15">
      <c r="A6428" s="1">
        <v>64.260000000000005</v>
      </c>
      <c r="B6428" s="1">
        <v>-1.6049999999999998E-2</v>
      </c>
      <c r="C6428" s="1">
        <v>-6.2969999999999998E-2</v>
      </c>
      <c r="D6428" s="1">
        <v>0</v>
      </c>
      <c r="E6428" s="1">
        <f t="shared" si="200"/>
        <v>-8.0249999999999991E-3</v>
      </c>
      <c r="F6428" s="1">
        <f t="shared" si="201"/>
        <v>-3.1484999999999999E-2</v>
      </c>
      <c r="G6428" s="1">
        <v>64.260000000000005</v>
      </c>
      <c r="H6428" s="1">
        <v>-0.37680000000000002</v>
      </c>
      <c r="I6428" s="1">
        <v>-5.0271999999999997</v>
      </c>
      <c r="J6428" s="1">
        <v>8.6400000000000005E-2</v>
      </c>
    </row>
    <row r="6429" spans="1:10" x14ac:dyDescent="0.15">
      <c r="A6429" s="1">
        <v>64.27</v>
      </c>
      <c r="B6429" s="1">
        <v>-2.2120000000000001E-2</v>
      </c>
      <c r="C6429" s="1">
        <v>-6.6570000000000004E-2</v>
      </c>
      <c r="D6429" s="1">
        <v>0</v>
      </c>
      <c r="E6429" s="1">
        <f t="shared" si="200"/>
        <v>-1.106E-2</v>
      </c>
      <c r="F6429" s="1">
        <f t="shared" si="201"/>
        <v>-3.3285000000000002E-2</v>
      </c>
      <c r="G6429" s="1">
        <v>64.27</v>
      </c>
      <c r="H6429" s="1">
        <v>-0.31409999999999999</v>
      </c>
      <c r="I6429" s="1">
        <v>-4.8293999999999997</v>
      </c>
      <c r="J6429" s="1">
        <v>0.26190000000000002</v>
      </c>
    </row>
    <row r="6430" spans="1:10" x14ac:dyDescent="0.15">
      <c r="A6430" s="1">
        <v>64.28</v>
      </c>
      <c r="B6430" s="1">
        <v>-2.3609999999999999E-2</v>
      </c>
      <c r="C6430" s="1">
        <v>-5.7079999999999999E-2</v>
      </c>
      <c r="D6430" s="1">
        <v>0</v>
      </c>
      <c r="E6430" s="1">
        <f t="shared" si="200"/>
        <v>-1.1805E-2</v>
      </c>
      <c r="F6430" s="1">
        <f t="shared" si="201"/>
        <v>-2.8539999999999999E-2</v>
      </c>
      <c r="G6430" s="1">
        <v>64.28</v>
      </c>
      <c r="H6430" s="1">
        <v>-0.25109999999999999</v>
      </c>
      <c r="I6430" s="1">
        <v>-4.6196000000000002</v>
      </c>
      <c r="J6430" s="1">
        <v>0.40699999999999997</v>
      </c>
    </row>
    <row r="6431" spans="1:10" x14ac:dyDescent="0.15">
      <c r="A6431" s="1">
        <v>64.290000000000006</v>
      </c>
      <c r="B6431" s="1">
        <v>-1.907E-2</v>
      </c>
      <c r="C6431" s="1">
        <v>-3.5650000000000001E-2</v>
      </c>
      <c r="D6431" s="1">
        <v>0</v>
      </c>
      <c r="E6431" s="1">
        <f t="shared" si="200"/>
        <v>-9.5350000000000001E-3</v>
      </c>
      <c r="F6431" s="1">
        <f t="shared" si="201"/>
        <v>-1.7825000000000001E-2</v>
      </c>
      <c r="G6431" s="1">
        <v>64.290000000000006</v>
      </c>
      <c r="H6431" s="1">
        <v>-0.2056</v>
      </c>
      <c r="I6431" s="1">
        <v>-4.3849999999999998</v>
      </c>
      <c r="J6431" s="1">
        <v>0.51359999999999995</v>
      </c>
    </row>
    <row r="6432" spans="1:10" x14ac:dyDescent="0.15">
      <c r="A6432" s="1">
        <v>64.3</v>
      </c>
      <c r="B6432" s="1">
        <v>-9.3310000000000008E-3</v>
      </c>
      <c r="C6432" s="1">
        <v>-6.1260000000000004E-3</v>
      </c>
      <c r="D6432" s="1">
        <v>0</v>
      </c>
      <c r="E6432" s="1">
        <f t="shared" si="200"/>
        <v>-4.6655000000000004E-3</v>
      </c>
      <c r="F6432" s="1">
        <f t="shared" si="201"/>
        <v>-3.0630000000000002E-3</v>
      </c>
      <c r="G6432" s="1">
        <v>64.3</v>
      </c>
      <c r="H6432" s="1">
        <v>-0.1855</v>
      </c>
      <c r="I6432" s="1">
        <v>-4.1043000000000003</v>
      </c>
      <c r="J6432" s="1">
        <v>0.5786</v>
      </c>
    </row>
    <row r="6433" spans="1:10" x14ac:dyDescent="0.15">
      <c r="A6433" s="1">
        <v>64.31</v>
      </c>
      <c r="B6433" s="1">
        <v>2.5990000000000002E-3</v>
      </c>
      <c r="C6433" s="1">
        <v>2.5940000000000001E-2</v>
      </c>
      <c r="D6433" s="1">
        <v>0</v>
      </c>
      <c r="E6433" s="1">
        <f t="shared" si="200"/>
        <v>1.2995000000000001E-3</v>
      </c>
      <c r="F6433" s="1">
        <f t="shared" si="201"/>
        <v>1.2970000000000001E-2</v>
      </c>
      <c r="G6433" s="1">
        <v>64.31</v>
      </c>
      <c r="H6433" s="1">
        <v>-0.188</v>
      </c>
      <c r="I6433" s="1">
        <v>-3.7526999999999999</v>
      </c>
      <c r="J6433" s="1">
        <v>0.60370000000000001</v>
      </c>
    </row>
    <row r="6434" spans="1:10" x14ac:dyDescent="0.15">
      <c r="A6434" s="1">
        <v>64.319999999999993</v>
      </c>
      <c r="B6434" s="1">
        <v>1.2529999999999999E-2</v>
      </c>
      <c r="C6434" s="1">
        <v>5.4699999999999999E-2</v>
      </c>
      <c r="D6434" s="1">
        <v>0</v>
      </c>
      <c r="E6434" s="1">
        <f t="shared" si="200"/>
        <v>6.2649999999999997E-3</v>
      </c>
      <c r="F6434" s="1">
        <f t="shared" si="201"/>
        <v>2.7349999999999999E-2</v>
      </c>
      <c r="G6434" s="1">
        <v>64.319999999999993</v>
      </c>
      <c r="H6434" s="1">
        <v>-0.2001</v>
      </c>
      <c r="I6434" s="1">
        <v>-3.3089</v>
      </c>
      <c r="J6434" s="1">
        <v>0.59650000000000003</v>
      </c>
    </row>
    <row r="6435" spans="1:10" x14ac:dyDescent="0.15">
      <c r="A6435" s="1">
        <v>64.33</v>
      </c>
      <c r="B6435" s="1">
        <v>1.6709999999999999E-2</v>
      </c>
      <c r="C6435" s="1">
        <v>7.5380000000000003E-2</v>
      </c>
      <c r="D6435" s="1">
        <v>0</v>
      </c>
      <c r="E6435" s="1">
        <f t="shared" si="200"/>
        <v>8.3549999999999996E-3</v>
      </c>
      <c r="F6435" s="1">
        <f t="shared" si="201"/>
        <v>3.7690000000000001E-2</v>
      </c>
      <c r="G6435" s="1">
        <v>64.33</v>
      </c>
      <c r="H6435" s="1">
        <v>-0.2009</v>
      </c>
      <c r="I6435" s="1">
        <v>-2.7608000000000001</v>
      </c>
      <c r="J6435" s="1">
        <v>0.57050000000000001</v>
      </c>
    </row>
    <row r="6436" spans="1:10" x14ac:dyDescent="0.15">
      <c r="A6436" s="1">
        <v>64.34</v>
      </c>
      <c r="B6436" s="1">
        <v>1.336E-2</v>
      </c>
      <c r="C6436" s="1">
        <v>8.5290000000000005E-2</v>
      </c>
      <c r="D6436" s="1">
        <v>0</v>
      </c>
      <c r="E6436" s="1">
        <f t="shared" si="200"/>
        <v>6.6800000000000002E-3</v>
      </c>
      <c r="F6436" s="1">
        <f t="shared" si="201"/>
        <v>4.2645000000000002E-2</v>
      </c>
      <c r="G6436" s="1">
        <v>64.34</v>
      </c>
      <c r="H6436" s="1">
        <v>-0.16619999999999999</v>
      </c>
      <c r="I6436" s="1">
        <v>-2.1093999999999999</v>
      </c>
      <c r="J6436" s="1">
        <v>0.5464</v>
      </c>
    </row>
    <row r="6437" spans="1:10" x14ac:dyDescent="0.15">
      <c r="A6437" s="1">
        <v>64.349999999999994</v>
      </c>
      <c r="B6437" s="1">
        <v>3.441E-3</v>
      </c>
      <c r="C6437" s="1">
        <v>8.4099999999999994E-2</v>
      </c>
      <c r="D6437" s="1">
        <v>0</v>
      </c>
      <c r="E6437" s="1">
        <f t="shared" si="200"/>
        <v>1.7205E-3</v>
      </c>
      <c r="F6437" s="1">
        <f t="shared" si="201"/>
        <v>4.2049999999999997E-2</v>
      </c>
      <c r="G6437" s="1">
        <v>64.349999999999994</v>
      </c>
      <c r="H6437" s="1">
        <v>-7.3899999999999993E-2</v>
      </c>
      <c r="I6437" s="1">
        <v>-1.3697999999999999</v>
      </c>
      <c r="J6437" s="1">
        <v>0.54990000000000006</v>
      </c>
    </row>
    <row r="6438" spans="1:10" x14ac:dyDescent="0.15">
      <c r="A6438" s="1">
        <v>64.36</v>
      </c>
      <c r="B6438" s="1">
        <v>-9.5490000000000002E-3</v>
      </c>
      <c r="C6438" s="1">
        <v>7.3550000000000004E-2</v>
      </c>
      <c r="D6438" s="1">
        <v>0</v>
      </c>
      <c r="E6438" s="1">
        <f t="shared" si="200"/>
        <v>-4.7745000000000001E-3</v>
      </c>
      <c r="F6438" s="1">
        <f t="shared" si="201"/>
        <v>3.6775000000000002E-2</v>
      </c>
      <c r="G6438" s="1">
        <v>64.36</v>
      </c>
      <c r="H6438" s="1">
        <v>8.9300000000000004E-2</v>
      </c>
      <c r="I6438" s="1">
        <v>-0.56950000000000001</v>
      </c>
      <c r="J6438" s="1">
        <v>0.60780000000000001</v>
      </c>
    </row>
    <row r="6439" spans="1:10" x14ac:dyDescent="0.15">
      <c r="A6439" s="1">
        <v>64.37</v>
      </c>
      <c r="B6439" s="1">
        <v>-2.0789999999999999E-2</v>
      </c>
      <c r="C6439" s="1">
        <v>5.6809999999999999E-2</v>
      </c>
      <c r="D6439" s="1">
        <v>0</v>
      </c>
      <c r="E6439" s="1">
        <f t="shared" si="200"/>
        <v>-1.0395E-2</v>
      </c>
      <c r="F6439" s="1">
        <f t="shared" si="201"/>
        <v>2.8405E-2</v>
      </c>
      <c r="G6439" s="1">
        <v>64.37</v>
      </c>
      <c r="H6439" s="1">
        <v>0.32229999999999998</v>
      </c>
      <c r="I6439" s="1">
        <v>0.25409999999999999</v>
      </c>
      <c r="J6439" s="1">
        <v>0.74060000000000004</v>
      </c>
    </row>
    <row r="6440" spans="1:10" x14ac:dyDescent="0.15">
      <c r="A6440" s="1">
        <v>64.38</v>
      </c>
      <c r="B6440" s="1">
        <v>-2.571E-2</v>
      </c>
      <c r="C6440" s="1">
        <v>3.7659999999999999E-2</v>
      </c>
      <c r="D6440" s="1">
        <v>0</v>
      </c>
      <c r="E6440" s="1">
        <f t="shared" si="200"/>
        <v>-1.2855E-2</v>
      </c>
      <c r="F6440" s="1">
        <f t="shared" si="201"/>
        <v>1.883E-2</v>
      </c>
      <c r="G6440" s="1">
        <v>64.38</v>
      </c>
      <c r="H6440" s="1">
        <v>0.60619999999999996</v>
      </c>
      <c r="I6440" s="1">
        <v>1.0570999999999999</v>
      </c>
      <c r="J6440" s="1">
        <v>0.9546</v>
      </c>
    </row>
    <row r="6441" spans="1:10" x14ac:dyDescent="0.15">
      <c r="A6441" s="1">
        <v>64.39</v>
      </c>
      <c r="B6441" s="1">
        <v>-2.147E-2</v>
      </c>
      <c r="C6441" s="1">
        <v>1.9599999999999999E-2</v>
      </c>
      <c r="D6441" s="1">
        <v>0</v>
      </c>
      <c r="E6441" s="1">
        <f t="shared" si="200"/>
        <v>-1.0735E-2</v>
      </c>
      <c r="F6441" s="1">
        <f t="shared" si="201"/>
        <v>9.7999999999999997E-3</v>
      </c>
      <c r="G6441" s="1">
        <v>64.39</v>
      </c>
      <c r="H6441" s="1">
        <v>0.90500000000000003</v>
      </c>
      <c r="I6441" s="1">
        <v>1.7918000000000001</v>
      </c>
      <c r="J6441" s="1">
        <v>1.2353000000000001</v>
      </c>
    </row>
    <row r="6442" spans="1:10" x14ac:dyDescent="0.15">
      <c r="A6442" s="1">
        <v>64.400000000000006</v>
      </c>
      <c r="B6442" s="1">
        <v>-7.8279999999999999E-3</v>
      </c>
      <c r="C6442" s="1">
        <v>5.476E-3</v>
      </c>
      <c r="D6442" s="1">
        <v>0</v>
      </c>
      <c r="E6442" s="1">
        <f t="shared" si="200"/>
        <v>-3.9139999999999999E-3</v>
      </c>
      <c r="F6442" s="1">
        <f t="shared" si="201"/>
        <v>2.738E-3</v>
      </c>
      <c r="G6442" s="1">
        <v>64.400000000000006</v>
      </c>
      <c r="H6442" s="1">
        <v>1.1709000000000001</v>
      </c>
      <c r="I6442" s="1">
        <v>2.4108999999999998</v>
      </c>
      <c r="J6442" s="1">
        <v>1.5475000000000001</v>
      </c>
    </row>
    <row r="6443" spans="1:10" x14ac:dyDescent="0.15">
      <c r="A6443" s="1">
        <v>64.41</v>
      </c>
      <c r="B6443" s="1">
        <v>1.295E-2</v>
      </c>
      <c r="C6443" s="1">
        <v>-3.0170000000000002E-3</v>
      </c>
      <c r="D6443" s="1">
        <v>0</v>
      </c>
      <c r="E6443" s="1">
        <f t="shared" si="200"/>
        <v>6.4749999999999999E-3</v>
      </c>
      <c r="F6443" s="1">
        <f t="shared" si="201"/>
        <v>-1.5085000000000001E-3</v>
      </c>
      <c r="G6443" s="1">
        <v>64.41</v>
      </c>
      <c r="H6443" s="1">
        <v>1.3535999999999999</v>
      </c>
      <c r="I6443" s="1">
        <v>2.8723000000000001</v>
      </c>
      <c r="J6443" s="1">
        <v>1.8419000000000001</v>
      </c>
    </row>
    <row r="6444" spans="1:10" x14ac:dyDescent="0.15">
      <c r="A6444" s="1">
        <v>64.42</v>
      </c>
      <c r="B6444" s="1">
        <v>3.6859999999999997E-2</v>
      </c>
      <c r="C6444" s="1">
        <v>-5.4050000000000001E-3</v>
      </c>
      <c r="D6444" s="1">
        <v>0</v>
      </c>
      <c r="E6444" s="1">
        <f t="shared" si="200"/>
        <v>1.8429999999999998E-2</v>
      </c>
      <c r="F6444" s="1">
        <f t="shared" si="201"/>
        <v>-2.7025E-3</v>
      </c>
      <c r="G6444" s="1">
        <v>64.42</v>
      </c>
      <c r="H6444" s="1">
        <v>1.4112</v>
      </c>
      <c r="I6444" s="1">
        <v>3.1446999999999998</v>
      </c>
      <c r="J6444" s="1">
        <v>2.0684</v>
      </c>
    </row>
    <row r="6445" spans="1:10" x14ac:dyDescent="0.15">
      <c r="A6445" s="1">
        <v>64.430000000000007</v>
      </c>
      <c r="B6445" s="1">
        <v>5.9319999999999998E-2</v>
      </c>
      <c r="C6445" s="1">
        <v>-2.5630000000000002E-3</v>
      </c>
      <c r="D6445" s="1">
        <v>0</v>
      </c>
      <c r="E6445" s="1">
        <f t="shared" si="200"/>
        <v>2.9659999999999999E-2</v>
      </c>
      <c r="F6445" s="1">
        <f t="shared" si="201"/>
        <v>-1.2815000000000001E-3</v>
      </c>
      <c r="G6445" s="1">
        <v>64.430000000000007</v>
      </c>
      <c r="H6445" s="1">
        <v>1.321</v>
      </c>
      <c r="I6445" s="1">
        <v>3.2147999999999999</v>
      </c>
      <c r="J6445" s="1">
        <v>2.1919</v>
      </c>
    </row>
    <row r="6446" spans="1:10" x14ac:dyDescent="0.15">
      <c r="A6446" s="1">
        <v>64.44</v>
      </c>
      <c r="B6446" s="1">
        <v>7.6340000000000005E-2</v>
      </c>
      <c r="C6446" s="1">
        <v>3.565E-3</v>
      </c>
      <c r="D6446" s="1">
        <v>0</v>
      </c>
      <c r="E6446" s="1">
        <f t="shared" si="200"/>
        <v>3.8170000000000003E-2</v>
      </c>
      <c r="F6446" s="1">
        <f t="shared" si="201"/>
        <v>1.7825E-3</v>
      </c>
      <c r="G6446" s="1">
        <v>64.44</v>
      </c>
      <c r="H6446" s="1">
        <v>1.0854999999999999</v>
      </c>
      <c r="I6446" s="1">
        <v>3.0926</v>
      </c>
      <c r="J6446" s="1">
        <v>2.2050000000000001</v>
      </c>
    </row>
    <row r="6447" spans="1:10" x14ac:dyDescent="0.15">
      <c r="A6447" s="1">
        <v>64.45</v>
      </c>
      <c r="B6447" s="1">
        <v>8.5260000000000002E-2</v>
      </c>
      <c r="C6447" s="1">
        <v>1.0370000000000001E-2</v>
      </c>
      <c r="D6447" s="1">
        <v>0</v>
      </c>
      <c r="E6447" s="1">
        <f t="shared" si="200"/>
        <v>4.2630000000000001E-2</v>
      </c>
      <c r="F6447" s="1">
        <f t="shared" si="201"/>
        <v>5.1850000000000004E-3</v>
      </c>
      <c r="G6447" s="1">
        <v>64.45</v>
      </c>
      <c r="H6447" s="1">
        <v>0.73350000000000004</v>
      </c>
      <c r="I6447" s="1">
        <v>2.8134999999999999</v>
      </c>
      <c r="J6447" s="1">
        <v>2.1320000000000001</v>
      </c>
    </row>
    <row r="6448" spans="1:10" x14ac:dyDescent="0.15">
      <c r="A6448" s="1">
        <v>64.459999999999994</v>
      </c>
      <c r="B6448" s="1">
        <v>8.5139999999999993E-2</v>
      </c>
      <c r="C6448" s="1">
        <v>1.5219999999999999E-2</v>
      </c>
      <c r="D6448" s="1">
        <v>0</v>
      </c>
      <c r="E6448" s="1">
        <f t="shared" si="200"/>
        <v>4.2569999999999997E-2</v>
      </c>
      <c r="F6448" s="1">
        <f t="shared" si="201"/>
        <v>7.6099999999999996E-3</v>
      </c>
      <c r="G6448" s="1">
        <v>64.459999999999994</v>
      </c>
      <c r="H6448" s="1">
        <v>0.31419999999999998</v>
      </c>
      <c r="I6448" s="1">
        <v>2.4361000000000002</v>
      </c>
      <c r="J6448" s="1">
        <v>2.0219</v>
      </c>
    </row>
    <row r="6449" spans="1:10" x14ac:dyDescent="0.15">
      <c r="A6449" s="1">
        <v>64.47</v>
      </c>
      <c r="B6449" s="1">
        <v>7.6660000000000006E-2</v>
      </c>
      <c r="C6449" s="1">
        <v>1.6320000000000001E-2</v>
      </c>
      <c r="D6449" s="1">
        <v>0</v>
      </c>
      <c r="E6449" s="1">
        <f t="shared" si="200"/>
        <v>3.8330000000000003E-2</v>
      </c>
      <c r="F6449" s="1">
        <f t="shared" si="201"/>
        <v>8.1600000000000006E-3</v>
      </c>
      <c r="G6449" s="1">
        <v>64.47</v>
      </c>
      <c r="H6449" s="1">
        <v>-0.11269999999999999</v>
      </c>
      <c r="I6449" s="1">
        <v>2.0335999999999999</v>
      </c>
      <c r="J6449" s="1">
        <v>1.9319999999999999</v>
      </c>
    </row>
    <row r="6450" spans="1:10" x14ac:dyDescent="0.15">
      <c r="A6450" s="1">
        <v>64.48</v>
      </c>
      <c r="B6450" s="1">
        <v>6.2E-2</v>
      </c>
      <c r="C6450" s="1">
        <v>1.3310000000000001E-2</v>
      </c>
      <c r="D6450" s="1">
        <v>0</v>
      </c>
      <c r="E6450" s="1">
        <f t="shared" si="200"/>
        <v>3.1E-2</v>
      </c>
      <c r="F6450" s="1">
        <f t="shared" si="201"/>
        <v>6.6550000000000003E-3</v>
      </c>
      <c r="G6450" s="1">
        <v>64.48</v>
      </c>
      <c r="H6450" s="1">
        <v>-0.49009999999999998</v>
      </c>
      <c r="I6450" s="1">
        <v>1.6820999999999999</v>
      </c>
      <c r="J6450" s="1">
        <v>1.9068000000000001</v>
      </c>
    </row>
    <row r="6451" spans="1:10" x14ac:dyDescent="0.15">
      <c r="A6451" s="1">
        <v>64.489999999999995</v>
      </c>
      <c r="B6451" s="1">
        <v>4.4249999999999998E-2</v>
      </c>
      <c r="C6451" s="1">
        <v>7.4729999999999996E-3</v>
      </c>
      <c r="D6451" s="1">
        <v>0</v>
      </c>
      <c r="E6451" s="1">
        <f t="shared" si="200"/>
        <v>2.2124999999999999E-2</v>
      </c>
      <c r="F6451" s="1">
        <f t="shared" si="201"/>
        <v>3.7364999999999998E-3</v>
      </c>
      <c r="G6451" s="1">
        <v>64.489999999999995</v>
      </c>
      <c r="H6451" s="1">
        <v>-0.77470000000000006</v>
      </c>
      <c r="I6451" s="1">
        <v>1.4466000000000001</v>
      </c>
      <c r="J6451" s="1">
        <v>1.9611000000000001</v>
      </c>
    </row>
    <row r="6452" spans="1:10" x14ac:dyDescent="0.15">
      <c r="A6452" s="1">
        <v>64.5</v>
      </c>
      <c r="B6452" s="1">
        <v>2.7220000000000001E-2</v>
      </c>
      <c r="C6452" s="1">
        <v>1.4270000000000001E-3</v>
      </c>
      <c r="D6452" s="1">
        <v>0</v>
      </c>
      <c r="E6452" s="1">
        <f t="shared" si="200"/>
        <v>1.3610000000000001E-2</v>
      </c>
      <c r="F6452" s="1">
        <f t="shared" si="201"/>
        <v>7.1350000000000005E-4</v>
      </c>
      <c r="G6452" s="1">
        <v>64.5</v>
      </c>
      <c r="H6452" s="1">
        <v>-0.94469999999999998</v>
      </c>
      <c r="I6452" s="1">
        <v>1.3691</v>
      </c>
      <c r="J6452" s="1">
        <v>2.0727000000000002</v>
      </c>
    </row>
    <row r="6453" spans="1:10" x14ac:dyDescent="0.15">
      <c r="A6453" s="1">
        <v>64.510000000000005</v>
      </c>
      <c r="B6453" s="1">
        <v>1.472E-2</v>
      </c>
      <c r="C6453" s="1">
        <v>-1.763E-3</v>
      </c>
      <c r="D6453" s="1">
        <v>0</v>
      </c>
      <c r="E6453" s="1">
        <f t="shared" si="200"/>
        <v>7.3600000000000002E-3</v>
      </c>
      <c r="F6453" s="1">
        <f t="shared" si="201"/>
        <v>-8.8150000000000001E-4</v>
      </c>
      <c r="G6453" s="1">
        <v>64.510000000000005</v>
      </c>
      <c r="H6453" s="1">
        <v>-1.0025999999999999</v>
      </c>
      <c r="I6453" s="1">
        <v>1.4621</v>
      </c>
      <c r="J6453" s="1">
        <v>2.1892999999999998</v>
      </c>
    </row>
    <row r="6454" spans="1:10" x14ac:dyDescent="0.15">
      <c r="A6454" s="1">
        <v>64.52</v>
      </c>
      <c r="B6454" s="1">
        <v>9.9369999999999997E-3</v>
      </c>
      <c r="C6454" s="1">
        <v>3.3520000000000002E-4</v>
      </c>
      <c r="D6454" s="1">
        <v>0</v>
      </c>
      <c r="E6454" s="1">
        <f t="shared" si="200"/>
        <v>4.9684999999999998E-3</v>
      </c>
      <c r="F6454" s="1">
        <f t="shared" si="201"/>
        <v>1.6760000000000001E-4</v>
      </c>
      <c r="G6454" s="1">
        <v>64.52</v>
      </c>
      <c r="H6454" s="1">
        <v>-0.97140000000000004</v>
      </c>
      <c r="I6454" s="1">
        <v>1.7081</v>
      </c>
      <c r="J6454" s="1">
        <v>2.2463000000000002</v>
      </c>
    </row>
    <row r="6455" spans="1:10" x14ac:dyDescent="0.15">
      <c r="A6455" s="1">
        <v>64.53</v>
      </c>
      <c r="B6455" s="1">
        <v>1.47E-2</v>
      </c>
      <c r="C6455" s="1">
        <v>8.4709999999999994E-3</v>
      </c>
      <c r="D6455" s="1">
        <v>0</v>
      </c>
      <c r="E6455" s="1">
        <f t="shared" si="200"/>
        <v>7.3499999999999998E-3</v>
      </c>
      <c r="F6455" s="1">
        <f t="shared" si="201"/>
        <v>4.2354999999999997E-3</v>
      </c>
      <c r="G6455" s="1">
        <v>64.53</v>
      </c>
      <c r="H6455" s="1">
        <v>-0.88790000000000002</v>
      </c>
      <c r="I6455" s="1">
        <v>2.0661999999999998</v>
      </c>
      <c r="J6455" s="1">
        <v>2.1901999999999999</v>
      </c>
    </row>
    <row r="6456" spans="1:10" x14ac:dyDescent="0.15">
      <c r="A6456" s="1">
        <v>64.540000000000006</v>
      </c>
      <c r="B6456" s="1">
        <v>2.8750000000000001E-2</v>
      </c>
      <c r="C6456" s="1">
        <v>2.1260000000000001E-2</v>
      </c>
      <c r="D6456" s="1">
        <v>0</v>
      </c>
      <c r="E6456" s="1">
        <f t="shared" si="200"/>
        <v>1.4375000000000001E-2</v>
      </c>
      <c r="F6456" s="1">
        <f t="shared" si="201"/>
        <v>1.0630000000000001E-2</v>
      </c>
      <c r="G6456" s="1">
        <v>64.540000000000006</v>
      </c>
      <c r="H6456" s="1">
        <v>-0.79349999999999998</v>
      </c>
      <c r="I6456" s="1">
        <v>2.4824000000000002</v>
      </c>
      <c r="J6456" s="1">
        <v>1.9983</v>
      </c>
    </row>
    <row r="6457" spans="1:10" x14ac:dyDescent="0.15">
      <c r="A6457" s="1">
        <v>64.55</v>
      </c>
      <c r="B6457" s="1">
        <v>4.9579999999999999E-2</v>
      </c>
      <c r="C6457" s="1">
        <v>3.5380000000000002E-2</v>
      </c>
      <c r="D6457" s="1">
        <v>0</v>
      </c>
      <c r="E6457" s="1">
        <f t="shared" si="200"/>
        <v>2.479E-2</v>
      </c>
      <c r="F6457" s="1">
        <f t="shared" si="201"/>
        <v>1.7690000000000001E-2</v>
      </c>
      <c r="G6457" s="1">
        <v>64.55</v>
      </c>
      <c r="H6457" s="1">
        <v>-0.72599999999999998</v>
      </c>
      <c r="I6457" s="1">
        <v>2.9022000000000001</v>
      </c>
      <c r="J6457" s="1">
        <v>1.6884999999999999</v>
      </c>
    </row>
    <row r="6458" spans="1:10" x14ac:dyDescent="0.15">
      <c r="A6458" s="1">
        <v>64.56</v>
      </c>
      <c r="B6458" s="1">
        <v>7.2770000000000001E-2</v>
      </c>
      <c r="C6458" s="1">
        <v>4.65E-2</v>
      </c>
      <c r="D6458" s="1">
        <v>0</v>
      </c>
      <c r="E6458" s="1">
        <f t="shared" si="200"/>
        <v>3.6385000000000001E-2</v>
      </c>
      <c r="F6458" s="1">
        <f t="shared" si="201"/>
        <v>2.325E-2</v>
      </c>
      <c r="G6458" s="1">
        <v>64.56</v>
      </c>
      <c r="H6458" s="1">
        <v>-0.71299999999999997</v>
      </c>
      <c r="I6458" s="1">
        <v>3.2808000000000002</v>
      </c>
      <c r="J6458" s="1">
        <v>1.3138000000000001</v>
      </c>
    </row>
    <row r="6459" spans="1:10" x14ac:dyDescent="0.15">
      <c r="A6459" s="1">
        <v>64.569999999999993</v>
      </c>
      <c r="B6459" s="1">
        <v>9.2990000000000003E-2</v>
      </c>
      <c r="C6459" s="1">
        <v>5.0459999999999998E-2</v>
      </c>
      <c r="D6459" s="1">
        <v>0</v>
      </c>
      <c r="E6459" s="1">
        <f t="shared" si="200"/>
        <v>4.6495000000000002E-2</v>
      </c>
      <c r="F6459" s="1">
        <f t="shared" si="201"/>
        <v>2.5229999999999999E-2</v>
      </c>
      <c r="G6459" s="1">
        <v>64.569999999999993</v>
      </c>
      <c r="H6459" s="1">
        <v>-0.76939999999999997</v>
      </c>
      <c r="I6459" s="1">
        <v>3.5893999999999999</v>
      </c>
      <c r="J6459" s="1">
        <v>0.94489999999999996</v>
      </c>
    </row>
    <row r="6460" spans="1:10" x14ac:dyDescent="0.15">
      <c r="A6460" s="1">
        <v>64.58</v>
      </c>
      <c r="B6460" s="1">
        <v>0.10539999999999999</v>
      </c>
      <c r="C6460" s="1">
        <v>4.4510000000000001E-2</v>
      </c>
      <c r="D6460" s="1">
        <v>0</v>
      </c>
      <c r="E6460" s="1">
        <f t="shared" si="200"/>
        <v>5.2699999999999997E-2</v>
      </c>
      <c r="F6460" s="1">
        <f t="shared" si="201"/>
        <v>2.2255E-2</v>
      </c>
      <c r="G6460" s="1">
        <v>64.58</v>
      </c>
      <c r="H6460" s="1">
        <v>-0.89680000000000004</v>
      </c>
      <c r="I6460" s="1">
        <v>3.8167</v>
      </c>
      <c r="J6460" s="1">
        <v>0.64729999999999999</v>
      </c>
    </row>
    <row r="6461" spans="1:10" x14ac:dyDescent="0.15">
      <c r="A6461" s="1">
        <v>64.59</v>
      </c>
      <c r="B6461" s="1">
        <v>0.1072</v>
      </c>
      <c r="C6461" s="1">
        <v>2.8029999999999999E-2</v>
      </c>
      <c r="D6461" s="1">
        <v>0</v>
      </c>
      <c r="E6461" s="1">
        <f t="shared" si="200"/>
        <v>5.3600000000000002E-2</v>
      </c>
      <c r="F6461" s="1">
        <f t="shared" si="201"/>
        <v>1.4015E-2</v>
      </c>
      <c r="G6461" s="1">
        <v>64.59</v>
      </c>
      <c r="H6461" s="1">
        <v>-1.0859000000000001</v>
      </c>
      <c r="I6461" s="1">
        <v>3.9664999999999999</v>
      </c>
      <c r="J6461" s="1">
        <v>0.4612</v>
      </c>
    </row>
    <row r="6462" spans="1:10" x14ac:dyDescent="0.15">
      <c r="A6462" s="1">
        <v>64.599999999999994</v>
      </c>
      <c r="B6462" s="1">
        <v>9.8180000000000003E-2</v>
      </c>
      <c r="C6462" s="1">
        <v>2.7859999999999998E-3</v>
      </c>
      <c r="D6462" s="1">
        <v>0</v>
      </c>
      <c r="E6462" s="1">
        <f t="shared" si="200"/>
        <v>4.9090000000000002E-2</v>
      </c>
      <c r="F6462" s="1">
        <f t="shared" si="201"/>
        <v>1.3929999999999999E-3</v>
      </c>
      <c r="G6462" s="1">
        <v>64.599999999999994</v>
      </c>
      <c r="H6462" s="1">
        <v>-1.3185</v>
      </c>
      <c r="I6462" s="1">
        <v>4.0514000000000001</v>
      </c>
      <c r="J6462" s="1">
        <v>0.39050000000000001</v>
      </c>
    </row>
    <row r="6463" spans="1:10" x14ac:dyDescent="0.15">
      <c r="A6463" s="1">
        <v>64.61</v>
      </c>
      <c r="B6463" s="1">
        <v>8.1059999999999993E-2</v>
      </c>
      <c r="C6463" s="1">
        <v>-2.7539999999999999E-2</v>
      </c>
      <c r="D6463" s="1">
        <v>0</v>
      </c>
      <c r="E6463" s="1">
        <f t="shared" si="200"/>
        <v>4.0529999999999997E-2</v>
      </c>
      <c r="F6463" s="1">
        <f t="shared" si="201"/>
        <v>-1.3769999999999999E-2</v>
      </c>
      <c r="G6463" s="1">
        <v>64.61</v>
      </c>
      <c r="H6463" s="1">
        <v>-1.5705</v>
      </c>
      <c r="I6463" s="1">
        <v>4.0871000000000004</v>
      </c>
      <c r="J6463" s="1">
        <v>0.40629999999999999</v>
      </c>
    </row>
    <row r="6464" spans="1:10" x14ac:dyDescent="0.15">
      <c r="A6464" s="1">
        <v>64.62</v>
      </c>
      <c r="B6464" s="1">
        <v>6.0449999999999997E-2</v>
      </c>
      <c r="C6464" s="1">
        <v>-5.8009999999999999E-2</v>
      </c>
      <c r="D6464" s="1">
        <v>0</v>
      </c>
      <c r="E6464" s="1">
        <f t="shared" si="200"/>
        <v>3.0224999999999998E-2</v>
      </c>
      <c r="F6464" s="1">
        <f t="shared" si="201"/>
        <v>-2.9005E-2</v>
      </c>
      <c r="G6464" s="1">
        <v>64.62</v>
      </c>
      <c r="H6464" s="1">
        <v>-1.8139000000000001</v>
      </c>
      <c r="I6464" s="1">
        <v>4.0857999999999999</v>
      </c>
      <c r="J6464" s="1">
        <v>0.46010000000000001</v>
      </c>
    </row>
    <row r="6465" spans="1:10" x14ac:dyDescent="0.15">
      <c r="A6465" s="1">
        <v>64.63</v>
      </c>
      <c r="B6465" s="1">
        <v>4.138E-2</v>
      </c>
      <c r="C6465" s="1">
        <v>-8.3479999999999999E-2</v>
      </c>
      <c r="D6465" s="1">
        <v>0</v>
      </c>
      <c r="E6465" s="1">
        <f t="shared" si="200"/>
        <v>2.069E-2</v>
      </c>
      <c r="F6465" s="1">
        <f t="shared" si="201"/>
        <v>-4.1739999999999999E-2</v>
      </c>
      <c r="G6465" s="1">
        <v>64.63</v>
      </c>
      <c r="H6465" s="1">
        <v>-2.0192999999999999</v>
      </c>
      <c r="I6465" s="1">
        <v>4.0530999999999997</v>
      </c>
      <c r="J6465" s="1">
        <v>0.50380000000000003</v>
      </c>
    </row>
    <row r="6466" spans="1:10" x14ac:dyDescent="0.15">
      <c r="A6466" s="1">
        <v>64.64</v>
      </c>
      <c r="B6466" s="1">
        <v>2.768E-2</v>
      </c>
      <c r="C6466" s="1">
        <v>-9.9460000000000007E-2</v>
      </c>
      <c r="D6466" s="1">
        <v>0</v>
      </c>
      <c r="E6466" s="1">
        <f t="shared" si="200"/>
        <v>1.384E-2</v>
      </c>
      <c r="F6466" s="1">
        <f t="shared" si="201"/>
        <v>-4.9730000000000003E-2</v>
      </c>
      <c r="G6466" s="1">
        <v>64.64</v>
      </c>
      <c r="H6466" s="1">
        <v>-2.1579999999999999</v>
      </c>
      <c r="I6466" s="1">
        <v>3.9868999999999999</v>
      </c>
      <c r="J6466" s="1">
        <v>0.50590000000000002</v>
      </c>
    </row>
    <row r="6467" spans="1:10" x14ac:dyDescent="0.15">
      <c r="A6467" s="1">
        <v>64.650000000000006</v>
      </c>
      <c r="B6467" s="1">
        <v>2.0809999999999999E-2</v>
      </c>
      <c r="C6467" s="1">
        <v>-0.10299999999999999</v>
      </c>
      <c r="D6467" s="1">
        <v>0</v>
      </c>
      <c r="E6467" s="1">
        <f t="shared" ref="E6467:E6530" si="202">B6467/2</f>
        <v>1.0404999999999999E-2</v>
      </c>
      <c r="F6467" s="1">
        <f t="shared" ref="F6467:F6530" si="203">C6467/2</f>
        <v>-5.1499999999999997E-2</v>
      </c>
      <c r="G6467" s="1">
        <v>64.650000000000006</v>
      </c>
      <c r="H6467" s="1">
        <v>-2.2061000000000002</v>
      </c>
      <c r="I6467" s="1">
        <v>3.8782000000000001</v>
      </c>
      <c r="J6467" s="1">
        <v>0.46100000000000002</v>
      </c>
    </row>
    <row r="6468" spans="1:10" x14ac:dyDescent="0.15">
      <c r="A6468" s="1">
        <v>64.66</v>
      </c>
      <c r="B6468" s="1">
        <v>1.9519999999999999E-2</v>
      </c>
      <c r="C6468" s="1">
        <v>-9.3450000000000005E-2</v>
      </c>
      <c r="D6468" s="1">
        <v>0</v>
      </c>
      <c r="E6468" s="1">
        <f t="shared" si="202"/>
        <v>9.7599999999999996E-3</v>
      </c>
      <c r="F6468" s="1">
        <f t="shared" si="203"/>
        <v>-4.6725000000000003E-2</v>
      </c>
      <c r="G6468" s="1">
        <v>64.66</v>
      </c>
      <c r="H6468" s="1">
        <v>-2.1480999999999999</v>
      </c>
      <c r="I6468" s="1">
        <v>3.7143000000000002</v>
      </c>
      <c r="J6468" s="1">
        <v>0.38700000000000001</v>
      </c>
    </row>
    <row r="6469" spans="1:10" x14ac:dyDescent="0.15">
      <c r="A6469" s="1">
        <v>64.67</v>
      </c>
      <c r="B6469" s="1">
        <v>2.052E-2</v>
      </c>
      <c r="C6469" s="1">
        <v>-7.2789999999999994E-2</v>
      </c>
      <c r="D6469" s="1">
        <v>0</v>
      </c>
      <c r="E6469" s="1">
        <f t="shared" si="202"/>
        <v>1.026E-2</v>
      </c>
      <c r="F6469" s="1">
        <f t="shared" si="203"/>
        <v>-3.6394999999999997E-2</v>
      </c>
      <c r="G6469" s="1">
        <v>64.67</v>
      </c>
      <c r="H6469" s="1">
        <v>-1.9817</v>
      </c>
      <c r="I6469" s="1">
        <v>3.4826999999999999</v>
      </c>
      <c r="J6469" s="1">
        <v>0.31469999999999998</v>
      </c>
    </row>
    <row r="6470" spans="1:10" x14ac:dyDescent="0.15">
      <c r="A6470" s="1">
        <v>64.680000000000007</v>
      </c>
      <c r="B6470" s="1">
        <v>1.968E-2</v>
      </c>
      <c r="C6470" s="1">
        <v>-4.5539999999999997E-2</v>
      </c>
      <c r="D6470" s="1">
        <v>0</v>
      </c>
      <c r="E6470" s="1">
        <f t="shared" si="202"/>
        <v>9.8399999999999998E-3</v>
      </c>
      <c r="F6470" s="1">
        <f t="shared" si="203"/>
        <v>-2.2769999999999999E-2</v>
      </c>
      <c r="G6470" s="1">
        <v>64.680000000000007</v>
      </c>
      <c r="H6470" s="1">
        <v>-1.7206999999999999</v>
      </c>
      <c r="I6470" s="1">
        <v>3.1745999999999999</v>
      </c>
      <c r="J6470" s="1">
        <v>0.27260000000000001</v>
      </c>
    </row>
    <row r="6471" spans="1:10" x14ac:dyDescent="0.15">
      <c r="A6471" s="1">
        <v>64.69</v>
      </c>
      <c r="B6471" s="1">
        <v>1.3520000000000001E-2</v>
      </c>
      <c r="C6471" s="1">
        <v>-1.814E-2</v>
      </c>
      <c r="D6471" s="1">
        <v>0</v>
      </c>
      <c r="E6471" s="1">
        <f t="shared" si="202"/>
        <v>6.7600000000000004E-3</v>
      </c>
      <c r="F6471" s="1">
        <f t="shared" si="203"/>
        <v>-9.0699999999999999E-3</v>
      </c>
      <c r="G6471" s="1">
        <v>64.69</v>
      </c>
      <c r="H6471" s="1">
        <v>-1.3958999999999999</v>
      </c>
      <c r="I6471" s="1">
        <v>2.7877000000000001</v>
      </c>
      <c r="J6471" s="1">
        <v>0.27489999999999998</v>
      </c>
    </row>
    <row r="6472" spans="1:10" x14ac:dyDescent="0.15">
      <c r="A6472" s="1">
        <v>64.7</v>
      </c>
      <c r="B6472" s="1">
        <v>4.1320000000000001E-4</v>
      </c>
      <c r="C6472" s="1">
        <v>2.5019999999999999E-3</v>
      </c>
      <c r="D6472" s="1">
        <v>0</v>
      </c>
      <c r="E6472" s="1">
        <f t="shared" si="202"/>
        <v>2.0660000000000001E-4</v>
      </c>
      <c r="F6472" s="1">
        <f t="shared" si="203"/>
        <v>1.2509999999999999E-3</v>
      </c>
      <c r="G6472" s="1">
        <v>64.7</v>
      </c>
      <c r="H6472" s="1">
        <v>-1.0522</v>
      </c>
      <c r="I6472" s="1">
        <v>2.3266</v>
      </c>
      <c r="J6472" s="1">
        <v>0.31509999999999999</v>
      </c>
    </row>
    <row r="6473" spans="1:10" x14ac:dyDescent="0.15">
      <c r="A6473" s="1">
        <v>64.709999999999994</v>
      </c>
      <c r="B6473" s="1">
        <v>-1.8859999999999998E-2</v>
      </c>
      <c r="C6473" s="1">
        <v>1.078E-2</v>
      </c>
      <c r="D6473" s="1">
        <v>0</v>
      </c>
      <c r="E6473" s="1">
        <f t="shared" si="202"/>
        <v>-9.4299999999999991E-3</v>
      </c>
      <c r="F6473" s="1">
        <f t="shared" si="203"/>
        <v>5.3899999999999998E-3</v>
      </c>
      <c r="G6473" s="1">
        <v>64.709999999999994</v>
      </c>
      <c r="H6473" s="1">
        <v>-0.74180000000000001</v>
      </c>
      <c r="I6473" s="1">
        <v>1.8030999999999999</v>
      </c>
      <c r="J6473" s="1">
        <v>0.36890000000000001</v>
      </c>
    </row>
    <row r="6474" spans="1:10" x14ac:dyDescent="0.15">
      <c r="A6474" s="1">
        <v>64.72</v>
      </c>
      <c r="B6474" s="1">
        <v>-4.1309999999999999E-2</v>
      </c>
      <c r="C6474" s="1">
        <v>4.1859999999999996E-3</v>
      </c>
      <c r="D6474" s="1">
        <v>0</v>
      </c>
      <c r="E6474" s="1">
        <f t="shared" si="202"/>
        <v>-2.0655E-2</v>
      </c>
      <c r="F6474" s="1">
        <f t="shared" si="203"/>
        <v>2.0929999999999998E-3</v>
      </c>
      <c r="G6474" s="1">
        <v>64.72</v>
      </c>
      <c r="H6474" s="1">
        <v>-0.51580000000000004</v>
      </c>
      <c r="I6474" s="1">
        <v>1.234</v>
      </c>
      <c r="J6474" s="1">
        <v>0.40289999999999998</v>
      </c>
    </row>
    <row r="6475" spans="1:10" x14ac:dyDescent="0.15">
      <c r="A6475" s="1">
        <v>64.73</v>
      </c>
      <c r="B6475" s="1">
        <v>-6.2579999999999997E-2</v>
      </c>
      <c r="C6475" s="1">
        <v>-1.567E-2</v>
      </c>
      <c r="D6475" s="1">
        <v>0</v>
      </c>
      <c r="E6475" s="1">
        <f t="shared" si="202"/>
        <v>-3.1289999999999998E-2</v>
      </c>
      <c r="F6475" s="1">
        <f t="shared" si="203"/>
        <v>-7.835E-3</v>
      </c>
      <c r="G6475" s="1">
        <v>64.73</v>
      </c>
      <c r="H6475" s="1">
        <v>-0.41399999999999998</v>
      </c>
      <c r="I6475" s="1">
        <v>0.63900000000000001</v>
      </c>
      <c r="J6475" s="1">
        <v>0.3871</v>
      </c>
    </row>
    <row r="6476" spans="1:10" x14ac:dyDescent="0.15">
      <c r="A6476" s="1">
        <v>64.739999999999995</v>
      </c>
      <c r="B6476" s="1">
        <v>-7.8200000000000006E-2</v>
      </c>
      <c r="C6476" s="1">
        <v>-4.3189999999999999E-2</v>
      </c>
      <c r="D6476" s="1">
        <v>0</v>
      </c>
      <c r="E6476" s="1">
        <f t="shared" si="202"/>
        <v>-3.9100000000000003E-2</v>
      </c>
      <c r="F6476" s="1">
        <f t="shared" si="203"/>
        <v>-2.1595E-2</v>
      </c>
      <c r="G6476" s="1">
        <v>64.739999999999995</v>
      </c>
      <c r="H6476" s="1">
        <v>-0.45810000000000001</v>
      </c>
      <c r="I6476" s="1">
        <v>3.9800000000000002E-2</v>
      </c>
      <c r="J6476" s="1">
        <v>0.30370000000000003</v>
      </c>
    </row>
    <row r="6477" spans="1:10" x14ac:dyDescent="0.15">
      <c r="A6477" s="1">
        <v>64.75</v>
      </c>
      <c r="B6477" s="1">
        <v>-8.4820000000000007E-2</v>
      </c>
      <c r="C6477" s="1">
        <v>-7.041E-2</v>
      </c>
      <c r="D6477" s="1">
        <v>0</v>
      </c>
      <c r="E6477" s="1">
        <f t="shared" si="202"/>
        <v>-4.2410000000000003E-2</v>
      </c>
      <c r="F6477" s="1">
        <f t="shared" si="203"/>
        <v>-3.5205E-2</v>
      </c>
      <c r="G6477" s="1">
        <v>64.75</v>
      </c>
      <c r="H6477" s="1">
        <v>-0.64749999999999996</v>
      </c>
      <c r="I6477" s="1">
        <v>-0.54059999999999997</v>
      </c>
      <c r="J6477" s="1">
        <v>0.15240000000000001</v>
      </c>
    </row>
    <row r="6478" spans="1:10" x14ac:dyDescent="0.15">
      <c r="A6478" s="1">
        <v>64.760000000000005</v>
      </c>
      <c r="B6478" s="1">
        <v>-8.1299999999999997E-2</v>
      </c>
      <c r="C6478" s="1">
        <v>-8.9520000000000002E-2</v>
      </c>
      <c r="D6478" s="1">
        <v>0</v>
      </c>
      <c r="E6478" s="1">
        <f t="shared" si="202"/>
        <v>-4.0649999999999999E-2</v>
      </c>
      <c r="F6478" s="1">
        <f t="shared" si="203"/>
        <v>-4.4760000000000001E-2</v>
      </c>
      <c r="G6478" s="1">
        <v>64.760000000000005</v>
      </c>
      <c r="H6478" s="1">
        <v>-0.96089999999999998</v>
      </c>
      <c r="I6478" s="1">
        <v>-1.0778000000000001</v>
      </c>
      <c r="J6478" s="1">
        <v>-5.1400000000000001E-2</v>
      </c>
    </row>
    <row r="6479" spans="1:10" x14ac:dyDescent="0.15">
      <c r="A6479" s="1">
        <v>64.77</v>
      </c>
      <c r="B6479" s="1">
        <v>-6.9150000000000003E-2</v>
      </c>
      <c r="C6479" s="1">
        <v>-9.5600000000000004E-2</v>
      </c>
      <c r="D6479" s="1">
        <v>0</v>
      </c>
      <c r="E6479" s="1">
        <f t="shared" si="202"/>
        <v>-3.4575000000000002E-2</v>
      </c>
      <c r="F6479" s="1">
        <f t="shared" si="203"/>
        <v>-4.7800000000000002E-2</v>
      </c>
      <c r="G6479" s="1">
        <v>64.77</v>
      </c>
      <c r="H6479" s="1">
        <v>-1.3619000000000001</v>
      </c>
      <c r="I6479" s="1">
        <v>-1.5464</v>
      </c>
      <c r="J6479" s="1">
        <v>-0.28210000000000002</v>
      </c>
    </row>
    <row r="6480" spans="1:10" x14ac:dyDescent="0.15">
      <c r="A6480" s="1">
        <v>64.78</v>
      </c>
      <c r="B6480" s="1">
        <v>-5.2519999999999997E-2</v>
      </c>
      <c r="C6480" s="1">
        <v>-8.8359999999999994E-2</v>
      </c>
      <c r="D6480" s="1">
        <v>0</v>
      </c>
      <c r="E6480" s="1">
        <f t="shared" si="202"/>
        <v>-2.6259999999999999E-2</v>
      </c>
      <c r="F6480" s="1">
        <f t="shared" si="203"/>
        <v>-4.4179999999999997E-2</v>
      </c>
      <c r="G6480" s="1">
        <v>64.78</v>
      </c>
      <c r="H6480" s="1">
        <v>-1.8067</v>
      </c>
      <c r="I6480" s="1">
        <v>-1.9211</v>
      </c>
      <c r="J6480" s="1">
        <v>-0.5121</v>
      </c>
    </row>
    <row r="6481" spans="1:10" x14ac:dyDescent="0.15">
      <c r="A6481" s="1">
        <v>64.790000000000006</v>
      </c>
      <c r="B6481" s="1">
        <v>-3.7240000000000002E-2</v>
      </c>
      <c r="C6481" s="1">
        <v>-7.2260000000000005E-2</v>
      </c>
      <c r="D6481" s="1">
        <v>0</v>
      </c>
      <c r="E6481" s="1">
        <f t="shared" si="202"/>
        <v>-1.8620000000000001E-2</v>
      </c>
      <c r="F6481" s="1">
        <f t="shared" si="203"/>
        <v>-3.6130000000000002E-2</v>
      </c>
      <c r="G6481" s="1">
        <v>64.790000000000006</v>
      </c>
      <c r="H6481" s="1">
        <v>-2.2524000000000002</v>
      </c>
      <c r="I6481" s="1">
        <v>-2.1812</v>
      </c>
      <c r="J6481" s="1">
        <v>-0.71879999999999999</v>
      </c>
    </row>
    <row r="6482" spans="1:10" x14ac:dyDescent="0.15">
      <c r="A6482" s="1">
        <v>64.8</v>
      </c>
      <c r="B6482" s="1">
        <v>-2.963E-2</v>
      </c>
      <c r="C6482" s="1">
        <v>-5.4739999999999997E-2</v>
      </c>
      <c r="D6482" s="1">
        <v>0</v>
      </c>
      <c r="E6482" s="1">
        <f t="shared" si="202"/>
        <v>-1.4815E-2</v>
      </c>
      <c r="F6482" s="1">
        <f t="shared" si="203"/>
        <v>-2.7369999999999998E-2</v>
      </c>
      <c r="G6482" s="1">
        <v>64.8</v>
      </c>
      <c r="H6482" s="1">
        <v>-2.6623000000000001</v>
      </c>
      <c r="I6482" s="1">
        <v>-2.3163</v>
      </c>
      <c r="J6482" s="1">
        <v>-0.88759999999999994</v>
      </c>
    </row>
    <row r="6483" spans="1:10" x14ac:dyDescent="0.15">
      <c r="A6483" s="1">
        <v>64.81</v>
      </c>
      <c r="B6483" s="1">
        <v>-3.4639999999999997E-2</v>
      </c>
      <c r="C6483" s="1">
        <v>-4.3189999999999999E-2</v>
      </c>
      <c r="D6483" s="1">
        <v>0</v>
      </c>
      <c r="E6483" s="1">
        <f t="shared" si="202"/>
        <v>-1.7319999999999999E-2</v>
      </c>
      <c r="F6483" s="1">
        <f t="shared" si="203"/>
        <v>-2.1595E-2</v>
      </c>
      <c r="G6483" s="1">
        <v>64.81</v>
      </c>
      <c r="H6483" s="1">
        <v>-3.0083000000000002</v>
      </c>
      <c r="I6483" s="1">
        <v>-2.3329</v>
      </c>
      <c r="J6483" s="1">
        <v>-1.0127999999999999</v>
      </c>
    </row>
    <row r="6484" spans="1:10" x14ac:dyDescent="0.15">
      <c r="A6484" s="1">
        <v>64.819999999999993</v>
      </c>
      <c r="B6484" s="1">
        <v>-5.4429999999999999E-2</v>
      </c>
      <c r="C6484" s="1">
        <v>-4.1919999999999999E-2</v>
      </c>
      <c r="D6484" s="1">
        <v>0</v>
      </c>
      <c r="E6484" s="1">
        <f t="shared" si="202"/>
        <v>-2.7215E-2</v>
      </c>
      <c r="F6484" s="1">
        <f t="shared" si="203"/>
        <v>-2.0959999999999999E-2</v>
      </c>
      <c r="G6484" s="1">
        <v>64.819999999999993</v>
      </c>
      <c r="H6484" s="1">
        <v>-3.2694999999999999</v>
      </c>
      <c r="I6484" s="1">
        <v>-2.2578999999999998</v>
      </c>
      <c r="J6484" s="1">
        <v>-1.0945</v>
      </c>
    </row>
    <row r="6485" spans="1:10" x14ac:dyDescent="0.15">
      <c r="A6485" s="1">
        <v>64.83</v>
      </c>
      <c r="B6485" s="1">
        <v>-8.7209999999999996E-2</v>
      </c>
      <c r="C6485" s="1">
        <v>-5.0220000000000001E-2</v>
      </c>
      <c r="D6485" s="1">
        <v>0</v>
      </c>
      <c r="E6485" s="1">
        <f t="shared" si="202"/>
        <v>-4.3604999999999998E-2</v>
      </c>
      <c r="F6485" s="1">
        <f t="shared" si="203"/>
        <v>-2.511E-2</v>
      </c>
      <c r="G6485" s="1">
        <v>64.83</v>
      </c>
      <c r="H6485" s="1">
        <v>-3.4304999999999999</v>
      </c>
      <c r="I6485" s="1">
        <v>-2.1383000000000001</v>
      </c>
      <c r="J6485" s="1">
        <v>-1.1362000000000001</v>
      </c>
    </row>
    <row r="6486" spans="1:10" x14ac:dyDescent="0.15">
      <c r="A6486" s="1">
        <v>64.84</v>
      </c>
      <c r="B6486" s="1">
        <v>-0.1273</v>
      </c>
      <c r="C6486" s="1">
        <v>-6.2560000000000004E-2</v>
      </c>
      <c r="D6486" s="1">
        <v>0</v>
      </c>
      <c r="E6486" s="1">
        <f t="shared" si="202"/>
        <v>-6.3649999999999998E-2</v>
      </c>
      <c r="F6486" s="1">
        <f t="shared" si="203"/>
        <v>-3.1280000000000002E-2</v>
      </c>
      <c r="G6486" s="1">
        <v>64.84</v>
      </c>
      <c r="H6486" s="1">
        <v>-3.4792000000000001</v>
      </c>
      <c r="I6486" s="1">
        <v>-2.0335000000000001</v>
      </c>
      <c r="J6486" s="1">
        <v>-1.1417999999999999</v>
      </c>
    </row>
    <row r="6487" spans="1:10" x14ac:dyDescent="0.15">
      <c r="A6487" s="1">
        <v>64.849999999999994</v>
      </c>
      <c r="B6487" s="1">
        <v>-0.1663</v>
      </c>
      <c r="C6487" s="1">
        <v>-7.084E-2</v>
      </c>
      <c r="D6487" s="1">
        <v>0</v>
      </c>
      <c r="E6487" s="1">
        <f t="shared" si="202"/>
        <v>-8.3150000000000002E-2</v>
      </c>
      <c r="F6487" s="1">
        <f t="shared" si="203"/>
        <v>-3.542E-2</v>
      </c>
      <c r="G6487" s="1">
        <v>64.849999999999994</v>
      </c>
      <c r="H6487" s="1">
        <v>-3.407</v>
      </c>
      <c r="I6487" s="1">
        <v>-2.0026999999999999</v>
      </c>
      <c r="J6487" s="1">
        <v>-1.1153999999999999</v>
      </c>
    </row>
    <row r="6488" spans="1:10" x14ac:dyDescent="0.15">
      <c r="A6488" s="1">
        <v>64.86</v>
      </c>
      <c r="B6488" s="1">
        <v>-0.19489999999999999</v>
      </c>
      <c r="C6488" s="1">
        <v>-6.7699999999999996E-2</v>
      </c>
      <c r="D6488" s="1">
        <v>0</v>
      </c>
      <c r="E6488" s="1">
        <f t="shared" si="202"/>
        <v>-9.7449999999999995E-2</v>
      </c>
      <c r="F6488" s="1">
        <f t="shared" si="203"/>
        <v>-3.3849999999999998E-2</v>
      </c>
      <c r="G6488" s="1">
        <v>64.86</v>
      </c>
      <c r="H6488" s="1">
        <v>-3.2109999999999999</v>
      </c>
      <c r="I6488" s="1">
        <v>-2.0891999999999999</v>
      </c>
      <c r="J6488" s="1">
        <v>-1.0622</v>
      </c>
    </row>
    <row r="6489" spans="1:10" x14ac:dyDescent="0.15">
      <c r="A6489" s="1">
        <v>64.87</v>
      </c>
      <c r="B6489" s="1">
        <v>-0.20580000000000001</v>
      </c>
      <c r="C6489" s="1">
        <v>-4.9639999999999997E-2</v>
      </c>
      <c r="D6489" s="1">
        <v>0</v>
      </c>
      <c r="E6489" s="1">
        <f t="shared" si="202"/>
        <v>-0.10290000000000001</v>
      </c>
      <c r="F6489" s="1">
        <f t="shared" si="203"/>
        <v>-2.4819999999999998E-2</v>
      </c>
      <c r="G6489" s="1">
        <v>64.87</v>
      </c>
      <c r="H6489" s="1">
        <v>-2.8972000000000002</v>
      </c>
      <c r="I6489" s="1">
        <v>-2.3067000000000002</v>
      </c>
      <c r="J6489" s="1">
        <v>-0.99019999999999997</v>
      </c>
    </row>
    <row r="6490" spans="1:10" x14ac:dyDescent="0.15">
      <c r="A6490" s="1">
        <v>64.88</v>
      </c>
      <c r="B6490" s="1">
        <v>-0.19570000000000001</v>
      </c>
      <c r="C6490" s="1">
        <v>-1.8599999999999998E-2</v>
      </c>
      <c r="D6490" s="1">
        <v>0</v>
      </c>
      <c r="E6490" s="1">
        <f t="shared" si="202"/>
        <v>-9.7850000000000006E-2</v>
      </c>
      <c r="F6490" s="1">
        <f t="shared" si="203"/>
        <v>-9.2999999999999992E-3</v>
      </c>
      <c r="G6490" s="1">
        <v>64.88</v>
      </c>
      <c r="H6490" s="1">
        <v>-2.4824999999999999</v>
      </c>
      <c r="I6490" s="1">
        <v>-2.633</v>
      </c>
      <c r="J6490" s="1">
        <v>-0.91100000000000003</v>
      </c>
    </row>
    <row r="6491" spans="1:10" x14ac:dyDescent="0.15">
      <c r="A6491" s="1">
        <v>64.89</v>
      </c>
      <c r="B6491" s="1">
        <v>-0.16650000000000001</v>
      </c>
      <c r="C6491" s="1">
        <v>1.8880000000000001E-2</v>
      </c>
      <c r="D6491" s="1">
        <v>0</v>
      </c>
      <c r="E6491" s="1">
        <f t="shared" si="202"/>
        <v>-8.3250000000000005E-2</v>
      </c>
      <c r="F6491" s="1">
        <f t="shared" si="203"/>
        <v>9.4400000000000005E-3</v>
      </c>
      <c r="G6491" s="1">
        <v>64.89</v>
      </c>
      <c r="H6491" s="1">
        <v>-1.9935</v>
      </c>
      <c r="I6491" s="1">
        <v>-3.0135999999999998</v>
      </c>
      <c r="J6491" s="1">
        <v>-0.83940000000000003</v>
      </c>
    </row>
    <row r="6492" spans="1:10" x14ac:dyDescent="0.15">
      <c r="A6492" s="1">
        <v>64.900000000000006</v>
      </c>
      <c r="B6492" s="1">
        <v>-0.12479999999999999</v>
      </c>
      <c r="C6492" s="1">
        <v>5.4149999999999997E-2</v>
      </c>
      <c r="D6492" s="1">
        <v>0</v>
      </c>
      <c r="E6492" s="1">
        <f t="shared" si="202"/>
        <v>-6.2399999999999997E-2</v>
      </c>
      <c r="F6492" s="1">
        <f t="shared" si="203"/>
        <v>2.7074999999999998E-2</v>
      </c>
      <c r="G6492" s="1">
        <v>64.900000000000006</v>
      </c>
      <c r="H6492" s="1">
        <v>-1.4616</v>
      </c>
      <c r="I6492" s="1">
        <v>-3.3751000000000002</v>
      </c>
      <c r="J6492" s="1">
        <v>-0.79079999999999995</v>
      </c>
    </row>
    <row r="6493" spans="1:10" x14ac:dyDescent="0.15">
      <c r="A6493" s="1">
        <v>64.91</v>
      </c>
      <c r="B6493" s="1">
        <v>-8.0009999999999998E-2</v>
      </c>
      <c r="C6493" s="1">
        <v>8.0019999999999994E-2</v>
      </c>
      <c r="D6493" s="1">
        <v>0</v>
      </c>
      <c r="E6493" s="1">
        <f t="shared" si="202"/>
        <v>-4.0004999999999999E-2</v>
      </c>
      <c r="F6493" s="1">
        <f t="shared" si="203"/>
        <v>4.0009999999999997E-2</v>
      </c>
      <c r="G6493" s="1">
        <v>64.91</v>
      </c>
      <c r="H6493" s="1">
        <v>-0.91579999999999995</v>
      </c>
      <c r="I6493" s="1">
        <v>-3.6459000000000001</v>
      </c>
      <c r="J6493" s="1">
        <v>-0.77669999999999995</v>
      </c>
    </row>
    <row r="6494" spans="1:10" x14ac:dyDescent="0.15">
      <c r="A6494" s="1">
        <v>64.92</v>
      </c>
      <c r="B6494" s="1">
        <v>-4.1759999999999999E-2</v>
      </c>
      <c r="C6494" s="1">
        <v>9.3429999999999999E-2</v>
      </c>
      <c r="D6494" s="1">
        <v>0</v>
      </c>
      <c r="E6494" s="1">
        <f t="shared" si="202"/>
        <v>-2.0879999999999999E-2</v>
      </c>
      <c r="F6494" s="1">
        <f t="shared" si="203"/>
        <v>4.6715E-2</v>
      </c>
      <c r="G6494" s="1">
        <v>64.92</v>
      </c>
      <c r="H6494" s="1">
        <v>-0.37519999999999998</v>
      </c>
      <c r="I6494" s="1">
        <v>-3.7770999999999999</v>
      </c>
      <c r="J6494" s="1">
        <v>-0.80100000000000005</v>
      </c>
    </row>
    <row r="6495" spans="1:10" x14ac:dyDescent="0.15">
      <c r="A6495" s="1">
        <v>64.930000000000007</v>
      </c>
      <c r="B6495" s="1">
        <v>-1.6899999999999998E-2</v>
      </c>
      <c r="C6495" s="1">
        <v>9.6329999999999999E-2</v>
      </c>
      <c r="D6495" s="1">
        <v>0</v>
      </c>
      <c r="E6495" s="1">
        <f t="shared" si="202"/>
        <v>-8.4499999999999992E-3</v>
      </c>
      <c r="F6495" s="1">
        <f t="shared" si="203"/>
        <v>4.8164999999999999E-2</v>
      </c>
      <c r="G6495" s="1">
        <v>64.930000000000007</v>
      </c>
      <c r="H6495" s="1">
        <v>0.1547</v>
      </c>
      <c r="I6495" s="1">
        <v>-3.7578</v>
      </c>
      <c r="J6495" s="1">
        <v>-0.85719999999999996</v>
      </c>
    </row>
    <row r="6496" spans="1:10" x14ac:dyDescent="0.15">
      <c r="A6496" s="1">
        <v>64.94</v>
      </c>
      <c r="B6496" s="1">
        <v>-7.7229999999999998E-3</v>
      </c>
      <c r="C6496" s="1">
        <v>9.4329999999999997E-2</v>
      </c>
      <c r="D6496" s="1">
        <v>0</v>
      </c>
      <c r="E6496" s="1">
        <f t="shared" si="202"/>
        <v>-3.8614999999999999E-3</v>
      </c>
      <c r="F6496" s="1">
        <f t="shared" si="203"/>
        <v>4.7164999999999999E-2</v>
      </c>
      <c r="G6496" s="1">
        <v>64.94</v>
      </c>
      <c r="H6496" s="1">
        <v>0.68089999999999995</v>
      </c>
      <c r="I6496" s="1">
        <v>-3.6181999999999999</v>
      </c>
      <c r="J6496" s="1">
        <v>-0.92900000000000005</v>
      </c>
    </row>
    <row r="6497" spans="1:10" x14ac:dyDescent="0.15">
      <c r="A6497" s="1">
        <v>64.95</v>
      </c>
      <c r="B6497" s="1">
        <v>-1.1650000000000001E-2</v>
      </c>
      <c r="C6497" s="1">
        <v>9.3729999999999994E-2</v>
      </c>
      <c r="D6497" s="1">
        <v>0</v>
      </c>
      <c r="E6497" s="1">
        <f t="shared" si="202"/>
        <v>-5.8250000000000003E-3</v>
      </c>
      <c r="F6497" s="1">
        <f t="shared" si="203"/>
        <v>4.6864999999999997E-2</v>
      </c>
      <c r="G6497" s="1">
        <v>64.95</v>
      </c>
      <c r="H6497" s="1">
        <v>1.2154</v>
      </c>
      <c r="I6497" s="1">
        <v>-3.4215</v>
      </c>
      <c r="J6497" s="1">
        <v>-0.99419999999999997</v>
      </c>
    </row>
    <row r="6498" spans="1:10" x14ac:dyDescent="0.15">
      <c r="A6498" s="1">
        <v>64.959999999999994</v>
      </c>
      <c r="B6498" s="1">
        <v>-2.2290000000000001E-2</v>
      </c>
      <c r="C6498" s="1">
        <v>9.8540000000000003E-2</v>
      </c>
      <c r="D6498" s="1">
        <v>0</v>
      </c>
      <c r="E6498" s="1">
        <f t="shared" si="202"/>
        <v>-1.1145E-2</v>
      </c>
      <c r="F6498" s="1">
        <f t="shared" si="203"/>
        <v>4.9270000000000001E-2</v>
      </c>
      <c r="G6498" s="1">
        <v>64.959999999999994</v>
      </c>
      <c r="H6498" s="1">
        <v>1.7648999999999999</v>
      </c>
      <c r="I6498" s="1">
        <v>-3.2446000000000002</v>
      </c>
      <c r="J6498" s="1">
        <v>-1.0314000000000001</v>
      </c>
    </row>
    <row r="6499" spans="1:10" x14ac:dyDescent="0.15">
      <c r="A6499" s="1">
        <v>64.97</v>
      </c>
      <c r="B6499" s="1">
        <v>-3.1850000000000003E-2</v>
      </c>
      <c r="C6499" s="1">
        <v>0.1085</v>
      </c>
      <c r="D6499" s="1">
        <v>0</v>
      </c>
      <c r="E6499" s="1">
        <f t="shared" si="202"/>
        <v>-1.5925000000000002E-2</v>
      </c>
      <c r="F6499" s="1">
        <f t="shared" si="203"/>
        <v>5.425E-2</v>
      </c>
      <c r="G6499" s="1">
        <v>64.97</v>
      </c>
      <c r="H6499" s="1">
        <v>2.3205</v>
      </c>
      <c r="I6499" s="1">
        <v>-3.1564000000000001</v>
      </c>
      <c r="J6499" s="1">
        <v>-1.0274000000000001</v>
      </c>
    </row>
    <row r="6500" spans="1:10" x14ac:dyDescent="0.15">
      <c r="A6500" s="1">
        <v>64.98</v>
      </c>
      <c r="B6500" s="1">
        <v>-3.3669999999999999E-2</v>
      </c>
      <c r="C6500" s="1">
        <v>0.11940000000000001</v>
      </c>
      <c r="D6500" s="1">
        <v>0</v>
      </c>
      <c r="E6500" s="1">
        <f t="shared" si="202"/>
        <v>-1.6834999999999999E-2</v>
      </c>
      <c r="F6500" s="1">
        <f t="shared" si="203"/>
        <v>5.9700000000000003E-2</v>
      </c>
      <c r="G6500" s="1">
        <v>64.98</v>
      </c>
      <c r="H6500" s="1">
        <v>2.8525</v>
      </c>
      <c r="I6500" s="1">
        <v>-3.1985000000000001</v>
      </c>
      <c r="J6500" s="1">
        <v>-0.98309999999999997</v>
      </c>
    </row>
    <row r="6501" spans="1:10" x14ac:dyDescent="0.15">
      <c r="A6501" s="1">
        <v>64.989999999999995</v>
      </c>
      <c r="B6501" s="1">
        <v>-2.4209999999999999E-2</v>
      </c>
      <c r="C6501" s="1">
        <v>0.12529999999999999</v>
      </c>
      <c r="D6501" s="1">
        <v>0</v>
      </c>
      <c r="E6501" s="1">
        <f t="shared" si="202"/>
        <v>-1.2104999999999999E-2</v>
      </c>
      <c r="F6501" s="1">
        <f t="shared" si="203"/>
        <v>6.2649999999999997E-2</v>
      </c>
      <c r="G6501" s="1">
        <v>64.989999999999995</v>
      </c>
      <c r="H6501" s="1">
        <v>3.3125</v>
      </c>
      <c r="I6501" s="1">
        <v>-3.3759000000000001</v>
      </c>
      <c r="J6501" s="1">
        <v>-0.91459999999999997</v>
      </c>
    </row>
    <row r="6502" spans="1:10" x14ac:dyDescent="0.15">
      <c r="A6502" s="1">
        <v>65</v>
      </c>
      <c r="B6502" s="1">
        <v>-3.8800000000000002E-3</v>
      </c>
      <c r="C6502" s="1">
        <v>0.12130000000000001</v>
      </c>
      <c r="D6502" s="1">
        <v>0</v>
      </c>
      <c r="E6502" s="1">
        <f t="shared" si="202"/>
        <v>-1.9400000000000001E-3</v>
      </c>
      <c r="F6502" s="1">
        <f t="shared" si="203"/>
        <v>6.0650000000000003E-2</v>
      </c>
      <c r="G6502" s="1">
        <v>65</v>
      </c>
      <c r="H6502" s="1">
        <v>3.6433</v>
      </c>
      <c r="I6502" s="1">
        <v>-3.6587999999999998</v>
      </c>
      <c r="J6502" s="1">
        <v>-0.85040000000000004</v>
      </c>
    </row>
    <row r="6503" spans="1:10" x14ac:dyDescent="0.15">
      <c r="A6503" s="1">
        <v>65.010000000000005</v>
      </c>
      <c r="B6503" s="1">
        <v>2.3349999999999999E-2</v>
      </c>
      <c r="C6503" s="1">
        <v>0.1069</v>
      </c>
      <c r="D6503" s="1">
        <v>0</v>
      </c>
      <c r="E6503" s="1">
        <f t="shared" si="202"/>
        <v>1.1675E-2</v>
      </c>
      <c r="F6503" s="1">
        <f t="shared" si="203"/>
        <v>5.3449999999999998E-2</v>
      </c>
      <c r="G6503" s="1">
        <v>65.010000000000005</v>
      </c>
      <c r="H6503" s="1">
        <v>3.7932000000000001</v>
      </c>
      <c r="I6503" s="1">
        <v>-3.9948999999999999</v>
      </c>
      <c r="J6503" s="1">
        <v>-0.82269999999999999</v>
      </c>
    </row>
    <row r="6504" spans="1:10" x14ac:dyDescent="0.15">
      <c r="A6504" s="1">
        <v>65.02</v>
      </c>
      <c r="B6504" s="1">
        <v>5.1450000000000003E-2</v>
      </c>
      <c r="C6504" s="1">
        <v>8.6069999999999994E-2</v>
      </c>
      <c r="D6504" s="1">
        <v>0</v>
      </c>
      <c r="E6504" s="1">
        <f t="shared" si="202"/>
        <v>2.5725000000000001E-2</v>
      </c>
      <c r="F6504" s="1">
        <f t="shared" si="203"/>
        <v>4.3034999999999997E-2</v>
      </c>
      <c r="G6504" s="1">
        <v>65.02</v>
      </c>
      <c r="H6504" s="1">
        <v>3.7309000000000001</v>
      </c>
      <c r="I6504" s="1">
        <v>-4.3263999999999996</v>
      </c>
      <c r="J6504" s="1">
        <v>-0.85719999999999996</v>
      </c>
    </row>
    <row r="6505" spans="1:10" x14ac:dyDescent="0.15">
      <c r="A6505" s="1">
        <v>65.03</v>
      </c>
      <c r="B6505" s="1">
        <v>7.417E-2</v>
      </c>
      <c r="C6505" s="1">
        <v>6.6360000000000002E-2</v>
      </c>
      <c r="D6505" s="1">
        <v>0</v>
      </c>
      <c r="E6505" s="1">
        <f t="shared" si="202"/>
        <v>3.7085E-2</v>
      </c>
      <c r="F6505" s="1">
        <f t="shared" si="203"/>
        <v>3.3180000000000001E-2</v>
      </c>
      <c r="G6505" s="1">
        <v>65.03</v>
      </c>
      <c r="H6505" s="1">
        <v>3.4544000000000001</v>
      </c>
      <c r="I6505" s="1">
        <v>-4.6052</v>
      </c>
      <c r="J6505" s="1">
        <v>-0.96479999999999999</v>
      </c>
    </row>
    <row r="6506" spans="1:10" x14ac:dyDescent="0.15">
      <c r="A6506" s="1">
        <v>65.040000000000006</v>
      </c>
      <c r="B6506" s="1">
        <v>8.6819999999999994E-2</v>
      </c>
      <c r="C6506" s="1">
        <v>5.5789999999999999E-2</v>
      </c>
      <c r="D6506" s="1">
        <v>0</v>
      </c>
      <c r="E6506" s="1">
        <f t="shared" si="202"/>
        <v>4.3409999999999997E-2</v>
      </c>
      <c r="F6506" s="1">
        <f t="shared" si="203"/>
        <v>2.7895E-2</v>
      </c>
      <c r="G6506" s="1">
        <v>65.040000000000006</v>
      </c>
      <c r="H6506" s="1">
        <v>2.9925000000000002</v>
      </c>
      <c r="I6506" s="1">
        <v>-4.8026999999999997</v>
      </c>
      <c r="J6506" s="1">
        <v>-1.1363000000000001</v>
      </c>
    </row>
    <row r="6507" spans="1:10" x14ac:dyDescent="0.15">
      <c r="A6507" s="1">
        <v>65.05</v>
      </c>
      <c r="B6507" s="1">
        <v>8.7359999999999993E-2</v>
      </c>
      <c r="C6507" s="1">
        <v>5.9580000000000001E-2</v>
      </c>
      <c r="D6507" s="1">
        <v>0</v>
      </c>
      <c r="E6507" s="1">
        <f t="shared" si="202"/>
        <v>4.3679999999999997E-2</v>
      </c>
      <c r="F6507" s="1">
        <f t="shared" si="203"/>
        <v>2.9790000000000001E-2</v>
      </c>
      <c r="G6507" s="1">
        <v>65.05</v>
      </c>
      <c r="H6507" s="1">
        <v>2.3980000000000001</v>
      </c>
      <c r="I6507" s="1">
        <v>-4.9096000000000002</v>
      </c>
      <c r="J6507" s="1">
        <v>-1.3458000000000001</v>
      </c>
    </row>
    <row r="6508" spans="1:10" x14ac:dyDescent="0.15">
      <c r="A6508" s="1">
        <v>65.06</v>
      </c>
      <c r="B6508" s="1">
        <v>7.6859999999999998E-2</v>
      </c>
      <c r="C6508" s="1">
        <v>7.7799999999999994E-2</v>
      </c>
      <c r="D6508" s="1">
        <v>0</v>
      </c>
      <c r="E6508" s="1">
        <f t="shared" si="202"/>
        <v>3.8429999999999999E-2</v>
      </c>
      <c r="F6508" s="1">
        <f t="shared" si="203"/>
        <v>3.8899999999999997E-2</v>
      </c>
      <c r="G6508" s="1">
        <v>65.06</v>
      </c>
      <c r="H6508" s="1">
        <v>1.7337</v>
      </c>
      <c r="I6508" s="1">
        <v>-4.9302000000000001</v>
      </c>
      <c r="J6508" s="1">
        <v>-1.5579000000000001</v>
      </c>
    </row>
    <row r="6509" spans="1:10" x14ac:dyDescent="0.15">
      <c r="A6509" s="1">
        <v>65.069999999999993</v>
      </c>
      <c r="B6509" s="1">
        <v>5.9080000000000001E-2</v>
      </c>
      <c r="C6509" s="1">
        <v>0.1053</v>
      </c>
      <c r="D6509" s="1">
        <v>0</v>
      </c>
      <c r="E6509" s="1">
        <f t="shared" si="202"/>
        <v>2.954E-2</v>
      </c>
      <c r="F6509" s="1">
        <f t="shared" si="203"/>
        <v>5.2650000000000002E-2</v>
      </c>
      <c r="G6509" s="1">
        <v>65.069999999999993</v>
      </c>
      <c r="H6509" s="1">
        <v>1.0590999999999999</v>
      </c>
      <c r="I6509" s="1">
        <v>-4.8730000000000002</v>
      </c>
      <c r="J6509" s="1">
        <v>-1.74</v>
      </c>
    </row>
    <row r="6510" spans="1:10" x14ac:dyDescent="0.15">
      <c r="A6510" s="1">
        <v>65.08</v>
      </c>
      <c r="B6510" s="1">
        <v>3.9510000000000003E-2</v>
      </c>
      <c r="C6510" s="1">
        <v>0.13370000000000001</v>
      </c>
      <c r="D6510" s="1">
        <v>0</v>
      </c>
      <c r="E6510" s="1">
        <f t="shared" si="202"/>
        <v>1.9755000000000002E-2</v>
      </c>
      <c r="F6510" s="1">
        <f t="shared" si="203"/>
        <v>6.6850000000000007E-2</v>
      </c>
      <c r="G6510" s="1">
        <v>65.08</v>
      </c>
      <c r="H6510" s="1">
        <v>0.41889999999999999</v>
      </c>
      <c r="I6510" s="1">
        <v>-4.7431000000000001</v>
      </c>
      <c r="J6510" s="1">
        <v>-1.8714999999999999</v>
      </c>
    </row>
    <row r="6511" spans="1:10" x14ac:dyDescent="0.15">
      <c r="A6511" s="1">
        <v>65.09</v>
      </c>
      <c r="B6511" s="1">
        <v>2.4060000000000002E-2</v>
      </c>
      <c r="C6511" s="1">
        <v>0.15440000000000001</v>
      </c>
      <c r="D6511" s="1">
        <v>0</v>
      </c>
      <c r="E6511" s="1">
        <f t="shared" si="202"/>
        <v>1.2030000000000001E-2</v>
      </c>
      <c r="F6511" s="1">
        <f t="shared" si="203"/>
        <v>7.7200000000000005E-2</v>
      </c>
      <c r="G6511" s="1">
        <v>65.09</v>
      </c>
      <c r="H6511" s="1">
        <v>-0.16109999999999999</v>
      </c>
      <c r="I6511" s="1">
        <v>-4.5399000000000003</v>
      </c>
      <c r="J6511" s="1">
        <v>-1.9498</v>
      </c>
    </row>
    <row r="6512" spans="1:10" x14ac:dyDescent="0.15">
      <c r="A6512" s="1">
        <v>65.099999999999994</v>
      </c>
      <c r="B6512" s="1">
        <v>1.7639999999999999E-2</v>
      </c>
      <c r="C6512" s="1">
        <v>0.16220000000000001</v>
      </c>
      <c r="D6512" s="1">
        <v>0</v>
      </c>
      <c r="E6512" s="1">
        <f t="shared" si="202"/>
        <v>8.8199999999999997E-3</v>
      </c>
      <c r="F6512" s="1">
        <f t="shared" si="203"/>
        <v>8.1100000000000005E-2</v>
      </c>
      <c r="G6512" s="1">
        <v>65.099999999999994</v>
      </c>
      <c r="H6512" s="1">
        <v>-0.67110000000000003</v>
      </c>
      <c r="I6512" s="1">
        <v>-4.2603</v>
      </c>
      <c r="J6512" s="1">
        <v>-1.988</v>
      </c>
    </row>
    <row r="6513" spans="1:10" x14ac:dyDescent="0.15">
      <c r="A6513" s="1">
        <v>65.11</v>
      </c>
      <c r="B6513" s="1">
        <v>2.2870000000000001E-2</v>
      </c>
      <c r="C6513" s="1">
        <v>0.1565</v>
      </c>
      <c r="D6513" s="1">
        <v>0</v>
      </c>
      <c r="E6513" s="1">
        <f t="shared" si="202"/>
        <v>1.1435000000000001E-2</v>
      </c>
      <c r="F6513" s="1">
        <f t="shared" si="203"/>
        <v>7.825E-2</v>
      </c>
      <c r="G6513" s="1">
        <v>65.11</v>
      </c>
      <c r="H6513" s="1">
        <v>-1.1107</v>
      </c>
      <c r="I6513" s="1">
        <v>-3.9053</v>
      </c>
      <c r="J6513" s="1">
        <v>-2.0059</v>
      </c>
    </row>
    <row r="6514" spans="1:10" x14ac:dyDescent="0.15">
      <c r="A6514" s="1">
        <v>65.12</v>
      </c>
      <c r="B6514" s="1">
        <v>3.9370000000000002E-2</v>
      </c>
      <c r="C6514" s="1">
        <v>0.14149999999999999</v>
      </c>
      <c r="D6514" s="1">
        <v>0</v>
      </c>
      <c r="E6514" s="1">
        <f t="shared" si="202"/>
        <v>1.9685000000000001E-2</v>
      </c>
      <c r="F6514" s="1">
        <f t="shared" si="203"/>
        <v>7.0749999999999993E-2</v>
      </c>
      <c r="G6514" s="1">
        <v>65.12</v>
      </c>
      <c r="H6514" s="1">
        <v>-1.4794</v>
      </c>
      <c r="I6514" s="1">
        <v>-3.4853999999999998</v>
      </c>
      <c r="J6514" s="1">
        <v>-2.0190999999999999</v>
      </c>
    </row>
    <row r="6515" spans="1:10" x14ac:dyDescent="0.15">
      <c r="A6515" s="1">
        <v>65.13</v>
      </c>
      <c r="B6515" s="1">
        <v>6.3649999999999998E-2</v>
      </c>
      <c r="C6515" s="1">
        <v>0.12379999999999999</v>
      </c>
      <c r="D6515" s="1">
        <v>0</v>
      </c>
      <c r="E6515" s="1">
        <f t="shared" si="202"/>
        <v>3.1824999999999999E-2</v>
      </c>
      <c r="F6515" s="1">
        <f t="shared" si="203"/>
        <v>6.1899999999999997E-2</v>
      </c>
      <c r="G6515" s="1">
        <v>65.13</v>
      </c>
      <c r="H6515" s="1">
        <v>-1.7714000000000001</v>
      </c>
      <c r="I6515" s="1">
        <v>-3.0209000000000001</v>
      </c>
      <c r="J6515" s="1">
        <v>-2.0282</v>
      </c>
    </row>
    <row r="6516" spans="1:10" x14ac:dyDescent="0.15">
      <c r="A6516" s="1">
        <v>65.14</v>
      </c>
      <c r="B6516" s="1">
        <v>8.9910000000000004E-2</v>
      </c>
      <c r="C6516" s="1">
        <v>0.1099</v>
      </c>
      <c r="D6516" s="1">
        <v>0</v>
      </c>
      <c r="E6516" s="1">
        <f t="shared" si="202"/>
        <v>4.4955000000000002E-2</v>
      </c>
      <c r="F6516" s="1">
        <f t="shared" si="203"/>
        <v>5.4949999999999999E-2</v>
      </c>
      <c r="G6516" s="1">
        <v>65.14</v>
      </c>
      <c r="H6516" s="1">
        <v>-1.9734</v>
      </c>
      <c r="I6516" s="1">
        <v>-2.5373999999999999</v>
      </c>
      <c r="J6516" s="1">
        <v>-2.0152999999999999</v>
      </c>
    </row>
    <row r="6517" spans="1:10" x14ac:dyDescent="0.15">
      <c r="A6517" s="1">
        <v>65.150000000000006</v>
      </c>
      <c r="B6517" s="1">
        <v>0.1116</v>
      </c>
      <c r="C6517" s="1">
        <v>0.1033</v>
      </c>
      <c r="D6517" s="1">
        <v>0</v>
      </c>
      <c r="E6517" s="1">
        <f t="shared" si="202"/>
        <v>5.5800000000000002E-2</v>
      </c>
      <c r="F6517" s="1">
        <f t="shared" si="203"/>
        <v>5.1650000000000001E-2</v>
      </c>
      <c r="G6517" s="1">
        <v>65.150000000000006</v>
      </c>
      <c r="H6517" s="1">
        <v>-2.0680999999999998</v>
      </c>
      <c r="I6517" s="1">
        <v>-2.0558000000000001</v>
      </c>
      <c r="J6517" s="1">
        <v>-1.9479</v>
      </c>
    </row>
    <row r="6518" spans="1:10" x14ac:dyDescent="0.15">
      <c r="A6518" s="1">
        <v>65.16</v>
      </c>
      <c r="B6518" s="1">
        <v>0.1232</v>
      </c>
      <c r="C6518" s="1">
        <v>0.1037</v>
      </c>
      <c r="D6518" s="1">
        <v>0</v>
      </c>
      <c r="E6518" s="1">
        <f t="shared" si="202"/>
        <v>6.1600000000000002E-2</v>
      </c>
      <c r="F6518" s="1">
        <f t="shared" si="203"/>
        <v>5.185E-2</v>
      </c>
      <c r="G6518" s="1">
        <v>65.16</v>
      </c>
      <c r="H6518" s="1">
        <v>-2.0396000000000001</v>
      </c>
      <c r="I6518" s="1">
        <v>-1.5833999999999999</v>
      </c>
      <c r="J6518" s="1">
        <v>-1.7897000000000001</v>
      </c>
    </row>
    <row r="6519" spans="1:10" x14ac:dyDescent="0.15">
      <c r="A6519" s="1">
        <v>65.17</v>
      </c>
      <c r="B6519" s="1">
        <v>0.1222</v>
      </c>
      <c r="C6519" s="1">
        <v>0.1074</v>
      </c>
      <c r="D6519" s="1">
        <v>0</v>
      </c>
      <c r="E6519" s="1">
        <f t="shared" si="202"/>
        <v>6.1100000000000002E-2</v>
      </c>
      <c r="F6519" s="1">
        <f t="shared" si="203"/>
        <v>5.3699999999999998E-2</v>
      </c>
      <c r="G6519" s="1">
        <v>65.17</v>
      </c>
      <c r="H6519" s="1">
        <v>-1.8798999999999999</v>
      </c>
      <c r="I6519" s="1">
        <v>-1.109</v>
      </c>
      <c r="J6519" s="1">
        <v>-1.5149999999999999</v>
      </c>
    </row>
    <row r="6520" spans="1:10" x14ac:dyDescent="0.15">
      <c r="A6520" s="1">
        <v>65.180000000000007</v>
      </c>
      <c r="B6520" s="1">
        <v>0.1095</v>
      </c>
      <c r="C6520" s="1">
        <v>0.109</v>
      </c>
      <c r="D6520" s="1">
        <v>0</v>
      </c>
      <c r="E6520" s="1">
        <f t="shared" si="202"/>
        <v>5.475E-2</v>
      </c>
      <c r="F6520" s="1">
        <f t="shared" si="203"/>
        <v>5.45E-2</v>
      </c>
      <c r="G6520" s="1">
        <v>65.180000000000007</v>
      </c>
      <c r="H6520" s="1">
        <v>-1.5931</v>
      </c>
      <c r="I6520" s="1">
        <v>-0.60799999999999998</v>
      </c>
      <c r="J6520" s="1">
        <v>-1.1201000000000001</v>
      </c>
    </row>
    <row r="6521" spans="1:10" x14ac:dyDescent="0.15">
      <c r="A6521" s="1">
        <v>65.19</v>
      </c>
      <c r="B6521" s="1">
        <v>8.9469999999999994E-2</v>
      </c>
      <c r="C6521" s="1">
        <v>0.104</v>
      </c>
      <c r="D6521" s="1">
        <v>0</v>
      </c>
      <c r="E6521" s="1">
        <f t="shared" si="202"/>
        <v>4.4734999999999997E-2</v>
      </c>
      <c r="F6521" s="1">
        <f t="shared" si="203"/>
        <v>5.1999999999999998E-2</v>
      </c>
      <c r="G6521" s="1">
        <v>65.19</v>
      </c>
      <c r="H6521" s="1">
        <v>-1.1968000000000001</v>
      </c>
      <c r="I6521" s="1">
        <v>-5.4600000000000003E-2</v>
      </c>
      <c r="J6521" s="1">
        <v>-0.62790000000000001</v>
      </c>
    </row>
    <row r="6522" spans="1:10" x14ac:dyDescent="0.15">
      <c r="A6522" s="1">
        <v>65.2</v>
      </c>
      <c r="B6522" s="1">
        <v>6.8320000000000006E-2</v>
      </c>
      <c r="C6522" s="1">
        <v>9.0039999999999995E-2</v>
      </c>
      <c r="D6522" s="1">
        <v>0</v>
      </c>
      <c r="E6522" s="1">
        <f t="shared" si="202"/>
        <v>3.4160000000000003E-2</v>
      </c>
      <c r="F6522" s="1">
        <f t="shared" si="203"/>
        <v>4.5019999999999998E-2</v>
      </c>
      <c r="G6522" s="1">
        <v>65.2</v>
      </c>
      <c r="H6522" s="1">
        <v>-0.72030000000000005</v>
      </c>
      <c r="I6522" s="1">
        <v>0.56140000000000001</v>
      </c>
      <c r="J6522" s="1">
        <v>-8.4400000000000003E-2</v>
      </c>
    </row>
    <row r="6523" spans="1:10" x14ac:dyDescent="0.15">
      <c r="A6523" s="1">
        <v>65.209999999999994</v>
      </c>
      <c r="B6523" s="1">
        <v>5.1999999999999998E-2</v>
      </c>
      <c r="C6523" s="1">
        <v>6.7799999999999999E-2</v>
      </c>
      <c r="D6523" s="1">
        <v>0</v>
      </c>
      <c r="E6523" s="1">
        <f t="shared" si="202"/>
        <v>2.5999999999999999E-2</v>
      </c>
      <c r="F6523" s="1">
        <f t="shared" si="203"/>
        <v>3.39E-2</v>
      </c>
      <c r="G6523" s="1">
        <v>65.209999999999994</v>
      </c>
      <c r="H6523" s="1">
        <v>-0.20130000000000001</v>
      </c>
      <c r="I6523" s="1">
        <v>1.2202999999999999</v>
      </c>
      <c r="J6523" s="1">
        <v>0.45329999999999998</v>
      </c>
    </row>
    <row r="6524" spans="1:10" x14ac:dyDescent="0.15">
      <c r="A6524" s="1">
        <v>65.22</v>
      </c>
      <c r="B6524" s="1">
        <v>4.4319999999999998E-2</v>
      </c>
      <c r="C6524" s="1">
        <v>4.0329999999999998E-2</v>
      </c>
      <c r="D6524" s="1">
        <v>0</v>
      </c>
      <c r="E6524" s="1">
        <f t="shared" si="202"/>
        <v>2.2159999999999999E-2</v>
      </c>
      <c r="F6524" s="1">
        <f t="shared" si="203"/>
        <v>2.0164999999999999E-2</v>
      </c>
      <c r="G6524" s="1">
        <v>65.22</v>
      </c>
      <c r="H6524" s="1">
        <v>0.318</v>
      </c>
      <c r="I6524" s="1">
        <v>1.8678999999999999</v>
      </c>
      <c r="J6524" s="1">
        <v>0.93159999999999998</v>
      </c>
    </row>
    <row r="6525" spans="1:10" x14ac:dyDescent="0.15">
      <c r="A6525" s="1">
        <v>65.23</v>
      </c>
      <c r="B6525" s="1">
        <v>4.5839999999999999E-2</v>
      </c>
      <c r="C6525" s="1">
        <v>1.184E-2</v>
      </c>
      <c r="D6525" s="1">
        <v>0</v>
      </c>
      <c r="E6525" s="1">
        <f t="shared" si="202"/>
        <v>2.2919999999999999E-2</v>
      </c>
      <c r="F6525" s="1">
        <f t="shared" si="203"/>
        <v>5.9199999999999999E-3</v>
      </c>
      <c r="G6525" s="1">
        <v>65.23</v>
      </c>
      <c r="H6525" s="1">
        <v>0.79510000000000003</v>
      </c>
      <c r="I6525" s="1">
        <v>2.4243000000000001</v>
      </c>
      <c r="J6525" s="1">
        <v>1.3138000000000001</v>
      </c>
    </row>
    <row r="6526" spans="1:10" x14ac:dyDescent="0.15">
      <c r="A6526" s="1">
        <v>65.239999999999995</v>
      </c>
      <c r="B6526" s="1">
        <v>5.4039999999999998E-2</v>
      </c>
      <c r="C6526" s="1">
        <v>-1.363E-2</v>
      </c>
      <c r="D6526" s="1">
        <v>0</v>
      </c>
      <c r="E6526" s="1">
        <f t="shared" si="202"/>
        <v>2.7019999999999999E-2</v>
      </c>
      <c r="F6526" s="1">
        <f t="shared" si="203"/>
        <v>-6.8149999999999999E-3</v>
      </c>
      <c r="G6526" s="1">
        <v>65.239999999999995</v>
      </c>
      <c r="H6526" s="1">
        <v>1.1908000000000001</v>
      </c>
      <c r="I6526" s="1">
        <v>2.8058999999999998</v>
      </c>
      <c r="J6526" s="1">
        <v>1.5868</v>
      </c>
    </row>
    <row r="6527" spans="1:10" x14ac:dyDescent="0.15">
      <c r="A6527" s="1">
        <v>65.25</v>
      </c>
      <c r="B6527" s="1">
        <v>6.4689999999999998E-2</v>
      </c>
      <c r="C6527" s="1">
        <v>-3.3079999999999998E-2</v>
      </c>
      <c r="D6527" s="1">
        <v>0</v>
      </c>
      <c r="E6527" s="1">
        <f t="shared" si="202"/>
        <v>3.2344999999999999E-2</v>
      </c>
      <c r="F6527" s="1">
        <f t="shared" si="203"/>
        <v>-1.6539999999999999E-2</v>
      </c>
      <c r="G6527" s="1">
        <v>65.25</v>
      </c>
      <c r="H6527" s="1">
        <v>1.4735</v>
      </c>
      <c r="I6527" s="1">
        <v>2.9523000000000001</v>
      </c>
      <c r="J6527" s="1">
        <v>1.7602</v>
      </c>
    </row>
    <row r="6528" spans="1:10" x14ac:dyDescent="0.15">
      <c r="A6528" s="1">
        <v>65.260000000000005</v>
      </c>
      <c r="B6528" s="1">
        <v>7.3669999999999999E-2</v>
      </c>
      <c r="C6528" s="1">
        <v>-4.4889999999999999E-2</v>
      </c>
      <c r="D6528" s="1">
        <v>0</v>
      </c>
      <c r="E6528" s="1">
        <f t="shared" si="202"/>
        <v>3.6835E-2</v>
      </c>
      <c r="F6528" s="1">
        <f t="shared" si="203"/>
        <v>-2.2445E-2</v>
      </c>
      <c r="G6528" s="1">
        <v>65.260000000000005</v>
      </c>
      <c r="H6528" s="1">
        <v>1.6234</v>
      </c>
      <c r="I6528" s="1">
        <v>2.8515000000000001</v>
      </c>
      <c r="J6528" s="1">
        <v>1.8582000000000001</v>
      </c>
    </row>
    <row r="6529" spans="1:10" x14ac:dyDescent="0.15">
      <c r="A6529" s="1">
        <v>65.27</v>
      </c>
      <c r="B6529" s="1">
        <v>7.8380000000000005E-2</v>
      </c>
      <c r="C6529" s="1">
        <v>-4.8820000000000002E-2</v>
      </c>
      <c r="D6529" s="1">
        <v>0</v>
      </c>
      <c r="E6529" s="1">
        <f t="shared" si="202"/>
        <v>3.9190000000000003E-2</v>
      </c>
      <c r="F6529" s="1">
        <f t="shared" si="203"/>
        <v>-2.4410000000000001E-2</v>
      </c>
      <c r="G6529" s="1">
        <v>65.27</v>
      </c>
      <c r="H6529" s="1">
        <v>1.6361000000000001</v>
      </c>
      <c r="I6529" s="1">
        <v>2.5512000000000001</v>
      </c>
      <c r="J6529" s="1">
        <v>1.909</v>
      </c>
    </row>
    <row r="6530" spans="1:10" x14ac:dyDescent="0.15">
      <c r="A6530" s="1">
        <v>65.28</v>
      </c>
      <c r="B6530" s="1">
        <v>7.8359999999999999E-2</v>
      </c>
      <c r="C6530" s="1">
        <v>-4.573E-2</v>
      </c>
      <c r="D6530" s="1">
        <v>0</v>
      </c>
      <c r="E6530" s="1">
        <f t="shared" si="202"/>
        <v>3.918E-2</v>
      </c>
      <c r="F6530" s="1">
        <f t="shared" si="203"/>
        <v>-2.2865E-2</v>
      </c>
      <c r="G6530" s="1">
        <v>65.28</v>
      </c>
      <c r="H6530" s="1">
        <v>1.5254000000000001</v>
      </c>
      <c r="I6530" s="1">
        <v>2.1522999999999999</v>
      </c>
      <c r="J6530" s="1">
        <v>1.9347000000000001</v>
      </c>
    </row>
    <row r="6531" spans="1:10" x14ac:dyDescent="0.15">
      <c r="A6531" s="1">
        <v>65.290000000000006</v>
      </c>
      <c r="B6531" s="1">
        <v>7.4499999999999997E-2</v>
      </c>
      <c r="C6531" s="1">
        <v>-3.7539999999999997E-2</v>
      </c>
      <c r="D6531" s="1">
        <v>0</v>
      </c>
      <c r="E6531" s="1">
        <f t="shared" ref="E6531:E6594" si="204">B6531/2</f>
        <v>3.7249999999999998E-2</v>
      </c>
      <c r="F6531" s="1">
        <f t="shared" ref="F6531:F6594" si="205">C6531/2</f>
        <v>-1.8769999999999998E-2</v>
      </c>
      <c r="G6531" s="1">
        <v>65.290000000000006</v>
      </c>
      <c r="H6531" s="1">
        <v>1.3227</v>
      </c>
      <c r="I6531" s="1">
        <v>1.7846</v>
      </c>
      <c r="J6531" s="1">
        <v>1.946</v>
      </c>
    </row>
    <row r="6532" spans="1:10" x14ac:dyDescent="0.15">
      <c r="A6532" s="1">
        <v>65.3</v>
      </c>
      <c r="B6532" s="1">
        <v>6.7799999999999999E-2</v>
      </c>
      <c r="C6532" s="1">
        <v>-2.7050000000000001E-2</v>
      </c>
      <c r="D6532" s="1">
        <v>0</v>
      </c>
      <c r="E6532" s="1">
        <f t="shared" si="204"/>
        <v>3.39E-2</v>
      </c>
      <c r="F6532" s="1">
        <f t="shared" si="205"/>
        <v>-1.3525000000000001E-2</v>
      </c>
      <c r="G6532" s="1">
        <v>65.3</v>
      </c>
      <c r="H6532" s="1">
        <v>1.0728</v>
      </c>
      <c r="I6532" s="1">
        <v>1.5718000000000001</v>
      </c>
      <c r="J6532" s="1">
        <v>1.9436</v>
      </c>
    </row>
    <row r="6533" spans="1:10" x14ac:dyDescent="0.15">
      <c r="A6533" s="1">
        <v>65.31</v>
      </c>
      <c r="B6533" s="1">
        <v>5.8110000000000002E-2</v>
      </c>
      <c r="C6533" s="1">
        <v>-1.7809999999999999E-2</v>
      </c>
      <c r="D6533" s="1">
        <v>0</v>
      </c>
      <c r="E6533" s="1">
        <f t="shared" si="204"/>
        <v>2.9055000000000001E-2</v>
      </c>
      <c r="F6533" s="1">
        <f t="shared" si="205"/>
        <v>-8.9049999999999997E-3</v>
      </c>
      <c r="G6533" s="1">
        <v>65.31</v>
      </c>
      <c r="H6533" s="1">
        <v>0.82620000000000005</v>
      </c>
      <c r="I6533" s="1">
        <v>1.5981000000000001</v>
      </c>
      <c r="J6533" s="1">
        <v>1.9232</v>
      </c>
    </row>
    <row r="6534" spans="1:10" x14ac:dyDescent="0.15">
      <c r="A6534" s="1">
        <v>65.319999999999993</v>
      </c>
      <c r="B6534" s="1">
        <v>4.3709999999999999E-2</v>
      </c>
      <c r="C6534" s="1">
        <v>-1.35E-2</v>
      </c>
      <c r="D6534" s="1">
        <v>0</v>
      </c>
      <c r="E6534" s="1">
        <f t="shared" si="204"/>
        <v>2.1854999999999999E-2</v>
      </c>
      <c r="F6534" s="1">
        <f t="shared" si="205"/>
        <v>-6.7499999999999999E-3</v>
      </c>
      <c r="G6534" s="1">
        <v>65.319999999999993</v>
      </c>
      <c r="H6534" s="1">
        <v>0.62880000000000003</v>
      </c>
      <c r="I6534" s="1">
        <v>1.8861000000000001</v>
      </c>
      <c r="J6534" s="1">
        <v>1.8829</v>
      </c>
    </row>
    <row r="6535" spans="1:10" x14ac:dyDescent="0.15">
      <c r="A6535" s="1">
        <v>65.33</v>
      </c>
      <c r="B6535" s="1">
        <v>2.231E-2</v>
      </c>
      <c r="C6535" s="1">
        <v>-1.694E-2</v>
      </c>
      <c r="D6535" s="1">
        <v>0</v>
      </c>
      <c r="E6535" s="1">
        <f t="shared" si="204"/>
        <v>1.1155E-2</v>
      </c>
      <c r="F6535" s="1">
        <f t="shared" si="205"/>
        <v>-8.4700000000000001E-3</v>
      </c>
      <c r="G6535" s="1">
        <v>65.33</v>
      </c>
      <c r="H6535" s="1">
        <v>0.51290000000000002</v>
      </c>
      <c r="I6535" s="1">
        <v>2.3955000000000002</v>
      </c>
      <c r="J6535" s="1">
        <v>1.8291999999999999</v>
      </c>
    </row>
    <row r="6536" spans="1:10" x14ac:dyDescent="0.15">
      <c r="A6536" s="1">
        <v>65.34</v>
      </c>
      <c r="B6536" s="1">
        <v>-7.5059999999999997E-3</v>
      </c>
      <c r="C6536" s="1">
        <v>-2.8910000000000002E-2</v>
      </c>
      <c r="D6536" s="1">
        <v>0</v>
      </c>
      <c r="E6536" s="1">
        <f t="shared" si="204"/>
        <v>-3.7529999999999998E-3</v>
      </c>
      <c r="F6536" s="1">
        <f t="shared" si="205"/>
        <v>-1.4455000000000001E-2</v>
      </c>
      <c r="G6536" s="1">
        <v>65.34</v>
      </c>
      <c r="H6536" s="1">
        <v>0.49</v>
      </c>
      <c r="I6536" s="1">
        <v>3.0402</v>
      </c>
      <c r="J6536" s="1">
        <v>1.7777000000000001</v>
      </c>
    </row>
    <row r="6537" spans="1:10" x14ac:dyDescent="0.15">
      <c r="A6537" s="1">
        <v>65.349999999999994</v>
      </c>
      <c r="B6537" s="1">
        <v>-4.4319999999999998E-2</v>
      </c>
      <c r="C6537" s="1">
        <v>-4.743E-2</v>
      </c>
      <c r="D6537" s="1">
        <v>0</v>
      </c>
      <c r="E6537" s="1">
        <f t="shared" si="204"/>
        <v>-2.2159999999999999E-2</v>
      </c>
      <c r="F6537" s="1">
        <f t="shared" si="205"/>
        <v>-2.3715E-2</v>
      </c>
      <c r="G6537" s="1">
        <v>65.349999999999994</v>
      </c>
      <c r="H6537" s="1">
        <v>0.5494</v>
      </c>
      <c r="I6537" s="1">
        <v>3.7193000000000001</v>
      </c>
      <c r="J6537" s="1">
        <v>1.7502</v>
      </c>
    </row>
    <row r="6538" spans="1:10" x14ac:dyDescent="0.15">
      <c r="A6538" s="1">
        <v>65.36</v>
      </c>
      <c r="B6538" s="1">
        <v>-8.3299999999999999E-2</v>
      </c>
      <c r="C6538" s="1">
        <v>-6.7760000000000001E-2</v>
      </c>
      <c r="D6538" s="1">
        <v>0</v>
      </c>
      <c r="E6538" s="1">
        <f t="shared" si="204"/>
        <v>-4.165E-2</v>
      </c>
      <c r="F6538" s="1">
        <f t="shared" si="205"/>
        <v>-3.388E-2</v>
      </c>
      <c r="G6538" s="1">
        <v>65.36</v>
      </c>
      <c r="H6538" s="1">
        <v>0.66139999999999999</v>
      </c>
      <c r="I6538" s="1">
        <v>4.3497000000000003</v>
      </c>
      <c r="J6538" s="1">
        <v>1.7672000000000001</v>
      </c>
    </row>
    <row r="6539" spans="1:10" x14ac:dyDescent="0.15">
      <c r="A6539" s="1">
        <v>65.37</v>
      </c>
      <c r="B6539" s="1">
        <v>-0.1169</v>
      </c>
      <c r="C6539" s="1">
        <v>-8.3519999999999997E-2</v>
      </c>
      <c r="D6539" s="1">
        <v>0</v>
      </c>
      <c r="E6539" s="1">
        <f t="shared" si="204"/>
        <v>-5.8450000000000002E-2</v>
      </c>
      <c r="F6539" s="1">
        <f t="shared" si="205"/>
        <v>-4.1759999999999999E-2</v>
      </c>
      <c r="G6539" s="1">
        <v>65.37</v>
      </c>
      <c r="H6539" s="1">
        <v>0.78539999999999999</v>
      </c>
      <c r="I6539" s="1">
        <v>4.8869999999999996</v>
      </c>
      <c r="J6539" s="1">
        <v>1.8406</v>
      </c>
    </row>
    <row r="6540" spans="1:10" x14ac:dyDescent="0.15">
      <c r="A6540" s="1">
        <v>65.38</v>
      </c>
      <c r="B6540" s="1">
        <v>-0.13750000000000001</v>
      </c>
      <c r="C6540" s="1">
        <v>-8.8639999999999997E-2</v>
      </c>
      <c r="D6540" s="1">
        <v>0</v>
      </c>
      <c r="E6540" s="1">
        <f t="shared" si="204"/>
        <v>-6.8750000000000006E-2</v>
      </c>
      <c r="F6540" s="1">
        <f t="shared" si="205"/>
        <v>-4.4319999999999998E-2</v>
      </c>
      <c r="G6540" s="1">
        <v>65.38</v>
      </c>
      <c r="H6540" s="1">
        <v>0.87929999999999997</v>
      </c>
      <c r="I6540" s="1">
        <v>5.3308</v>
      </c>
      <c r="J6540" s="1">
        <v>1.9672000000000001</v>
      </c>
    </row>
    <row r="6541" spans="1:10" x14ac:dyDescent="0.15">
      <c r="A6541" s="1">
        <v>65.39</v>
      </c>
      <c r="B6541" s="1">
        <v>-0.1401</v>
      </c>
      <c r="C6541" s="1">
        <v>-7.9500000000000001E-2</v>
      </c>
      <c r="D6541" s="1">
        <v>0</v>
      </c>
      <c r="E6541" s="1">
        <f t="shared" si="204"/>
        <v>-7.0050000000000001E-2</v>
      </c>
      <c r="F6541" s="1">
        <f t="shared" si="205"/>
        <v>-3.9750000000000001E-2</v>
      </c>
      <c r="G6541" s="1">
        <v>65.39</v>
      </c>
      <c r="H6541" s="1">
        <v>0.90900000000000003</v>
      </c>
      <c r="I6541" s="1">
        <v>5.7107000000000001</v>
      </c>
      <c r="J6541" s="1">
        <v>2.1278999999999999</v>
      </c>
    </row>
    <row r="6542" spans="1:10" x14ac:dyDescent="0.15">
      <c r="A6542" s="1">
        <v>65.400000000000006</v>
      </c>
      <c r="B6542" s="1">
        <v>-0.12479999999999999</v>
      </c>
      <c r="C6542" s="1">
        <v>-5.6500000000000002E-2</v>
      </c>
      <c r="D6542" s="1">
        <v>0</v>
      </c>
      <c r="E6542" s="1">
        <f t="shared" si="204"/>
        <v>-6.2399999999999997E-2</v>
      </c>
      <c r="F6542" s="1">
        <f t="shared" si="205"/>
        <v>-2.8250000000000001E-2</v>
      </c>
      <c r="G6542" s="1">
        <v>65.400000000000006</v>
      </c>
      <c r="H6542" s="1">
        <v>0.85460000000000003</v>
      </c>
      <c r="I6542" s="1">
        <v>6.0631000000000004</v>
      </c>
      <c r="J6542" s="1">
        <v>2.2911999999999999</v>
      </c>
    </row>
    <row r="6543" spans="1:10" x14ac:dyDescent="0.15">
      <c r="A6543" s="1">
        <v>65.41</v>
      </c>
      <c r="B6543" s="1">
        <v>-9.7280000000000005E-2</v>
      </c>
      <c r="C6543" s="1">
        <v>-2.4150000000000001E-2</v>
      </c>
      <c r="D6543" s="1">
        <v>0</v>
      </c>
      <c r="E6543" s="1">
        <f t="shared" si="204"/>
        <v>-4.8640000000000003E-2</v>
      </c>
      <c r="F6543" s="1">
        <f t="shared" si="205"/>
        <v>-1.2075000000000001E-2</v>
      </c>
      <c r="G6543" s="1">
        <v>65.41</v>
      </c>
      <c r="H6543" s="1">
        <v>0.71419999999999995</v>
      </c>
      <c r="I6543" s="1">
        <v>6.4071999999999996</v>
      </c>
      <c r="J6543" s="1">
        <v>2.4211</v>
      </c>
    </row>
    <row r="6544" spans="1:10" x14ac:dyDescent="0.15">
      <c r="A6544" s="1">
        <v>65.42</v>
      </c>
      <c r="B6544" s="1">
        <v>-6.7309999999999995E-2</v>
      </c>
      <c r="C6544" s="1">
        <v>1.0160000000000001E-2</v>
      </c>
      <c r="D6544" s="1">
        <v>0</v>
      </c>
      <c r="E6544" s="1">
        <f t="shared" si="204"/>
        <v>-3.3654999999999997E-2</v>
      </c>
      <c r="F6544" s="1">
        <f t="shared" si="205"/>
        <v>5.0800000000000003E-3</v>
      </c>
      <c r="G6544" s="1">
        <v>65.42</v>
      </c>
      <c r="H6544" s="1">
        <v>0.50239999999999996</v>
      </c>
      <c r="I6544" s="1">
        <v>6.7323000000000004</v>
      </c>
      <c r="J6544" s="1">
        <v>2.4864999999999999</v>
      </c>
    </row>
    <row r="6545" spans="1:10" x14ac:dyDescent="0.15">
      <c r="A6545" s="1">
        <v>65.430000000000007</v>
      </c>
      <c r="B6545" s="1">
        <v>-4.4940000000000001E-2</v>
      </c>
      <c r="C6545" s="1">
        <v>3.8469999999999997E-2</v>
      </c>
      <c r="D6545" s="1">
        <v>0</v>
      </c>
      <c r="E6545" s="1">
        <f t="shared" si="204"/>
        <v>-2.247E-2</v>
      </c>
      <c r="F6545" s="1">
        <f t="shared" si="205"/>
        <v>1.9234999999999999E-2</v>
      </c>
      <c r="G6545" s="1">
        <v>65.430000000000007</v>
      </c>
      <c r="H6545" s="1">
        <v>0.248</v>
      </c>
      <c r="I6545" s="1">
        <v>7.0011000000000001</v>
      </c>
      <c r="J6545" s="1">
        <v>2.4704000000000002</v>
      </c>
    </row>
    <row r="6546" spans="1:10" x14ac:dyDescent="0.15">
      <c r="A6546" s="1">
        <v>65.44</v>
      </c>
      <c r="B6546" s="1">
        <v>-3.6859999999999997E-2</v>
      </c>
      <c r="C6546" s="1">
        <v>5.5E-2</v>
      </c>
      <c r="D6546" s="1">
        <v>0</v>
      </c>
      <c r="E6546" s="1">
        <f t="shared" si="204"/>
        <v>-1.8429999999999998E-2</v>
      </c>
      <c r="F6546" s="1">
        <f t="shared" si="205"/>
        <v>2.75E-2</v>
      </c>
      <c r="G6546" s="1">
        <v>65.44</v>
      </c>
      <c r="H6546" s="1">
        <v>-1.18E-2</v>
      </c>
      <c r="I6546" s="1">
        <v>7.1673</v>
      </c>
      <c r="J6546" s="1">
        <v>2.3746999999999998</v>
      </c>
    </row>
    <row r="6547" spans="1:10" x14ac:dyDescent="0.15">
      <c r="A6547" s="1">
        <v>65.45</v>
      </c>
      <c r="B6547" s="1">
        <v>-4.3630000000000002E-2</v>
      </c>
      <c r="C6547" s="1">
        <v>5.7880000000000001E-2</v>
      </c>
      <c r="D6547" s="1">
        <v>0</v>
      </c>
      <c r="E6547" s="1">
        <f t="shared" si="204"/>
        <v>-2.1815000000000001E-2</v>
      </c>
      <c r="F6547" s="1">
        <f t="shared" si="205"/>
        <v>2.894E-2</v>
      </c>
      <c r="G6547" s="1">
        <v>65.45</v>
      </c>
      <c r="H6547" s="1">
        <v>-0.2366</v>
      </c>
      <c r="I6547" s="1">
        <v>7.1993999999999998</v>
      </c>
      <c r="J6547" s="1">
        <v>2.2198000000000002</v>
      </c>
    </row>
    <row r="6548" spans="1:10" x14ac:dyDescent="0.15">
      <c r="A6548" s="1">
        <v>65.459999999999994</v>
      </c>
      <c r="B6548" s="1">
        <v>-5.9369999999999999E-2</v>
      </c>
      <c r="C6548" s="1">
        <v>4.9579999999999999E-2</v>
      </c>
      <c r="D6548" s="1">
        <v>0</v>
      </c>
      <c r="E6548" s="1">
        <f t="shared" si="204"/>
        <v>-2.9685E-2</v>
      </c>
      <c r="F6548" s="1">
        <f t="shared" si="205"/>
        <v>2.479E-2</v>
      </c>
      <c r="G6548" s="1">
        <v>65.459999999999994</v>
      </c>
      <c r="H6548" s="1">
        <v>-0.38919999999999999</v>
      </c>
      <c r="I6548" s="1">
        <v>7.0983999999999998</v>
      </c>
      <c r="J6548" s="1">
        <v>2.0387</v>
      </c>
    </row>
    <row r="6549" spans="1:10" x14ac:dyDescent="0.15">
      <c r="A6549" s="1">
        <v>65.47</v>
      </c>
      <c r="B6549" s="1">
        <v>-7.4020000000000002E-2</v>
      </c>
      <c r="C6549" s="1">
        <v>3.5889999999999998E-2</v>
      </c>
      <c r="D6549" s="1">
        <v>0</v>
      </c>
      <c r="E6549" s="1">
        <f t="shared" si="204"/>
        <v>-3.7010000000000001E-2</v>
      </c>
      <c r="F6549" s="1">
        <f t="shared" si="205"/>
        <v>1.7944999999999999E-2</v>
      </c>
      <c r="G6549" s="1">
        <v>65.47</v>
      </c>
      <c r="H6549" s="1">
        <v>-0.44059999999999999</v>
      </c>
      <c r="I6549" s="1">
        <v>6.9032</v>
      </c>
      <c r="J6549" s="1">
        <v>1.8665</v>
      </c>
    </row>
    <row r="6550" spans="1:10" x14ac:dyDescent="0.15">
      <c r="A6550" s="1">
        <v>65.48</v>
      </c>
      <c r="B6550" s="1">
        <v>-7.7439999999999995E-2</v>
      </c>
      <c r="C6550" s="1">
        <v>2.3460000000000002E-2</v>
      </c>
      <c r="D6550" s="1">
        <v>0</v>
      </c>
      <c r="E6550" s="1">
        <f t="shared" si="204"/>
        <v>-3.8719999999999997E-2</v>
      </c>
      <c r="F6550" s="1">
        <f t="shared" si="205"/>
        <v>1.1730000000000001E-2</v>
      </c>
      <c r="G6550" s="1">
        <v>65.48</v>
      </c>
      <c r="H6550" s="1">
        <v>-0.37390000000000001</v>
      </c>
      <c r="I6550" s="1">
        <v>6.6768999999999998</v>
      </c>
      <c r="J6550" s="1">
        <v>1.7299</v>
      </c>
    </row>
    <row r="6551" spans="1:10" x14ac:dyDescent="0.15">
      <c r="A6551" s="1">
        <v>65.489999999999995</v>
      </c>
      <c r="B6551" s="1">
        <v>-6.3490000000000005E-2</v>
      </c>
      <c r="C6551" s="1">
        <v>1.7649999999999999E-2</v>
      </c>
      <c r="D6551" s="1">
        <v>0</v>
      </c>
      <c r="E6551" s="1">
        <f t="shared" si="204"/>
        <v>-3.1745000000000002E-2</v>
      </c>
      <c r="F6551" s="1">
        <f t="shared" si="205"/>
        <v>8.8249999999999995E-3</v>
      </c>
      <c r="G6551" s="1">
        <v>65.489999999999995</v>
      </c>
      <c r="H6551" s="1">
        <v>-0.187</v>
      </c>
      <c r="I6551" s="1">
        <v>6.4823000000000004</v>
      </c>
      <c r="J6551" s="1">
        <v>1.6375</v>
      </c>
    </row>
    <row r="6552" spans="1:10" x14ac:dyDescent="0.15">
      <c r="A6552" s="1">
        <v>65.5</v>
      </c>
      <c r="B6552" s="1">
        <v>-3.2689999999999997E-2</v>
      </c>
      <c r="C6552" s="1">
        <v>2.069E-2</v>
      </c>
      <c r="D6552" s="1">
        <v>0</v>
      </c>
      <c r="E6552" s="1">
        <f t="shared" si="204"/>
        <v>-1.6344999999999998E-2</v>
      </c>
      <c r="F6552" s="1">
        <f t="shared" si="205"/>
        <v>1.0345E-2</v>
      </c>
      <c r="G6552" s="1">
        <v>65.5</v>
      </c>
      <c r="H6552" s="1">
        <v>0.10730000000000001</v>
      </c>
      <c r="I6552" s="1">
        <v>6.3548</v>
      </c>
      <c r="J6552" s="1">
        <v>1.5765</v>
      </c>
    </row>
    <row r="6553" spans="1:10" x14ac:dyDescent="0.15">
      <c r="A6553" s="1">
        <v>65.510000000000005</v>
      </c>
      <c r="B6553" s="1">
        <v>7.7530000000000003E-3</v>
      </c>
      <c r="C6553" s="1">
        <v>3.1269999999999999E-2</v>
      </c>
      <c r="D6553" s="1">
        <v>0</v>
      </c>
      <c r="E6553" s="1">
        <f t="shared" si="204"/>
        <v>3.8765000000000002E-3</v>
      </c>
      <c r="F6553" s="1">
        <f t="shared" si="205"/>
        <v>1.5635E-2</v>
      </c>
      <c r="G6553" s="1">
        <v>65.510000000000005</v>
      </c>
      <c r="H6553" s="1">
        <v>0.48409999999999997</v>
      </c>
      <c r="I6553" s="1">
        <v>6.2850999999999999</v>
      </c>
      <c r="J6553" s="1">
        <v>1.5167999999999999</v>
      </c>
    </row>
    <row r="6554" spans="1:10" x14ac:dyDescent="0.15">
      <c r="A6554" s="1">
        <v>65.52</v>
      </c>
      <c r="B6554" s="1">
        <v>4.6609999999999999E-2</v>
      </c>
      <c r="C6554" s="1">
        <v>4.5499999999999999E-2</v>
      </c>
      <c r="D6554" s="1">
        <v>0</v>
      </c>
      <c r="E6554" s="1">
        <f t="shared" si="204"/>
        <v>2.3304999999999999E-2</v>
      </c>
      <c r="F6554" s="1">
        <f t="shared" si="205"/>
        <v>2.2749999999999999E-2</v>
      </c>
      <c r="G6554" s="1">
        <v>65.52</v>
      </c>
      <c r="H6554" s="1">
        <v>0.91039999999999999</v>
      </c>
      <c r="I6554" s="1">
        <v>6.2205000000000004</v>
      </c>
      <c r="J6554" s="1">
        <v>1.4206000000000001</v>
      </c>
    </row>
    <row r="6555" spans="1:10" x14ac:dyDescent="0.15">
      <c r="A6555" s="1">
        <v>65.53</v>
      </c>
      <c r="B6555" s="1">
        <v>7.2749999999999995E-2</v>
      </c>
      <c r="C6555" s="1">
        <v>5.851E-2</v>
      </c>
      <c r="D6555" s="1">
        <v>0</v>
      </c>
      <c r="E6555" s="1">
        <f t="shared" si="204"/>
        <v>3.6374999999999998E-2</v>
      </c>
      <c r="F6555" s="1">
        <f t="shared" si="205"/>
        <v>2.9255E-2</v>
      </c>
      <c r="G6555" s="1">
        <v>65.53</v>
      </c>
      <c r="H6555" s="1">
        <v>1.3509</v>
      </c>
      <c r="I6555" s="1">
        <v>6.0838999999999999</v>
      </c>
      <c r="J6555" s="1">
        <v>1.2566999999999999</v>
      </c>
    </row>
    <row r="6556" spans="1:10" x14ac:dyDescent="0.15">
      <c r="A6556" s="1">
        <v>65.540000000000006</v>
      </c>
      <c r="B6556" s="1">
        <v>7.9130000000000006E-2</v>
      </c>
      <c r="C6556" s="1">
        <v>6.6250000000000003E-2</v>
      </c>
      <c r="D6556" s="1">
        <v>0</v>
      </c>
      <c r="E6556" s="1">
        <f t="shared" si="204"/>
        <v>3.9565000000000003E-2</v>
      </c>
      <c r="F6556" s="1">
        <f t="shared" si="205"/>
        <v>3.3125000000000002E-2</v>
      </c>
      <c r="G6556" s="1">
        <v>65.540000000000006</v>
      </c>
      <c r="H6556" s="1">
        <v>1.7730999999999999</v>
      </c>
      <c r="I6556" s="1">
        <v>5.8060999999999998</v>
      </c>
      <c r="J6556" s="1">
        <v>1.0123</v>
      </c>
    </row>
    <row r="6557" spans="1:10" x14ac:dyDescent="0.15">
      <c r="A6557" s="1">
        <v>65.55</v>
      </c>
      <c r="B6557" s="1">
        <v>6.5269999999999995E-2</v>
      </c>
      <c r="C6557" s="1">
        <v>6.6850000000000007E-2</v>
      </c>
      <c r="D6557" s="1">
        <v>0</v>
      </c>
      <c r="E6557" s="1">
        <f t="shared" si="204"/>
        <v>3.2634999999999997E-2</v>
      </c>
      <c r="F6557" s="1">
        <f t="shared" si="205"/>
        <v>3.3425000000000003E-2</v>
      </c>
      <c r="G6557" s="1">
        <v>65.55</v>
      </c>
      <c r="H6557" s="1">
        <v>2.1509</v>
      </c>
      <c r="I6557" s="1">
        <v>5.3554000000000004</v>
      </c>
      <c r="J6557" s="1">
        <v>0.70140000000000002</v>
      </c>
    </row>
    <row r="6558" spans="1:10" x14ac:dyDescent="0.15">
      <c r="A6558" s="1">
        <v>65.56</v>
      </c>
      <c r="B6558" s="1">
        <v>3.7010000000000001E-2</v>
      </c>
      <c r="C6558" s="1">
        <v>6.0850000000000001E-2</v>
      </c>
      <c r="D6558" s="1">
        <v>0</v>
      </c>
      <c r="E6558" s="1">
        <f t="shared" si="204"/>
        <v>1.8505000000000001E-2</v>
      </c>
      <c r="F6558" s="1">
        <f t="shared" si="205"/>
        <v>3.0425000000000001E-2</v>
      </c>
      <c r="G6558" s="1">
        <v>65.56</v>
      </c>
      <c r="H6558" s="1">
        <v>2.4655999999999998</v>
      </c>
      <c r="I6558" s="1">
        <v>4.7553999999999998</v>
      </c>
      <c r="J6558" s="1">
        <v>0.36259999999999998</v>
      </c>
    </row>
    <row r="6559" spans="1:10" x14ac:dyDescent="0.15">
      <c r="A6559" s="1">
        <v>65.569999999999993</v>
      </c>
      <c r="B6559" s="1">
        <v>4.2469999999999999E-3</v>
      </c>
      <c r="C6559" s="1">
        <v>5.0709999999999998E-2</v>
      </c>
      <c r="D6559" s="1">
        <v>0</v>
      </c>
      <c r="E6559" s="1">
        <f t="shared" si="204"/>
        <v>2.1235E-3</v>
      </c>
      <c r="F6559" s="1">
        <f t="shared" si="205"/>
        <v>2.5354999999999999E-2</v>
      </c>
      <c r="G6559" s="1">
        <v>65.569999999999993</v>
      </c>
      <c r="H6559" s="1">
        <v>2.7052999999999998</v>
      </c>
      <c r="I6559" s="1">
        <v>4.0814000000000004</v>
      </c>
      <c r="J6559" s="1">
        <v>4.9599999999999998E-2</v>
      </c>
    </row>
    <row r="6560" spans="1:10" x14ac:dyDescent="0.15">
      <c r="A6560" s="1">
        <v>65.58</v>
      </c>
      <c r="B6560" s="1">
        <v>-2.2759999999999999E-2</v>
      </c>
      <c r="C6560" s="1">
        <v>3.9699999999999999E-2</v>
      </c>
      <c r="D6560" s="1">
        <v>0</v>
      </c>
      <c r="E6560" s="1">
        <f t="shared" si="204"/>
        <v>-1.1379999999999999E-2</v>
      </c>
      <c r="F6560" s="1">
        <f t="shared" si="205"/>
        <v>1.985E-2</v>
      </c>
      <c r="G6560" s="1">
        <v>65.58</v>
      </c>
      <c r="H6560" s="1">
        <v>2.863</v>
      </c>
      <c r="I6560" s="1">
        <v>3.4367000000000001</v>
      </c>
      <c r="J6560" s="1">
        <v>-0.1847</v>
      </c>
    </row>
    <row r="6561" spans="1:10" x14ac:dyDescent="0.15">
      <c r="A6561" s="1">
        <v>65.59</v>
      </c>
      <c r="B6561" s="1">
        <v>-3.6650000000000002E-2</v>
      </c>
      <c r="C6561" s="1">
        <v>3.092E-2</v>
      </c>
      <c r="D6561" s="1">
        <v>0</v>
      </c>
      <c r="E6561" s="1">
        <f t="shared" si="204"/>
        <v>-1.8325000000000001E-2</v>
      </c>
      <c r="F6561" s="1">
        <f t="shared" si="205"/>
        <v>1.546E-2</v>
      </c>
      <c r="G6561" s="1">
        <v>65.59</v>
      </c>
      <c r="H6561" s="1">
        <v>2.9348999999999998</v>
      </c>
      <c r="I6561" s="1">
        <v>2.9186999999999999</v>
      </c>
      <c r="J6561" s="1">
        <v>-0.30449999999999999</v>
      </c>
    </row>
    <row r="6562" spans="1:10" x14ac:dyDescent="0.15">
      <c r="A6562" s="1">
        <v>65.599999999999994</v>
      </c>
      <c r="B6562" s="1">
        <v>-3.4889999999999997E-2</v>
      </c>
      <c r="C6562" s="1">
        <v>2.648E-2</v>
      </c>
      <c r="D6562" s="1">
        <v>0</v>
      </c>
      <c r="E6562" s="1">
        <f t="shared" si="204"/>
        <v>-1.7444999999999999E-2</v>
      </c>
      <c r="F6562" s="1">
        <f t="shared" si="205"/>
        <v>1.324E-2</v>
      </c>
      <c r="G6562" s="1">
        <v>65.599999999999994</v>
      </c>
      <c r="H6562" s="1">
        <v>2.9207000000000001</v>
      </c>
      <c r="I6562" s="1">
        <v>2.5857999999999999</v>
      </c>
      <c r="J6562" s="1">
        <v>-0.30249999999999999</v>
      </c>
    </row>
    <row r="6563" spans="1:10" x14ac:dyDescent="0.15">
      <c r="A6563" s="1">
        <v>65.61</v>
      </c>
      <c r="B6563" s="1">
        <v>-1.9640000000000001E-2</v>
      </c>
      <c r="C6563" s="1">
        <v>2.726E-2</v>
      </c>
      <c r="D6563" s="1">
        <v>0</v>
      </c>
      <c r="E6563" s="1">
        <f t="shared" si="204"/>
        <v>-9.8200000000000006E-3</v>
      </c>
      <c r="F6563" s="1">
        <f t="shared" si="205"/>
        <v>1.363E-2</v>
      </c>
      <c r="G6563" s="1">
        <v>65.61</v>
      </c>
      <c r="H6563" s="1">
        <v>2.8247</v>
      </c>
      <c r="I6563" s="1">
        <v>2.4394999999999998</v>
      </c>
      <c r="J6563" s="1">
        <v>-0.20200000000000001</v>
      </c>
    </row>
    <row r="6564" spans="1:10" x14ac:dyDescent="0.15">
      <c r="A6564" s="1">
        <v>65.62</v>
      </c>
      <c r="B6564" s="1">
        <v>3.82E-3</v>
      </c>
      <c r="C6564" s="1">
        <v>3.2989999999999998E-2</v>
      </c>
      <c r="D6564" s="1">
        <v>0</v>
      </c>
      <c r="E6564" s="1">
        <f t="shared" si="204"/>
        <v>1.91E-3</v>
      </c>
      <c r="F6564" s="1">
        <f t="shared" si="205"/>
        <v>1.6494999999999999E-2</v>
      </c>
      <c r="G6564" s="1">
        <v>65.62</v>
      </c>
      <c r="H6564" s="1">
        <v>2.6587000000000001</v>
      </c>
      <c r="I6564" s="1">
        <v>2.4272</v>
      </c>
      <c r="J6564" s="1">
        <v>-4.9099999999999998E-2</v>
      </c>
    </row>
    <row r="6565" spans="1:10" x14ac:dyDescent="0.15">
      <c r="A6565" s="1">
        <v>65.63</v>
      </c>
      <c r="B6565" s="1">
        <v>2.945E-2</v>
      </c>
      <c r="C6565" s="1">
        <v>4.2610000000000002E-2</v>
      </c>
      <c r="D6565" s="1">
        <v>0</v>
      </c>
      <c r="E6565" s="1">
        <f t="shared" si="204"/>
        <v>1.4725E-2</v>
      </c>
      <c r="F6565" s="1">
        <f t="shared" si="205"/>
        <v>2.1305000000000001E-2</v>
      </c>
      <c r="G6565" s="1">
        <v>65.63</v>
      </c>
      <c r="H6565" s="1">
        <v>2.4438</v>
      </c>
      <c r="I6565" s="1">
        <v>2.4628000000000001</v>
      </c>
      <c r="J6565" s="1">
        <v>0.1024</v>
      </c>
    </row>
    <row r="6566" spans="1:10" x14ac:dyDescent="0.15">
      <c r="A6566" s="1">
        <v>65.64</v>
      </c>
      <c r="B6566" s="1">
        <v>5.2389999999999999E-2</v>
      </c>
      <c r="C6566" s="1">
        <v>5.459E-2</v>
      </c>
      <c r="D6566" s="1">
        <v>0</v>
      </c>
      <c r="E6566" s="1">
        <f t="shared" si="204"/>
        <v>2.6195E-2</v>
      </c>
      <c r="F6566" s="1">
        <f t="shared" si="205"/>
        <v>2.7295E-2</v>
      </c>
      <c r="G6566" s="1">
        <v>65.64</v>
      </c>
      <c r="H6566" s="1">
        <v>2.2103000000000002</v>
      </c>
      <c r="I6566" s="1">
        <v>2.4584999999999999</v>
      </c>
      <c r="J6566" s="1">
        <v>0.20669999999999999</v>
      </c>
    </row>
    <row r="6567" spans="1:10" x14ac:dyDescent="0.15">
      <c r="A6567" s="1">
        <v>65.650000000000006</v>
      </c>
      <c r="B6567" s="1">
        <v>6.9919999999999996E-2</v>
      </c>
      <c r="C6567" s="1">
        <v>6.7180000000000004E-2</v>
      </c>
      <c r="D6567" s="1">
        <v>0</v>
      </c>
      <c r="E6567" s="1">
        <f t="shared" si="204"/>
        <v>3.4959999999999998E-2</v>
      </c>
      <c r="F6567" s="1">
        <f t="shared" si="205"/>
        <v>3.3590000000000002E-2</v>
      </c>
      <c r="G6567" s="1">
        <v>65.650000000000006</v>
      </c>
      <c r="H6567" s="1">
        <v>1.9942</v>
      </c>
      <c r="I6567" s="1">
        <v>2.3532000000000002</v>
      </c>
      <c r="J6567" s="1">
        <v>0.2394</v>
      </c>
    </row>
    <row r="6568" spans="1:10" x14ac:dyDescent="0.15">
      <c r="A6568" s="1">
        <v>65.66</v>
      </c>
      <c r="B6568" s="1">
        <v>8.1269999999999995E-2</v>
      </c>
      <c r="C6568" s="1">
        <v>7.8609999999999999E-2</v>
      </c>
      <c r="D6568" s="1">
        <v>0</v>
      </c>
      <c r="E6568" s="1">
        <f t="shared" si="204"/>
        <v>4.0634999999999998E-2</v>
      </c>
      <c r="F6568" s="1">
        <f t="shared" si="205"/>
        <v>3.9305E-2</v>
      </c>
      <c r="G6568" s="1">
        <v>65.66</v>
      </c>
      <c r="H6568" s="1">
        <v>1.8325</v>
      </c>
      <c r="I6568" s="1">
        <v>2.1278999999999999</v>
      </c>
      <c r="J6568" s="1">
        <v>0.20100000000000001</v>
      </c>
    </row>
    <row r="6569" spans="1:10" x14ac:dyDescent="0.15">
      <c r="A6569" s="1">
        <v>65.67</v>
      </c>
      <c r="B6569" s="1">
        <v>8.6870000000000003E-2</v>
      </c>
      <c r="C6569" s="1">
        <v>8.7239999999999998E-2</v>
      </c>
      <c r="D6569" s="1">
        <v>0</v>
      </c>
      <c r="E6569" s="1">
        <f t="shared" si="204"/>
        <v>4.3435000000000001E-2</v>
      </c>
      <c r="F6569" s="1">
        <f t="shared" si="205"/>
        <v>4.3619999999999999E-2</v>
      </c>
      <c r="G6569" s="1">
        <v>65.67</v>
      </c>
      <c r="H6569" s="1">
        <v>1.7551000000000001</v>
      </c>
      <c r="I6569" s="1">
        <v>1.8037000000000001</v>
      </c>
      <c r="J6569" s="1">
        <v>0.11210000000000001</v>
      </c>
    </row>
    <row r="6570" spans="1:10" x14ac:dyDescent="0.15">
      <c r="A6570" s="1">
        <v>65.680000000000007</v>
      </c>
      <c r="B6570" s="1">
        <v>8.7470000000000006E-2</v>
      </c>
      <c r="C6570" s="1">
        <v>9.1730000000000006E-2</v>
      </c>
      <c r="D6570" s="1">
        <v>0</v>
      </c>
      <c r="E6570" s="1">
        <f t="shared" si="204"/>
        <v>4.3735000000000003E-2</v>
      </c>
      <c r="F6570" s="1">
        <f t="shared" si="205"/>
        <v>4.5865000000000003E-2</v>
      </c>
      <c r="G6570" s="1">
        <v>65.680000000000007</v>
      </c>
      <c r="H6570" s="1">
        <v>1.7790999999999999</v>
      </c>
      <c r="I6570" s="1">
        <v>1.4256</v>
      </c>
      <c r="J6570" s="1">
        <v>2.0999999999999999E-3</v>
      </c>
    </row>
    <row r="6571" spans="1:10" x14ac:dyDescent="0.15">
      <c r="A6571" s="1">
        <v>65.69</v>
      </c>
      <c r="B6571" s="1">
        <v>8.3779999999999993E-2</v>
      </c>
      <c r="C6571" s="1">
        <v>9.1289999999999996E-2</v>
      </c>
      <c r="D6571" s="1">
        <v>0</v>
      </c>
      <c r="E6571" s="1">
        <f t="shared" si="204"/>
        <v>4.1889999999999997E-2</v>
      </c>
      <c r="F6571" s="1">
        <f t="shared" si="205"/>
        <v>4.5644999999999998E-2</v>
      </c>
      <c r="G6571" s="1">
        <v>65.69</v>
      </c>
      <c r="H6571" s="1">
        <v>1.9046000000000001</v>
      </c>
      <c r="I6571" s="1">
        <v>1.0394000000000001</v>
      </c>
      <c r="J6571" s="1">
        <v>-0.1032</v>
      </c>
    </row>
    <row r="6572" spans="1:10" x14ac:dyDescent="0.15">
      <c r="A6572" s="1">
        <v>65.7</v>
      </c>
      <c r="B6572" s="1">
        <v>7.6569999999999999E-2</v>
      </c>
      <c r="C6572" s="1">
        <v>8.5750000000000007E-2</v>
      </c>
      <c r="D6572" s="1">
        <v>0</v>
      </c>
      <c r="E6572" s="1">
        <f t="shared" si="204"/>
        <v>3.8285E-2</v>
      </c>
      <c r="F6572" s="1">
        <f t="shared" si="205"/>
        <v>4.2875000000000003E-2</v>
      </c>
      <c r="G6572" s="1">
        <v>65.7</v>
      </c>
      <c r="H6572" s="1">
        <v>2.1143999999999998</v>
      </c>
      <c r="I6572" s="1">
        <v>0.67359999999999998</v>
      </c>
      <c r="J6572" s="1">
        <v>-0.19089999999999999</v>
      </c>
    </row>
    <row r="6573" spans="1:10" x14ac:dyDescent="0.15">
      <c r="A6573" s="1">
        <v>65.709999999999994</v>
      </c>
      <c r="B6573" s="1">
        <v>6.7100000000000007E-2</v>
      </c>
      <c r="C6573" s="1">
        <v>7.5590000000000004E-2</v>
      </c>
      <c r="D6573" s="1">
        <v>0</v>
      </c>
      <c r="E6573" s="1">
        <f t="shared" si="204"/>
        <v>3.3550000000000003E-2</v>
      </c>
      <c r="F6573" s="1">
        <f t="shared" si="205"/>
        <v>3.7795000000000002E-2</v>
      </c>
      <c r="G6573" s="1">
        <v>65.709999999999994</v>
      </c>
      <c r="H6573" s="1">
        <v>2.3769</v>
      </c>
      <c r="I6573" s="1">
        <v>0.33179999999999998</v>
      </c>
      <c r="J6573" s="1">
        <v>-0.26269999999999999</v>
      </c>
    </row>
    <row r="6574" spans="1:10" x14ac:dyDescent="0.15">
      <c r="A6574" s="1">
        <v>65.72</v>
      </c>
      <c r="B6574" s="1">
        <v>5.7239999999999999E-2</v>
      </c>
      <c r="C6574" s="1">
        <v>6.1769999999999999E-2</v>
      </c>
      <c r="D6574" s="1">
        <v>0</v>
      </c>
      <c r="E6574" s="1">
        <f t="shared" si="204"/>
        <v>2.862E-2</v>
      </c>
      <c r="F6574" s="1">
        <f t="shared" si="205"/>
        <v>3.0884999999999999E-2</v>
      </c>
      <c r="G6574" s="1">
        <v>65.72</v>
      </c>
      <c r="H6574" s="1">
        <v>2.6522000000000001</v>
      </c>
      <c r="I6574" s="1">
        <v>-2E-3</v>
      </c>
      <c r="J6574" s="1">
        <v>-0.32990000000000003</v>
      </c>
    </row>
    <row r="6575" spans="1:10" x14ac:dyDescent="0.15">
      <c r="A6575" s="1">
        <v>65.73</v>
      </c>
      <c r="B6575" s="1">
        <v>4.9189999999999998E-2</v>
      </c>
      <c r="C6575" s="1">
        <v>4.548E-2</v>
      </c>
      <c r="D6575" s="1">
        <v>0</v>
      </c>
      <c r="E6575" s="1">
        <f t="shared" si="204"/>
        <v>2.4594999999999999E-2</v>
      </c>
      <c r="F6575" s="1">
        <f t="shared" si="205"/>
        <v>2.274E-2</v>
      </c>
      <c r="G6575" s="1">
        <v>65.73</v>
      </c>
      <c r="H6575" s="1">
        <v>2.8992</v>
      </c>
      <c r="I6575" s="1">
        <v>-0.35010000000000002</v>
      </c>
      <c r="J6575" s="1">
        <v>-0.40489999999999998</v>
      </c>
    </row>
    <row r="6576" spans="1:10" x14ac:dyDescent="0.15">
      <c r="A6576" s="1">
        <v>65.739999999999995</v>
      </c>
      <c r="B6576" s="1">
        <v>4.4560000000000002E-2</v>
      </c>
      <c r="C6576" s="1">
        <v>2.7900000000000001E-2</v>
      </c>
      <c r="D6576" s="1">
        <v>0</v>
      </c>
      <c r="E6576" s="1">
        <f t="shared" si="204"/>
        <v>2.2280000000000001E-2</v>
      </c>
      <c r="F6576" s="1">
        <f t="shared" si="205"/>
        <v>1.3950000000000001E-2</v>
      </c>
      <c r="G6576" s="1">
        <v>65.739999999999995</v>
      </c>
      <c r="H6576" s="1">
        <v>3.0811999999999999</v>
      </c>
      <c r="I6576" s="1">
        <v>-0.7268</v>
      </c>
      <c r="J6576" s="1">
        <v>-0.49249999999999999</v>
      </c>
    </row>
    <row r="6577" spans="1:10" x14ac:dyDescent="0.15">
      <c r="A6577" s="1">
        <v>65.75</v>
      </c>
      <c r="B6577" s="1">
        <v>4.3589999999999997E-2</v>
      </c>
      <c r="C6577" s="1">
        <v>1.0019999999999999E-2</v>
      </c>
      <c r="D6577" s="1">
        <v>0</v>
      </c>
      <c r="E6577" s="1">
        <f t="shared" si="204"/>
        <v>2.1794999999999998E-2</v>
      </c>
      <c r="F6577" s="1">
        <f t="shared" si="205"/>
        <v>5.0099999999999997E-3</v>
      </c>
      <c r="G6577" s="1">
        <v>65.75</v>
      </c>
      <c r="H6577" s="1">
        <v>3.1711</v>
      </c>
      <c r="I6577" s="1">
        <v>-1.1321000000000001</v>
      </c>
      <c r="J6577" s="1">
        <v>-0.58650000000000002</v>
      </c>
    </row>
    <row r="6578" spans="1:10" x14ac:dyDescent="0.15">
      <c r="A6578" s="1">
        <v>65.760000000000005</v>
      </c>
      <c r="B6578" s="1">
        <v>4.4650000000000002E-2</v>
      </c>
      <c r="C6578" s="1">
        <v>-7.4060000000000003E-3</v>
      </c>
      <c r="D6578" s="1">
        <v>0</v>
      </c>
      <c r="E6578" s="1">
        <f t="shared" si="204"/>
        <v>2.2325000000000001E-2</v>
      </c>
      <c r="F6578" s="1">
        <f t="shared" si="205"/>
        <v>-3.7030000000000001E-3</v>
      </c>
      <c r="G6578" s="1">
        <v>65.760000000000005</v>
      </c>
      <c r="H6578" s="1">
        <v>3.1533000000000002</v>
      </c>
      <c r="I6578" s="1">
        <v>-1.5548</v>
      </c>
      <c r="J6578" s="1">
        <v>-0.67159999999999997</v>
      </c>
    </row>
    <row r="6579" spans="1:10" x14ac:dyDescent="0.15">
      <c r="A6579" s="1">
        <v>65.77</v>
      </c>
      <c r="B6579" s="1">
        <v>4.4760000000000001E-2</v>
      </c>
      <c r="C6579" s="1">
        <v>-2.384E-2</v>
      </c>
      <c r="D6579" s="1">
        <v>0</v>
      </c>
      <c r="E6579" s="1">
        <f t="shared" si="204"/>
        <v>2.2380000000000001E-2</v>
      </c>
      <c r="F6579" s="1">
        <f t="shared" si="205"/>
        <v>-1.192E-2</v>
      </c>
      <c r="G6579" s="1">
        <v>65.77</v>
      </c>
      <c r="H6579" s="1">
        <v>3.0236000000000001</v>
      </c>
      <c r="I6579" s="1">
        <v>-1.9835</v>
      </c>
      <c r="J6579" s="1">
        <v>-0.73050000000000004</v>
      </c>
    </row>
    <row r="6580" spans="1:10" x14ac:dyDescent="0.15">
      <c r="A6580" s="1">
        <v>65.78</v>
      </c>
      <c r="B6580" s="1">
        <v>4.0719999999999999E-2</v>
      </c>
      <c r="C6580" s="1">
        <v>-3.8960000000000002E-2</v>
      </c>
      <c r="D6580" s="1">
        <v>0</v>
      </c>
      <c r="E6580" s="1">
        <f t="shared" si="204"/>
        <v>2.036E-2</v>
      </c>
      <c r="F6580" s="1">
        <f t="shared" si="205"/>
        <v>-1.9480000000000001E-2</v>
      </c>
      <c r="G6580" s="1">
        <v>65.78</v>
      </c>
      <c r="H6580" s="1">
        <v>2.7875999999999999</v>
      </c>
      <c r="I6580" s="1">
        <v>-2.4192</v>
      </c>
      <c r="J6580" s="1">
        <v>-0.75270000000000004</v>
      </c>
    </row>
    <row r="6581" spans="1:10" x14ac:dyDescent="0.15">
      <c r="A6581" s="1">
        <v>65.790000000000006</v>
      </c>
      <c r="B6581" s="1">
        <v>3.074E-2</v>
      </c>
      <c r="C6581" s="1">
        <v>-5.262E-2</v>
      </c>
      <c r="D6581" s="1">
        <v>0</v>
      </c>
      <c r="E6581" s="1">
        <f t="shared" si="204"/>
        <v>1.537E-2</v>
      </c>
      <c r="F6581" s="1">
        <f t="shared" si="205"/>
        <v>-2.631E-2</v>
      </c>
      <c r="G6581" s="1">
        <v>65.790000000000006</v>
      </c>
      <c r="H6581" s="1">
        <v>2.4581</v>
      </c>
      <c r="I6581" s="1">
        <v>-2.8820999999999999</v>
      </c>
      <c r="J6581" s="1">
        <v>-0.74019999999999997</v>
      </c>
    </row>
    <row r="6582" spans="1:10" x14ac:dyDescent="0.15">
      <c r="A6582" s="1">
        <v>65.8</v>
      </c>
      <c r="B6582" s="1">
        <v>1.553E-2</v>
      </c>
      <c r="C6582" s="1">
        <v>-6.4869999999999997E-2</v>
      </c>
      <c r="D6582" s="1">
        <v>0</v>
      </c>
      <c r="E6582" s="1">
        <f t="shared" si="204"/>
        <v>7.7650000000000002E-3</v>
      </c>
      <c r="F6582" s="1">
        <f t="shared" si="205"/>
        <v>-3.2434999999999999E-2</v>
      </c>
      <c r="G6582" s="1">
        <v>65.8</v>
      </c>
      <c r="H6582" s="1">
        <v>2.0520999999999998</v>
      </c>
      <c r="I6582" s="1">
        <v>-3.4076</v>
      </c>
      <c r="J6582" s="1">
        <v>-0.70809999999999995</v>
      </c>
    </row>
    <row r="6583" spans="1:10" x14ac:dyDescent="0.15">
      <c r="A6583" s="1">
        <v>65.81</v>
      </c>
      <c r="B6583" s="1">
        <v>-1.4710000000000001E-3</v>
      </c>
      <c r="C6583" s="1">
        <v>-7.6009999999999994E-2</v>
      </c>
      <c r="D6583" s="1">
        <v>0</v>
      </c>
      <c r="E6583" s="1">
        <f t="shared" si="204"/>
        <v>-7.3550000000000004E-4</v>
      </c>
      <c r="F6583" s="1">
        <f t="shared" si="205"/>
        <v>-3.8004999999999997E-2</v>
      </c>
      <c r="G6583" s="1">
        <v>65.81</v>
      </c>
      <c r="H6583" s="1">
        <v>1.589</v>
      </c>
      <c r="I6583" s="1">
        <v>-4.0326000000000004</v>
      </c>
      <c r="J6583" s="1">
        <v>-0.67969999999999997</v>
      </c>
    </row>
    <row r="6584" spans="1:10" x14ac:dyDescent="0.15">
      <c r="A6584" s="1">
        <v>65.819999999999993</v>
      </c>
      <c r="B6584" s="1">
        <v>-1.52E-2</v>
      </c>
      <c r="C6584" s="1">
        <v>-8.6239999999999997E-2</v>
      </c>
      <c r="D6584" s="1">
        <v>0</v>
      </c>
      <c r="E6584" s="1">
        <f t="shared" si="204"/>
        <v>-7.6E-3</v>
      </c>
      <c r="F6584" s="1">
        <f t="shared" si="205"/>
        <v>-4.3119999999999999E-2</v>
      </c>
      <c r="G6584" s="1">
        <v>65.819999999999993</v>
      </c>
      <c r="H6584" s="1">
        <v>1.0892999999999999</v>
      </c>
      <c r="I6584" s="1">
        <v>-4.7765000000000004</v>
      </c>
      <c r="J6584" s="1">
        <v>-0.67820000000000003</v>
      </c>
    </row>
    <row r="6585" spans="1:10" x14ac:dyDescent="0.15">
      <c r="A6585" s="1">
        <v>65.83</v>
      </c>
      <c r="B6585" s="1">
        <v>-2.0840000000000001E-2</v>
      </c>
      <c r="C6585" s="1">
        <v>-9.5530000000000004E-2</v>
      </c>
      <c r="D6585" s="1">
        <v>0</v>
      </c>
      <c r="E6585" s="1">
        <f t="shared" si="204"/>
        <v>-1.042E-2</v>
      </c>
      <c r="F6585" s="1">
        <f t="shared" si="205"/>
        <v>-4.7765000000000002E-2</v>
      </c>
      <c r="G6585" s="1">
        <v>65.83</v>
      </c>
      <c r="H6585" s="1">
        <v>0.57469999999999999</v>
      </c>
      <c r="I6585" s="1">
        <v>-5.6264000000000003</v>
      </c>
      <c r="J6585" s="1">
        <v>-0.71840000000000004</v>
      </c>
    </row>
    <row r="6586" spans="1:10" x14ac:dyDescent="0.15">
      <c r="A6586" s="1">
        <v>65.84</v>
      </c>
      <c r="B6586" s="1">
        <v>-1.5800000000000002E-2</v>
      </c>
      <c r="C6586" s="1">
        <v>-0.1033</v>
      </c>
      <c r="D6586" s="1">
        <v>0</v>
      </c>
      <c r="E6586" s="1">
        <f t="shared" si="204"/>
        <v>-7.9000000000000008E-3</v>
      </c>
      <c r="F6586" s="1">
        <f t="shared" si="205"/>
        <v>-5.1650000000000001E-2</v>
      </c>
      <c r="G6586" s="1">
        <v>65.84</v>
      </c>
      <c r="H6586" s="1">
        <v>7.0000000000000007E-2</v>
      </c>
      <c r="I6586" s="1">
        <v>-6.5324</v>
      </c>
      <c r="J6586" s="1">
        <v>-0.80230000000000001</v>
      </c>
    </row>
    <row r="6587" spans="1:10" x14ac:dyDescent="0.15">
      <c r="A6587" s="1">
        <v>65.849999999999994</v>
      </c>
      <c r="B6587" s="1">
        <v>-8.9590000000000004E-4</v>
      </c>
      <c r="C6587" s="1">
        <v>-0.10829999999999999</v>
      </c>
      <c r="D6587" s="1">
        <v>0</v>
      </c>
      <c r="E6587" s="1">
        <f t="shared" si="204"/>
        <v>-4.4795000000000002E-4</v>
      </c>
      <c r="F6587" s="1">
        <f t="shared" si="205"/>
        <v>-5.4149999999999997E-2</v>
      </c>
      <c r="G6587" s="1">
        <v>65.849999999999994</v>
      </c>
      <c r="H6587" s="1">
        <v>-0.3957</v>
      </c>
      <c r="I6587" s="1">
        <v>-7.4172000000000002</v>
      </c>
      <c r="J6587" s="1">
        <v>-0.91930000000000001</v>
      </c>
    </row>
    <row r="6588" spans="1:10" x14ac:dyDescent="0.15">
      <c r="A6588" s="1">
        <v>65.86</v>
      </c>
      <c r="B6588" s="1">
        <v>1.9630000000000002E-2</v>
      </c>
      <c r="C6588" s="1">
        <v>-0.10879999999999999</v>
      </c>
      <c r="D6588" s="1">
        <v>0</v>
      </c>
      <c r="E6588" s="1">
        <f t="shared" si="204"/>
        <v>9.8150000000000008E-3</v>
      </c>
      <c r="F6588" s="1">
        <f t="shared" si="205"/>
        <v>-5.4399999999999997E-2</v>
      </c>
      <c r="G6588" s="1">
        <v>65.86</v>
      </c>
      <c r="H6588" s="1">
        <v>-0.78790000000000004</v>
      </c>
      <c r="I6588" s="1">
        <v>-8.1957000000000004</v>
      </c>
      <c r="J6588" s="1">
        <v>-1.0513999999999999</v>
      </c>
    </row>
    <row r="6589" spans="1:10" x14ac:dyDescent="0.15">
      <c r="A6589" s="1">
        <v>65.87</v>
      </c>
      <c r="B6589" s="1">
        <v>3.9600000000000003E-2</v>
      </c>
      <c r="C6589" s="1">
        <v>-0.1036</v>
      </c>
      <c r="D6589" s="1">
        <v>0</v>
      </c>
      <c r="E6589" s="1">
        <f t="shared" si="204"/>
        <v>1.9800000000000002E-2</v>
      </c>
      <c r="F6589" s="1">
        <f t="shared" si="205"/>
        <v>-5.1799999999999999E-2</v>
      </c>
      <c r="G6589" s="1">
        <v>65.87</v>
      </c>
      <c r="H6589" s="1">
        <v>-1.0681</v>
      </c>
      <c r="I6589" s="1">
        <v>-8.7984000000000009</v>
      </c>
      <c r="J6589" s="1">
        <v>-1.1803999999999999</v>
      </c>
    </row>
    <row r="6590" spans="1:10" x14ac:dyDescent="0.15">
      <c r="A6590" s="1">
        <v>65.88</v>
      </c>
      <c r="B6590" s="1">
        <v>5.2920000000000002E-2</v>
      </c>
      <c r="C6590" s="1">
        <v>-9.2219999999999996E-2</v>
      </c>
      <c r="D6590" s="1">
        <v>0</v>
      </c>
      <c r="E6590" s="1">
        <f t="shared" si="204"/>
        <v>2.6460000000000001E-2</v>
      </c>
      <c r="F6590" s="1">
        <f t="shared" si="205"/>
        <v>-4.6109999999999998E-2</v>
      </c>
      <c r="G6590" s="1">
        <v>65.88</v>
      </c>
      <c r="H6590" s="1">
        <v>-1.1983999999999999</v>
      </c>
      <c r="I6590" s="1">
        <v>-9.1898999999999997</v>
      </c>
      <c r="J6590" s="1">
        <v>-1.2937000000000001</v>
      </c>
    </row>
    <row r="6591" spans="1:10" x14ac:dyDescent="0.15">
      <c r="A6591" s="1">
        <v>65.89</v>
      </c>
      <c r="B6591" s="1">
        <v>5.5730000000000002E-2</v>
      </c>
      <c r="C6591" s="1">
        <v>-7.5999999999999998E-2</v>
      </c>
      <c r="D6591" s="1">
        <v>0</v>
      </c>
      <c r="E6591" s="1">
        <f t="shared" si="204"/>
        <v>2.7865000000000001E-2</v>
      </c>
      <c r="F6591" s="1">
        <f t="shared" si="205"/>
        <v>-3.7999999999999999E-2</v>
      </c>
      <c r="G6591" s="1">
        <v>65.89</v>
      </c>
      <c r="H6591" s="1">
        <v>-1.1486000000000001</v>
      </c>
      <c r="I6591" s="1">
        <v>-9.3751999999999995</v>
      </c>
      <c r="J6591" s="1">
        <v>-1.3877999999999999</v>
      </c>
    </row>
    <row r="6592" spans="1:10" x14ac:dyDescent="0.15">
      <c r="A6592" s="1">
        <v>65.900000000000006</v>
      </c>
      <c r="B6592" s="1">
        <v>4.7440000000000003E-2</v>
      </c>
      <c r="C6592" s="1">
        <v>-5.781E-2</v>
      </c>
      <c r="D6592" s="1">
        <v>0</v>
      </c>
      <c r="E6592" s="1">
        <f t="shared" si="204"/>
        <v>2.3720000000000001E-2</v>
      </c>
      <c r="F6592" s="1">
        <f t="shared" si="205"/>
        <v>-2.8905E-2</v>
      </c>
      <c r="G6592" s="1">
        <v>65.900000000000006</v>
      </c>
      <c r="H6592" s="1">
        <v>-0.90539999999999998</v>
      </c>
      <c r="I6592" s="1">
        <v>-9.3925999999999998</v>
      </c>
      <c r="J6592" s="1">
        <v>-1.4670000000000001</v>
      </c>
    </row>
    <row r="6593" spans="1:10" x14ac:dyDescent="0.15">
      <c r="A6593" s="1">
        <v>65.91</v>
      </c>
      <c r="B6593" s="1">
        <v>3.065E-2</v>
      </c>
      <c r="C6593" s="1">
        <v>-4.1619999999999997E-2</v>
      </c>
      <c r="D6593" s="1">
        <v>0</v>
      </c>
      <c r="E6593" s="1">
        <f t="shared" si="204"/>
        <v>1.5325E-2</v>
      </c>
      <c r="F6593" s="1">
        <f t="shared" si="205"/>
        <v>-2.0809999999999999E-2</v>
      </c>
      <c r="G6593" s="1">
        <v>65.91</v>
      </c>
      <c r="H6593" s="1">
        <v>-0.48039999999999999</v>
      </c>
      <c r="I6593" s="1">
        <v>-9.2967999999999993</v>
      </c>
      <c r="J6593" s="1">
        <v>-1.5396000000000001</v>
      </c>
    </row>
    <row r="6594" spans="1:10" x14ac:dyDescent="0.15">
      <c r="A6594" s="1">
        <v>65.92</v>
      </c>
      <c r="B6594" s="1">
        <v>9.9629999999999996E-3</v>
      </c>
      <c r="C6594" s="1">
        <v>-3.1140000000000001E-2</v>
      </c>
      <c r="D6594" s="1">
        <v>0</v>
      </c>
      <c r="E6594" s="1">
        <f t="shared" si="204"/>
        <v>4.9814999999999998E-3</v>
      </c>
      <c r="F6594" s="1">
        <f t="shared" si="205"/>
        <v>-1.5570000000000001E-2</v>
      </c>
      <c r="G6594" s="1">
        <v>65.92</v>
      </c>
      <c r="H6594" s="1">
        <v>8.5800000000000001E-2</v>
      </c>
      <c r="I6594" s="1">
        <v>-9.1402000000000001</v>
      </c>
      <c r="J6594" s="1">
        <v>-1.6142000000000001</v>
      </c>
    </row>
    <row r="6595" spans="1:10" x14ac:dyDescent="0.15">
      <c r="A6595" s="1">
        <v>65.930000000000007</v>
      </c>
      <c r="B6595" s="1">
        <v>-9.7199999999999995E-3</v>
      </c>
      <c r="C6595" s="1">
        <v>-2.8469999999999999E-2</v>
      </c>
      <c r="D6595" s="1">
        <v>0</v>
      </c>
      <c r="E6595" s="1">
        <f t="shared" ref="E6595:E6658" si="206">B6595/2</f>
        <v>-4.8599999999999997E-3</v>
      </c>
      <c r="F6595" s="1">
        <f t="shared" ref="F6595:F6658" si="207">C6595/2</f>
        <v>-1.4234999999999999E-2</v>
      </c>
      <c r="G6595" s="1">
        <v>65.930000000000007</v>
      </c>
      <c r="H6595" s="1">
        <v>0.72529999999999994</v>
      </c>
      <c r="I6595" s="1">
        <v>-8.9588999999999999</v>
      </c>
      <c r="J6595" s="1">
        <v>-1.6956</v>
      </c>
    </row>
    <row r="6596" spans="1:10" x14ac:dyDescent="0.15">
      <c r="A6596" s="1">
        <v>65.94</v>
      </c>
      <c r="B6596" s="1">
        <v>-2.47E-2</v>
      </c>
      <c r="C6596" s="1">
        <v>-3.3189999999999997E-2</v>
      </c>
      <c r="D6596" s="1">
        <v>0</v>
      </c>
      <c r="E6596" s="1">
        <f t="shared" si="206"/>
        <v>-1.235E-2</v>
      </c>
      <c r="F6596" s="1">
        <f t="shared" si="207"/>
        <v>-1.6594999999999999E-2</v>
      </c>
      <c r="G6596" s="1">
        <v>65.94</v>
      </c>
      <c r="H6596" s="1">
        <v>1.3519000000000001</v>
      </c>
      <c r="I6596" s="1">
        <v>-8.7685999999999993</v>
      </c>
      <c r="J6596" s="1">
        <v>-1.7846</v>
      </c>
    </row>
    <row r="6597" spans="1:10" x14ac:dyDescent="0.15">
      <c r="A6597" s="1">
        <v>65.95</v>
      </c>
      <c r="B6597" s="1">
        <v>-3.3119999999999997E-2</v>
      </c>
      <c r="C6597" s="1">
        <v>-4.2259999999999999E-2</v>
      </c>
      <c r="D6597" s="1">
        <v>0</v>
      </c>
      <c r="E6597" s="1">
        <f t="shared" si="206"/>
        <v>-1.6559999999999998E-2</v>
      </c>
      <c r="F6597" s="1">
        <f t="shared" si="207"/>
        <v>-2.1129999999999999E-2</v>
      </c>
      <c r="G6597" s="1">
        <v>65.95</v>
      </c>
      <c r="H6597" s="1">
        <v>1.875</v>
      </c>
      <c r="I6597" s="1">
        <v>-8.5711999999999993</v>
      </c>
      <c r="J6597" s="1">
        <v>-1.8775999999999999</v>
      </c>
    </row>
    <row r="6598" spans="1:10" x14ac:dyDescent="0.15">
      <c r="A6598" s="1">
        <v>65.959999999999994</v>
      </c>
      <c r="B6598" s="1">
        <v>-3.49E-2</v>
      </c>
      <c r="C6598" s="1">
        <v>-5.0950000000000002E-2</v>
      </c>
      <c r="D6598" s="1">
        <v>0</v>
      </c>
      <c r="E6598" s="1">
        <f t="shared" si="206"/>
        <v>-1.745E-2</v>
      </c>
      <c r="F6598" s="1">
        <f t="shared" si="207"/>
        <v>-2.5475000000000001E-2</v>
      </c>
      <c r="G6598" s="1">
        <v>65.959999999999994</v>
      </c>
      <c r="H6598" s="1">
        <v>2.2155999999999998</v>
      </c>
      <c r="I6598" s="1">
        <v>-8.3658999999999999</v>
      </c>
      <c r="J6598" s="1">
        <v>-1.9685999999999999</v>
      </c>
    </row>
    <row r="6599" spans="1:10" x14ac:dyDescent="0.15">
      <c r="A6599" s="1">
        <v>65.97</v>
      </c>
      <c r="B6599" s="1">
        <v>-3.0880000000000001E-2</v>
      </c>
      <c r="C6599" s="1">
        <v>-5.459E-2</v>
      </c>
      <c r="D6599" s="1">
        <v>0</v>
      </c>
      <c r="E6599" s="1">
        <f t="shared" si="206"/>
        <v>-1.5440000000000001E-2</v>
      </c>
      <c r="F6599" s="1">
        <f t="shared" si="207"/>
        <v>-2.7295E-2</v>
      </c>
      <c r="G6599" s="1">
        <v>65.97</v>
      </c>
      <c r="H6599" s="1">
        <v>2.3203</v>
      </c>
      <c r="I6599" s="1">
        <v>-8.1605000000000008</v>
      </c>
      <c r="J6599" s="1">
        <v>-2.0495999999999999</v>
      </c>
    </row>
    <row r="6600" spans="1:10" x14ac:dyDescent="0.15">
      <c r="A6600" s="1">
        <v>65.98</v>
      </c>
      <c r="B6600" s="1">
        <v>-2.215E-2</v>
      </c>
      <c r="C6600" s="1">
        <v>-5.0319999999999997E-2</v>
      </c>
      <c r="D6600" s="1">
        <v>0</v>
      </c>
      <c r="E6600" s="1">
        <f t="shared" si="206"/>
        <v>-1.1075E-2</v>
      </c>
      <c r="F6600" s="1">
        <f t="shared" si="207"/>
        <v>-2.5159999999999998E-2</v>
      </c>
      <c r="G6600" s="1">
        <v>65.98</v>
      </c>
      <c r="H6600" s="1">
        <v>2.1694</v>
      </c>
      <c r="I6600" s="1">
        <v>-7.9757999999999996</v>
      </c>
      <c r="J6600" s="1">
        <v>-2.1101999999999999</v>
      </c>
    </row>
    <row r="6601" spans="1:10" x14ac:dyDescent="0.15">
      <c r="A6601" s="1">
        <v>65.989999999999995</v>
      </c>
      <c r="B6601" s="1">
        <v>-9.4830000000000001E-3</v>
      </c>
      <c r="C6601" s="1">
        <v>-3.8260000000000002E-2</v>
      </c>
      <c r="D6601" s="1">
        <v>0</v>
      </c>
      <c r="E6601" s="1">
        <f t="shared" si="206"/>
        <v>-4.7415000000000001E-3</v>
      </c>
      <c r="F6601" s="1">
        <f t="shared" si="207"/>
        <v>-1.9130000000000001E-2</v>
      </c>
      <c r="G6601" s="1">
        <v>65.989999999999995</v>
      </c>
      <c r="H6601" s="1">
        <v>1.7774000000000001</v>
      </c>
      <c r="I6601" s="1">
        <v>-7.8407</v>
      </c>
      <c r="J6601" s="1">
        <v>-2.1375000000000002</v>
      </c>
    </row>
    <row r="6602" spans="1:10" x14ac:dyDescent="0.15">
      <c r="A6602" s="1">
        <v>66</v>
      </c>
      <c r="B6602" s="1">
        <v>6.3699999999999998E-3</v>
      </c>
      <c r="C6602" s="1">
        <v>-2.1559999999999999E-2</v>
      </c>
      <c r="D6602" s="1">
        <v>0</v>
      </c>
      <c r="E6602" s="1">
        <f t="shared" si="206"/>
        <v>3.1849999999999999E-3</v>
      </c>
      <c r="F6602" s="1">
        <f t="shared" si="207"/>
        <v>-1.078E-2</v>
      </c>
      <c r="G6602" s="1">
        <v>66</v>
      </c>
      <c r="H6602" s="1">
        <v>1.1861999999999999</v>
      </c>
      <c r="I6602" s="1">
        <v>-7.7812000000000001</v>
      </c>
      <c r="J6602" s="1">
        <v>-2.1162999999999998</v>
      </c>
    </row>
    <row r="6603" spans="1:10" x14ac:dyDescent="0.15">
      <c r="A6603" s="1">
        <v>66.010000000000005</v>
      </c>
      <c r="B6603" s="1">
        <v>2.4279999999999999E-2</v>
      </c>
      <c r="C6603" s="1">
        <v>-5.3160000000000004E-3</v>
      </c>
      <c r="D6603" s="1">
        <v>0</v>
      </c>
      <c r="E6603" s="1">
        <f t="shared" si="206"/>
        <v>1.214E-2</v>
      </c>
      <c r="F6603" s="1">
        <f t="shared" si="207"/>
        <v>-2.6580000000000002E-3</v>
      </c>
      <c r="G6603" s="1">
        <v>66.010000000000005</v>
      </c>
      <c r="H6603" s="1">
        <v>0.45440000000000003</v>
      </c>
      <c r="I6603" s="1">
        <v>-7.8071999999999999</v>
      </c>
      <c r="J6603" s="1">
        <v>-2.0314000000000001</v>
      </c>
    </row>
    <row r="6604" spans="1:10" x14ac:dyDescent="0.15">
      <c r="A6604" s="1">
        <v>66.02</v>
      </c>
      <c r="B6604" s="1">
        <v>4.2250000000000003E-2</v>
      </c>
      <c r="C6604" s="1">
        <v>5.378E-3</v>
      </c>
      <c r="D6604" s="1">
        <v>0</v>
      </c>
      <c r="E6604" s="1">
        <f t="shared" si="206"/>
        <v>2.1125000000000001E-2</v>
      </c>
      <c r="F6604" s="1">
        <f t="shared" si="207"/>
        <v>2.689E-3</v>
      </c>
      <c r="G6604" s="1">
        <v>66.02</v>
      </c>
      <c r="H6604" s="1">
        <v>-0.3543</v>
      </c>
      <c r="I6604" s="1">
        <v>-7.9032999999999998</v>
      </c>
      <c r="J6604" s="1">
        <v>-1.8724000000000001</v>
      </c>
    </row>
    <row r="6605" spans="1:10" x14ac:dyDescent="0.15">
      <c r="A6605" s="1">
        <v>66.03</v>
      </c>
      <c r="B6605" s="1">
        <v>5.738E-2</v>
      </c>
      <c r="C6605" s="1">
        <v>7.2240000000000004E-3</v>
      </c>
      <c r="D6605" s="1">
        <v>0</v>
      </c>
      <c r="E6605" s="1">
        <f t="shared" si="206"/>
        <v>2.869E-2</v>
      </c>
      <c r="F6605" s="1">
        <f t="shared" si="207"/>
        <v>3.6120000000000002E-3</v>
      </c>
      <c r="G6605" s="1">
        <v>66.03</v>
      </c>
      <c r="H6605" s="1">
        <v>-1.179</v>
      </c>
      <c r="I6605" s="1">
        <v>-8.0283999999999995</v>
      </c>
      <c r="J6605" s="1">
        <v>-1.6380999999999999</v>
      </c>
    </row>
    <row r="6606" spans="1:10" x14ac:dyDescent="0.15">
      <c r="A6606" s="1">
        <v>66.040000000000006</v>
      </c>
      <c r="B6606" s="1">
        <v>6.6500000000000004E-2</v>
      </c>
      <c r="C6606" s="1">
        <v>-3.693E-5</v>
      </c>
      <c r="D6606" s="1">
        <v>0</v>
      </c>
      <c r="E6606" s="1">
        <f t="shared" si="206"/>
        <v>3.3250000000000002E-2</v>
      </c>
      <c r="F6606" s="1">
        <f t="shared" si="207"/>
        <v>-1.8465E-5</v>
      </c>
      <c r="G6606" s="1">
        <v>66.040000000000006</v>
      </c>
      <c r="H6606" s="1">
        <v>-1.9662999999999999</v>
      </c>
      <c r="I6606" s="1">
        <v>-8.1234000000000002</v>
      </c>
      <c r="J6606" s="1">
        <v>-1.3412999999999999</v>
      </c>
    </row>
    <row r="6607" spans="1:10" x14ac:dyDescent="0.15">
      <c r="A6607" s="1">
        <v>66.05</v>
      </c>
      <c r="B6607" s="1">
        <v>6.7199999999999996E-2</v>
      </c>
      <c r="C6607" s="1">
        <v>-1.355E-2</v>
      </c>
      <c r="D6607" s="1">
        <v>0</v>
      </c>
      <c r="E6607" s="1">
        <f t="shared" si="206"/>
        <v>3.3599999999999998E-2</v>
      </c>
      <c r="F6607" s="1">
        <f t="shared" si="207"/>
        <v>-6.7749999999999998E-3</v>
      </c>
      <c r="G6607" s="1">
        <v>66.05</v>
      </c>
      <c r="H6607" s="1">
        <v>-2.6694</v>
      </c>
      <c r="I6607" s="1">
        <v>-8.1257999999999999</v>
      </c>
      <c r="J6607" s="1">
        <v>-1.0084</v>
      </c>
    </row>
    <row r="6608" spans="1:10" x14ac:dyDescent="0.15">
      <c r="A6608" s="1">
        <v>66.06</v>
      </c>
      <c r="B6608" s="1">
        <v>5.8950000000000002E-2</v>
      </c>
      <c r="C6608" s="1">
        <v>-2.844E-2</v>
      </c>
      <c r="D6608" s="1">
        <v>0</v>
      </c>
      <c r="E6608" s="1">
        <f t="shared" si="206"/>
        <v>2.9475000000000001E-2</v>
      </c>
      <c r="F6608" s="1">
        <f t="shared" si="207"/>
        <v>-1.422E-2</v>
      </c>
      <c r="G6608" s="1">
        <v>66.06</v>
      </c>
      <c r="H6608" s="1">
        <v>-3.2475000000000001</v>
      </c>
      <c r="I6608" s="1">
        <v>-7.9851000000000001</v>
      </c>
      <c r="J6608" s="1">
        <v>-0.67600000000000005</v>
      </c>
    </row>
    <row r="6609" spans="1:10" x14ac:dyDescent="0.15">
      <c r="A6609" s="1">
        <v>66.069999999999993</v>
      </c>
      <c r="B6609" s="1">
        <v>4.3540000000000002E-2</v>
      </c>
      <c r="C6609" s="1">
        <v>-3.9489999999999997E-2</v>
      </c>
      <c r="D6609" s="1">
        <v>0</v>
      </c>
      <c r="E6609" s="1">
        <f t="shared" si="206"/>
        <v>2.1770000000000001E-2</v>
      </c>
      <c r="F6609" s="1">
        <f t="shared" si="207"/>
        <v>-1.9744999999999999E-2</v>
      </c>
      <c r="G6609" s="1">
        <v>66.069999999999993</v>
      </c>
      <c r="H6609" s="1">
        <v>-3.6646999999999998</v>
      </c>
      <c r="I6609" s="1">
        <v>-7.6733000000000002</v>
      </c>
      <c r="J6609" s="1">
        <v>-0.38369999999999999</v>
      </c>
    </row>
    <row r="6610" spans="1:10" x14ac:dyDescent="0.15">
      <c r="A6610" s="1">
        <v>66.08</v>
      </c>
      <c r="B6610" s="1">
        <v>2.487E-2</v>
      </c>
      <c r="C6610" s="1">
        <v>-4.274E-2</v>
      </c>
      <c r="D6610" s="1">
        <v>0</v>
      </c>
      <c r="E6610" s="1">
        <f t="shared" si="206"/>
        <v>1.2435E-2</v>
      </c>
      <c r="F6610" s="1">
        <f t="shared" si="207"/>
        <v>-2.137E-2</v>
      </c>
      <c r="G6610" s="1">
        <v>66.08</v>
      </c>
      <c r="H6610" s="1">
        <v>-3.8935</v>
      </c>
      <c r="I6610" s="1">
        <v>-7.1894999999999998</v>
      </c>
      <c r="J6610" s="1">
        <v>-0.16500000000000001</v>
      </c>
    </row>
    <row r="6611" spans="1:10" x14ac:dyDescent="0.15">
      <c r="A6611" s="1">
        <v>66.09</v>
      </c>
      <c r="B6611" s="1">
        <v>7.9260000000000008E-3</v>
      </c>
      <c r="C6611" s="1">
        <v>-3.6630000000000003E-2</v>
      </c>
      <c r="D6611" s="1">
        <v>0</v>
      </c>
      <c r="E6611" s="1">
        <f t="shared" si="206"/>
        <v>3.9630000000000004E-3</v>
      </c>
      <c r="F6611" s="1">
        <f t="shared" si="207"/>
        <v>-1.8315000000000001E-2</v>
      </c>
      <c r="G6611" s="1">
        <v>66.09</v>
      </c>
      <c r="H6611" s="1">
        <v>-3.9201999999999999</v>
      </c>
      <c r="I6611" s="1">
        <v>-6.5564</v>
      </c>
      <c r="J6611" s="1">
        <v>-3.9600000000000003E-2</v>
      </c>
    </row>
    <row r="6612" spans="1:10" x14ac:dyDescent="0.15">
      <c r="A6612" s="1">
        <v>66.099999999999994</v>
      </c>
      <c r="B6612" s="1">
        <v>-2.8760000000000001E-3</v>
      </c>
      <c r="C6612" s="1">
        <v>-2.213E-2</v>
      </c>
      <c r="D6612" s="1">
        <v>0</v>
      </c>
      <c r="E6612" s="1">
        <f t="shared" si="206"/>
        <v>-1.438E-3</v>
      </c>
      <c r="F6612" s="1">
        <f t="shared" si="207"/>
        <v>-1.1065E-2</v>
      </c>
      <c r="G6612" s="1">
        <v>66.099999999999994</v>
      </c>
      <c r="H6612" s="1">
        <v>-3.7524000000000002</v>
      </c>
      <c r="I6612" s="1">
        <v>-5.8122999999999996</v>
      </c>
      <c r="J6612" s="1">
        <v>-1.04E-2</v>
      </c>
    </row>
    <row r="6613" spans="1:10" x14ac:dyDescent="0.15">
      <c r="A6613" s="1">
        <v>66.11</v>
      </c>
      <c r="B6613" s="1">
        <v>-5.1250000000000002E-3</v>
      </c>
      <c r="C6613" s="1">
        <v>-2.1810000000000002E-3</v>
      </c>
      <c r="D6613" s="1">
        <v>0</v>
      </c>
      <c r="E6613" s="1">
        <f t="shared" si="206"/>
        <v>-2.5625000000000001E-3</v>
      </c>
      <c r="F6613" s="1">
        <f t="shared" si="207"/>
        <v>-1.0905000000000001E-3</v>
      </c>
      <c r="G6613" s="1">
        <v>66.11</v>
      </c>
      <c r="H6613" s="1">
        <v>-3.4224999999999999</v>
      </c>
      <c r="I6613" s="1">
        <v>-5.0021000000000004</v>
      </c>
      <c r="J6613" s="1">
        <v>-6.4299999999999996E-2</v>
      </c>
    </row>
    <row r="6614" spans="1:10" x14ac:dyDescent="0.15">
      <c r="A6614" s="1">
        <v>66.12</v>
      </c>
      <c r="B6614" s="1">
        <v>8.2899999999999998E-4</v>
      </c>
      <c r="C6614" s="1">
        <v>1.924E-2</v>
      </c>
      <c r="D6614" s="1">
        <v>0</v>
      </c>
      <c r="E6614" s="1">
        <f t="shared" si="206"/>
        <v>4.1449999999999999E-4</v>
      </c>
      <c r="F6614" s="1">
        <f t="shared" si="207"/>
        <v>9.6200000000000001E-3</v>
      </c>
      <c r="G6614" s="1">
        <v>66.12</v>
      </c>
      <c r="H6614" s="1">
        <v>-2.9872999999999998</v>
      </c>
      <c r="I6614" s="1">
        <v>-4.1703000000000001</v>
      </c>
      <c r="J6614" s="1">
        <v>-0.17760000000000001</v>
      </c>
    </row>
    <row r="6615" spans="1:10" x14ac:dyDescent="0.15">
      <c r="A6615" s="1">
        <v>66.13</v>
      </c>
      <c r="B6615" s="1">
        <v>1.193E-2</v>
      </c>
      <c r="C6615" s="1">
        <v>3.8240000000000003E-2</v>
      </c>
      <c r="D6615" s="1">
        <v>0</v>
      </c>
      <c r="E6615" s="1">
        <f t="shared" si="206"/>
        <v>5.9649999999999998E-3</v>
      </c>
      <c r="F6615" s="1">
        <f t="shared" si="207"/>
        <v>1.9120000000000002E-2</v>
      </c>
      <c r="G6615" s="1">
        <v>66.13</v>
      </c>
      <c r="H6615" s="1">
        <v>-2.5198</v>
      </c>
      <c r="I6615" s="1">
        <v>-3.3574999999999999</v>
      </c>
      <c r="J6615" s="1">
        <v>-0.32379999999999998</v>
      </c>
    </row>
    <row r="6616" spans="1:10" x14ac:dyDescent="0.15">
      <c r="A6616" s="1">
        <v>66.14</v>
      </c>
      <c r="B6616" s="1">
        <v>2.349E-2</v>
      </c>
      <c r="C6616" s="1">
        <v>5.1520000000000003E-2</v>
      </c>
      <c r="D6616" s="1">
        <v>0</v>
      </c>
      <c r="E6616" s="1">
        <f t="shared" si="206"/>
        <v>1.1745E-2</v>
      </c>
      <c r="F6616" s="1">
        <f t="shared" si="207"/>
        <v>2.5760000000000002E-2</v>
      </c>
      <c r="G6616" s="1">
        <v>66.14</v>
      </c>
      <c r="H6616" s="1">
        <v>-2.0954000000000002</v>
      </c>
      <c r="I6616" s="1">
        <v>-2.5998000000000001</v>
      </c>
      <c r="J6616" s="1">
        <v>-0.47970000000000002</v>
      </c>
    </row>
    <row r="6617" spans="1:10" x14ac:dyDescent="0.15">
      <c r="A6617" s="1">
        <v>66.150000000000006</v>
      </c>
      <c r="B6617" s="1">
        <v>3.0759999999999999E-2</v>
      </c>
      <c r="C6617" s="1">
        <v>5.6860000000000001E-2</v>
      </c>
      <c r="D6617" s="1">
        <v>0</v>
      </c>
      <c r="E6617" s="1">
        <f t="shared" si="206"/>
        <v>1.538E-2</v>
      </c>
      <c r="F6617" s="1">
        <f t="shared" si="207"/>
        <v>2.843E-2</v>
      </c>
      <c r="G6617" s="1">
        <v>66.150000000000006</v>
      </c>
      <c r="H6617" s="1">
        <v>-1.7777000000000001</v>
      </c>
      <c r="I6617" s="1">
        <v>-1.9280999999999999</v>
      </c>
      <c r="J6617" s="1">
        <v>-0.63</v>
      </c>
    </row>
    <row r="6618" spans="1:10" x14ac:dyDescent="0.15">
      <c r="A6618" s="1">
        <v>66.16</v>
      </c>
      <c r="B6618" s="1">
        <v>3.0499999999999999E-2</v>
      </c>
      <c r="C6618" s="1">
        <v>5.314E-2</v>
      </c>
      <c r="D6618" s="1">
        <v>0</v>
      </c>
      <c r="E6618" s="1">
        <f t="shared" si="206"/>
        <v>1.525E-2</v>
      </c>
      <c r="F6618" s="1">
        <f t="shared" si="207"/>
        <v>2.657E-2</v>
      </c>
      <c r="G6618" s="1">
        <v>66.16</v>
      </c>
      <c r="H6618" s="1">
        <v>-1.6052</v>
      </c>
      <c r="I6618" s="1">
        <v>-1.3673999999999999</v>
      </c>
      <c r="J6618" s="1">
        <v>-0.7671</v>
      </c>
    </row>
    <row r="6619" spans="1:10" x14ac:dyDescent="0.15">
      <c r="A6619" s="1">
        <v>66.17</v>
      </c>
      <c r="B6619" s="1">
        <v>2.215E-2</v>
      </c>
      <c r="C6619" s="1">
        <v>4.0579999999999998E-2</v>
      </c>
      <c r="D6619" s="1">
        <v>0</v>
      </c>
      <c r="E6619" s="1">
        <f t="shared" si="206"/>
        <v>1.1075E-2</v>
      </c>
      <c r="F6619" s="1">
        <f t="shared" si="207"/>
        <v>2.0289999999999999E-2</v>
      </c>
      <c r="G6619" s="1">
        <v>66.17</v>
      </c>
      <c r="H6619" s="1">
        <v>-1.5862000000000001</v>
      </c>
      <c r="I6619" s="1">
        <v>-0.93240000000000001</v>
      </c>
      <c r="J6619" s="1">
        <v>-0.88939999999999997</v>
      </c>
    </row>
    <row r="6620" spans="1:10" x14ac:dyDescent="0.15">
      <c r="A6620" s="1">
        <v>66.180000000000007</v>
      </c>
      <c r="B6620" s="1">
        <v>8.1150000000000007E-3</v>
      </c>
      <c r="C6620" s="1">
        <v>2.0830000000000001E-2</v>
      </c>
      <c r="D6620" s="1">
        <v>0</v>
      </c>
      <c r="E6620" s="1">
        <f t="shared" si="206"/>
        <v>4.0575000000000003E-3</v>
      </c>
      <c r="F6620" s="1">
        <f t="shared" si="207"/>
        <v>1.0415000000000001E-2</v>
      </c>
      <c r="G6620" s="1">
        <v>66.180000000000007</v>
      </c>
      <c r="H6620" s="1">
        <v>-1.7009000000000001</v>
      </c>
      <c r="I6620" s="1">
        <v>-0.62250000000000005</v>
      </c>
      <c r="J6620" s="1">
        <v>-0.99709999999999999</v>
      </c>
    </row>
    <row r="6621" spans="1:10" x14ac:dyDescent="0.15">
      <c r="A6621" s="1">
        <v>66.19</v>
      </c>
      <c r="B6621" s="1">
        <v>-6.9849999999999999E-3</v>
      </c>
      <c r="C6621" s="1">
        <v>-2.9499999999999999E-3</v>
      </c>
      <c r="D6621" s="1">
        <v>0</v>
      </c>
      <c r="E6621" s="1">
        <f t="shared" si="206"/>
        <v>-3.4924999999999999E-3</v>
      </c>
      <c r="F6621" s="1">
        <f t="shared" si="207"/>
        <v>-1.475E-3</v>
      </c>
      <c r="G6621" s="1">
        <v>66.19</v>
      </c>
      <c r="H6621" s="1">
        <v>-1.9112</v>
      </c>
      <c r="I6621" s="1">
        <v>-0.41760000000000003</v>
      </c>
      <c r="J6621" s="1">
        <v>-1.0898000000000001</v>
      </c>
    </row>
    <row r="6622" spans="1:10" x14ac:dyDescent="0.15">
      <c r="A6622" s="1">
        <v>66.2</v>
      </c>
      <c r="B6622" s="1">
        <v>-1.7520000000000001E-2</v>
      </c>
      <c r="C6622" s="1">
        <v>-2.6270000000000002E-2</v>
      </c>
      <c r="D6622" s="1">
        <v>0</v>
      </c>
      <c r="E6622" s="1">
        <f t="shared" si="206"/>
        <v>-8.7600000000000004E-3</v>
      </c>
      <c r="F6622" s="1">
        <f t="shared" si="207"/>
        <v>-1.3135000000000001E-2</v>
      </c>
      <c r="G6622" s="1">
        <v>66.2</v>
      </c>
      <c r="H6622" s="1">
        <v>-2.1734</v>
      </c>
      <c r="I6622" s="1">
        <v>-0.27689999999999998</v>
      </c>
      <c r="J6622" s="1">
        <v>-1.1648000000000001</v>
      </c>
    </row>
    <row r="6623" spans="1:10" x14ac:dyDescent="0.15">
      <c r="A6623" s="1">
        <v>66.209999999999994</v>
      </c>
      <c r="B6623" s="1">
        <v>-1.8630000000000001E-2</v>
      </c>
      <c r="C6623" s="1">
        <v>-4.4130000000000003E-2</v>
      </c>
      <c r="D6623" s="1">
        <v>0</v>
      </c>
      <c r="E6623" s="1">
        <f t="shared" si="206"/>
        <v>-9.3150000000000004E-3</v>
      </c>
      <c r="F6623" s="1">
        <f t="shared" si="207"/>
        <v>-2.2065000000000001E-2</v>
      </c>
      <c r="G6623" s="1">
        <v>66.209999999999994</v>
      </c>
      <c r="H6623" s="1">
        <v>-2.4493</v>
      </c>
      <c r="I6623" s="1">
        <v>-0.14319999999999999</v>
      </c>
      <c r="J6623" s="1">
        <v>-1.2172000000000001</v>
      </c>
    </row>
    <row r="6624" spans="1:10" x14ac:dyDescent="0.15">
      <c r="A6624" s="1">
        <v>66.22</v>
      </c>
      <c r="B6624" s="1">
        <v>-7.7600000000000004E-3</v>
      </c>
      <c r="C6624" s="1">
        <v>-5.2089999999999997E-2</v>
      </c>
      <c r="D6624" s="1">
        <v>0</v>
      </c>
      <c r="E6624" s="1">
        <f t="shared" si="206"/>
        <v>-3.8800000000000002E-3</v>
      </c>
      <c r="F6624" s="1">
        <f t="shared" si="207"/>
        <v>-2.6044999999999999E-2</v>
      </c>
      <c r="G6624" s="1">
        <v>66.22</v>
      </c>
      <c r="H6624" s="1">
        <v>-2.7130999999999998</v>
      </c>
      <c r="I6624" s="1">
        <v>4.7500000000000001E-2</v>
      </c>
      <c r="J6624" s="1">
        <v>-1.2417</v>
      </c>
    </row>
    <row r="6625" spans="1:10" x14ac:dyDescent="0.15">
      <c r="A6625" s="1">
        <v>66.23</v>
      </c>
      <c r="B6625" s="1">
        <v>1.438E-2</v>
      </c>
      <c r="C6625" s="1">
        <v>-4.7739999999999998E-2</v>
      </c>
      <c r="D6625" s="1">
        <v>0</v>
      </c>
      <c r="E6625" s="1">
        <f t="shared" si="206"/>
        <v>7.1900000000000002E-3</v>
      </c>
      <c r="F6625" s="1">
        <f t="shared" si="207"/>
        <v>-2.3869999999999999E-2</v>
      </c>
      <c r="G6625" s="1">
        <v>66.23</v>
      </c>
      <c r="H6625" s="1">
        <v>-2.9508000000000001</v>
      </c>
      <c r="I6625" s="1">
        <v>0.35339999999999999</v>
      </c>
      <c r="J6625" s="1">
        <v>-1.2341</v>
      </c>
    </row>
    <row r="6626" spans="1:10" x14ac:dyDescent="0.15">
      <c r="A6626" s="1">
        <v>66.239999999999995</v>
      </c>
      <c r="B6626" s="1">
        <v>4.3740000000000001E-2</v>
      </c>
      <c r="C6626" s="1">
        <v>-3.1620000000000002E-2</v>
      </c>
      <c r="D6626" s="1">
        <v>0</v>
      </c>
      <c r="E6626" s="1">
        <f t="shared" si="206"/>
        <v>2.1870000000000001E-2</v>
      </c>
      <c r="F6626" s="1">
        <f t="shared" si="207"/>
        <v>-1.5810000000000001E-2</v>
      </c>
      <c r="G6626" s="1">
        <v>66.239999999999995</v>
      </c>
      <c r="H6626" s="1">
        <v>-3.1564000000000001</v>
      </c>
      <c r="I6626" s="1">
        <v>0.81320000000000003</v>
      </c>
      <c r="J6626" s="1">
        <v>-1.1919999999999999</v>
      </c>
    </row>
    <row r="6627" spans="1:10" x14ac:dyDescent="0.15">
      <c r="A6627" s="1">
        <v>66.25</v>
      </c>
      <c r="B6627" s="1">
        <v>7.3730000000000004E-2</v>
      </c>
      <c r="C6627" s="1">
        <v>-7.4400000000000004E-3</v>
      </c>
      <c r="D6627" s="1">
        <v>0</v>
      </c>
      <c r="E6627" s="1">
        <f t="shared" si="206"/>
        <v>3.6865000000000002E-2</v>
      </c>
      <c r="F6627" s="1">
        <f t="shared" si="207"/>
        <v>-3.7200000000000002E-3</v>
      </c>
      <c r="G6627" s="1">
        <v>66.25</v>
      </c>
      <c r="H6627" s="1">
        <v>-3.3246000000000002</v>
      </c>
      <c r="I6627" s="1">
        <v>1.4371</v>
      </c>
      <c r="J6627" s="1">
        <v>-1.1153</v>
      </c>
    </row>
    <row r="6628" spans="1:10" x14ac:dyDescent="0.15">
      <c r="A6628" s="1">
        <v>66.260000000000005</v>
      </c>
      <c r="B6628" s="1">
        <v>9.6920000000000006E-2</v>
      </c>
      <c r="C6628" s="1">
        <v>1.8679999999999999E-2</v>
      </c>
      <c r="D6628" s="1">
        <v>0</v>
      </c>
      <c r="E6628" s="1">
        <f t="shared" si="206"/>
        <v>4.8460000000000003E-2</v>
      </c>
      <c r="F6628" s="1">
        <f t="shared" si="207"/>
        <v>9.3399999999999993E-3</v>
      </c>
      <c r="G6628" s="1">
        <v>66.260000000000005</v>
      </c>
      <c r="H6628" s="1">
        <v>-3.4472</v>
      </c>
      <c r="I6628" s="1">
        <v>2.2031999999999998</v>
      </c>
      <c r="J6628" s="1">
        <v>-1.0061</v>
      </c>
    </row>
    <row r="6629" spans="1:10" x14ac:dyDescent="0.15">
      <c r="A6629" s="1">
        <v>66.27</v>
      </c>
      <c r="B6629" s="1">
        <v>0.107</v>
      </c>
      <c r="C6629" s="1">
        <v>4.0079999999999998E-2</v>
      </c>
      <c r="D6629" s="1">
        <v>0</v>
      </c>
      <c r="E6629" s="1">
        <f t="shared" si="206"/>
        <v>5.3499999999999999E-2</v>
      </c>
      <c r="F6629" s="1">
        <f t="shared" si="207"/>
        <v>2.0039999999999999E-2</v>
      </c>
      <c r="G6629" s="1">
        <v>66.27</v>
      </c>
      <c r="H6629" s="1">
        <v>-3.5133000000000001</v>
      </c>
      <c r="I6629" s="1">
        <v>3.0617999999999999</v>
      </c>
      <c r="J6629" s="1">
        <v>-0.86890000000000001</v>
      </c>
    </row>
    <row r="6630" spans="1:10" x14ac:dyDescent="0.15">
      <c r="A6630" s="1">
        <v>66.28</v>
      </c>
      <c r="B6630" s="1">
        <v>0.10050000000000001</v>
      </c>
      <c r="C6630" s="1">
        <v>5.1549999999999999E-2</v>
      </c>
      <c r="D6630" s="1">
        <v>0</v>
      </c>
      <c r="E6630" s="1">
        <f t="shared" si="206"/>
        <v>5.0250000000000003E-2</v>
      </c>
      <c r="F6630" s="1">
        <f t="shared" si="207"/>
        <v>2.5774999999999999E-2</v>
      </c>
      <c r="G6630" s="1">
        <v>66.28</v>
      </c>
      <c r="H6630" s="1">
        <v>-3.5139</v>
      </c>
      <c r="I6630" s="1">
        <v>3.9457</v>
      </c>
      <c r="J6630" s="1">
        <v>-0.71020000000000005</v>
      </c>
    </row>
    <row r="6631" spans="1:10" x14ac:dyDescent="0.15">
      <c r="A6631" s="1">
        <v>66.290000000000006</v>
      </c>
      <c r="B6631" s="1">
        <v>7.7920000000000003E-2</v>
      </c>
      <c r="C6631" s="1">
        <v>5.108E-2</v>
      </c>
      <c r="D6631" s="1">
        <v>0</v>
      </c>
      <c r="E6631" s="1">
        <f t="shared" si="206"/>
        <v>3.8960000000000002E-2</v>
      </c>
      <c r="F6631" s="1">
        <f t="shared" si="207"/>
        <v>2.554E-2</v>
      </c>
      <c r="G6631" s="1">
        <v>66.290000000000006</v>
      </c>
      <c r="H6631" s="1">
        <v>-3.4481999999999999</v>
      </c>
      <c r="I6631" s="1">
        <v>4.7850999999999999</v>
      </c>
      <c r="J6631" s="1">
        <v>-0.53879999999999995</v>
      </c>
    </row>
    <row r="6632" spans="1:10" x14ac:dyDescent="0.15">
      <c r="A6632" s="1">
        <v>66.3</v>
      </c>
      <c r="B6632" s="1">
        <v>4.3869999999999999E-2</v>
      </c>
      <c r="C6632" s="1">
        <v>4.054E-2</v>
      </c>
      <c r="D6632" s="1">
        <v>0</v>
      </c>
      <c r="E6632" s="1">
        <f t="shared" si="206"/>
        <v>2.1935E-2</v>
      </c>
      <c r="F6632" s="1">
        <f t="shared" si="207"/>
        <v>2.027E-2</v>
      </c>
      <c r="G6632" s="1">
        <v>66.3</v>
      </c>
      <c r="H6632" s="1">
        <v>-3.3288000000000002</v>
      </c>
      <c r="I6632" s="1">
        <v>5.5217999999999998</v>
      </c>
      <c r="J6632" s="1">
        <v>-0.36530000000000001</v>
      </c>
    </row>
    <row r="6633" spans="1:10" x14ac:dyDescent="0.15">
      <c r="A6633" s="1">
        <v>66.31</v>
      </c>
      <c r="B6633" s="1">
        <v>5.6870000000000002E-3</v>
      </c>
      <c r="C6633" s="1">
        <v>2.5069999999999999E-2</v>
      </c>
      <c r="D6633" s="1">
        <v>0</v>
      </c>
      <c r="E6633" s="1">
        <f t="shared" si="206"/>
        <v>2.8435000000000001E-3</v>
      </c>
      <c r="F6633" s="1">
        <f t="shared" si="207"/>
        <v>1.2534999999999999E-2</v>
      </c>
      <c r="G6633" s="1">
        <v>66.31</v>
      </c>
      <c r="H6633" s="1">
        <v>-3.1804000000000001</v>
      </c>
      <c r="I6633" s="1">
        <v>6.1212</v>
      </c>
      <c r="J6633" s="1">
        <v>-0.20039999999999999</v>
      </c>
    </row>
    <row r="6634" spans="1:10" x14ac:dyDescent="0.15">
      <c r="A6634" s="1">
        <v>66.319999999999993</v>
      </c>
      <c r="B6634" s="1">
        <v>-2.8309999999999998E-2</v>
      </c>
      <c r="C6634" s="1">
        <v>1.132E-2</v>
      </c>
      <c r="D6634" s="1">
        <v>0</v>
      </c>
      <c r="E6634" s="1">
        <f t="shared" si="206"/>
        <v>-1.4154999999999999E-2</v>
      </c>
      <c r="F6634" s="1">
        <f t="shared" si="207"/>
        <v>5.6600000000000001E-3</v>
      </c>
      <c r="G6634" s="1">
        <v>66.319999999999993</v>
      </c>
      <c r="H6634" s="1">
        <v>-3.0339</v>
      </c>
      <c r="I6634" s="1">
        <v>6.577</v>
      </c>
      <c r="J6634" s="1">
        <v>-5.1700000000000003E-2</v>
      </c>
    </row>
    <row r="6635" spans="1:10" x14ac:dyDescent="0.15">
      <c r="A6635" s="1">
        <v>66.33</v>
      </c>
      <c r="B6635" s="1">
        <v>-5.1040000000000002E-2</v>
      </c>
      <c r="C6635" s="1">
        <v>5.1789999999999996E-3</v>
      </c>
      <c r="D6635" s="1">
        <v>0</v>
      </c>
      <c r="E6635" s="1">
        <f t="shared" si="206"/>
        <v>-2.5520000000000001E-2</v>
      </c>
      <c r="F6635" s="1">
        <f t="shared" si="207"/>
        <v>2.5894999999999998E-3</v>
      </c>
      <c r="G6635" s="1">
        <v>66.33</v>
      </c>
      <c r="H6635" s="1">
        <v>-2.9142999999999999</v>
      </c>
      <c r="I6635" s="1">
        <v>6.91</v>
      </c>
      <c r="J6635" s="1">
        <v>7.9100000000000004E-2</v>
      </c>
    </row>
    <row r="6636" spans="1:10" x14ac:dyDescent="0.15">
      <c r="A6636" s="1">
        <v>66.34</v>
      </c>
      <c r="B6636" s="1">
        <v>-5.8310000000000001E-2</v>
      </c>
      <c r="C6636" s="1">
        <v>9.7610000000000006E-3</v>
      </c>
      <c r="D6636" s="1">
        <v>0</v>
      </c>
      <c r="E6636" s="1">
        <f t="shared" si="206"/>
        <v>-2.9155E-2</v>
      </c>
      <c r="F6636" s="1">
        <f t="shared" si="207"/>
        <v>4.8805000000000003E-3</v>
      </c>
      <c r="G6636" s="1">
        <v>66.34</v>
      </c>
      <c r="H6636" s="1">
        <v>-2.8296000000000001</v>
      </c>
      <c r="I6636" s="1">
        <v>7.1593999999999998</v>
      </c>
      <c r="J6636" s="1">
        <v>0.1983</v>
      </c>
    </row>
    <row r="6637" spans="1:10" x14ac:dyDescent="0.15">
      <c r="A6637" s="1">
        <v>66.349999999999994</v>
      </c>
      <c r="B6637" s="1">
        <v>-4.9739999999999999E-2</v>
      </c>
      <c r="C6637" s="1">
        <v>2.4369999999999999E-2</v>
      </c>
      <c r="D6637" s="1">
        <v>0</v>
      </c>
      <c r="E6637" s="1">
        <f t="shared" si="206"/>
        <v>-2.487E-2</v>
      </c>
      <c r="F6637" s="1">
        <f t="shared" si="207"/>
        <v>1.2185E-2</v>
      </c>
      <c r="G6637" s="1">
        <v>66.349999999999994</v>
      </c>
      <c r="H6637" s="1">
        <v>-2.7639999999999998</v>
      </c>
      <c r="I6637" s="1">
        <v>7.3715000000000002</v>
      </c>
      <c r="J6637" s="1">
        <v>0.32050000000000001</v>
      </c>
    </row>
    <row r="6638" spans="1:10" x14ac:dyDescent="0.15">
      <c r="A6638" s="1">
        <v>66.36</v>
      </c>
      <c r="B6638" s="1">
        <v>-2.8420000000000001E-2</v>
      </c>
      <c r="C6638" s="1">
        <v>4.471E-2</v>
      </c>
      <c r="D6638" s="1">
        <v>0</v>
      </c>
      <c r="E6638" s="1">
        <f t="shared" si="206"/>
        <v>-1.421E-2</v>
      </c>
      <c r="F6638" s="1">
        <f t="shared" si="207"/>
        <v>2.2355E-2</v>
      </c>
      <c r="G6638" s="1">
        <v>66.36</v>
      </c>
      <c r="H6638" s="1">
        <v>-2.6793999999999998</v>
      </c>
      <c r="I6638" s="1">
        <v>7.5871000000000004</v>
      </c>
      <c r="J6638" s="1">
        <v>0.46560000000000001</v>
      </c>
    </row>
    <row r="6639" spans="1:10" x14ac:dyDescent="0.15">
      <c r="A6639" s="1">
        <v>66.37</v>
      </c>
      <c r="B6639" s="1">
        <v>2.8350000000000001E-4</v>
      </c>
      <c r="C6639" s="1">
        <v>6.4339999999999994E-2</v>
      </c>
      <c r="D6639" s="1">
        <v>0</v>
      </c>
      <c r="E6639" s="1">
        <f t="shared" si="206"/>
        <v>1.4175E-4</v>
      </c>
      <c r="F6639" s="1">
        <f t="shared" si="207"/>
        <v>3.2169999999999997E-2</v>
      </c>
      <c r="G6639" s="1">
        <v>66.37</v>
      </c>
      <c r="H6639" s="1">
        <v>-2.5259</v>
      </c>
      <c r="I6639" s="1">
        <v>7.8324999999999996</v>
      </c>
      <c r="J6639" s="1">
        <v>0.65310000000000001</v>
      </c>
    </row>
    <row r="6640" spans="1:10" x14ac:dyDescent="0.15">
      <c r="A6640" s="1">
        <v>66.38</v>
      </c>
      <c r="B6640" s="1">
        <v>3.031E-2</v>
      </c>
      <c r="C6640" s="1">
        <v>7.6780000000000001E-2</v>
      </c>
      <c r="D6640" s="1">
        <v>0</v>
      </c>
      <c r="E6640" s="1">
        <f t="shared" si="206"/>
        <v>1.5155E-2</v>
      </c>
      <c r="F6640" s="1">
        <f t="shared" si="207"/>
        <v>3.8390000000000001E-2</v>
      </c>
      <c r="G6640" s="1">
        <v>66.38</v>
      </c>
      <c r="H6640" s="1">
        <v>-2.2584</v>
      </c>
      <c r="I6640" s="1">
        <v>8.1153999999999993</v>
      </c>
      <c r="J6640" s="1">
        <v>0.89629999999999999</v>
      </c>
    </row>
    <row r="6641" spans="1:10" x14ac:dyDescent="0.15">
      <c r="A6641" s="1">
        <v>66.39</v>
      </c>
      <c r="B6641" s="1">
        <v>5.6489999999999999E-2</v>
      </c>
      <c r="C6641" s="1">
        <v>7.7609999999999998E-2</v>
      </c>
      <c r="D6641" s="1">
        <v>0</v>
      </c>
      <c r="E6641" s="1">
        <f t="shared" si="206"/>
        <v>2.8244999999999999E-2</v>
      </c>
      <c r="F6641" s="1">
        <f t="shared" si="207"/>
        <v>3.8804999999999999E-2</v>
      </c>
      <c r="G6641" s="1">
        <v>66.39</v>
      </c>
      <c r="H6641" s="1">
        <v>-1.8534999999999999</v>
      </c>
      <c r="I6641" s="1">
        <v>8.4265000000000008</v>
      </c>
      <c r="J6641" s="1">
        <v>1.1961999999999999</v>
      </c>
    </row>
    <row r="6642" spans="1:10" x14ac:dyDescent="0.15">
      <c r="A6642" s="1">
        <v>66.400000000000006</v>
      </c>
      <c r="B6642" s="1">
        <v>7.5509999999999994E-2</v>
      </c>
      <c r="C6642" s="1">
        <v>6.5869999999999998E-2</v>
      </c>
      <c r="D6642" s="1">
        <v>0</v>
      </c>
      <c r="E6642" s="1">
        <f t="shared" si="206"/>
        <v>3.7754999999999997E-2</v>
      </c>
      <c r="F6642" s="1">
        <f t="shared" si="207"/>
        <v>3.2934999999999999E-2</v>
      </c>
      <c r="G6642" s="1">
        <v>66.400000000000006</v>
      </c>
      <c r="H6642" s="1">
        <v>-1.3201000000000001</v>
      </c>
      <c r="I6642" s="1">
        <v>8.7470999999999997</v>
      </c>
      <c r="J6642" s="1">
        <v>1.5387</v>
      </c>
    </row>
    <row r="6643" spans="1:10" x14ac:dyDescent="0.15">
      <c r="A6643" s="1">
        <v>66.41</v>
      </c>
      <c r="B6643" s="1">
        <v>8.6110000000000006E-2</v>
      </c>
      <c r="C6643" s="1">
        <v>4.444E-2</v>
      </c>
      <c r="D6643" s="1">
        <v>0</v>
      </c>
      <c r="E6643" s="1">
        <f t="shared" si="206"/>
        <v>4.3055000000000003E-2</v>
      </c>
      <c r="F6643" s="1">
        <f t="shared" si="207"/>
        <v>2.222E-2</v>
      </c>
      <c r="G6643" s="1">
        <v>66.41</v>
      </c>
      <c r="H6643" s="1">
        <v>-0.70089999999999997</v>
      </c>
      <c r="I6643" s="1">
        <v>9.0564999999999998</v>
      </c>
      <c r="J6643" s="1">
        <v>1.8966000000000001</v>
      </c>
    </row>
    <row r="6644" spans="1:10" x14ac:dyDescent="0.15">
      <c r="A6644" s="1">
        <v>66.42</v>
      </c>
      <c r="B6644" s="1">
        <v>8.8940000000000005E-2</v>
      </c>
      <c r="C6644" s="1">
        <v>1.924E-2</v>
      </c>
      <c r="D6644" s="1">
        <v>0</v>
      </c>
      <c r="E6644" s="1">
        <f t="shared" si="206"/>
        <v>4.4470000000000003E-2</v>
      </c>
      <c r="F6644" s="1">
        <f t="shared" si="207"/>
        <v>9.6200000000000001E-3</v>
      </c>
      <c r="G6644" s="1">
        <v>66.42</v>
      </c>
      <c r="H6644" s="1">
        <v>-6.0999999999999999E-2</v>
      </c>
      <c r="I6644" s="1">
        <v>9.3400999999999996</v>
      </c>
      <c r="J6644" s="1">
        <v>2.2342</v>
      </c>
    </row>
    <row r="6645" spans="1:10" x14ac:dyDescent="0.15">
      <c r="A6645" s="1">
        <v>66.430000000000007</v>
      </c>
      <c r="B6645" s="1">
        <v>8.5930000000000006E-2</v>
      </c>
      <c r="C6645" s="1">
        <v>-2.4650000000000002E-3</v>
      </c>
      <c r="D6645" s="1">
        <v>0</v>
      </c>
      <c r="E6645" s="1">
        <f t="shared" si="206"/>
        <v>4.2965000000000003E-2</v>
      </c>
      <c r="F6645" s="1">
        <f t="shared" si="207"/>
        <v>-1.2325000000000001E-3</v>
      </c>
      <c r="G6645" s="1">
        <v>66.430000000000007</v>
      </c>
      <c r="H6645" s="1">
        <v>0.5292</v>
      </c>
      <c r="I6645" s="1">
        <v>9.5922999999999998</v>
      </c>
      <c r="J6645" s="1">
        <v>2.5154999999999998</v>
      </c>
    </row>
    <row r="6646" spans="1:10" x14ac:dyDescent="0.15">
      <c r="A6646" s="1">
        <v>66.44</v>
      </c>
      <c r="B6646" s="1">
        <v>7.9519999999999993E-2</v>
      </c>
      <c r="C6646" s="1">
        <v>-1.409E-2</v>
      </c>
      <c r="D6646" s="1">
        <v>0</v>
      </c>
      <c r="E6646" s="1">
        <f t="shared" si="206"/>
        <v>3.9759999999999997E-2</v>
      </c>
      <c r="F6646" s="1">
        <f t="shared" si="207"/>
        <v>-7.045E-3</v>
      </c>
      <c r="G6646" s="1">
        <v>66.44</v>
      </c>
      <c r="H6646" s="1">
        <v>1.0144</v>
      </c>
      <c r="I6646" s="1">
        <v>9.8154000000000003</v>
      </c>
      <c r="J6646" s="1">
        <v>2.7122999999999999</v>
      </c>
    </row>
    <row r="6647" spans="1:10" x14ac:dyDescent="0.15">
      <c r="A6647" s="1">
        <v>66.45</v>
      </c>
      <c r="B6647" s="1">
        <v>7.2359999999999994E-2</v>
      </c>
      <c r="C6647" s="1">
        <v>-1.1599999999999999E-2</v>
      </c>
      <c r="D6647" s="1">
        <v>0</v>
      </c>
      <c r="E6647" s="1">
        <f t="shared" si="206"/>
        <v>3.6179999999999997E-2</v>
      </c>
      <c r="F6647" s="1">
        <f t="shared" si="207"/>
        <v>-5.7999999999999996E-3</v>
      </c>
      <c r="G6647" s="1">
        <v>66.45</v>
      </c>
      <c r="H6647" s="1">
        <v>1.3686</v>
      </c>
      <c r="I6647" s="1">
        <v>10.015000000000001</v>
      </c>
      <c r="J6647" s="1">
        <v>2.8113999999999999</v>
      </c>
    </row>
    <row r="6648" spans="1:10" x14ac:dyDescent="0.15">
      <c r="A6648" s="1">
        <v>66.459999999999994</v>
      </c>
      <c r="B6648" s="1">
        <v>6.6790000000000002E-2</v>
      </c>
      <c r="C6648" s="1">
        <v>5.3579999999999999E-3</v>
      </c>
      <c r="D6648" s="1">
        <v>0</v>
      </c>
      <c r="E6648" s="1">
        <f t="shared" si="206"/>
        <v>3.3395000000000001E-2</v>
      </c>
      <c r="F6648" s="1">
        <f t="shared" si="207"/>
        <v>2.679E-3</v>
      </c>
      <c r="G6648" s="1">
        <v>66.459999999999994</v>
      </c>
      <c r="H6648" s="1">
        <v>1.5989</v>
      </c>
      <c r="I6648" s="1">
        <v>10.194000000000001</v>
      </c>
      <c r="J6648" s="1">
        <v>2.8178000000000001</v>
      </c>
    </row>
    <row r="6649" spans="1:10" x14ac:dyDescent="0.15">
      <c r="A6649" s="1">
        <v>66.47</v>
      </c>
      <c r="B6649" s="1">
        <v>6.4530000000000004E-2</v>
      </c>
      <c r="C6649" s="1">
        <v>3.3309999999999999E-2</v>
      </c>
      <c r="D6649" s="1">
        <v>0</v>
      </c>
      <c r="E6649" s="1">
        <f t="shared" si="206"/>
        <v>3.2265000000000002E-2</v>
      </c>
      <c r="F6649" s="1">
        <f t="shared" si="207"/>
        <v>1.6655E-2</v>
      </c>
      <c r="G6649" s="1">
        <v>66.47</v>
      </c>
      <c r="H6649" s="1">
        <v>1.7386999999999999</v>
      </c>
      <c r="I6649" s="1">
        <v>10.3485</v>
      </c>
      <c r="J6649" s="1">
        <v>2.7534000000000001</v>
      </c>
    </row>
    <row r="6650" spans="1:10" x14ac:dyDescent="0.15">
      <c r="A6650" s="1">
        <v>66.48</v>
      </c>
      <c r="B6650" s="1">
        <v>6.6280000000000006E-2</v>
      </c>
      <c r="C6650" s="1">
        <v>6.5809999999999994E-2</v>
      </c>
      <c r="D6650" s="1">
        <v>0</v>
      </c>
      <c r="E6650" s="1">
        <f t="shared" si="206"/>
        <v>3.3140000000000003E-2</v>
      </c>
      <c r="F6650" s="1">
        <f t="shared" si="207"/>
        <v>3.2904999999999997E-2</v>
      </c>
      <c r="G6650" s="1">
        <v>66.48</v>
      </c>
      <c r="H6650" s="1">
        <v>1.8325</v>
      </c>
      <c r="I6650" s="1">
        <v>10.468299999999999</v>
      </c>
      <c r="J6650" s="1">
        <v>2.6524000000000001</v>
      </c>
    </row>
    <row r="6651" spans="1:10" x14ac:dyDescent="0.15">
      <c r="A6651" s="1">
        <v>66.489999999999995</v>
      </c>
      <c r="B6651" s="1">
        <v>7.1459999999999996E-2</v>
      </c>
      <c r="C6651" s="1">
        <v>9.5200000000000007E-2</v>
      </c>
      <c r="D6651" s="1">
        <v>0</v>
      </c>
      <c r="E6651" s="1">
        <f t="shared" si="206"/>
        <v>3.5729999999999998E-2</v>
      </c>
      <c r="F6651" s="1">
        <f t="shared" si="207"/>
        <v>4.7600000000000003E-2</v>
      </c>
      <c r="G6651" s="1">
        <v>66.489999999999995</v>
      </c>
      <c r="H6651" s="1">
        <v>1.919</v>
      </c>
      <c r="I6651" s="1">
        <v>10.5402</v>
      </c>
      <c r="J6651" s="1">
        <v>2.5529000000000002</v>
      </c>
    </row>
    <row r="6652" spans="1:10" x14ac:dyDescent="0.15">
      <c r="A6652" s="1">
        <v>66.5</v>
      </c>
      <c r="B6652" s="1">
        <v>7.8159999999999993E-2</v>
      </c>
      <c r="C6652" s="1">
        <v>0.11459999999999999</v>
      </c>
      <c r="D6652" s="1">
        <v>0</v>
      </c>
      <c r="E6652" s="1">
        <f t="shared" si="206"/>
        <v>3.9079999999999997E-2</v>
      </c>
      <c r="F6652" s="1">
        <f t="shared" si="207"/>
        <v>5.7299999999999997E-2</v>
      </c>
      <c r="G6652" s="1">
        <v>66.5</v>
      </c>
      <c r="H6652" s="1">
        <v>2.0181</v>
      </c>
      <c r="I6652" s="1">
        <v>10.554</v>
      </c>
      <c r="J6652" s="1">
        <v>2.4883000000000002</v>
      </c>
    </row>
    <row r="6653" spans="1:10" x14ac:dyDescent="0.15">
      <c r="A6653" s="1">
        <v>66.510000000000005</v>
      </c>
      <c r="B6653" s="1">
        <v>8.3470000000000003E-2</v>
      </c>
      <c r="C6653" s="1">
        <v>0.1196</v>
      </c>
      <c r="D6653" s="1">
        <v>0</v>
      </c>
      <c r="E6653" s="1">
        <f t="shared" si="206"/>
        <v>4.1735000000000001E-2</v>
      </c>
      <c r="F6653" s="1">
        <f t="shared" si="207"/>
        <v>5.9799999999999999E-2</v>
      </c>
      <c r="G6653" s="1">
        <v>66.510000000000005</v>
      </c>
      <c r="H6653" s="1">
        <v>2.1271</v>
      </c>
      <c r="I6653" s="1">
        <v>10.5077</v>
      </c>
      <c r="J6653" s="1">
        <v>2.4786000000000001</v>
      </c>
    </row>
    <row r="6654" spans="1:10" x14ac:dyDescent="0.15">
      <c r="A6654" s="1">
        <v>66.52</v>
      </c>
      <c r="B6654" s="1">
        <v>8.4500000000000006E-2</v>
      </c>
      <c r="C6654" s="1">
        <v>0.10979999999999999</v>
      </c>
      <c r="D6654" s="1">
        <v>0</v>
      </c>
      <c r="E6654" s="1">
        <f t="shared" si="206"/>
        <v>4.2250000000000003E-2</v>
      </c>
      <c r="F6654" s="1">
        <f t="shared" si="207"/>
        <v>5.4899999999999997E-2</v>
      </c>
      <c r="G6654" s="1">
        <v>66.52</v>
      </c>
      <c r="H6654" s="1">
        <v>2.2267999999999999</v>
      </c>
      <c r="I6654" s="1">
        <v>10.408799999999999</v>
      </c>
      <c r="J6654" s="1">
        <v>2.5257000000000001</v>
      </c>
    </row>
    <row r="6655" spans="1:10" x14ac:dyDescent="0.15">
      <c r="A6655" s="1">
        <v>66.53</v>
      </c>
      <c r="B6655" s="1">
        <v>7.9460000000000003E-2</v>
      </c>
      <c r="C6655" s="1">
        <v>8.8260000000000005E-2</v>
      </c>
      <c r="D6655" s="1">
        <v>0</v>
      </c>
      <c r="E6655" s="1">
        <f t="shared" si="206"/>
        <v>3.9730000000000001E-2</v>
      </c>
      <c r="F6655" s="1">
        <f t="shared" si="207"/>
        <v>4.4130000000000003E-2</v>
      </c>
      <c r="G6655" s="1">
        <v>66.53</v>
      </c>
      <c r="H6655" s="1">
        <v>2.2936000000000001</v>
      </c>
      <c r="I6655" s="1">
        <v>10.2715</v>
      </c>
      <c r="J6655" s="1">
        <v>2.6128</v>
      </c>
    </row>
    <row r="6656" spans="1:10" x14ac:dyDescent="0.15">
      <c r="A6656" s="1">
        <v>66.540000000000006</v>
      </c>
      <c r="B6656" s="1">
        <v>6.8729999999999999E-2</v>
      </c>
      <c r="C6656" s="1">
        <v>6.0929999999999998E-2</v>
      </c>
      <c r="D6656" s="1">
        <v>0</v>
      </c>
      <c r="E6656" s="1">
        <f t="shared" si="206"/>
        <v>3.4365E-2</v>
      </c>
      <c r="F6656" s="1">
        <f t="shared" si="207"/>
        <v>3.0464999999999999E-2</v>
      </c>
      <c r="G6656" s="1">
        <v>66.540000000000006</v>
      </c>
      <c r="H6656" s="1">
        <v>2.3126000000000002</v>
      </c>
      <c r="I6656" s="1">
        <v>10.109</v>
      </c>
      <c r="J6656" s="1">
        <v>2.7079</v>
      </c>
    </row>
    <row r="6657" spans="1:10" x14ac:dyDescent="0.15">
      <c r="A6657" s="1">
        <v>66.55</v>
      </c>
      <c r="B6657" s="1">
        <v>5.5109999999999999E-2</v>
      </c>
      <c r="C6657" s="1">
        <v>3.4610000000000002E-2</v>
      </c>
      <c r="D6657" s="1">
        <v>0</v>
      </c>
      <c r="E6657" s="1">
        <f t="shared" si="206"/>
        <v>2.7555E-2</v>
      </c>
      <c r="F6657" s="1">
        <f t="shared" si="207"/>
        <v>1.7305000000000001E-2</v>
      </c>
      <c r="G6657" s="1">
        <v>66.55</v>
      </c>
      <c r="H6657" s="1">
        <v>2.2864</v>
      </c>
      <c r="I6657" s="1">
        <v>9.9268000000000001</v>
      </c>
      <c r="J6657" s="1">
        <v>2.7719999999999998</v>
      </c>
    </row>
    <row r="6658" spans="1:10" x14ac:dyDescent="0.15">
      <c r="A6658" s="1">
        <v>66.56</v>
      </c>
      <c r="B6658" s="1">
        <v>4.3389999999999998E-2</v>
      </c>
      <c r="C6658" s="1">
        <v>1.515E-2</v>
      </c>
      <c r="D6658" s="1">
        <v>0</v>
      </c>
      <c r="E6658" s="1">
        <f t="shared" si="206"/>
        <v>2.1694999999999999E-2</v>
      </c>
      <c r="F6658" s="1">
        <f t="shared" si="207"/>
        <v>7.5750000000000001E-3</v>
      </c>
      <c r="G6658" s="1">
        <v>66.56</v>
      </c>
      <c r="H6658" s="1">
        <v>2.2355</v>
      </c>
      <c r="I6658" s="1">
        <v>9.7172000000000001</v>
      </c>
      <c r="J6658" s="1">
        <v>2.7690000000000001</v>
      </c>
    </row>
    <row r="6659" spans="1:10" x14ac:dyDescent="0.15">
      <c r="A6659" s="1">
        <v>66.569999999999993</v>
      </c>
      <c r="B6659" s="1">
        <v>3.8629999999999998E-2</v>
      </c>
      <c r="C6659" s="1">
        <v>5.8370000000000002E-3</v>
      </c>
      <c r="D6659" s="1">
        <v>0</v>
      </c>
      <c r="E6659" s="1">
        <f t="shared" ref="E6659:E6722" si="208">B6659/2</f>
        <v>1.9314999999999999E-2</v>
      </c>
      <c r="F6659" s="1">
        <f t="shared" ref="F6659:F6722" si="209">C6659/2</f>
        <v>2.9185000000000001E-3</v>
      </c>
      <c r="G6659" s="1">
        <v>66.569999999999993</v>
      </c>
      <c r="H6659" s="1">
        <v>2.1907999999999999</v>
      </c>
      <c r="I6659" s="1">
        <v>9.4606999999999992</v>
      </c>
      <c r="J6659" s="1">
        <v>2.6747999999999998</v>
      </c>
    </row>
    <row r="6660" spans="1:10" x14ac:dyDescent="0.15">
      <c r="A6660" s="1">
        <v>66.58</v>
      </c>
      <c r="B6660" s="1">
        <v>4.4389999999999999E-2</v>
      </c>
      <c r="C6660" s="1">
        <v>6.7720000000000002E-3</v>
      </c>
      <c r="D6660" s="1">
        <v>0</v>
      </c>
      <c r="E6660" s="1">
        <f t="shared" si="208"/>
        <v>2.2194999999999999E-2</v>
      </c>
      <c r="F6660" s="1">
        <f t="shared" si="209"/>
        <v>3.3860000000000001E-3</v>
      </c>
      <c r="G6660" s="1">
        <v>66.58</v>
      </c>
      <c r="H6660" s="1">
        <v>2.1810999999999998</v>
      </c>
      <c r="I6660" s="1">
        <v>9.1323000000000008</v>
      </c>
      <c r="J6660" s="1">
        <v>2.4832000000000001</v>
      </c>
    </row>
    <row r="6661" spans="1:10" x14ac:dyDescent="0.15">
      <c r="A6661" s="1">
        <v>66.59</v>
      </c>
      <c r="B6661" s="1">
        <v>6.0940000000000001E-2</v>
      </c>
      <c r="C6661" s="1">
        <v>1.5180000000000001E-2</v>
      </c>
      <c r="D6661" s="1">
        <v>0</v>
      </c>
      <c r="E6661" s="1">
        <f t="shared" si="208"/>
        <v>3.0470000000000001E-2</v>
      </c>
      <c r="F6661" s="1">
        <f t="shared" si="209"/>
        <v>7.5900000000000004E-3</v>
      </c>
      <c r="G6661" s="1">
        <v>66.59</v>
      </c>
      <c r="H6661" s="1">
        <v>2.2219000000000002</v>
      </c>
      <c r="I6661" s="1">
        <v>8.7123000000000008</v>
      </c>
      <c r="J6661" s="1">
        <v>2.2065999999999999</v>
      </c>
    </row>
    <row r="6662" spans="1:10" x14ac:dyDescent="0.15">
      <c r="A6662" s="1">
        <v>66.599999999999994</v>
      </c>
      <c r="B6662" s="1">
        <v>8.4750000000000006E-2</v>
      </c>
      <c r="C6662" s="1">
        <v>2.6589999999999999E-2</v>
      </c>
      <c r="D6662" s="1">
        <v>0</v>
      </c>
      <c r="E6662" s="1">
        <f t="shared" si="208"/>
        <v>4.2375000000000003E-2</v>
      </c>
      <c r="F6662" s="1">
        <f t="shared" si="209"/>
        <v>1.3295E-2</v>
      </c>
      <c r="G6662" s="1">
        <v>66.599999999999994</v>
      </c>
      <c r="H6662" s="1">
        <v>2.3088000000000002</v>
      </c>
      <c r="I6662" s="1">
        <v>8.1966000000000001</v>
      </c>
      <c r="J6662" s="1">
        <v>1.8720000000000001</v>
      </c>
    </row>
    <row r="6663" spans="1:10" x14ac:dyDescent="0.15">
      <c r="A6663" s="1">
        <v>66.61</v>
      </c>
      <c r="B6663" s="1">
        <v>0.10929999999999999</v>
      </c>
      <c r="C6663" s="1">
        <v>3.6220000000000002E-2</v>
      </c>
      <c r="D6663" s="1">
        <v>0</v>
      </c>
      <c r="E6663" s="1">
        <f t="shared" si="208"/>
        <v>5.4649999999999997E-2</v>
      </c>
      <c r="F6663" s="1">
        <f t="shared" si="209"/>
        <v>1.8110000000000001E-2</v>
      </c>
      <c r="G6663" s="1">
        <v>66.61</v>
      </c>
      <c r="H6663" s="1">
        <v>2.4184000000000001</v>
      </c>
      <c r="I6663" s="1">
        <v>7.6014999999999997</v>
      </c>
      <c r="J6663" s="1">
        <v>1.5123</v>
      </c>
    </row>
    <row r="6664" spans="1:10" x14ac:dyDescent="0.15">
      <c r="A6664" s="1">
        <v>66.62</v>
      </c>
      <c r="B6664" s="1">
        <v>0.127</v>
      </c>
      <c r="C6664" s="1">
        <v>4.0300000000000002E-2</v>
      </c>
      <c r="D6664" s="1">
        <v>0</v>
      </c>
      <c r="E6664" s="1">
        <f t="shared" si="208"/>
        <v>6.3500000000000001E-2</v>
      </c>
      <c r="F6664" s="1">
        <f t="shared" si="209"/>
        <v>2.0150000000000001E-2</v>
      </c>
      <c r="G6664" s="1">
        <v>66.62</v>
      </c>
      <c r="H6664" s="1">
        <v>2.516</v>
      </c>
      <c r="I6664" s="1">
        <v>6.9623999999999997</v>
      </c>
      <c r="J6664" s="1">
        <v>1.1571</v>
      </c>
    </row>
    <row r="6665" spans="1:10" x14ac:dyDescent="0.15">
      <c r="A6665" s="1">
        <v>66.63</v>
      </c>
      <c r="B6665" s="1">
        <v>0.13200000000000001</v>
      </c>
      <c r="C6665" s="1">
        <v>3.6749999999999998E-2</v>
      </c>
      <c r="D6665" s="1">
        <v>0</v>
      </c>
      <c r="E6665" s="1">
        <f t="shared" si="208"/>
        <v>6.6000000000000003E-2</v>
      </c>
      <c r="F6665" s="1">
        <f t="shared" si="209"/>
        <v>1.8374999999999999E-2</v>
      </c>
      <c r="G6665" s="1">
        <v>66.63</v>
      </c>
      <c r="H6665" s="1">
        <v>2.5674000000000001</v>
      </c>
      <c r="I6665" s="1">
        <v>6.3239999999999998</v>
      </c>
      <c r="J6665" s="1">
        <v>0.82650000000000001</v>
      </c>
    </row>
    <row r="6666" spans="1:10" x14ac:dyDescent="0.15">
      <c r="A6666" s="1">
        <v>66.64</v>
      </c>
      <c r="B6666" s="1">
        <v>0.1217</v>
      </c>
      <c r="C6666" s="1">
        <v>2.521E-2</v>
      </c>
      <c r="D6666" s="1">
        <v>0</v>
      </c>
      <c r="E6666" s="1">
        <f t="shared" si="208"/>
        <v>6.0850000000000001E-2</v>
      </c>
      <c r="F6666" s="1">
        <f t="shared" si="209"/>
        <v>1.2605E-2</v>
      </c>
      <c r="G6666" s="1">
        <v>66.64</v>
      </c>
      <c r="H6666" s="1">
        <v>2.5482999999999998</v>
      </c>
      <c r="I6666" s="1">
        <v>5.7275999999999998</v>
      </c>
      <c r="J6666" s="1">
        <v>0.5282</v>
      </c>
    </row>
    <row r="6667" spans="1:10" x14ac:dyDescent="0.15">
      <c r="A6667" s="1">
        <v>66.650000000000006</v>
      </c>
      <c r="B6667" s="1">
        <v>9.8299999999999998E-2</v>
      </c>
      <c r="C6667" s="1">
        <v>6.6389999999999999E-3</v>
      </c>
      <c r="D6667" s="1">
        <v>0</v>
      </c>
      <c r="E6667" s="1">
        <f t="shared" si="208"/>
        <v>4.9149999999999999E-2</v>
      </c>
      <c r="F6667" s="1">
        <f t="shared" si="209"/>
        <v>3.3195E-3</v>
      </c>
      <c r="G6667" s="1">
        <v>66.650000000000006</v>
      </c>
      <c r="H6667" s="1">
        <v>2.4506999999999999</v>
      </c>
      <c r="I6667" s="1">
        <v>5.1988000000000003</v>
      </c>
      <c r="J6667" s="1">
        <v>0.26090000000000002</v>
      </c>
    </row>
    <row r="6668" spans="1:10" x14ac:dyDescent="0.15">
      <c r="A6668" s="1">
        <v>66.66</v>
      </c>
      <c r="B6668" s="1">
        <v>6.7269999999999996E-2</v>
      </c>
      <c r="C6668" s="1">
        <v>-1.719E-2</v>
      </c>
      <c r="D6668" s="1">
        <v>0</v>
      </c>
      <c r="E6668" s="1">
        <f t="shared" si="208"/>
        <v>3.3634999999999998E-2</v>
      </c>
      <c r="F6668" s="1">
        <f t="shared" si="209"/>
        <v>-8.5950000000000002E-3</v>
      </c>
      <c r="G6668" s="1">
        <v>66.66</v>
      </c>
      <c r="H6668" s="1">
        <v>2.2816999999999998</v>
      </c>
      <c r="I6668" s="1">
        <v>4.74</v>
      </c>
      <c r="J6668" s="1">
        <v>2.0299999999999999E-2</v>
      </c>
    </row>
    <row r="6669" spans="1:10" x14ac:dyDescent="0.15">
      <c r="A6669" s="1">
        <v>66.67</v>
      </c>
      <c r="B6669" s="1">
        <v>3.5880000000000002E-2</v>
      </c>
      <c r="C6669" s="1">
        <v>-4.4010000000000001E-2</v>
      </c>
      <c r="D6669" s="1">
        <v>0</v>
      </c>
      <c r="E6669" s="1">
        <f t="shared" si="208"/>
        <v>1.7940000000000001E-2</v>
      </c>
      <c r="F6669" s="1">
        <f t="shared" si="209"/>
        <v>-2.2005E-2</v>
      </c>
      <c r="G6669" s="1">
        <v>66.67</v>
      </c>
      <c r="H6669" s="1">
        <v>2.0587</v>
      </c>
      <c r="I6669" s="1">
        <v>4.3316999999999997</v>
      </c>
      <c r="J6669" s="1">
        <v>-0.19400000000000001</v>
      </c>
    </row>
    <row r="6670" spans="1:10" x14ac:dyDescent="0.15">
      <c r="A6670" s="1">
        <v>66.680000000000007</v>
      </c>
      <c r="B6670" s="1">
        <v>1.042E-2</v>
      </c>
      <c r="C6670" s="1">
        <v>-7.1190000000000003E-2</v>
      </c>
      <c r="D6670" s="1">
        <v>0</v>
      </c>
      <c r="E6670" s="1">
        <f t="shared" si="208"/>
        <v>5.2100000000000002E-3</v>
      </c>
      <c r="F6670" s="1">
        <f t="shared" si="209"/>
        <v>-3.5595000000000002E-2</v>
      </c>
      <c r="G6670" s="1">
        <v>66.680000000000007</v>
      </c>
      <c r="H6670" s="1">
        <v>1.802</v>
      </c>
      <c r="I6670" s="1">
        <v>3.9399000000000002</v>
      </c>
      <c r="J6670" s="1">
        <v>-0.3745</v>
      </c>
    </row>
    <row r="6671" spans="1:10" x14ac:dyDescent="0.15">
      <c r="A6671" s="1">
        <v>66.69</v>
      </c>
      <c r="B6671" s="1">
        <v>-5.666E-3</v>
      </c>
      <c r="C6671" s="1">
        <v>-9.5680000000000001E-2</v>
      </c>
      <c r="D6671" s="1">
        <v>0</v>
      </c>
      <c r="E6671" s="1">
        <f t="shared" si="208"/>
        <v>-2.833E-3</v>
      </c>
      <c r="F6671" s="1">
        <f t="shared" si="209"/>
        <v>-4.7840000000000001E-2</v>
      </c>
      <c r="G6671" s="1">
        <v>66.69</v>
      </c>
      <c r="H6671" s="1">
        <v>1.528</v>
      </c>
      <c r="I6671" s="1">
        <v>3.528</v>
      </c>
      <c r="J6671" s="1">
        <v>-0.50680000000000003</v>
      </c>
    </row>
    <row r="6672" spans="1:10" x14ac:dyDescent="0.15">
      <c r="A6672" s="1">
        <v>66.7</v>
      </c>
      <c r="B6672" s="1">
        <v>-1.2579999999999999E-2</v>
      </c>
      <c r="C6672" s="1">
        <v>-0.1142</v>
      </c>
      <c r="D6672" s="1">
        <v>0</v>
      </c>
      <c r="E6672" s="1">
        <f t="shared" si="208"/>
        <v>-6.2899999999999996E-3</v>
      </c>
      <c r="F6672" s="1">
        <f t="shared" si="209"/>
        <v>-5.7099999999999998E-2</v>
      </c>
      <c r="G6672" s="1">
        <v>66.7</v>
      </c>
      <c r="H6672" s="1">
        <v>1.2464</v>
      </c>
      <c r="I6672" s="1">
        <v>3.0668000000000002</v>
      </c>
      <c r="J6672" s="1">
        <v>-0.57530000000000003</v>
      </c>
    </row>
    <row r="6673" spans="1:10" x14ac:dyDescent="0.15">
      <c r="A6673" s="1">
        <v>66.709999999999994</v>
      </c>
      <c r="B6673" s="1">
        <v>-1.346E-2</v>
      </c>
      <c r="C6673" s="1">
        <v>-0.12379999999999999</v>
      </c>
      <c r="D6673" s="1">
        <v>0</v>
      </c>
      <c r="E6673" s="1">
        <f t="shared" si="208"/>
        <v>-6.7299999999999999E-3</v>
      </c>
      <c r="F6673" s="1">
        <f t="shared" si="209"/>
        <v>-6.1899999999999997E-2</v>
      </c>
      <c r="G6673" s="1">
        <v>66.709999999999994</v>
      </c>
      <c r="H6673" s="1">
        <v>0.9597</v>
      </c>
      <c r="I6673" s="1">
        <v>2.5406</v>
      </c>
      <c r="J6673" s="1">
        <v>-0.57099999999999995</v>
      </c>
    </row>
    <row r="6674" spans="1:10" x14ac:dyDescent="0.15">
      <c r="A6674" s="1">
        <v>66.72</v>
      </c>
      <c r="B6674" s="1">
        <v>-1.269E-2</v>
      </c>
      <c r="C6674" s="1">
        <v>-0.1226</v>
      </c>
      <c r="D6674" s="1">
        <v>0</v>
      </c>
      <c r="E6674" s="1">
        <f t="shared" si="208"/>
        <v>-6.3449999999999999E-3</v>
      </c>
      <c r="F6674" s="1">
        <f t="shared" si="209"/>
        <v>-6.13E-2</v>
      </c>
      <c r="G6674" s="1">
        <v>66.72</v>
      </c>
      <c r="H6674" s="1">
        <v>0.66549999999999998</v>
      </c>
      <c r="I6674" s="1">
        <v>1.9461999999999999</v>
      </c>
      <c r="J6674" s="1">
        <v>-0.498</v>
      </c>
    </row>
    <row r="6675" spans="1:10" x14ac:dyDescent="0.15">
      <c r="A6675" s="1">
        <v>66.73</v>
      </c>
      <c r="B6675" s="1">
        <v>-1.404E-2</v>
      </c>
      <c r="C6675" s="1">
        <v>-0.111</v>
      </c>
      <c r="D6675" s="1">
        <v>0</v>
      </c>
      <c r="E6675" s="1">
        <f t="shared" si="208"/>
        <v>-7.0200000000000002E-3</v>
      </c>
      <c r="F6675" s="1">
        <f t="shared" si="209"/>
        <v>-5.5500000000000001E-2</v>
      </c>
      <c r="G6675" s="1">
        <v>66.73</v>
      </c>
      <c r="H6675" s="1">
        <v>0.35830000000000001</v>
      </c>
      <c r="I6675" s="1">
        <v>1.2876000000000001</v>
      </c>
      <c r="J6675" s="1">
        <v>-0.37530000000000002</v>
      </c>
    </row>
    <row r="6676" spans="1:10" x14ac:dyDescent="0.15">
      <c r="A6676" s="1">
        <v>66.739999999999995</v>
      </c>
      <c r="B6676" s="1">
        <v>-1.925E-2</v>
      </c>
      <c r="C6676" s="1">
        <v>-9.2130000000000004E-2</v>
      </c>
      <c r="D6676" s="1">
        <v>0</v>
      </c>
      <c r="E6676" s="1">
        <f t="shared" si="208"/>
        <v>-9.6249999999999999E-3</v>
      </c>
      <c r="F6676" s="1">
        <f t="shared" si="209"/>
        <v>-4.6065000000000002E-2</v>
      </c>
      <c r="G6676" s="1">
        <v>66.739999999999995</v>
      </c>
      <c r="H6676" s="1">
        <v>3.1300000000000001E-2</v>
      </c>
      <c r="I6676" s="1">
        <v>0.56850000000000001</v>
      </c>
      <c r="J6676" s="1">
        <v>-0.23300000000000001</v>
      </c>
    </row>
    <row r="6677" spans="1:10" x14ac:dyDescent="0.15">
      <c r="A6677" s="1">
        <v>66.75</v>
      </c>
      <c r="B6677" s="1">
        <v>-2.7799999999999998E-2</v>
      </c>
      <c r="C6677" s="1">
        <v>-7.1179999999999993E-2</v>
      </c>
      <c r="D6677" s="1">
        <v>0</v>
      </c>
      <c r="E6677" s="1">
        <f t="shared" si="208"/>
        <v>-1.3899999999999999E-2</v>
      </c>
      <c r="F6677" s="1">
        <f t="shared" si="209"/>
        <v>-3.5589999999999997E-2</v>
      </c>
      <c r="G6677" s="1">
        <v>66.75</v>
      </c>
      <c r="H6677" s="1">
        <v>-0.3236</v>
      </c>
      <c r="I6677" s="1">
        <v>-0.21190000000000001</v>
      </c>
      <c r="J6677" s="1">
        <v>-0.10340000000000001</v>
      </c>
    </row>
    <row r="6678" spans="1:10" x14ac:dyDescent="0.15">
      <c r="A6678" s="1">
        <v>66.760000000000005</v>
      </c>
      <c r="B6678" s="1">
        <v>-3.7519999999999998E-2</v>
      </c>
      <c r="C6678" s="1">
        <v>-5.4379999999999998E-2</v>
      </c>
      <c r="D6678" s="1">
        <v>0</v>
      </c>
      <c r="E6678" s="1">
        <f t="shared" si="208"/>
        <v>-1.8759999999999999E-2</v>
      </c>
      <c r="F6678" s="1">
        <f t="shared" si="209"/>
        <v>-2.7189999999999999E-2</v>
      </c>
      <c r="G6678" s="1">
        <v>66.760000000000005</v>
      </c>
      <c r="H6678" s="1">
        <v>-0.71479999999999999</v>
      </c>
      <c r="I6678" s="1">
        <v>-1.0587</v>
      </c>
      <c r="J6678" s="1">
        <v>-1.1299999999999999E-2</v>
      </c>
    </row>
    <row r="6679" spans="1:10" x14ac:dyDescent="0.15">
      <c r="A6679" s="1">
        <v>66.77</v>
      </c>
      <c r="B6679" s="1">
        <v>-4.5940000000000002E-2</v>
      </c>
      <c r="C6679" s="1">
        <v>-4.6850000000000003E-2</v>
      </c>
      <c r="D6679" s="1">
        <v>0</v>
      </c>
      <c r="E6679" s="1">
        <f t="shared" si="208"/>
        <v>-2.2970000000000001E-2</v>
      </c>
      <c r="F6679" s="1">
        <f t="shared" si="209"/>
        <v>-2.3425000000000001E-2</v>
      </c>
      <c r="G6679" s="1">
        <v>66.77</v>
      </c>
      <c r="H6679" s="1">
        <v>-1.1493</v>
      </c>
      <c r="I6679" s="1">
        <v>-1.9755</v>
      </c>
      <c r="J6679" s="1">
        <v>3.2599999999999997E-2</v>
      </c>
    </row>
    <row r="6680" spans="1:10" x14ac:dyDescent="0.15">
      <c r="A6680" s="1">
        <v>66.78</v>
      </c>
      <c r="B6680" s="1">
        <v>-5.1450000000000003E-2</v>
      </c>
      <c r="C6680" s="1">
        <v>-5.0770000000000003E-2</v>
      </c>
      <c r="D6680" s="1">
        <v>0</v>
      </c>
      <c r="E6680" s="1">
        <f t="shared" si="208"/>
        <v>-2.5725000000000001E-2</v>
      </c>
      <c r="F6680" s="1">
        <f t="shared" si="209"/>
        <v>-2.5385000000000001E-2</v>
      </c>
      <c r="G6680" s="1">
        <v>66.78</v>
      </c>
      <c r="H6680" s="1">
        <v>-1.6282000000000001</v>
      </c>
      <c r="I6680" s="1">
        <v>-2.9565999999999999</v>
      </c>
      <c r="J6680" s="1">
        <v>3.2800000000000003E-2</v>
      </c>
    </row>
    <row r="6681" spans="1:10" x14ac:dyDescent="0.15">
      <c r="A6681" s="1">
        <v>66.790000000000006</v>
      </c>
      <c r="B6681" s="1">
        <v>-5.389E-2</v>
      </c>
      <c r="C6681" s="1">
        <v>-6.4280000000000004E-2</v>
      </c>
      <c r="D6681" s="1">
        <v>0</v>
      </c>
      <c r="E6681" s="1">
        <f t="shared" si="208"/>
        <v>-2.6945E-2</v>
      </c>
      <c r="F6681" s="1">
        <f t="shared" si="209"/>
        <v>-3.2140000000000002E-2</v>
      </c>
      <c r="G6681" s="1">
        <v>66.790000000000006</v>
      </c>
      <c r="H6681" s="1">
        <v>-2.1425000000000001</v>
      </c>
      <c r="I6681" s="1">
        <v>-3.9802</v>
      </c>
      <c r="J6681" s="1">
        <v>2.5000000000000001E-3</v>
      </c>
    </row>
    <row r="6682" spans="1:10" x14ac:dyDescent="0.15">
      <c r="A6682" s="1">
        <v>66.8</v>
      </c>
      <c r="B6682" s="1">
        <v>-5.432E-2</v>
      </c>
      <c r="C6682" s="1">
        <v>-8.1900000000000001E-2</v>
      </c>
      <c r="D6682" s="1">
        <v>0</v>
      </c>
      <c r="E6682" s="1">
        <f t="shared" si="208"/>
        <v>-2.716E-2</v>
      </c>
      <c r="F6682" s="1">
        <f t="shared" si="209"/>
        <v>-4.095E-2</v>
      </c>
      <c r="G6682" s="1">
        <v>66.8</v>
      </c>
      <c r="H6682" s="1">
        <v>-2.6696</v>
      </c>
      <c r="I6682" s="1">
        <v>-5.0065999999999997</v>
      </c>
      <c r="J6682" s="1">
        <v>-4.53E-2</v>
      </c>
    </row>
    <row r="6683" spans="1:10" x14ac:dyDescent="0.15">
      <c r="A6683" s="1">
        <v>66.81</v>
      </c>
      <c r="B6683" s="1">
        <v>-5.4309999999999997E-2</v>
      </c>
      <c r="C6683" s="1">
        <v>-9.6369999999999997E-2</v>
      </c>
      <c r="D6683" s="1">
        <v>0</v>
      </c>
      <c r="E6683" s="1">
        <f t="shared" si="208"/>
        <v>-2.7154999999999999E-2</v>
      </c>
      <c r="F6683" s="1">
        <f t="shared" si="209"/>
        <v>-4.8184999999999999E-2</v>
      </c>
      <c r="G6683" s="1">
        <v>66.81</v>
      </c>
      <c r="H6683" s="1">
        <v>-3.1741999999999999</v>
      </c>
      <c r="I6683" s="1">
        <v>-5.9837999999999996</v>
      </c>
      <c r="J6683" s="1">
        <v>-0.1077</v>
      </c>
    </row>
    <row r="6684" spans="1:10" x14ac:dyDescent="0.15">
      <c r="A6684" s="1">
        <v>66.819999999999993</v>
      </c>
      <c r="B6684" s="1">
        <v>-5.5010000000000003E-2</v>
      </c>
      <c r="C6684" s="1">
        <v>-0.1014</v>
      </c>
      <c r="D6684" s="1">
        <v>0</v>
      </c>
      <c r="E6684" s="1">
        <f t="shared" si="208"/>
        <v>-2.7505000000000002E-2</v>
      </c>
      <c r="F6684" s="1">
        <f t="shared" si="209"/>
        <v>-5.0700000000000002E-2</v>
      </c>
      <c r="G6684" s="1">
        <v>66.819999999999993</v>
      </c>
      <c r="H6684" s="1">
        <v>-3.6145999999999998</v>
      </c>
      <c r="I6684" s="1">
        <v>-6.8571999999999997</v>
      </c>
      <c r="J6684" s="1">
        <v>-0.1956</v>
      </c>
    </row>
    <row r="6685" spans="1:10" x14ac:dyDescent="0.15">
      <c r="A6685" s="1">
        <v>66.83</v>
      </c>
      <c r="B6685" s="1">
        <v>-5.6689999999999997E-2</v>
      </c>
      <c r="C6685" s="1">
        <v>-9.4060000000000005E-2</v>
      </c>
      <c r="D6685" s="1">
        <v>0</v>
      </c>
      <c r="E6685" s="1">
        <f t="shared" si="208"/>
        <v>-2.8344999999999999E-2</v>
      </c>
      <c r="F6685" s="1">
        <f t="shared" si="209"/>
        <v>-4.7030000000000002E-2</v>
      </c>
      <c r="G6685" s="1">
        <v>66.83</v>
      </c>
      <c r="H6685" s="1">
        <v>-3.9535999999999998</v>
      </c>
      <c r="I6685" s="1">
        <v>-7.5827</v>
      </c>
      <c r="J6685" s="1">
        <v>-0.3301</v>
      </c>
    </row>
    <row r="6686" spans="1:10" x14ac:dyDescent="0.15">
      <c r="A6686" s="1">
        <v>66.84</v>
      </c>
      <c r="B6686" s="1">
        <v>-5.8729999999999997E-2</v>
      </c>
      <c r="C6686" s="1">
        <v>-7.6259999999999994E-2</v>
      </c>
      <c r="D6686" s="1">
        <v>0</v>
      </c>
      <c r="E6686" s="1">
        <f t="shared" si="208"/>
        <v>-2.9364999999999999E-2</v>
      </c>
      <c r="F6686" s="1">
        <f t="shared" si="209"/>
        <v>-3.8129999999999997E-2</v>
      </c>
      <c r="G6686" s="1">
        <v>66.84</v>
      </c>
      <c r="H6686" s="1">
        <v>-4.1707999999999998</v>
      </c>
      <c r="I6686" s="1">
        <v>-8.1364999999999998</v>
      </c>
      <c r="J6686" s="1">
        <v>-0.53210000000000002</v>
      </c>
    </row>
    <row r="6687" spans="1:10" x14ac:dyDescent="0.15">
      <c r="A6687" s="1">
        <v>66.849999999999994</v>
      </c>
      <c r="B6687" s="1">
        <v>-6.021E-2</v>
      </c>
      <c r="C6687" s="1">
        <v>-5.4019999999999999E-2</v>
      </c>
      <c r="D6687" s="1">
        <v>0</v>
      </c>
      <c r="E6687" s="1">
        <f t="shared" si="208"/>
        <v>-3.0105E-2</v>
      </c>
      <c r="F6687" s="1">
        <f t="shared" si="209"/>
        <v>-2.7009999999999999E-2</v>
      </c>
      <c r="G6687" s="1">
        <v>66.849999999999994</v>
      </c>
      <c r="H6687" s="1">
        <v>-4.2714999999999996</v>
      </c>
      <c r="I6687" s="1">
        <v>-8.5198999999999998</v>
      </c>
      <c r="J6687" s="1">
        <v>-0.80910000000000004</v>
      </c>
    </row>
    <row r="6688" spans="1:10" x14ac:dyDescent="0.15">
      <c r="A6688" s="1">
        <v>66.86</v>
      </c>
      <c r="B6688" s="1">
        <v>-6.0600000000000001E-2</v>
      </c>
      <c r="C6688" s="1">
        <v>-3.5249999999999997E-2</v>
      </c>
      <c r="D6688" s="1">
        <v>0</v>
      </c>
      <c r="E6688" s="1">
        <f t="shared" si="208"/>
        <v>-3.0300000000000001E-2</v>
      </c>
      <c r="F6688" s="1">
        <f t="shared" si="209"/>
        <v>-1.7624999999999998E-2</v>
      </c>
      <c r="G6688" s="1">
        <v>66.86</v>
      </c>
      <c r="H6688" s="1">
        <v>-4.2891000000000004</v>
      </c>
      <c r="I6688" s="1">
        <v>-8.7573000000000008</v>
      </c>
      <c r="J6688" s="1">
        <v>-1.1456999999999999</v>
      </c>
    </row>
    <row r="6689" spans="1:10" x14ac:dyDescent="0.15">
      <c r="A6689" s="1">
        <v>66.87</v>
      </c>
      <c r="B6689" s="1">
        <v>-6.0199999999999997E-2</v>
      </c>
      <c r="C6689" s="1">
        <v>-2.673E-2</v>
      </c>
      <c r="D6689" s="1">
        <v>0</v>
      </c>
      <c r="E6689" s="1">
        <f t="shared" si="208"/>
        <v>-3.0099999999999998E-2</v>
      </c>
      <c r="F6689" s="1">
        <f t="shared" si="209"/>
        <v>-1.3365E-2</v>
      </c>
      <c r="G6689" s="1">
        <v>66.87</v>
      </c>
      <c r="H6689" s="1">
        <v>-4.2778999999999998</v>
      </c>
      <c r="I6689" s="1">
        <v>-8.8882999999999992</v>
      </c>
      <c r="J6689" s="1">
        <v>-1.5011000000000001</v>
      </c>
    </row>
    <row r="6690" spans="1:10" x14ac:dyDescent="0.15">
      <c r="A6690" s="1">
        <v>66.88</v>
      </c>
      <c r="B6690" s="1">
        <v>-6.0130000000000003E-2</v>
      </c>
      <c r="C6690" s="1">
        <v>-3.1230000000000001E-2</v>
      </c>
      <c r="D6690" s="1">
        <v>0</v>
      </c>
      <c r="E6690" s="1">
        <f t="shared" si="208"/>
        <v>-3.0065000000000001E-2</v>
      </c>
      <c r="F6690" s="1">
        <f t="shared" si="209"/>
        <v>-1.5615E-2</v>
      </c>
      <c r="G6690" s="1">
        <v>66.88</v>
      </c>
      <c r="H6690" s="1">
        <v>-4.2987000000000002</v>
      </c>
      <c r="I6690" s="1">
        <v>-8.9581</v>
      </c>
      <c r="J6690" s="1">
        <v>-1.8177000000000001</v>
      </c>
    </row>
    <row r="6691" spans="1:10" x14ac:dyDescent="0.15">
      <c r="A6691" s="1">
        <v>66.89</v>
      </c>
      <c r="B6691" s="1">
        <v>-6.182E-2</v>
      </c>
      <c r="C6691" s="1">
        <v>-4.6330000000000003E-2</v>
      </c>
      <c r="D6691" s="1">
        <v>0</v>
      </c>
      <c r="E6691" s="1">
        <f t="shared" si="208"/>
        <v>-3.091E-2</v>
      </c>
      <c r="F6691" s="1">
        <f t="shared" si="209"/>
        <v>-2.3165000000000002E-2</v>
      </c>
      <c r="G6691" s="1">
        <v>66.89</v>
      </c>
      <c r="H6691" s="1">
        <v>-4.4019000000000004</v>
      </c>
      <c r="I6691" s="1">
        <v>-9.0077999999999996</v>
      </c>
      <c r="J6691" s="1">
        <v>-2.0375999999999999</v>
      </c>
    </row>
    <row r="6692" spans="1:10" x14ac:dyDescent="0.15">
      <c r="A6692" s="1">
        <v>66.900000000000006</v>
      </c>
      <c r="B6692" s="1">
        <v>-6.6269999999999996E-2</v>
      </c>
      <c r="C6692" s="1">
        <v>-6.5129999999999993E-2</v>
      </c>
      <c r="D6692" s="1">
        <v>0</v>
      </c>
      <c r="E6692" s="1">
        <f t="shared" si="208"/>
        <v>-3.3134999999999998E-2</v>
      </c>
      <c r="F6692" s="1">
        <f t="shared" si="209"/>
        <v>-3.2564999999999997E-2</v>
      </c>
      <c r="G6692" s="1">
        <v>66.900000000000006</v>
      </c>
      <c r="H6692" s="1">
        <v>-4.6124999999999998</v>
      </c>
      <c r="I6692" s="1">
        <v>-9.0693999999999999</v>
      </c>
      <c r="J6692" s="1">
        <v>-2.1214</v>
      </c>
    </row>
    <row r="6693" spans="1:10" x14ac:dyDescent="0.15">
      <c r="A6693" s="1">
        <v>66.91</v>
      </c>
      <c r="B6693" s="1">
        <v>-7.3520000000000002E-2</v>
      </c>
      <c r="C6693" s="1">
        <v>-7.8880000000000006E-2</v>
      </c>
      <c r="D6693" s="1">
        <v>0</v>
      </c>
      <c r="E6693" s="1">
        <f t="shared" si="208"/>
        <v>-3.6760000000000001E-2</v>
      </c>
      <c r="F6693" s="1">
        <f t="shared" si="209"/>
        <v>-3.9440000000000003E-2</v>
      </c>
      <c r="G6693" s="1">
        <v>66.91</v>
      </c>
      <c r="H6693" s="1">
        <v>-4.9240000000000004</v>
      </c>
      <c r="I6693" s="1">
        <v>-9.1633999999999993</v>
      </c>
      <c r="J6693" s="1">
        <v>-2.0623999999999998</v>
      </c>
    </row>
    <row r="6694" spans="1:10" x14ac:dyDescent="0.15">
      <c r="A6694" s="1">
        <v>66.92</v>
      </c>
      <c r="B6694" s="1">
        <v>-8.2570000000000005E-2</v>
      </c>
      <c r="C6694" s="1">
        <v>-8.0170000000000005E-2</v>
      </c>
      <c r="D6694" s="1">
        <v>0</v>
      </c>
      <c r="E6694" s="1">
        <f t="shared" si="208"/>
        <v>-4.1285000000000002E-2</v>
      </c>
      <c r="F6694" s="1">
        <f t="shared" si="209"/>
        <v>-4.0085000000000003E-2</v>
      </c>
      <c r="G6694" s="1">
        <v>66.92</v>
      </c>
      <c r="H6694" s="1">
        <v>-5.3007999999999997</v>
      </c>
      <c r="I6694" s="1">
        <v>-9.3003999999999998</v>
      </c>
      <c r="J6694" s="1">
        <v>-1.8915999999999999</v>
      </c>
    </row>
    <row r="6695" spans="1:10" x14ac:dyDescent="0.15">
      <c r="A6695" s="1">
        <v>66.930000000000007</v>
      </c>
      <c r="B6695" s="1">
        <v>-9.1749999999999998E-2</v>
      </c>
      <c r="C6695" s="1">
        <v>-6.5780000000000005E-2</v>
      </c>
      <c r="D6695" s="1">
        <v>0</v>
      </c>
      <c r="E6695" s="1">
        <f t="shared" si="208"/>
        <v>-4.5874999999999999E-2</v>
      </c>
      <c r="F6695" s="1">
        <f t="shared" si="209"/>
        <v>-3.2890000000000003E-2</v>
      </c>
      <c r="G6695" s="1">
        <v>66.930000000000007</v>
      </c>
      <c r="H6695" s="1">
        <v>-5.6893000000000002</v>
      </c>
      <c r="I6695" s="1">
        <v>-9.4829000000000008</v>
      </c>
      <c r="J6695" s="1">
        <v>-1.6691</v>
      </c>
    </row>
    <row r="6696" spans="1:10" x14ac:dyDescent="0.15">
      <c r="A6696" s="1">
        <v>66.94</v>
      </c>
      <c r="B6696" s="1">
        <v>-9.9430000000000004E-2</v>
      </c>
      <c r="C6696" s="1">
        <v>-3.7769999999999998E-2</v>
      </c>
      <c r="D6696" s="1">
        <v>0</v>
      </c>
      <c r="E6696" s="1">
        <f t="shared" si="208"/>
        <v>-4.9715000000000002E-2</v>
      </c>
      <c r="F6696" s="1">
        <f t="shared" si="209"/>
        <v>-1.8884999999999999E-2</v>
      </c>
      <c r="G6696" s="1">
        <v>66.94</v>
      </c>
      <c r="H6696" s="1">
        <v>-6.0327000000000002</v>
      </c>
      <c r="I6696" s="1">
        <v>-9.7073</v>
      </c>
      <c r="J6696" s="1">
        <v>-1.4665999999999999</v>
      </c>
    </row>
    <row r="6697" spans="1:10" x14ac:dyDescent="0.15">
      <c r="A6697" s="1">
        <v>66.95</v>
      </c>
      <c r="B6697" s="1">
        <v>-0.1046</v>
      </c>
      <c r="C6697" s="1">
        <v>-2.49E-3</v>
      </c>
      <c r="D6697" s="1">
        <v>0</v>
      </c>
      <c r="E6697" s="1">
        <f t="shared" si="208"/>
        <v>-5.2299999999999999E-2</v>
      </c>
      <c r="F6697" s="1">
        <f t="shared" si="209"/>
        <v>-1.245E-3</v>
      </c>
      <c r="G6697" s="1">
        <v>66.95</v>
      </c>
      <c r="H6697" s="1">
        <v>-6.2828999999999997</v>
      </c>
      <c r="I6697" s="1">
        <v>-9.9631000000000007</v>
      </c>
      <c r="J6697" s="1">
        <v>-1.3447</v>
      </c>
    </row>
    <row r="6698" spans="1:10" x14ac:dyDescent="0.15">
      <c r="A6698" s="1">
        <v>66.959999999999994</v>
      </c>
      <c r="B6698" s="1">
        <v>-0.1075</v>
      </c>
      <c r="C6698" s="1">
        <v>3.1890000000000002E-2</v>
      </c>
      <c r="D6698" s="1">
        <v>0</v>
      </c>
      <c r="E6698" s="1">
        <f t="shared" si="208"/>
        <v>-5.3749999999999999E-2</v>
      </c>
      <c r="F6698" s="1">
        <f t="shared" si="209"/>
        <v>1.5945000000000001E-2</v>
      </c>
      <c r="G6698" s="1">
        <v>66.959999999999994</v>
      </c>
      <c r="H6698" s="1">
        <v>-6.4077000000000002</v>
      </c>
      <c r="I6698" s="1">
        <v>-10.2324</v>
      </c>
      <c r="J6698" s="1">
        <v>-1.3352999999999999</v>
      </c>
    </row>
    <row r="6699" spans="1:10" x14ac:dyDescent="0.15">
      <c r="A6699" s="1">
        <v>66.97</v>
      </c>
      <c r="B6699" s="1">
        <v>-0.1086</v>
      </c>
      <c r="C6699" s="1">
        <v>5.8459999999999998E-2</v>
      </c>
      <c r="D6699" s="1">
        <v>0</v>
      </c>
      <c r="E6699" s="1">
        <f t="shared" si="208"/>
        <v>-5.4300000000000001E-2</v>
      </c>
      <c r="F6699" s="1">
        <f t="shared" si="209"/>
        <v>2.9229999999999999E-2</v>
      </c>
      <c r="G6699" s="1">
        <v>66.97</v>
      </c>
      <c r="H6699" s="1">
        <v>-6.3902000000000001</v>
      </c>
      <c r="I6699" s="1">
        <v>-10.489699999999999</v>
      </c>
      <c r="J6699" s="1">
        <v>-1.4323999999999999</v>
      </c>
    </row>
    <row r="6700" spans="1:10" x14ac:dyDescent="0.15">
      <c r="A6700" s="1">
        <v>66.98</v>
      </c>
      <c r="B6700" s="1">
        <v>-0.10929999999999999</v>
      </c>
      <c r="C6700" s="1">
        <v>7.3859999999999995E-2</v>
      </c>
      <c r="D6700" s="1">
        <v>0</v>
      </c>
      <c r="E6700" s="1">
        <f t="shared" si="208"/>
        <v>-5.4649999999999997E-2</v>
      </c>
      <c r="F6700" s="1">
        <f t="shared" si="209"/>
        <v>3.6929999999999998E-2</v>
      </c>
      <c r="G6700" s="1">
        <v>66.98</v>
      </c>
      <c r="H6700" s="1">
        <v>-6.2240000000000002</v>
      </c>
      <c r="I6700" s="1">
        <v>-10.702999999999999</v>
      </c>
      <c r="J6700" s="1">
        <v>-1.5961000000000001</v>
      </c>
    </row>
    <row r="6701" spans="1:10" x14ac:dyDescent="0.15">
      <c r="A6701" s="1">
        <v>66.989999999999995</v>
      </c>
      <c r="B6701" s="1">
        <v>-0.10979999999999999</v>
      </c>
      <c r="C6701" s="1">
        <v>7.8979999999999995E-2</v>
      </c>
      <c r="D6701" s="1">
        <v>0</v>
      </c>
      <c r="E6701" s="1">
        <f t="shared" si="208"/>
        <v>-5.4899999999999997E-2</v>
      </c>
      <c r="F6701" s="1">
        <f t="shared" si="209"/>
        <v>3.9489999999999997E-2</v>
      </c>
      <c r="G6701" s="1">
        <v>66.989999999999995</v>
      </c>
      <c r="H6701" s="1">
        <v>-5.9076000000000004</v>
      </c>
      <c r="I6701" s="1">
        <v>-10.838100000000001</v>
      </c>
      <c r="J6701" s="1">
        <v>-1.7667999999999999</v>
      </c>
    </row>
    <row r="6702" spans="1:10" x14ac:dyDescent="0.15">
      <c r="A6702" s="1">
        <v>67</v>
      </c>
      <c r="B6702" s="1">
        <v>-0.10970000000000001</v>
      </c>
      <c r="C6702" s="1">
        <v>7.7799999999999994E-2</v>
      </c>
      <c r="D6702" s="1">
        <v>0</v>
      </c>
      <c r="E6702" s="1">
        <f t="shared" si="208"/>
        <v>-5.4850000000000003E-2</v>
      </c>
      <c r="F6702" s="1">
        <f t="shared" si="209"/>
        <v>3.8899999999999997E-2</v>
      </c>
      <c r="G6702" s="1">
        <v>67</v>
      </c>
      <c r="H6702" s="1">
        <v>-5.4425999999999997</v>
      </c>
      <c r="I6702" s="1">
        <v>-10.8635</v>
      </c>
      <c r="J6702" s="1">
        <v>-1.8852</v>
      </c>
    </row>
    <row r="6703" spans="1:10" x14ac:dyDescent="0.15">
      <c r="A6703" s="1">
        <v>67.010000000000005</v>
      </c>
      <c r="B6703" s="1">
        <v>-0.1077</v>
      </c>
      <c r="C6703" s="1">
        <v>7.5190000000000007E-2</v>
      </c>
      <c r="D6703" s="1">
        <v>0</v>
      </c>
      <c r="E6703" s="1">
        <f t="shared" si="208"/>
        <v>-5.3850000000000002E-2</v>
      </c>
      <c r="F6703" s="1">
        <f t="shared" si="209"/>
        <v>3.7595000000000003E-2</v>
      </c>
      <c r="G6703" s="1">
        <v>67.010000000000005</v>
      </c>
      <c r="H6703" s="1">
        <v>-4.8369</v>
      </c>
      <c r="I6703" s="1">
        <v>-10.7559</v>
      </c>
      <c r="J6703" s="1">
        <v>-1.9103000000000001</v>
      </c>
    </row>
    <row r="6704" spans="1:10" x14ac:dyDescent="0.15">
      <c r="A6704" s="1">
        <v>67.02</v>
      </c>
      <c r="B6704" s="1">
        <v>-0.10150000000000001</v>
      </c>
      <c r="C6704" s="1">
        <v>7.4590000000000004E-2</v>
      </c>
      <c r="D6704" s="1">
        <v>0</v>
      </c>
      <c r="E6704" s="1">
        <f t="shared" si="208"/>
        <v>-5.0750000000000003E-2</v>
      </c>
      <c r="F6704" s="1">
        <f t="shared" si="209"/>
        <v>3.7295000000000002E-2</v>
      </c>
      <c r="G6704" s="1">
        <v>67.02</v>
      </c>
      <c r="H6704" s="1">
        <v>-4.1117999999999997</v>
      </c>
      <c r="I6704" s="1">
        <v>-10.5036</v>
      </c>
      <c r="J6704" s="1">
        <v>-1.8305</v>
      </c>
    </row>
    <row r="6705" spans="1:10" x14ac:dyDescent="0.15">
      <c r="A6705" s="1">
        <v>67.03</v>
      </c>
      <c r="B6705" s="1">
        <v>-8.9450000000000002E-2</v>
      </c>
      <c r="C6705" s="1">
        <v>7.6689999999999994E-2</v>
      </c>
      <c r="D6705" s="1">
        <v>0</v>
      </c>
      <c r="E6705" s="1">
        <f t="shared" si="208"/>
        <v>-4.4725000000000001E-2</v>
      </c>
      <c r="F6705" s="1">
        <f t="shared" si="209"/>
        <v>3.8344999999999997E-2</v>
      </c>
      <c r="G6705" s="1">
        <v>67.03</v>
      </c>
      <c r="H6705" s="1">
        <v>-3.3086000000000002</v>
      </c>
      <c r="I6705" s="1">
        <v>-10.1076</v>
      </c>
      <c r="J6705" s="1">
        <v>-1.6638999999999999</v>
      </c>
    </row>
    <row r="6706" spans="1:10" x14ac:dyDescent="0.15">
      <c r="A6706" s="1">
        <v>67.040000000000006</v>
      </c>
      <c r="B6706" s="1">
        <v>-7.0800000000000002E-2</v>
      </c>
      <c r="C6706" s="1">
        <v>7.9640000000000002E-2</v>
      </c>
      <c r="D6706" s="1">
        <v>0</v>
      </c>
      <c r="E6706" s="1">
        <f t="shared" si="208"/>
        <v>-3.5400000000000001E-2</v>
      </c>
      <c r="F6706" s="1">
        <f t="shared" si="209"/>
        <v>3.9820000000000001E-2</v>
      </c>
      <c r="G6706" s="1">
        <v>67.040000000000006</v>
      </c>
      <c r="H6706" s="1">
        <v>-2.4895</v>
      </c>
      <c r="I6706" s="1">
        <v>-9.5793999999999997</v>
      </c>
      <c r="J6706" s="1">
        <v>-1.4499</v>
      </c>
    </row>
    <row r="6707" spans="1:10" x14ac:dyDescent="0.15">
      <c r="A6707" s="1">
        <v>67.05</v>
      </c>
      <c r="B6707" s="1">
        <v>-4.6390000000000001E-2</v>
      </c>
      <c r="C6707" s="1">
        <v>8.0530000000000004E-2</v>
      </c>
      <c r="D6707" s="1">
        <v>0</v>
      </c>
      <c r="E6707" s="1">
        <f t="shared" si="208"/>
        <v>-2.3195E-2</v>
      </c>
      <c r="F6707" s="1">
        <f t="shared" si="209"/>
        <v>4.0265000000000002E-2</v>
      </c>
      <c r="G6707" s="1">
        <v>67.05</v>
      </c>
      <c r="H6707" s="1">
        <v>-1.7307999999999999</v>
      </c>
      <c r="I6707" s="1">
        <v>-8.9390000000000001</v>
      </c>
      <c r="J6707" s="1">
        <v>-1.2351000000000001</v>
      </c>
    </row>
    <row r="6708" spans="1:10" x14ac:dyDescent="0.15">
      <c r="A6708" s="1">
        <v>67.06</v>
      </c>
      <c r="B6708" s="1">
        <v>-1.8610000000000002E-2</v>
      </c>
      <c r="C6708" s="1">
        <v>7.7399999999999997E-2</v>
      </c>
      <c r="D6708" s="1">
        <v>0</v>
      </c>
      <c r="E6708" s="1">
        <f t="shared" si="208"/>
        <v>-9.3050000000000008E-3</v>
      </c>
      <c r="F6708" s="1">
        <f t="shared" si="209"/>
        <v>3.8699999999999998E-2</v>
      </c>
      <c r="G6708" s="1">
        <v>67.06</v>
      </c>
      <c r="H6708" s="1">
        <v>-1.1072</v>
      </c>
      <c r="I6708" s="1">
        <v>-8.2112999999999996</v>
      </c>
      <c r="J6708" s="1">
        <v>-1.0585</v>
      </c>
    </row>
    <row r="6709" spans="1:10" x14ac:dyDescent="0.15">
      <c r="A6709" s="1">
        <v>67.069999999999993</v>
      </c>
      <c r="B6709" s="1">
        <v>8.9540000000000002E-3</v>
      </c>
      <c r="C6709" s="1">
        <v>7.0680000000000007E-2</v>
      </c>
      <c r="D6709" s="1">
        <v>0</v>
      </c>
      <c r="E6709" s="1">
        <f t="shared" si="208"/>
        <v>4.4770000000000001E-3</v>
      </c>
      <c r="F6709" s="1">
        <f t="shared" si="209"/>
        <v>3.5340000000000003E-2</v>
      </c>
      <c r="G6709" s="1">
        <v>67.069999999999993</v>
      </c>
      <c r="H6709" s="1">
        <v>-0.67310000000000003</v>
      </c>
      <c r="I6709" s="1">
        <v>-7.4249999999999998</v>
      </c>
      <c r="J6709" s="1">
        <v>-0.94159999999999999</v>
      </c>
    </row>
    <row r="6710" spans="1:10" x14ac:dyDescent="0.15">
      <c r="A6710" s="1">
        <v>67.08</v>
      </c>
      <c r="B6710" s="1">
        <v>3.2410000000000001E-2</v>
      </c>
      <c r="C6710" s="1">
        <v>6.3310000000000005E-2</v>
      </c>
      <c r="D6710" s="1">
        <v>0</v>
      </c>
      <c r="E6710" s="1">
        <f t="shared" si="208"/>
        <v>1.6205000000000001E-2</v>
      </c>
      <c r="F6710" s="1">
        <f t="shared" si="209"/>
        <v>3.1655000000000003E-2</v>
      </c>
      <c r="G6710" s="1">
        <v>67.08</v>
      </c>
      <c r="H6710" s="1">
        <v>-0.4456</v>
      </c>
      <c r="I6710" s="1">
        <v>-6.6116000000000001</v>
      </c>
      <c r="J6710" s="1">
        <v>-0.88580000000000003</v>
      </c>
    </row>
    <row r="6711" spans="1:10" x14ac:dyDescent="0.15">
      <c r="A6711" s="1">
        <v>67.09</v>
      </c>
      <c r="B6711" s="1">
        <v>4.8559999999999999E-2</v>
      </c>
      <c r="C6711" s="1">
        <v>5.9499999999999997E-2</v>
      </c>
      <c r="D6711" s="1">
        <v>0</v>
      </c>
      <c r="E6711" s="1">
        <f t="shared" si="208"/>
        <v>2.4279999999999999E-2</v>
      </c>
      <c r="F6711" s="1">
        <f t="shared" si="209"/>
        <v>2.9749999999999999E-2</v>
      </c>
      <c r="G6711" s="1">
        <v>67.09</v>
      </c>
      <c r="H6711" s="1">
        <v>-0.39810000000000001</v>
      </c>
      <c r="I6711" s="1">
        <v>-5.8052000000000001</v>
      </c>
      <c r="J6711" s="1">
        <v>-0.87609999999999999</v>
      </c>
    </row>
    <row r="6712" spans="1:10" x14ac:dyDescent="0.15">
      <c r="A6712" s="1">
        <v>67.099999999999994</v>
      </c>
      <c r="B6712" s="1">
        <v>5.5710000000000003E-2</v>
      </c>
      <c r="C6712" s="1">
        <v>6.2600000000000003E-2</v>
      </c>
      <c r="D6712" s="1">
        <v>0</v>
      </c>
      <c r="E6712" s="1">
        <f t="shared" si="208"/>
        <v>2.7855000000000001E-2</v>
      </c>
      <c r="F6712" s="1">
        <f t="shared" si="209"/>
        <v>3.1300000000000001E-2</v>
      </c>
      <c r="G6712" s="1">
        <v>67.099999999999994</v>
      </c>
      <c r="H6712" s="1">
        <v>-0.4652</v>
      </c>
      <c r="I6712" s="1">
        <v>-5.0400999999999998</v>
      </c>
      <c r="J6712" s="1">
        <v>-0.88929999999999998</v>
      </c>
    </row>
    <row r="6713" spans="1:10" x14ac:dyDescent="0.15">
      <c r="A6713" s="1">
        <v>67.11</v>
      </c>
      <c r="B6713" s="1">
        <v>5.4170000000000003E-2</v>
      </c>
      <c r="C6713" s="1">
        <v>7.331E-2</v>
      </c>
      <c r="D6713" s="1">
        <v>0</v>
      </c>
      <c r="E6713" s="1">
        <f t="shared" si="208"/>
        <v>2.7085000000000001E-2</v>
      </c>
      <c r="F6713" s="1">
        <f t="shared" si="209"/>
        <v>3.6655E-2</v>
      </c>
      <c r="G6713" s="1">
        <v>67.11</v>
      </c>
      <c r="H6713" s="1">
        <v>-0.56100000000000005</v>
      </c>
      <c r="I6713" s="1">
        <v>-4.3475000000000001</v>
      </c>
      <c r="J6713" s="1">
        <v>-0.90400000000000003</v>
      </c>
    </row>
    <row r="6714" spans="1:10" x14ac:dyDescent="0.15">
      <c r="A6714" s="1">
        <v>67.12</v>
      </c>
      <c r="B6714" s="1">
        <v>4.6309999999999997E-2</v>
      </c>
      <c r="C6714" s="1">
        <v>8.8950000000000001E-2</v>
      </c>
      <c r="D6714" s="1">
        <v>0</v>
      </c>
      <c r="E6714" s="1">
        <f t="shared" si="208"/>
        <v>2.3154999999999999E-2</v>
      </c>
      <c r="F6714" s="1">
        <f t="shared" si="209"/>
        <v>4.4475000000000001E-2</v>
      </c>
      <c r="G6714" s="1">
        <v>67.12</v>
      </c>
      <c r="H6714" s="1">
        <v>-0.60260000000000002</v>
      </c>
      <c r="I6714" s="1">
        <v>-3.7496999999999998</v>
      </c>
      <c r="J6714" s="1">
        <v>-0.90690000000000004</v>
      </c>
    </row>
    <row r="6715" spans="1:10" x14ac:dyDescent="0.15">
      <c r="A6715" s="1">
        <v>67.13</v>
      </c>
      <c r="B6715" s="1">
        <v>3.6040000000000003E-2</v>
      </c>
      <c r="C6715" s="1">
        <v>0.10440000000000001</v>
      </c>
      <c r="D6715" s="1">
        <v>0</v>
      </c>
      <c r="E6715" s="1">
        <f t="shared" si="208"/>
        <v>1.8020000000000001E-2</v>
      </c>
      <c r="F6715" s="1">
        <f t="shared" si="209"/>
        <v>5.2200000000000003E-2</v>
      </c>
      <c r="G6715" s="1">
        <v>67.13</v>
      </c>
      <c r="H6715" s="1">
        <v>-0.53339999999999999</v>
      </c>
      <c r="I6715" s="1">
        <v>-3.2545000000000002</v>
      </c>
      <c r="J6715" s="1">
        <v>-0.8962</v>
      </c>
    </row>
    <row r="6716" spans="1:10" x14ac:dyDescent="0.15">
      <c r="A6716" s="1">
        <v>67.14</v>
      </c>
      <c r="B6716" s="1">
        <v>2.7869999999999999E-2</v>
      </c>
      <c r="C6716" s="1">
        <v>0.1143</v>
      </c>
      <c r="D6716" s="1">
        <v>0</v>
      </c>
      <c r="E6716" s="1">
        <f t="shared" si="208"/>
        <v>1.3934999999999999E-2</v>
      </c>
      <c r="F6716" s="1">
        <f t="shared" si="209"/>
        <v>5.7149999999999999E-2</v>
      </c>
      <c r="G6716" s="1">
        <v>67.14</v>
      </c>
      <c r="H6716" s="1">
        <v>-0.33589999999999998</v>
      </c>
      <c r="I6716" s="1">
        <v>-2.8523999999999998</v>
      </c>
      <c r="J6716" s="1">
        <v>-0.87919999999999998</v>
      </c>
    </row>
    <row r="6717" spans="1:10" x14ac:dyDescent="0.15">
      <c r="A6717" s="1">
        <v>67.150000000000006</v>
      </c>
      <c r="B6717" s="1">
        <v>2.58E-2</v>
      </c>
      <c r="C6717" s="1">
        <v>0.11559999999999999</v>
      </c>
      <c r="D6717" s="1">
        <v>0</v>
      </c>
      <c r="E6717" s="1">
        <f t="shared" si="208"/>
        <v>1.29E-2</v>
      </c>
      <c r="F6717" s="1">
        <f t="shared" si="209"/>
        <v>5.7799999999999997E-2</v>
      </c>
      <c r="G6717" s="1">
        <v>67.150000000000006</v>
      </c>
      <c r="H6717" s="1">
        <v>-3.2399999999999998E-2</v>
      </c>
      <c r="I6717" s="1">
        <v>-2.5173000000000001</v>
      </c>
      <c r="J6717" s="1">
        <v>-0.86739999999999995</v>
      </c>
    </row>
    <row r="6718" spans="1:10" x14ac:dyDescent="0.15">
      <c r="A6718" s="1">
        <v>67.16</v>
      </c>
      <c r="B6718" s="1">
        <v>3.218E-2</v>
      </c>
      <c r="C6718" s="1">
        <v>0.1089</v>
      </c>
      <c r="D6718" s="1">
        <v>0</v>
      </c>
      <c r="E6718" s="1">
        <f t="shared" si="208"/>
        <v>1.609E-2</v>
      </c>
      <c r="F6718" s="1">
        <f t="shared" si="209"/>
        <v>5.4449999999999998E-2</v>
      </c>
      <c r="G6718" s="1">
        <v>67.16</v>
      </c>
      <c r="H6718" s="1">
        <v>0.32750000000000001</v>
      </c>
      <c r="I6718" s="1">
        <v>-2.2121</v>
      </c>
      <c r="J6718" s="1">
        <v>-0.86970000000000003</v>
      </c>
    </row>
    <row r="6719" spans="1:10" x14ac:dyDescent="0.15">
      <c r="A6719" s="1">
        <v>67.17</v>
      </c>
      <c r="B6719" s="1">
        <v>4.6969999999999998E-2</v>
      </c>
      <c r="C6719" s="1">
        <v>9.8699999999999996E-2</v>
      </c>
      <c r="D6719" s="1">
        <v>0</v>
      </c>
      <c r="E6719" s="1">
        <f t="shared" si="208"/>
        <v>2.3484999999999999E-2</v>
      </c>
      <c r="F6719" s="1">
        <f t="shared" si="209"/>
        <v>4.9349999999999998E-2</v>
      </c>
      <c r="G6719" s="1">
        <v>67.17</v>
      </c>
      <c r="H6719" s="1">
        <v>0.68799999999999994</v>
      </c>
      <c r="I6719" s="1">
        <v>-1.8983000000000001</v>
      </c>
      <c r="J6719" s="1">
        <v>-0.88700000000000001</v>
      </c>
    </row>
    <row r="6720" spans="1:10" x14ac:dyDescent="0.15">
      <c r="A6720" s="1">
        <v>67.180000000000007</v>
      </c>
      <c r="B6720" s="1">
        <v>6.7659999999999998E-2</v>
      </c>
      <c r="C6720" s="1">
        <v>9.1569999999999999E-2</v>
      </c>
      <c r="D6720" s="1">
        <v>0</v>
      </c>
      <c r="E6720" s="1">
        <f t="shared" si="208"/>
        <v>3.3829999999999999E-2</v>
      </c>
      <c r="F6720" s="1">
        <f t="shared" si="209"/>
        <v>4.5784999999999999E-2</v>
      </c>
      <c r="G6720" s="1">
        <v>67.180000000000007</v>
      </c>
      <c r="H6720" s="1">
        <v>1.0067999999999999</v>
      </c>
      <c r="I6720" s="1">
        <v>-1.5450999999999999</v>
      </c>
      <c r="J6720" s="1">
        <v>-0.90990000000000004</v>
      </c>
    </row>
    <row r="6721" spans="1:10" x14ac:dyDescent="0.15">
      <c r="A6721" s="1">
        <v>67.19</v>
      </c>
      <c r="B6721" s="1">
        <v>8.992E-2</v>
      </c>
      <c r="C6721" s="1">
        <v>9.3100000000000002E-2</v>
      </c>
      <c r="D6721" s="1">
        <v>0</v>
      </c>
      <c r="E6721" s="1">
        <f t="shared" si="208"/>
        <v>4.496E-2</v>
      </c>
      <c r="F6721" s="1">
        <f t="shared" si="209"/>
        <v>4.6550000000000001E-2</v>
      </c>
      <c r="G6721" s="1">
        <v>67.19</v>
      </c>
      <c r="H6721" s="1">
        <v>1.2685999999999999</v>
      </c>
      <c r="I6721" s="1">
        <v>-1.137</v>
      </c>
      <c r="J6721" s="1">
        <v>-0.91949999999999998</v>
      </c>
    </row>
    <row r="6722" spans="1:10" x14ac:dyDescent="0.15">
      <c r="A6722" s="1">
        <v>67.2</v>
      </c>
      <c r="B6722" s="1">
        <v>0.10879999999999999</v>
      </c>
      <c r="C6722" s="1">
        <v>0.10539999999999999</v>
      </c>
      <c r="D6722" s="1">
        <v>0</v>
      </c>
      <c r="E6722" s="1">
        <f t="shared" si="208"/>
        <v>5.4399999999999997E-2</v>
      </c>
      <c r="F6722" s="1">
        <f t="shared" si="209"/>
        <v>5.2699999999999997E-2</v>
      </c>
      <c r="G6722" s="1">
        <v>67.2</v>
      </c>
      <c r="H6722" s="1">
        <v>1.4877</v>
      </c>
      <c r="I6722" s="1">
        <v>-0.67569999999999997</v>
      </c>
      <c r="J6722" s="1">
        <v>-0.89249999999999996</v>
      </c>
    </row>
    <row r="6723" spans="1:10" x14ac:dyDescent="0.15">
      <c r="A6723" s="1">
        <v>67.209999999999994</v>
      </c>
      <c r="B6723" s="1">
        <v>0.1203</v>
      </c>
      <c r="C6723" s="1">
        <v>0.12570000000000001</v>
      </c>
      <c r="D6723" s="1">
        <v>0</v>
      </c>
      <c r="E6723" s="1">
        <f t="shared" ref="E6723:E6786" si="210">B6723/2</f>
        <v>6.0150000000000002E-2</v>
      </c>
      <c r="F6723" s="1">
        <f t="shared" ref="F6723:F6786" si="211">C6723/2</f>
        <v>6.2850000000000003E-2</v>
      </c>
      <c r="G6723" s="1">
        <v>67.209999999999994</v>
      </c>
      <c r="H6723" s="1">
        <v>1.6987000000000001</v>
      </c>
      <c r="I6723" s="1">
        <v>-0.1764</v>
      </c>
      <c r="J6723" s="1">
        <v>-0.80800000000000005</v>
      </c>
    </row>
    <row r="6724" spans="1:10" x14ac:dyDescent="0.15">
      <c r="A6724" s="1">
        <v>67.22</v>
      </c>
      <c r="B6724" s="1">
        <v>0.1225</v>
      </c>
      <c r="C6724" s="1">
        <v>0.1472</v>
      </c>
      <c r="D6724" s="1">
        <v>0</v>
      </c>
      <c r="E6724" s="1">
        <f t="shared" si="210"/>
        <v>6.1249999999999999E-2</v>
      </c>
      <c r="F6724" s="1">
        <f t="shared" si="211"/>
        <v>7.3599999999999999E-2</v>
      </c>
      <c r="G6724" s="1">
        <v>67.22</v>
      </c>
      <c r="H6724" s="1">
        <v>1.9409000000000001</v>
      </c>
      <c r="I6724" s="1">
        <v>0.33900000000000002</v>
      </c>
      <c r="J6724" s="1">
        <v>-0.65449999999999997</v>
      </c>
    </row>
    <row r="6725" spans="1:10" x14ac:dyDescent="0.15">
      <c r="A6725" s="1">
        <v>67.23</v>
      </c>
      <c r="B6725" s="1">
        <v>0.11650000000000001</v>
      </c>
      <c r="C6725" s="1">
        <v>0.1613</v>
      </c>
      <c r="D6725" s="1">
        <v>0</v>
      </c>
      <c r="E6725" s="1">
        <f t="shared" si="210"/>
        <v>5.8250000000000003E-2</v>
      </c>
      <c r="F6725" s="1">
        <f t="shared" si="211"/>
        <v>8.0649999999999999E-2</v>
      </c>
      <c r="G6725" s="1">
        <v>67.23</v>
      </c>
      <c r="H6725" s="1">
        <v>2.2418999999999998</v>
      </c>
      <c r="I6725" s="1">
        <v>0.85109999999999997</v>
      </c>
      <c r="J6725" s="1">
        <v>-0.43519999999999998</v>
      </c>
    </row>
    <row r="6726" spans="1:10" x14ac:dyDescent="0.15">
      <c r="A6726" s="1">
        <v>67.239999999999995</v>
      </c>
      <c r="B6726" s="1">
        <v>0.1056</v>
      </c>
      <c r="C6726" s="1">
        <v>0.161</v>
      </c>
      <c r="D6726" s="1">
        <v>0</v>
      </c>
      <c r="E6726" s="1">
        <f t="shared" si="210"/>
        <v>5.28E-2</v>
      </c>
      <c r="F6726" s="1">
        <f t="shared" si="211"/>
        <v>8.0500000000000002E-2</v>
      </c>
      <c r="G6726" s="1">
        <v>67.239999999999995</v>
      </c>
      <c r="H6726" s="1">
        <v>2.6076000000000001</v>
      </c>
      <c r="I6726" s="1">
        <v>1.3478000000000001</v>
      </c>
      <c r="J6726" s="1">
        <v>-0.1699</v>
      </c>
    </row>
    <row r="6727" spans="1:10" x14ac:dyDescent="0.15">
      <c r="A6727" s="1">
        <v>67.25</v>
      </c>
      <c r="B6727" s="1">
        <v>9.4670000000000004E-2</v>
      </c>
      <c r="C6727" s="1">
        <v>0.14380000000000001</v>
      </c>
      <c r="D6727" s="1">
        <v>0</v>
      </c>
      <c r="E6727" s="1">
        <f t="shared" si="210"/>
        <v>4.7335000000000002E-2</v>
      </c>
      <c r="F6727" s="1">
        <f t="shared" si="211"/>
        <v>7.1900000000000006E-2</v>
      </c>
      <c r="G6727" s="1">
        <v>67.25</v>
      </c>
      <c r="H6727" s="1">
        <v>3.02</v>
      </c>
      <c r="I6727" s="1">
        <v>1.827</v>
      </c>
      <c r="J6727" s="1">
        <v>0.1082</v>
      </c>
    </row>
    <row r="6728" spans="1:10" x14ac:dyDescent="0.15">
      <c r="A6728" s="1">
        <v>67.260000000000005</v>
      </c>
      <c r="B6728" s="1">
        <v>8.7830000000000005E-2</v>
      </c>
      <c r="C6728" s="1">
        <v>0.1128</v>
      </c>
      <c r="D6728" s="1">
        <v>0</v>
      </c>
      <c r="E6728" s="1">
        <f t="shared" si="210"/>
        <v>4.3915000000000003E-2</v>
      </c>
      <c r="F6728" s="1">
        <f t="shared" si="211"/>
        <v>5.6399999999999999E-2</v>
      </c>
      <c r="G6728" s="1">
        <v>67.260000000000005</v>
      </c>
      <c r="H6728" s="1">
        <v>3.4443000000000001</v>
      </c>
      <c r="I6728" s="1">
        <v>2.2925</v>
      </c>
      <c r="J6728" s="1">
        <v>0.35970000000000002</v>
      </c>
    </row>
    <row r="6729" spans="1:10" x14ac:dyDescent="0.15">
      <c r="A6729" s="1">
        <v>67.27</v>
      </c>
      <c r="B6729" s="1">
        <v>8.7349999999999997E-2</v>
      </c>
      <c r="C6729" s="1">
        <v>7.5270000000000004E-2</v>
      </c>
      <c r="D6729" s="1">
        <v>0</v>
      </c>
      <c r="E6729" s="1">
        <f t="shared" si="210"/>
        <v>4.3674999999999999E-2</v>
      </c>
      <c r="F6729" s="1">
        <f t="shared" si="211"/>
        <v>3.7635000000000002E-2</v>
      </c>
      <c r="G6729" s="1">
        <v>67.27</v>
      </c>
      <c r="H6729" s="1">
        <v>3.8405</v>
      </c>
      <c r="I6729" s="1">
        <v>2.7486999999999999</v>
      </c>
      <c r="J6729" s="1">
        <v>0.54849999999999999</v>
      </c>
    </row>
    <row r="6730" spans="1:10" x14ac:dyDescent="0.15">
      <c r="A6730" s="1">
        <v>67.28</v>
      </c>
      <c r="B6730" s="1">
        <v>9.2759999999999995E-2</v>
      </c>
      <c r="C6730" s="1">
        <v>4.0480000000000002E-2</v>
      </c>
      <c r="D6730" s="1">
        <v>0</v>
      </c>
      <c r="E6730" s="1">
        <f t="shared" si="210"/>
        <v>4.6379999999999998E-2</v>
      </c>
      <c r="F6730" s="1">
        <f t="shared" si="211"/>
        <v>2.0240000000000001E-2</v>
      </c>
      <c r="G6730" s="1">
        <v>67.28</v>
      </c>
      <c r="H6730" s="1">
        <v>4.1753</v>
      </c>
      <c r="I6730" s="1">
        <v>3.1949000000000001</v>
      </c>
      <c r="J6730" s="1">
        <v>0.65200000000000002</v>
      </c>
    </row>
    <row r="6731" spans="1:10" x14ac:dyDescent="0.15">
      <c r="A6731" s="1">
        <v>67.290000000000006</v>
      </c>
      <c r="B6731" s="1">
        <v>0.1011</v>
      </c>
      <c r="C6731" s="1">
        <v>1.626E-2</v>
      </c>
      <c r="D6731" s="1">
        <v>0</v>
      </c>
      <c r="E6731" s="1">
        <f t="shared" si="210"/>
        <v>5.0549999999999998E-2</v>
      </c>
      <c r="F6731" s="1">
        <f t="shared" si="211"/>
        <v>8.1300000000000001E-3</v>
      </c>
      <c r="G6731" s="1">
        <v>67.290000000000006</v>
      </c>
      <c r="H6731" s="1">
        <v>4.4302000000000001</v>
      </c>
      <c r="I6731" s="1">
        <v>3.6234000000000002</v>
      </c>
      <c r="J6731" s="1">
        <v>0.66749999999999998</v>
      </c>
    </row>
    <row r="6732" spans="1:10" x14ac:dyDescent="0.15">
      <c r="A6732" s="1">
        <v>67.3</v>
      </c>
      <c r="B6732" s="1">
        <v>0.1084</v>
      </c>
      <c r="C6732" s="1">
        <v>6.5729999999999998E-3</v>
      </c>
      <c r="D6732" s="1">
        <v>0</v>
      </c>
      <c r="E6732" s="1">
        <f t="shared" si="210"/>
        <v>5.4199999999999998E-2</v>
      </c>
      <c r="F6732" s="1">
        <f t="shared" si="211"/>
        <v>3.2864999999999999E-3</v>
      </c>
      <c r="G6732" s="1">
        <v>67.3</v>
      </c>
      <c r="H6732" s="1">
        <v>4.6025</v>
      </c>
      <c r="I6732" s="1">
        <v>4.0206</v>
      </c>
      <c r="J6732" s="1">
        <v>0.61419999999999997</v>
      </c>
    </row>
    <row r="6733" spans="1:10" x14ac:dyDescent="0.15">
      <c r="A6733" s="1">
        <v>67.31</v>
      </c>
      <c r="B6733" s="1">
        <v>0.11070000000000001</v>
      </c>
      <c r="C6733" s="1">
        <v>1.0540000000000001E-2</v>
      </c>
      <c r="D6733" s="1">
        <v>0</v>
      </c>
      <c r="E6733" s="1">
        <f t="shared" si="210"/>
        <v>5.5350000000000003E-2</v>
      </c>
      <c r="F6733" s="1">
        <f t="shared" si="211"/>
        <v>5.2700000000000004E-3</v>
      </c>
      <c r="G6733" s="1">
        <v>67.31</v>
      </c>
      <c r="H6733" s="1">
        <v>4.7015000000000002</v>
      </c>
      <c r="I6733" s="1">
        <v>4.3727</v>
      </c>
      <c r="J6733" s="1">
        <v>0.52839999999999998</v>
      </c>
    </row>
    <row r="6734" spans="1:10" x14ac:dyDescent="0.15">
      <c r="A6734" s="1">
        <v>67.319999999999993</v>
      </c>
      <c r="B6734" s="1">
        <v>0.10639999999999999</v>
      </c>
      <c r="C6734" s="1">
        <v>2.3400000000000001E-2</v>
      </c>
      <c r="D6734" s="1">
        <v>0</v>
      </c>
      <c r="E6734" s="1">
        <f t="shared" si="210"/>
        <v>5.3199999999999997E-2</v>
      </c>
      <c r="F6734" s="1">
        <f t="shared" si="211"/>
        <v>1.17E-2</v>
      </c>
      <c r="G6734" s="1">
        <v>67.319999999999993</v>
      </c>
      <c r="H6734" s="1">
        <v>4.7416999999999998</v>
      </c>
      <c r="I6734" s="1">
        <v>4.6723999999999997</v>
      </c>
      <c r="J6734" s="1">
        <v>0.45490000000000003</v>
      </c>
    </row>
    <row r="6735" spans="1:10" x14ac:dyDescent="0.15">
      <c r="A6735" s="1">
        <v>67.33</v>
      </c>
      <c r="B6735" s="1">
        <v>9.6210000000000004E-2</v>
      </c>
      <c r="C6735" s="1">
        <v>3.8670000000000003E-2</v>
      </c>
      <c r="D6735" s="1">
        <v>0</v>
      </c>
      <c r="E6735" s="1">
        <f t="shared" si="210"/>
        <v>4.8105000000000002E-2</v>
      </c>
      <c r="F6735" s="1">
        <f t="shared" si="211"/>
        <v>1.9335000000000001E-2</v>
      </c>
      <c r="G6735" s="1">
        <v>67.33</v>
      </c>
      <c r="H6735" s="1">
        <v>4.7370000000000001</v>
      </c>
      <c r="I6735" s="1">
        <v>4.9222000000000001</v>
      </c>
      <c r="J6735" s="1">
        <v>0.43480000000000002</v>
      </c>
    </row>
    <row r="6736" spans="1:10" x14ac:dyDescent="0.15">
      <c r="A6736" s="1">
        <v>67.34</v>
      </c>
      <c r="B6736" s="1">
        <v>8.2869999999999999E-2</v>
      </c>
      <c r="C6736" s="1">
        <v>5.0560000000000001E-2</v>
      </c>
      <c r="D6736" s="1">
        <v>0</v>
      </c>
      <c r="E6736" s="1">
        <f t="shared" si="210"/>
        <v>4.1435E-2</v>
      </c>
      <c r="F6736" s="1">
        <f t="shared" si="211"/>
        <v>2.528E-2</v>
      </c>
      <c r="G6736" s="1">
        <v>67.34</v>
      </c>
      <c r="H6736" s="1">
        <v>4.6977000000000002</v>
      </c>
      <c r="I6736" s="1">
        <v>5.1349999999999998</v>
      </c>
      <c r="J6736" s="1">
        <v>0.496</v>
      </c>
    </row>
    <row r="6737" spans="1:10" x14ac:dyDescent="0.15">
      <c r="A6737" s="1">
        <v>67.349999999999994</v>
      </c>
      <c r="B6737" s="1">
        <v>6.9870000000000002E-2</v>
      </c>
      <c r="C6737" s="1">
        <v>5.5570000000000001E-2</v>
      </c>
      <c r="D6737" s="1">
        <v>0</v>
      </c>
      <c r="E6737" s="1">
        <f t="shared" si="210"/>
        <v>3.4935000000000001E-2</v>
      </c>
      <c r="F6737" s="1">
        <f t="shared" si="211"/>
        <v>2.7785000000000001E-2</v>
      </c>
      <c r="G6737" s="1">
        <v>67.349999999999994</v>
      </c>
      <c r="H6737" s="1">
        <v>4.6319999999999997</v>
      </c>
      <c r="I6737" s="1">
        <v>5.3292000000000002</v>
      </c>
      <c r="J6737" s="1">
        <v>0.64670000000000005</v>
      </c>
    </row>
    <row r="6738" spans="1:10" x14ac:dyDescent="0.15">
      <c r="A6738" s="1">
        <v>67.36</v>
      </c>
      <c r="B6738" s="1">
        <v>5.9880000000000003E-2</v>
      </c>
      <c r="C6738" s="1">
        <v>5.3039999999999997E-2</v>
      </c>
      <c r="D6738" s="1">
        <v>0</v>
      </c>
      <c r="E6738" s="1">
        <f t="shared" si="210"/>
        <v>2.9940000000000001E-2</v>
      </c>
      <c r="F6738" s="1">
        <f t="shared" si="211"/>
        <v>2.6519999999999998E-2</v>
      </c>
      <c r="G6738" s="1">
        <v>67.36</v>
      </c>
      <c r="H6738" s="1">
        <v>4.5490000000000004</v>
      </c>
      <c r="I6738" s="1">
        <v>5.5206999999999997</v>
      </c>
      <c r="J6738" s="1">
        <v>0.87529999999999997</v>
      </c>
    </row>
    <row r="6739" spans="1:10" x14ac:dyDescent="0.15">
      <c r="A6739" s="1">
        <v>67.37</v>
      </c>
      <c r="B6739" s="1">
        <v>5.3600000000000002E-2</v>
      </c>
      <c r="C6739" s="1">
        <v>4.4229999999999998E-2</v>
      </c>
      <c r="D6739" s="1">
        <v>0</v>
      </c>
      <c r="E6739" s="1">
        <f t="shared" si="210"/>
        <v>2.6800000000000001E-2</v>
      </c>
      <c r="F6739" s="1">
        <f t="shared" si="211"/>
        <v>2.2114999999999999E-2</v>
      </c>
      <c r="G6739" s="1">
        <v>67.37</v>
      </c>
      <c r="H6739" s="1">
        <v>4.4622000000000002</v>
      </c>
      <c r="I6739" s="1">
        <v>5.7153999999999998</v>
      </c>
      <c r="J6739" s="1">
        <v>1.1560999999999999</v>
      </c>
    </row>
    <row r="6740" spans="1:10" x14ac:dyDescent="0.15">
      <c r="A6740" s="1">
        <v>67.38</v>
      </c>
      <c r="B6740" s="1">
        <v>4.9730000000000003E-2</v>
      </c>
      <c r="C6740" s="1">
        <v>3.1140000000000001E-2</v>
      </c>
      <c r="D6740" s="1">
        <v>0</v>
      </c>
      <c r="E6740" s="1">
        <f t="shared" si="210"/>
        <v>2.4865000000000002E-2</v>
      </c>
      <c r="F6740" s="1">
        <f t="shared" si="211"/>
        <v>1.5570000000000001E-2</v>
      </c>
      <c r="G6740" s="1">
        <v>67.38</v>
      </c>
      <c r="H6740" s="1">
        <v>4.3891999999999998</v>
      </c>
      <c r="I6740" s="1">
        <v>5.9053000000000004</v>
      </c>
      <c r="J6740" s="1">
        <v>1.4574</v>
      </c>
    </row>
    <row r="6741" spans="1:10" x14ac:dyDescent="0.15">
      <c r="A6741" s="1">
        <v>67.39</v>
      </c>
      <c r="B6741" s="1">
        <v>4.5740000000000003E-2</v>
      </c>
      <c r="C6741" s="1">
        <v>1.533E-2</v>
      </c>
      <c r="D6741" s="1">
        <v>0</v>
      </c>
      <c r="E6741" s="1">
        <f t="shared" si="210"/>
        <v>2.2870000000000001E-2</v>
      </c>
      <c r="F6741" s="1">
        <f t="shared" si="211"/>
        <v>7.6649999999999999E-3</v>
      </c>
      <c r="G6741" s="1">
        <v>67.39</v>
      </c>
      <c r="H6741" s="1">
        <v>4.3480999999999996</v>
      </c>
      <c r="I6741" s="1">
        <v>6.0690999999999997</v>
      </c>
      <c r="J6741" s="1">
        <v>1.7508999999999999</v>
      </c>
    </row>
    <row r="6742" spans="1:10" x14ac:dyDescent="0.15">
      <c r="A6742" s="1">
        <v>67.400000000000006</v>
      </c>
      <c r="B6742" s="1">
        <v>3.9449999999999999E-2</v>
      </c>
      <c r="C6742" s="1">
        <v>-2.3140000000000001E-3</v>
      </c>
      <c r="D6742" s="1">
        <v>0</v>
      </c>
      <c r="E6742" s="1">
        <f t="shared" si="210"/>
        <v>1.9724999999999999E-2</v>
      </c>
      <c r="F6742" s="1">
        <f t="shared" si="211"/>
        <v>-1.157E-3</v>
      </c>
      <c r="G6742" s="1">
        <v>67.400000000000006</v>
      </c>
      <c r="H6742" s="1">
        <v>4.3510999999999997</v>
      </c>
      <c r="I6742" s="1">
        <v>6.1795999999999998</v>
      </c>
      <c r="J6742" s="1">
        <v>2.0177</v>
      </c>
    </row>
    <row r="6743" spans="1:10" x14ac:dyDescent="0.15">
      <c r="A6743" s="1">
        <v>67.41</v>
      </c>
      <c r="B6743" s="1">
        <v>3.0370000000000001E-2</v>
      </c>
      <c r="C6743" s="1">
        <v>-2.1190000000000001E-2</v>
      </c>
      <c r="D6743" s="1">
        <v>0</v>
      </c>
      <c r="E6743" s="1">
        <f t="shared" si="210"/>
        <v>1.5185000000000001E-2</v>
      </c>
      <c r="F6743" s="1">
        <f t="shared" si="211"/>
        <v>-1.0595E-2</v>
      </c>
      <c r="G6743" s="1">
        <v>67.41</v>
      </c>
      <c r="H6743" s="1">
        <v>4.3978999999999999</v>
      </c>
      <c r="I6743" s="1">
        <v>6.2126000000000001</v>
      </c>
      <c r="J6743" s="1">
        <v>2.2494999999999998</v>
      </c>
    </row>
    <row r="6744" spans="1:10" x14ac:dyDescent="0.15">
      <c r="A6744" s="1">
        <v>67.42</v>
      </c>
      <c r="B6744" s="1">
        <v>2.0219999999999998E-2</v>
      </c>
      <c r="C6744" s="1">
        <v>-4.002E-2</v>
      </c>
      <c r="D6744" s="1">
        <v>0</v>
      </c>
      <c r="E6744" s="1">
        <f t="shared" si="210"/>
        <v>1.0109999999999999E-2</v>
      </c>
      <c r="F6744" s="1">
        <f t="shared" si="211"/>
        <v>-2.001E-2</v>
      </c>
      <c r="G6744" s="1">
        <v>67.42</v>
      </c>
      <c r="H6744" s="1">
        <v>4.4725999999999999</v>
      </c>
      <c r="I6744" s="1">
        <v>6.1562999999999999</v>
      </c>
      <c r="J6744" s="1">
        <v>2.4464999999999999</v>
      </c>
    </row>
    <row r="6745" spans="1:10" x14ac:dyDescent="0.15">
      <c r="A6745" s="1">
        <v>67.430000000000007</v>
      </c>
      <c r="B6745" s="1">
        <v>1.2409999999999999E-2</v>
      </c>
      <c r="C6745" s="1">
        <v>-5.6370000000000003E-2</v>
      </c>
      <c r="D6745" s="1">
        <v>0</v>
      </c>
      <c r="E6745" s="1">
        <f t="shared" si="210"/>
        <v>6.2049999999999996E-3</v>
      </c>
      <c r="F6745" s="1">
        <f t="shared" si="211"/>
        <v>-2.8185000000000002E-2</v>
      </c>
      <c r="G6745" s="1">
        <v>67.430000000000007</v>
      </c>
      <c r="H6745" s="1">
        <v>4.5456000000000003</v>
      </c>
      <c r="I6745" s="1">
        <v>6.0163000000000002</v>
      </c>
      <c r="J6745" s="1">
        <v>2.6116000000000001</v>
      </c>
    </row>
    <row r="6746" spans="1:10" x14ac:dyDescent="0.15">
      <c r="A6746" s="1">
        <v>67.44</v>
      </c>
      <c r="B6746" s="1">
        <v>1.0449999999999999E-2</v>
      </c>
      <c r="C6746" s="1">
        <v>-6.6869999999999999E-2</v>
      </c>
      <c r="D6746" s="1">
        <v>0</v>
      </c>
      <c r="E6746" s="1">
        <f t="shared" si="210"/>
        <v>5.2249999999999996E-3</v>
      </c>
      <c r="F6746" s="1">
        <f t="shared" si="211"/>
        <v>-3.3434999999999999E-2</v>
      </c>
      <c r="G6746" s="1">
        <v>67.44</v>
      </c>
      <c r="H6746" s="1">
        <v>4.5815999999999999</v>
      </c>
      <c r="I6746" s="1">
        <v>5.8150000000000004</v>
      </c>
      <c r="J6746" s="1">
        <v>2.7446999999999999</v>
      </c>
    </row>
    <row r="6747" spans="1:10" x14ac:dyDescent="0.15">
      <c r="A6747" s="1">
        <v>67.45</v>
      </c>
      <c r="B6747" s="1">
        <v>1.6070000000000001E-2</v>
      </c>
      <c r="C6747" s="1">
        <v>-6.8419999999999995E-2</v>
      </c>
      <c r="D6747" s="1">
        <v>0</v>
      </c>
      <c r="E6747" s="1">
        <f t="shared" si="210"/>
        <v>8.0350000000000005E-3</v>
      </c>
      <c r="F6747" s="1">
        <f t="shared" si="211"/>
        <v>-3.4209999999999997E-2</v>
      </c>
      <c r="G6747" s="1">
        <v>67.45</v>
      </c>
      <c r="H6747" s="1">
        <v>4.55</v>
      </c>
      <c r="I6747" s="1">
        <v>5.5845000000000002</v>
      </c>
      <c r="J6747" s="1">
        <v>2.8397999999999999</v>
      </c>
    </row>
    <row r="6748" spans="1:10" x14ac:dyDescent="0.15">
      <c r="A6748" s="1">
        <v>67.459999999999994</v>
      </c>
      <c r="B6748" s="1">
        <v>2.8170000000000001E-2</v>
      </c>
      <c r="C6748" s="1">
        <v>-5.9790000000000003E-2</v>
      </c>
      <c r="D6748" s="1">
        <v>0</v>
      </c>
      <c r="E6748" s="1">
        <f t="shared" si="210"/>
        <v>1.4085E-2</v>
      </c>
      <c r="F6748" s="1">
        <f t="shared" si="211"/>
        <v>-2.9895000000000001E-2</v>
      </c>
      <c r="G6748" s="1">
        <v>67.459999999999994</v>
      </c>
      <c r="H6748" s="1">
        <v>4.4356</v>
      </c>
      <c r="I6748" s="1">
        <v>5.3564999999999996</v>
      </c>
      <c r="J6748" s="1">
        <v>2.8845000000000001</v>
      </c>
    </row>
    <row r="6749" spans="1:10" x14ac:dyDescent="0.15">
      <c r="A6749" s="1">
        <v>67.47</v>
      </c>
      <c r="B6749" s="1">
        <v>4.2639999999999997E-2</v>
      </c>
      <c r="C6749" s="1">
        <v>-4.2779999999999999E-2</v>
      </c>
      <c r="D6749" s="1">
        <v>0</v>
      </c>
      <c r="E6749" s="1">
        <f t="shared" si="210"/>
        <v>2.1319999999999999E-2</v>
      </c>
      <c r="F6749" s="1">
        <f t="shared" si="211"/>
        <v>-2.1389999999999999E-2</v>
      </c>
      <c r="G6749" s="1">
        <v>67.47</v>
      </c>
      <c r="H6749" s="1">
        <v>4.2445000000000004</v>
      </c>
      <c r="I6749" s="1">
        <v>5.1521999999999997</v>
      </c>
      <c r="J6749" s="1">
        <v>2.8643000000000001</v>
      </c>
    </row>
    <row r="6750" spans="1:10" x14ac:dyDescent="0.15">
      <c r="A6750" s="1">
        <v>67.48</v>
      </c>
      <c r="B6750" s="1">
        <v>5.3809999999999997E-2</v>
      </c>
      <c r="C6750" s="1">
        <v>-2.2360000000000001E-2</v>
      </c>
      <c r="D6750" s="1">
        <v>0</v>
      </c>
      <c r="E6750" s="1">
        <f t="shared" si="210"/>
        <v>2.6904999999999998E-2</v>
      </c>
      <c r="F6750" s="1">
        <f t="shared" si="211"/>
        <v>-1.1180000000000001E-2</v>
      </c>
      <c r="G6750" s="1">
        <v>67.48</v>
      </c>
      <c r="H6750" s="1">
        <v>4.0034999999999998</v>
      </c>
      <c r="I6750" s="1">
        <v>4.9756999999999998</v>
      </c>
      <c r="J6750" s="1">
        <v>2.7669999999999999</v>
      </c>
    </row>
    <row r="6751" spans="1:10" x14ac:dyDescent="0.15">
      <c r="A6751" s="1">
        <v>67.489999999999995</v>
      </c>
      <c r="B6751" s="1">
        <v>5.6610000000000001E-2</v>
      </c>
      <c r="C6751" s="1">
        <v>-5.3860000000000002E-3</v>
      </c>
      <c r="D6751" s="1">
        <v>0</v>
      </c>
      <c r="E6751" s="1">
        <f t="shared" si="210"/>
        <v>2.8305E-2</v>
      </c>
      <c r="F6751" s="1">
        <f t="shared" si="211"/>
        <v>-2.6930000000000001E-3</v>
      </c>
      <c r="G6751" s="1">
        <v>67.489999999999995</v>
      </c>
      <c r="H6751" s="1">
        <v>3.7517999999999998</v>
      </c>
      <c r="I6751" s="1">
        <v>4.8131000000000004</v>
      </c>
      <c r="J6751" s="1">
        <v>2.5882000000000001</v>
      </c>
    </row>
    <row r="6752" spans="1:10" x14ac:dyDescent="0.15">
      <c r="A6752" s="1">
        <v>67.5</v>
      </c>
      <c r="B6752" s="1">
        <v>4.8750000000000002E-2</v>
      </c>
      <c r="C6752" s="1">
        <v>1.81E-3</v>
      </c>
      <c r="D6752" s="1">
        <v>0</v>
      </c>
      <c r="E6752" s="1">
        <f t="shared" si="210"/>
        <v>2.4375000000000001E-2</v>
      </c>
      <c r="F6752" s="1">
        <f t="shared" si="211"/>
        <v>9.0499999999999999E-4</v>
      </c>
      <c r="G6752" s="1">
        <v>67.5</v>
      </c>
      <c r="H6752" s="1">
        <v>3.5289000000000001</v>
      </c>
      <c r="I6752" s="1">
        <v>4.6371000000000002</v>
      </c>
      <c r="J6752" s="1">
        <v>2.3338999999999999</v>
      </c>
    </row>
    <row r="6753" spans="1:10" x14ac:dyDescent="0.15">
      <c r="A6753" s="1">
        <v>67.510000000000005</v>
      </c>
      <c r="B6753" s="1">
        <v>3.1820000000000001E-2</v>
      </c>
      <c r="C6753" s="1">
        <v>-4.0249999999999999E-3</v>
      </c>
      <c r="D6753" s="1">
        <v>0</v>
      </c>
      <c r="E6753" s="1">
        <f t="shared" si="210"/>
        <v>1.5910000000000001E-2</v>
      </c>
      <c r="F6753" s="1">
        <f t="shared" si="211"/>
        <v>-2.0125E-3</v>
      </c>
      <c r="G6753" s="1">
        <v>67.510000000000005</v>
      </c>
      <c r="H6753" s="1">
        <v>3.3622000000000001</v>
      </c>
      <c r="I6753" s="1">
        <v>4.4165000000000001</v>
      </c>
      <c r="J6753" s="1">
        <v>2.0198999999999998</v>
      </c>
    </row>
    <row r="6754" spans="1:10" x14ac:dyDescent="0.15">
      <c r="A6754" s="1">
        <v>67.52</v>
      </c>
      <c r="B6754" s="1">
        <v>1.093E-2</v>
      </c>
      <c r="C6754" s="1">
        <v>-2.138E-2</v>
      </c>
      <c r="D6754" s="1">
        <v>0</v>
      </c>
      <c r="E6754" s="1">
        <f t="shared" si="210"/>
        <v>5.4650000000000002E-3</v>
      </c>
      <c r="F6754" s="1">
        <f t="shared" si="211"/>
        <v>-1.069E-2</v>
      </c>
      <c r="G6754" s="1">
        <v>67.52</v>
      </c>
      <c r="H6754" s="1">
        <v>3.2587999999999999</v>
      </c>
      <c r="I6754" s="1">
        <v>4.1254999999999997</v>
      </c>
      <c r="J6754" s="1">
        <v>1.6687000000000001</v>
      </c>
    </row>
    <row r="6755" spans="1:10" x14ac:dyDescent="0.15">
      <c r="A6755" s="1">
        <v>67.53</v>
      </c>
      <c r="B6755" s="1">
        <v>-7.1659999999999996E-3</v>
      </c>
      <c r="C6755" s="1">
        <v>-4.4049999999999999E-2</v>
      </c>
      <c r="D6755" s="1">
        <v>0</v>
      </c>
      <c r="E6755" s="1">
        <f t="shared" si="210"/>
        <v>-3.5829999999999998E-3</v>
      </c>
      <c r="F6755" s="1">
        <f t="shared" si="211"/>
        <v>-2.2024999999999999E-2</v>
      </c>
      <c r="G6755" s="1">
        <v>67.53</v>
      </c>
      <c r="H6755" s="1">
        <v>3.2044000000000001</v>
      </c>
      <c r="I6755" s="1">
        <v>3.7519999999999998</v>
      </c>
      <c r="J6755" s="1">
        <v>1.3041</v>
      </c>
    </row>
    <row r="6756" spans="1:10" x14ac:dyDescent="0.15">
      <c r="A6756" s="1">
        <v>67.540000000000006</v>
      </c>
      <c r="B6756" s="1">
        <v>-1.668E-2</v>
      </c>
      <c r="C6756" s="1">
        <v>-6.2890000000000001E-2</v>
      </c>
      <c r="D6756" s="1">
        <v>0</v>
      </c>
      <c r="E6756" s="1">
        <f t="shared" si="210"/>
        <v>-8.3400000000000002E-3</v>
      </c>
      <c r="F6756" s="1">
        <f t="shared" si="211"/>
        <v>-3.1445000000000001E-2</v>
      </c>
      <c r="G6756" s="1">
        <v>67.540000000000006</v>
      </c>
      <c r="H6756" s="1">
        <v>3.1699000000000002</v>
      </c>
      <c r="I6756" s="1">
        <v>3.3005</v>
      </c>
      <c r="J6756" s="1">
        <v>0.94699999999999995</v>
      </c>
    </row>
    <row r="6757" spans="1:10" x14ac:dyDescent="0.15">
      <c r="A6757" s="1">
        <v>67.55</v>
      </c>
      <c r="B6757" s="1">
        <v>-1.511E-2</v>
      </c>
      <c r="C6757" s="1">
        <v>-6.9010000000000002E-2</v>
      </c>
      <c r="D6757" s="1">
        <v>0</v>
      </c>
      <c r="E6757" s="1">
        <f t="shared" si="210"/>
        <v>-7.5550000000000001E-3</v>
      </c>
      <c r="F6757" s="1">
        <f t="shared" si="211"/>
        <v>-3.4505000000000001E-2</v>
      </c>
      <c r="G6757" s="1">
        <v>67.55</v>
      </c>
      <c r="H6757" s="1">
        <v>3.1231</v>
      </c>
      <c r="I6757" s="1">
        <v>2.7900999999999998</v>
      </c>
      <c r="J6757" s="1">
        <v>0.6109</v>
      </c>
    </row>
    <row r="6758" spans="1:10" x14ac:dyDescent="0.15">
      <c r="A6758" s="1">
        <v>67.56</v>
      </c>
      <c r="B6758" s="1">
        <v>-4.2059999999999997E-3</v>
      </c>
      <c r="C6758" s="1">
        <v>-5.7090000000000002E-2</v>
      </c>
      <c r="D6758" s="1">
        <v>0</v>
      </c>
      <c r="E6758" s="1">
        <f t="shared" si="210"/>
        <v>-2.1029999999999998E-3</v>
      </c>
      <c r="F6758" s="1">
        <f t="shared" si="211"/>
        <v>-2.8545000000000001E-2</v>
      </c>
      <c r="G6758" s="1">
        <v>67.56</v>
      </c>
      <c r="H6758" s="1">
        <v>3.0407000000000002</v>
      </c>
      <c r="I6758" s="1">
        <v>2.2486999999999999</v>
      </c>
      <c r="J6758" s="1">
        <v>0.30199999999999999</v>
      </c>
    </row>
    <row r="6759" spans="1:10" x14ac:dyDescent="0.15">
      <c r="A6759" s="1">
        <v>67.569999999999993</v>
      </c>
      <c r="B6759" s="1">
        <v>1.072E-2</v>
      </c>
      <c r="C6759" s="1">
        <v>-2.7519999999999999E-2</v>
      </c>
      <c r="D6759" s="1">
        <v>0</v>
      </c>
      <c r="E6759" s="1">
        <f t="shared" si="210"/>
        <v>5.3600000000000002E-3</v>
      </c>
      <c r="F6759" s="1">
        <f t="shared" si="211"/>
        <v>-1.376E-2</v>
      </c>
      <c r="G6759" s="1">
        <v>67.569999999999993</v>
      </c>
      <c r="H6759" s="1">
        <v>2.9175</v>
      </c>
      <c r="I6759" s="1">
        <v>1.7057</v>
      </c>
      <c r="J6759" s="1">
        <v>1.95E-2</v>
      </c>
    </row>
    <row r="6760" spans="1:10" x14ac:dyDescent="0.15">
      <c r="A6760" s="1">
        <v>67.58</v>
      </c>
      <c r="B6760" s="1">
        <v>2.299E-2</v>
      </c>
      <c r="C6760" s="1">
        <v>1.3390000000000001E-2</v>
      </c>
      <c r="D6760" s="1">
        <v>0</v>
      </c>
      <c r="E6760" s="1">
        <f t="shared" si="210"/>
        <v>1.1495E-2</v>
      </c>
      <c r="F6760" s="1">
        <f t="shared" si="211"/>
        <v>6.6950000000000004E-3</v>
      </c>
      <c r="G6760" s="1">
        <v>67.58</v>
      </c>
      <c r="H6760" s="1">
        <v>2.7673000000000001</v>
      </c>
      <c r="I6760" s="1">
        <v>1.1851</v>
      </c>
      <c r="J6760" s="1">
        <v>-0.2407</v>
      </c>
    </row>
    <row r="6761" spans="1:10" x14ac:dyDescent="0.15">
      <c r="A6761" s="1">
        <v>67.59</v>
      </c>
      <c r="B6761" s="1">
        <v>2.7019999999999999E-2</v>
      </c>
      <c r="C6761" s="1">
        <v>5.527E-2</v>
      </c>
      <c r="D6761" s="1">
        <v>0</v>
      </c>
      <c r="E6761" s="1">
        <f t="shared" si="210"/>
        <v>1.3509999999999999E-2</v>
      </c>
      <c r="F6761" s="1">
        <f t="shared" si="211"/>
        <v>2.7635E-2</v>
      </c>
      <c r="G6761" s="1">
        <v>67.59</v>
      </c>
      <c r="H6761" s="1">
        <v>2.6177999999999999</v>
      </c>
      <c r="I6761" s="1">
        <v>0.70189999999999997</v>
      </c>
      <c r="J6761" s="1">
        <v>-0.48270000000000002</v>
      </c>
    </row>
    <row r="6762" spans="1:10" x14ac:dyDescent="0.15">
      <c r="A6762" s="1">
        <v>67.599999999999994</v>
      </c>
      <c r="B6762" s="1">
        <v>2.0500000000000001E-2</v>
      </c>
      <c r="C6762" s="1">
        <v>8.6980000000000002E-2</v>
      </c>
      <c r="D6762" s="1">
        <v>0</v>
      </c>
      <c r="E6762" s="1">
        <f t="shared" si="210"/>
        <v>1.025E-2</v>
      </c>
      <c r="F6762" s="1">
        <f t="shared" si="211"/>
        <v>4.3490000000000001E-2</v>
      </c>
      <c r="G6762" s="1">
        <v>67.599999999999994</v>
      </c>
      <c r="H6762" s="1">
        <v>2.4990999999999999</v>
      </c>
      <c r="I6762" s="1">
        <v>0.26279999999999998</v>
      </c>
      <c r="J6762" s="1">
        <v>-0.7077</v>
      </c>
    </row>
    <row r="6763" spans="1:10" x14ac:dyDescent="0.15">
      <c r="A6763" s="1">
        <v>67.61</v>
      </c>
      <c r="B6763" s="1">
        <v>5.1000000000000004E-3</v>
      </c>
      <c r="C6763" s="1">
        <v>0.10009999999999999</v>
      </c>
      <c r="D6763" s="1">
        <v>0</v>
      </c>
      <c r="E6763" s="1">
        <f t="shared" si="210"/>
        <v>2.5500000000000002E-3</v>
      </c>
      <c r="F6763" s="1">
        <f t="shared" si="211"/>
        <v>5.0049999999999997E-2</v>
      </c>
      <c r="G6763" s="1">
        <v>67.61</v>
      </c>
      <c r="H6763" s="1">
        <v>2.4315000000000002</v>
      </c>
      <c r="I6763" s="1">
        <v>-0.13089999999999999</v>
      </c>
      <c r="J6763" s="1">
        <v>-0.91249999999999998</v>
      </c>
    </row>
    <row r="6764" spans="1:10" x14ac:dyDescent="0.15">
      <c r="A6764" s="1">
        <v>67.62</v>
      </c>
      <c r="B6764" s="1">
        <v>-1.46E-2</v>
      </c>
      <c r="C6764" s="1">
        <v>9.1730000000000006E-2</v>
      </c>
      <c r="D6764" s="1">
        <v>0</v>
      </c>
      <c r="E6764" s="1">
        <f t="shared" si="210"/>
        <v>-7.3000000000000001E-3</v>
      </c>
      <c r="F6764" s="1">
        <f t="shared" si="211"/>
        <v>4.5865000000000003E-2</v>
      </c>
      <c r="G6764" s="1">
        <v>67.62</v>
      </c>
      <c r="H6764" s="1">
        <v>2.4167000000000001</v>
      </c>
      <c r="I6764" s="1">
        <v>-0.47860000000000003</v>
      </c>
      <c r="J6764" s="1">
        <v>-1.0901000000000001</v>
      </c>
    </row>
    <row r="6765" spans="1:10" x14ac:dyDescent="0.15">
      <c r="A6765" s="1">
        <v>67.63</v>
      </c>
      <c r="B6765" s="1">
        <v>-3.3020000000000001E-2</v>
      </c>
      <c r="C6765" s="1">
        <v>6.4939999999999998E-2</v>
      </c>
      <c r="D6765" s="1">
        <v>0</v>
      </c>
      <c r="E6765" s="1">
        <f t="shared" si="210"/>
        <v>-1.651E-2</v>
      </c>
      <c r="F6765" s="1">
        <f t="shared" si="211"/>
        <v>3.2469999999999999E-2</v>
      </c>
      <c r="G6765" s="1">
        <v>67.63</v>
      </c>
      <c r="H6765" s="1">
        <v>2.4350000000000001</v>
      </c>
      <c r="I6765" s="1">
        <v>-0.7762</v>
      </c>
      <c r="J6765" s="1">
        <v>-1.2318</v>
      </c>
    </row>
    <row r="6766" spans="1:10" x14ac:dyDescent="0.15">
      <c r="A6766" s="1">
        <v>67.64</v>
      </c>
      <c r="B6766" s="1">
        <v>-4.5789999999999997E-2</v>
      </c>
      <c r="C6766" s="1">
        <v>2.776E-2</v>
      </c>
      <c r="D6766" s="1">
        <v>0</v>
      </c>
      <c r="E6766" s="1">
        <f t="shared" si="210"/>
        <v>-2.2894999999999999E-2</v>
      </c>
      <c r="F6766" s="1">
        <f t="shared" si="211"/>
        <v>1.388E-2</v>
      </c>
      <c r="G6766" s="1">
        <v>67.64</v>
      </c>
      <c r="H6766" s="1">
        <v>2.4500000000000002</v>
      </c>
      <c r="I6766" s="1">
        <v>-1.0154000000000001</v>
      </c>
      <c r="J6766" s="1">
        <v>-1.3307</v>
      </c>
    </row>
    <row r="6767" spans="1:10" x14ac:dyDescent="0.15">
      <c r="A6767" s="1">
        <v>67.650000000000006</v>
      </c>
      <c r="B6767" s="1">
        <v>-5.1180000000000003E-2</v>
      </c>
      <c r="C6767" s="1">
        <v>-9.5949999999999994E-3</v>
      </c>
      <c r="D6767" s="1">
        <v>0</v>
      </c>
      <c r="E6767" s="1">
        <f t="shared" si="210"/>
        <v>-2.5590000000000002E-2</v>
      </c>
      <c r="F6767" s="1">
        <f t="shared" si="211"/>
        <v>-4.7974999999999997E-3</v>
      </c>
      <c r="G6767" s="1">
        <v>67.650000000000006</v>
      </c>
      <c r="H6767" s="1">
        <v>2.4195000000000002</v>
      </c>
      <c r="I6767" s="1">
        <v>-1.1860999999999999</v>
      </c>
      <c r="J6767" s="1">
        <v>-1.385</v>
      </c>
    </row>
    <row r="6768" spans="1:10" x14ac:dyDescent="0.15">
      <c r="A6768" s="1">
        <v>67.66</v>
      </c>
      <c r="B6768" s="1">
        <v>-5.0279999999999998E-2</v>
      </c>
      <c r="C6768" s="1">
        <v>-3.7839999999999999E-2</v>
      </c>
      <c r="D6768" s="1">
        <v>0</v>
      </c>
      <c r="E6768" s="1">
        <f t="shared" si="210"/>
        <v>-2.5139999999999999E-2</v>
      </c>
      <c r="F6768" s="1">
        <f t="shared" si="211"/>
        <v>-1.8919999999999999E-2</v>
      </c>
      <c r="G6768" s="1">
        <v>67.66</v>
      </c>
      <c r="H6768" s="1">
        <v>2.3075000000000001</v>
      </c>
      <c r="I6768" s="1">
        <v>-1.2821</v>
      </c>
      <c r="J6768" s="1">
        <v>-1.4006000000000001</v>
      </c>
    </row>
    <row r="6769" spans="1:10" x14ac:dyDescent="0.15">
      <c r="A6769" s="1">
        <v>67.67</v>
      </c>
      <c r="B6769" s="1">
        <v>-4.5769999999999998E-2</v>
      </c>
      <c r="C6769" s="1">
        <v>-5.1139999999999998E-2</v>
      </c>
      <c r="D6769" s="1">
        <v>0</v>
      </c>
      <c r="E6769" s="1">
        <f t="shared" si="210"/>
        <v>-2.2884999999999999E-2</v>
      </c>
      <c r="F6769" s="1">
        <f t="shared" si="211"/>
        <v>-2.5569999999999999E-2</v>
      </c>
      <c r="G6769" s="1">
        <v>67.67</v>
      </c>
      <c r="H6769" s="1">
        <v>2.0945</v>
      </c>
      <c r="I6769" s="1">
        <v>-1.3070999999999999</v>
      </c>
      <c r="J6769" s="1">
        <v>-1.3909</v>
      </c>
    </row>
    <row r="6770" spans="1:10" x14ac:dyDescent="0.15">
      <c r="A6770" s="1">
        <v>67.680000000000007</v>
      </c>
      <c r="B6770" s="1">
        <v>-4.0340000000000001E-2</v>
      </c>
      <c r="C6770" s="1">
        <v>-4.8230000000000002E-2</v>
      </c>
      <c r="D6770" s="1">
        <v>0</v>
      </c>
      <c r="E6770" s="1">
        <f t="shared" si="210"/>
        <v>-2.017E-2</v>
      </c>
      <c r="F6770" s="1">
        <f t="shared" si="211"/>
        <v>-2.4115000000000001E-2</v>
      </c>
      <c r="G6770" s="1">
        <v>67.680000000000007</v>
      </c>
      <c r="H6770" s="1">
        <v>1.7830999999999999</v>
      </c>
      <c r="I6770" s="1">
        <v>-1.2799</v>
      </c>
      <c r="J6770" s="1">
        <v>-1.3748</v>
      </c>
    </row>
    <row r="6771" spans="1:10" x14ac:dyDescent="0.15">
      <c r="A6771" s="1">
        <v>67.69</v>
      </c>
      <c r="B6771" s="1">
        <v>-3.524E-2</v>
      </c>
      <c r="C6771" s="1">
        <v>-3.2070000000000001E-2</v>
      </c>
      <c r="D6771" s="1">
        <v>0</v>
      </c>
      <c r="E6771" s="1">
        <f t="shared" si="210"/>
        <v>-1.762E-2</v>
      </c>
      <c r="F6771" s="1">
        <f t="shared" si="211"/>
        <v>-1.6035000000000001E-2</v>
      </c>
      <c r="G6771" s="1">
        <v>67.69</v>
      </c>
      <c r="H6771" s="1">
        <v>1.3967000000000001</v>
      </c>
      <c r="I6771" s="1">
        <v>-1.2344999999999999</v>
      </c>
      <c r="J6771" s="1">
        <v>-1.3725000000000001</v>
      </c>
    </row>
    <row r="6772" spans="1:10" x14ac:dyDescent="0.15">
      <c r="A6772" s="1">
        <v>67.7</v>
      </c>
      <c r="B6772" s="1">
        <v>-2.9950000000000001E-2</v>
      </c>
      <c r="C6772" s="1">
        <v>-8.4169999999999991E-3</v>
      </c>
      <c r="D6772" s="1">
        <v>0</v>
      </c>
      <c r="E6772" s="1">
        <f t="shared" si="210"/>
        <v>-1.4975E-2</v>
      </c>
      <c r="F6772" s="1">
        <f t="shared" si="211"/>
        <v>-4.2084999999999996E-3</v>
      </c>
      <c r="G6772" s="1">
        <v>67.7</v>
      </c>
      <c r="H6772" s="1">
        <v>0.97240000000000004</v>
      </c>
      <c r="I6772" s="1">
        <v>-1.2156</v>
      </c>
      <c r="J6772" s="1">
        <v>-1.3997999999999999</v>
      </c>
    </row>
    <row r="6773" spans="1:10" x14ac:dyDescent="0.15">
      <c r="A6773" s="1">
        <v>67.709999999999994</v>
      </c>
      <c r="B6773" s="1">
        <v>-2.2950000000000002E-2</v>
      </c>
      <c r="C6773" s="1">
        <v>1.6320000000000001E-2</v>
      </c>
      <c r="D6773" s="1">
        <v>0</v>
      </c>
      <c r="E6773" s="1">
        <f t="shared" si="210"/>
        <v>-1.1475000000000001E-2</v>
      </c>
      <c r="F6773" s="1">
        <f t="shared" si="211"/>
        <v>8.1600000000000006E-3</v>
      </c>
      <c r="G6773" s="1">
        <v>67.709999999999994</v>
      </c>
      <c r="H6773" s="1">
        <v>0.5524</v>
      </c>
      <c r="I6773" s="1">
        <v>-1.2689999999999999</v>
      </c>
      <c r="J6773" s="1">
        <v>-1.4634</v>
      </c>
    </row>
    <row r="6774" spans="1:10" x14ac:dyDescent="0.15">
      <c r="A6774" s="1">
        <v>67.72</v>
      </c>
      <c r="B6774" s="1">
        <v>-1.311E-2</v>
      </c>
      <c r="C6774" s="1">
        <v>3.6740000000000002E-2</v>
      </c>
      <c r="D6774" s="1">
        <v>0</v>
      </c>
      <c r="E6774" s="1">
        <f t="shared" si="210"/>
        <v>-6.5550000000000001E-3</v>
      </c>
      <c r="F6774" s="1">
        <f t="shared" si="211"/>
        <v>1.8370000000000001E-2</v>
      </c>
      <c r="G6774" s="1">
        <v>67.72</v>
      </c>
      <c r="H6774" s="1">
        <v>0.17449999999999999</v>
      </c>
      <c r="I6774" s="1">
        <v>-1.4295</v>
      </c>
      <c r="J6774" s="1">
        <v>-1.5587</v>
      </c>
    </row>
    <row r="6775" spans="1:10" x14ac:dyDescent="0.15">
      <c r="A6775" s="1">
        <v>67.73</v>
      </c>
      <c r="B6775" s="1">
        <v>-9.6449999999999997E-4</v>
      </c>
      <c r="C6775" s="1">
        <v>4.9549999999999997E-2</v>
      </c>
      <c r="D6775" s="1">
        <v>0</v>
      </c>
      <c r="E6775" s="1">
        <f t="shared" si="210"/>
        <v>-4.8224999999999999E-4</v>
      </c>
      <c r="F6775" s="1">
        <f t="shared" si="211"/>
        <v>2.4774999999999998E-2</v>
      </c>
      <c r="G6775" s="1">
        <v>67.73</v>
      </c>
      <c r="H6775" s="1">
        <v>-0.13389999999999999</v>
      </c>
      <c r="I6775" s="1">
        <v>-1.7108000000000001</v>
      </c>
      <c r="J6775" s="1">
        <v>-1.6700999999999999</v>
      </c>
    </row>
    <row r="6776" spans="1:10" x14ac:dyDescent="0.15">
      <c r="A6776" s="1">
        <v>67.739999999999995</v>
      </c>
      <c r="B6776" s="1">
        <v>1.086E-2</v>
      </c>
      <c r="C6776" s="1">
        <v>5.3780000000000001E-2</v>
      </c>
      <c r="D6776" s="1">
        <v>0</v>
      </c>
      <c r="E6776" s="1">
        <f t="shared" si="210"/>
        <v>5.4299999999999999E-3</v>
      </c>
      <c r="F6776" s="1">
        <f t="shared" si="211"/>
        <v>2.6890000000000001E-2</v>
      </c>
      <c r="G6776" s="1">
        <v>67.739999999999995</v>
      </c>
      <c r="H6776" s="1">
        <v>-0.35849999999999999</v>
      </c>
      <c r="I6776" s="1">
        <v>-2.0991</v>
      </c>
      <c r="J6776" s="1">
        <v>-1.7751999999999999</v>
      </c>
    </row>
    <row r="6777" spans="1:10" x14ac:dyDescent="0.15">
      <c r="A6777" s="1">
        <v>67.75</v>
      </c>
      <c r="B6777" s="1">
        <v>1.8610000000000002E-2</v>
      </c>
      <c r="C6777" s="1">
        <v>5.0389999999999997E-2</v>
      </c>
      <c r="D6777" s="1">
        <v>0</v>
      </c>
      <c r="E6777" s="1">
        <f t="shared" si="210"/>
        <v>9.3050000000000008E-3</v>
      </c>
      <c r="F6777" s="1">
        <f t="shared" si="211"/>
        <v>2.5194999999999999E-2</v>
      </c>
      <c r="G6777" s="1">
        <v>67.75</v>
      </c>
      <c r="H6777" s="1">
        <v>-0.49669999999999997</v>
      </c>
      <c r="I6777" s="1">
        <v>-2.5552999999999999</v>
      </c>
      <c r="J6777" s="1">
        <v>-1.8513999999999999</v>
      </c>
    </row>
    <row r="6778" spans="1:10" x14ac:dyDescent="0.15">
      <c r="A6778" s="1">
        <v>67.760000000000005</v>
      </c>
      <c r="B6778" s="1">
        <v>1.908E-2</v>
      </c>
      <c r="C6778" s="1">
        <v>4.1640000000000003E-2</v>
      </c>
      <c r="D6778" s="1">
        <v>0</v>
      </c>
      <c r="E6778" s="1">
        <f t="shared" si="210"/>
        <v>9.5399999999999999E-3</v>
      </c>
      <c r="F6778" s="1">
        <f t="shared" si="211"/>
        <v>2.0820000000000002E-2</v>
      </c>
      <c r="G6778" s="1">
        <v>67.760000000000005</v>
      </c>
      <c r="H6778" s="1">
        <v>-0.55500000000000005</v>
      </c>
      <c r="I6778" s="1">
        <v>-3.024</v>
      </c>
      <c r="J6778" s="1">
        <v>-1.8822000000000001</v>
      </c>
    </row>
    <row r="6779" spans="1:10" x14ac:dyDescent="0.15">
      <c r="A6779" s="1">
        <v>67.77</v>
      </c>
      <c r="B6779" s="1">
        <v>1.15E-2</v>
      </c>
      <c r="C6779" s="1">
        <v>3.0349999999999999E-2</v>
      </c>
      <c r="D6779" s="1">
        <v>0</v>
      </c>
      <c r="E6779" s="1">
        <f t="shared" si="210"/>
        <v>5.7499999999999999E-3</v>
      </c>
      <c r="F6779" s="1">
        <f t="shared" si="211"/>
        <v>1.5174999999999999E-2</v>
      </c>
      <c r="G6779" s="1">
        <v>67.77</v>
      </c>
      <c r="H6779" s="1">
        <v>-0.54530000000000001</v>
      </c>
      <c r="I6779" s="1">
        <v>-3.4483000000000001</v>
      </c>
      <c r="J6779" s="1">
        <v>-1.8619000000000001</v>
      </c>
    </row>
    <row r="6780" spans="1:10" x14ac:dyDescent="0.15">
      <c r="A6780" s="1">
        <v>67.78</v>
      </c>
      <c r="B6780" s="1">
        <v>-1.539E-3</v>
      </c>
      <c r="C6780" s="1">
        <v>1.9480000000000001E-2</v>
      </c>
      <c r="D6780" s="1">
        <v>0</v>
      </c>
      <c r="E6780" s="1">
        <f t="shared" si="210"/>
        <v>-7.695E-4</v>
      </c>
      <c r="F6780" s="1">
        <f t="shared" si="211"/>
        <v>9.7400000000000004E-3</v>
      </c>
      <c r="G6780" s="1">
        <v>67.78</v>
      </c>
      <c r="H6780" s="1">
        <v>-0.48280000000000001</v>
      </c>
      <c r="I6780" s="1">
        <v>-3.7852999999999999</v>
      </c>
      <c r="J6780" s="1">
        <v>-1.7968999999999999</v>
      </c>
    </row>
    <row r="6781" spans="1:10" x14ac:dyDescent="0.15">
      <c r="A6781" s="1">
        <v>67.790000000000006</v>
      </c>
      <c r="B6781" s="1">
        <v>-1.465E-2</v>
      </c>
      <c r="C6781" s="1">
        <v>1.166E-2</v>
      </c>
      <c r="D6781" s="1">
        <v>0</v>
      </c>
      <c r="E6781" s="1">
        <f t="shared" si="210"/>
        <v>-7.3249999999999999E-3</v>
      </c>
      <c r="F6781" s="1">
        <f t="shared" si="211"/>
        <v>5.8300000000000001E-3</v>
      </c>
      <c r="G6781" s="1">
        <v>67.790000000000006</v>
      </c>
      <c r="H6781" s="1">
        <v>-0.3856</v>
      </c>
      <c r="I6781" s="1">
        <v>-4.0171999999999999</v>
      </c>
      <c r="J6781" s="1">
        <v>-1.7029000000000001</v>
      </c>
    </row>
    <row r="6782" spans="1:10" x14ac:dyDescent="0.15">
      <c r="A6782" s="1">
        <v>67.8</v>
      </c>
      <c r="B6782" s="1">
        <v>-2.1520000000000001E-2</v>
      </c>
      <c r="C6782" s="1">
        <v>8.8400000000000006E-3</v>
      </c>
      <c r="D6782" s="1">
        <v>0</v>
      </c>
      <c r="E6782" s="1">
        <f t="shared" si="210"/>
        <v>-1.076E-2</v>
      </c>
      <c r="F6782" s="1">
        <f t="shared" si="211"/>
        <v>4.4200000000000003E-3</v>
      </c>
      <c r="G6782" s="1">
        <v>67.8</v>
      </c>
      <c r="H6782" s="1">
        <v>-0.27379999999999999</v>
      </c>
      <c r="I6782" s="1">
        <v>-4.1548999999999996</v>
      </c>
      <c r="J6782" s="1">
        <v>-1.5999000000000001</v>
      </c>
    </row>
    <row r="6783" spans="1:10" x14ac:dyDescent="0.15">
      <c r="A6783" s="1">
        <v>67.81</v>
      </c>
      <c r="B6783" s="1">
        <v>-1.762E-2</v>
      </c>
      <c r="C6783" s="1">
        <v>1.184E-2</v>
      </c>
      <c r="D6783" s="1">
        <v>0</v>
      </c>
      <c r="E6783" s="1">
        <f t="shared" si="210"/>
        <v>-8.8100000000000001E-3</v>
      </c>
      <c r="F6783" s="1">
        <f t="shared" si="211"/>
        <v>5.9199999999999999E-3</v>
      </c>
      <c r="G6783" s="1">
        <v>67.81</v>
      </c>
      <c r="H6783" s="1">
        <v>-0.1691</v>
      </c>
      <c r="I6783" s="1">
        <v>-4.2316000000000003</v>
      </c>
      <c r="J6783" s="1">
        <v>-1.5063</v>
      </c>
    </row>
    <row r="6784" spans="1:10" x14ac:dyDescent="0.15">
      <c r="A6784" s="1">
        <v>67.819999999999993</v>
      </c>
      <c r="B6784" s="1">
        <v>-2.2729999999999998E-3</v>
      </c>
      <c r="C6784" s="1">
        <v>0.02</v>
      </c>
      <c r="D6784" s="1">
        <v>0</v>
      </c>
      <c r="E6784" s="1">
        <f t="shared" si="210"/>
        <v>-1.1364999999999999E-3</v>
      </c>
      <c r="F6784" s="1">
        <f t="shared" si="211"/>
        <v>0.01</v>
      </c>
      <c r="G6784" s="1">
        <v>67.819999999999993</v>
      </c>
      <c r="H6784" s="1">
        <v>-9.2999999999999999E-2</v>
      </c>
      <c r="I6784" s="1">
        <v>-4.2888999999999999</v>
      </c>
      <c r="J6784" s="1">
        <v>-1.4341999999999999</v>
      </c>
    </row>
    <row r="6785" spans="1:10" x14ac:dyDescent="0.15">
      <c r="A6785" s="1">
        <v>67.83</v>
      </c>
      <c r="B6785" s="1">
        <v>2.0650000000000002E-2</v>
      </c>
      <c r="C6785" s="1">
        <v>3.1E-2</v>
      </c>
      <c r="D6785" s="1">
        <v>0</v>
      </c>
      <c r="E6785" s="1">
        <f t="shared" si="210"/>
        <v>1.0325000000000001E-2</v>
      </c>
      <c r="F6785" s="1">
        <f t="shared" si="211"/>
        <v>1.55E-2</v>
      </c>
      <c r="G6785" s="1">
        <v>67.83</v>
      </c>
      <c r="H6785" s="1">
        <v>-6.25E-2</v>
      </c>
      <c r="I6785" s="1">
        <v>-4.3601999999999999</v>
      </c>
      <c r="J6785" s="1">
        <v>-1.3871</v>
      </c>
    </row>
    <row r="6786" spans="1:10" x14ac:dyDescent="0.15">
      <c r="A6786" s="1">
        <v>67.84</v>
      </c>
      <c r="B6786" s="1">
        <v>4.3999999999999997E-2</v>
      </c>
      <c r="C6786" s="1">
        <v>4.1279999999999997E-2</v>
      </c>
      <c r="D6786" s="1">
        <v>0</v>
      </c>
      <c r="E6786" s="1">
        <f t="shared" si="210"/>
        <v>2.1999999999999999E-2</v>
      </c>
      <c r="F6786" s="1">
        <f t="shared" si="211"/>
        <v>2.0639999999999999E-2</v>
      </c>
      <c r="G6786" s="1">
        <v>67.84</v>
      </c>
      <c r="H6786" s="1">
        <v>-8.6900000000000005E-2</v>
      </c>
      <c r="I6786" s="1">
        <v>-4.4565000000000001</v>
      </c>
      <c r="J6786" s="1">
        <v>-1.3616999999999999</v>
      </c>
    </row>
    <row r="6787" spans="1:10" x14ac:dyDescent="0.15">
      <c r="A6787" s="1">
        <v>67.849999999999994</v>
      </c>
      <c r="B6787" s="1">
        <v>0.06</v>
      </c>
      <c r="C6787" s="1">
        <v>4.6879999999999998E-2</v>
      </c>
      <c r="D6787" s="1">
        <v>0</v>
      </c>
      <c r="E6787" s="1">
        <f t="shared" ref="E6787:E6850" si="212">B6787/2</f>
        <v>0.03</v>
      </c>
      <c r="F6787" s="1">
        <f t="shared" ref="F6787:F6850" si="213">C6787/2</f>
        <v>2.3439999999999999E-2</v>
      </c>
      <c r="G6787" s="1">
        <v>67.849999999999994</v>
      </c>
      <c r="H6787" s="1">
        <v>-0.16339999999999999</v>
      </c>
      <c r="I6787" s="1">
        <v>-4.5597000000000003</v>
      </c>
      <c r="J6787" s="1">
        <v>-1.3495999999999999</v>
      </c>
    </row>
    <row r="6788" spans="1:10" x14ac:dyDescent="0.15">
      <c r="A6788" s="1">
        <v>67.86</v>
      </c>
      <c r="B6788" s="1">
        <v>6.3490000000000005E-2</v>
      </c>
      <c r="C6788" s="1">
        <v>4.4729999999999999E-2</v>
      </c>
      <c r="D6788" s="1">
        <v>0</v>
      </c>
      <c r="E6788" s="1">
        <f t="shared" si="212"/>
        <v>3.1745000000000002E-2</v>
      </c>
      <c r="F6788" s="1">
        <f t="shared" si="213"/>
        <v>2.2364999999999999E-2</v>
      </c>
      <c r="G6788" s="1">
        <v>67.86</v>
      </c>
      <c r="H6788" s="1">
        <v>-0.2772</v>
      </c>
      <c r="I6788" s="1">
        <v>-4.6265000000000001</v>
      </c>
      <c r="J6788" s="1">
        <v>-1.3412999999999999</v>
      </c>
    </row>
    <row r="6789" spans="1:10" x14ac:dyDescent="0.15">
      <c r="A6789" s="1">
        <v>67.87</v>
      </c>
      <c r="B6789" s="1">
        <v>5.4120000000000001E-2</v>
      </c>
      <c r="C6789" s="1">
        <v>3.39E-2</v>
      </c>
      <c r="D6789" s="1">
        <v>0</v>
      </c>
      <c r="E6789" s="1">
        <f t="shared" si="212"/>
        <v>2.7060000000000001E-2</v>
      </c>
      <c r="F6789" s="1">
        <f t="shared" si="213"/>
        <v>1.695E-2</v>
      </c>
      <c r="G6789" s="1">
        <v>67.87</v>
      </c>
      <c r="H6789" s="1">
        <v>-0.4037</v>
      </c>
      <c r="I6789" s="1">
        <v>-4.6013999999999999</v>
      </c>
      <c r="J6789" s="1">
        <v>-1.3270999999999999</v>
      </c>
    </row>
    <row r="6790" spans="1:10" x14ac:dyDescent="0.15">
      <c r="A6790" s="1">
        <v>67.88</v>
      </c>
      <c r="B6790" s="1">
        <v>3.6659999999999998E-2</v>
      </c>
      <c r="C6790" s="1">
        <v>1.6279999999999999E-2</v>
      </c>
      <c r="D6790" s="1">
        <v>0</v>
      </c>
      <c r="E6790" s="1">
        <f t="shared" si="212"/>
        <v>1.8329999999999999E-2</v>
      </c>
      <c r="F6790" s="1">
        <f t="shared" si="213"/>
        <v>8.1399999999999997E-3</v>
      </c>
      <c r="G6790" s="1">
        <v>67.88</v>
      </c>
      <c r="H6790" s="1">
        <v>-0.51480000000000004</v>
      </c>
      <c r="I6790" s="1">
        <v>-4.4348000000000001</v>
      </c>
      <c r="J6790" s="1">
        <v>-1.2979000000000001</v>
      </c>
    </row>
    <row r="6791" spans="1:10" x14ac:dyDescent="0.15">
      <c r="A6791" s="1">
        <v>67.89</v>
      </c>
      <c r="B6791" s="1">
        <v>1.9279999999999999E-2</v>
      </c>
      <c r="C6791" s="1">
        <v>-3.6219999999999998E-3</v>
      </c>
      <c r="D6791" s="1">
        <v>0</v>
      </c>
      <c r="E6791" s="1">
        <f t="shared" si="212"/>
        <v>9.6399999999999993E-3</v>
      </c>
      <c r="F6791" s="1">
        <f t="shared" si="213"/>
        <v>-1.8109999999999999E-3</v>
      </c>
      <c r="G6791" s="1">
        <v>67.89</v>
      </c>
      <c r="H6791" s="1">
        <v>-0.58760000000000001</v>
      </c>
      <c r="I6791" s="1">
        <v>-4.0999999999999996</v>
      </c>
      <c r="J6791" s="1">
        <v>-1.2435</v>
      </c>
    </row>
    <row r="6792" spans="1:10" x14ac:dyDescent="0.15">
      <c r="A6792" s="1">
        <v>67.900000000000006</v>
      </c>
      <c r="B6792" s="1">
        <v>1.0370000000000001E-2</v>
      </c>
      <c r="C6792" s="1">
        <v>-1.9900000000000001E-2</v>
      </c>
      <c r="D6792" s="1">
        <v>0</v>
      </c>
      <c r="E6792" s="1">
        <f t="shared" si="212"/>
        <v>5.1850000000000004E-3</v>
      </c>
      <c r="F6792" s="1">
        <f t="shared" si="213"/>
        <v>-9.9500000000000005E-3</v>
      </c>
      <c r="G6792" s="1">
        <v>67.900000000000006</v>
      </c>
      <c r="H6792" s="1">
        <v>-0.61299999999999999</v>
      </c>
      <c r="I6792" s="1">
        <v>-3.6031</v>
      </c>
      <c r="J6792" s="1">
        <v>-1.1523000000000001</v>
      </c>
    </row>
    <row r="6793" spans="1:10" x14ac:dyDescent="0.15">
      <c r="A6793" s="1">
        <v>67.91</v>
      </c>
      <c r="B6793" s="1">
        <v>1.5219999999999999E-2</v>
      </c>
      <c r="C6793" s="1">
        <v>-2.7099999999999999E-2</v>
      </c>
      <c r="D6793" s="1">
        <v>0</v>
      </c>
      <c r="E6793" s="1">
        <f t="shared" si="212"/>
        <v>7.6099999999999996E-3</v>
      </c>
      <c r="F6793" s="1">
        <f t="shared" si="213"/>
        <v>-1.355E-2</v>
      </c>
      <c r="G6793" s="1">
        <v>67.91</v>
      </c>
      <c r="H6793" s="1">
        <v>-0.60219999999999996</v>
      </c>
      <c r="I6793" s="1">
        <v>-2.984</v>
      </c>
      <c r="J6793" s="1">
        <v>-1.0119</v>
      </c>
    </row>
    <row r="6794" spans="1:10" x14ac:dyDescent="0.15">
      <c r="A6794" s="1">
        <v>67.92</v>
      </c>
      <c r="B6794" s="1">
        <v>3.3849999999999998E-2</v>
      </c>
      <c r="C6794" s="1">
        <v>-2.2100000000000002E-2</v>
      </c>
      <c r="D6794" s="1">
        <v>0</v>
      </c>
      <c r="E6794" s="1">
        <f t="shared" si="212"/>
        <v>1.6924999999999999E-2</v>
      </c>
      <c r="F6794" s="1">
        <f t="shared" si="213"/>
        <v>-1.1050000000000001E-2</v>
      </c>
      <c r="G6794" s="1">
        <v>67.92</v>
      </c>
      <c r="H6794" s="1">
        <v>-0.58699999999999997</v>
      </c>
      <c r="I6794" s="1">
        <v>-2.3064</v>
      </c>
      <c r="J6794" s="1">
        <v>-0.81189999999999996</v>
      </c>
    </row>
    <row r="6795" spans="1:10" x14ac:dyDescent="0.15">
      <c r="A6795" s="1">
        <v>67.930000000000007</v>
      </c>
      <c r="B6795" s="1">
        <v>6.096E-2</v>
      </c>
      <c r="C6795" s="1">
        <v>-5.385E-3</v>
      </c>
      <c r="D6795" s="1">
        <v>0</v>
      </c>
      <c r="E6795" s="1">
        <f t="shared" si="212"/>
        <v>3.048E-2</v>
      </c>
      <c r="F6795" s="1">
        <f t="shared" si="213"/>
        <v>-2.6925E-3</v>
      </c>
      <c r="G6795" s="1">
        <v>67.930000000000007</v>
      </c>
      <c r="H6795" s="1">
        <v>-0.61550000000000005</v>
      </c>
      <c r="I6795" s="1">
        <v>-1.6420999999999999</v>
      </c>
      <c r="J6795" s="1">
        <v>-0.54890000000000005</v>
      </c>
    </row>
    <row r="6796" spans="1:10" x14ac:dyDescent="0.15">
      <c r="A6796" s="1">
        <v>67.94</v>
      </c>
      <c r="B6796" s="1">
        <v>8.7819999999999995E-2</v>
      </c>
      <c r="C6796" s="1">
        <v>1.899E-2</v>
      </c>
      <c r="D6796" s="1">
        <v>0</v>
      </c>
      <c r="E6796" s="1">
        <f t="shared" si="212"/>
        <v>4.3909999999999998E-2</v>
      </c>
      <c r="F6796" s="1">
        <f t="shared" si="213"/>
        <v>9.495E-3</v>
      </c>
      <c r="G6796" s="1">
        <v>67.94</v>
      </c>
      <c r="H6796" s="1">
        <v>-0.7409</v>
      </c>
      <c r="I6796" s="1">
        <v>-1.0541</v>
      </c>
      <c r="J6796" s="1">
        <v>-0.23100000000000001</v>
      </c>
    </row>
    <row r="6797" spans="1:10" x14ac:dyDescent="0.15">
      <c r="A6797" s="1">
        <v>67.95</v>
      </c>
      <c r="B6797" s="1">
        <v>0.1056</v>
      </c>
      <c r="C6797" s="1">
        <v>4.453E-2</v>
      </c>
      <c r="D6797" s="1">
        <v>0</v>
      </c>
      <c r="E6797" s="1">
        <f t="shared" si="212"/>
        <v>5.28E-2</v>
      </c>
      <c r="F6797" s="1">
        <f t="shared" si="213"/>
        <v>2.2265E-2</v>
      </c>
      <c r="G6797" s="1">
        <v>67.95</v>
      </c>
      <c r="H6797" s="1">
        <v>-1.0076000000000001</v>
      </c>
      <c r="I6797" s="1">
        <v>-0.58399999999999996</v>
      </c>
      <c r="J6797" s="1">
        <v>0.1205</v>
      </c>
    </row>
    <row r="6798" spans="1:10" x14ac:dyDescent="0.15">
      <c r="A6798" s="1">
        <v>67.959999999999994</v>
      </c>
      <c r="B6798" s="1">
        <v>0.1085</v>
      </c>
      <c r="C6798" s="1">
        <v>6.4380000000000007E-2</v>
      </c>
      <c r="D6798" s="1">
        <v>0</v>
      </c>
      <c r="E6798" s="1">
        <f t="shared" si="212"/>
        <v>5.425E-2</v>
      </c>
      <c r="F6798" s="1">
        <f t="shared" si="213"/>
        <v>3.2190000000000003E-2</v>
      </c>
      <c r="G6798" s="1">
        <v>67.959999999999994</v>
      </c>
      <c r="H6798" s="1">
        <v>-1.4363999999999999</v>
      </c>
      <c r="I6798" s="1">
        <v>-0.24690000000000001</v>
      </c>
      <c r="J6798" s="1">
        <v>0.4723</v>
      </c>
    </row>
    <row r="6799" spans="1:10" x14ac:dyDescent="0.15">
      <c r="A6799" s="1">
        <v>67.97</v>
      </c>
      <c r="B6799" s="1">
        <v>9.579E-2</v>
      </c>
      <c r="C6799" s="1">
        <v>7.3480000000000004E-2</v>
      </c>
      <c r="D6799" s="1">
        <v>0</v>
      </c>
      <c r="E6799" s="1">
        <f t="shared" si="212"/>
        <v>4.7895E-2</v>
      </c>
      <c r="F6799" s="1">
        <f t="shared" si="213"/>
        <v>3.6740000000000002E-2</v>
      </c>
      <c r="G6799" s="1">
        <v>67.97</v>
      </c>
      <c r="H6799" s="1">
        <v>-2.0148999999999999</v>
      </c>
      <c r="I6799" s="1">
        <v>-3.3599999999999998E-2</v>
      </c>
      <c r="J6799" s="1">
        <v>0.78490000000000004</v>
      </c>
    </row>
    <row r="6800" spans="1:10" x14ac:dyDescent="0.15">
      <c r="A6800" s="1">
        <v>67.98</v>
      </c>
      <c r="B6800" s="1">
        <v>7.1599999999999997E-2</v>
      </c>
      <c r="C6800" s="1">
        <v>7.0010000000000003E-2</v>
      </c>
      <c r="D6800" s="1">
        <v>0</v>
      </c>
      <c r="E6800" s="1">
        <f t="shared" si="212"/>
        <v>3.5799999999999998E-2</v>
      </c>
      <c r="F6800" s="1">
        <f t="shared" si="213"/>
        <v>3.5005000000000001E-2</v>
      </c>
      <c r="G6800" s="1">
        <v>67.98</v>
      </c>
      <c r="H6800" s="1">
        <v>-2.6936</v>
      </c>
      <c r="I6800" s="1">
        <v>8.0500000000000002E-2</v>
      </c>
      <c r="J6800" s="1">
        <v>1.0209999999999999</v>
      </c>
    </row>
    <row r="6801" spans="1:10" x14ac:dyDescent="0.15">
      <c r="A6801" s="1">
        <v>67.989999999999995</v>
      </c>
      <c r="B6801" s="1">
        <v>4.3220000000000001E-2</v>
      </c>
      <c r="C6801" s="1">
        <v>5.5739999999999998E-2</v>
      </c>
      <c r="D6801" s="1">
        <v>0</v>
      </c>
      <c r="E6801" s="1">
        <f t="shared" si="212"/>
        <v>2.1610000000000001E-2</v>
      </c>
      <c r="F6801" s="1">
        <f t="shared" si="213"/>
        <v>2.7869999999999999E-2</v>
      </c>
      <c r="G6801" s="1">
        <v>67.989999999999995</v>
      </c>
      <c r="H6801" s="1">
        <v>-3.3927</v>
      </c>
      <c r="I6801" s="1">
        <v>0.1263</v>
      </c>
      <c r="J6801" s="1">
        <v>1.1536</v>
      </c>
    </row>
    <row r="6802" spans="1:10" x14ac:dyDescent="0.15">
      <c r="A6802" s="1">
        <v>68</v>
      </c>
      <c r="B6802" s="1">
        <v>1.823E-2</v>
      </c>
      <c r="C6802" s="1">
        <v>3.5069999999999997E-2</v>
      </c>
      <c r="D6802" s="1">
        <v>0</v>
      </c>
      <c r="E6802" s="1">
        <f t="shared" si="212"/>
        <v>9.1149999999999998E-3</v>
      </c>
      <c r="F6802" s="1">
        <f t="shared" si="213"/>
        <v>1.7534999999999999E-2</v>
      </c>
      <c r="G6802" s="1">
        <v>68</v>
      </c>
      <c r="H6802" s="1">
        <v>-4.0156999999999998</v>
      </c>
      <c r="I6802" s="1">
        <v>0.13370000000000001</v>
      </c>
      <c r="J6802" s="1">
        <v>1.1721999999999999</v>
      </c>
    </row>
    <row r="6803" spans="1:10" x14ac:dyDescent="0.15">
      <c r="A6803" s="1">
        <v>68.010000000000005</v>
      </c>
      <c r="B6803" s="1">
        <v>1.8829999999999999E-3</v>
      </c>
      <c r="C6803" s="1">
        <v>1.333E-2</v>
      </c>
      <c r="D6803" s="1">
        <v>0</v>
      </c>
      <c r="E6803" s="1">
        <f t="shared" si="212"/>
        <v>9.4149999999999995E-4</v>
      </c>
      <c r="F6803" s="1">
        <f t="shared" si="213"/>
        <v>6.6649999999999999E-3</v>
      </c>
      <c r="G6803" s="1">
        <v>68.010000000000005</v>
      </c>
      <c r="H6803" s="1">
        <v>-4.4695</v>
      </c>
      <c r="I6803" s="1">
        <v>0.1283</v>
      </c>
      <c r="J6803" s="1">
        <v>1.0838000000000001</v>
      </c>
    </row>
    <row r="6804" spans="1:10" x14ac:dyDescent="0.15">
      <c r="A6804" s="1">
        <v>68.02</v>
      </c>
      <c r="B6804" s="1">
        <v>-4.3200000000000001E-3</v>
      </c>
      <c r="C6804" s="1">
        <v>-5.091E-3</v>
      </c>
      <c r="D6804" s="1">
        <v>0</v>
      </c>
      <c r="E6804" s="1">
        <f t="shared" si="212"/>
        <v>-2.16E-3</v>
      </c>
      <c r="F6804" s="1">
        <f t="shared" si="213"/>
        <v>-2.5455E-3</v>
      </c>
      <c r="G6804" s="1">
        <v>68.02</v>
      </c>
      <c r="H6804" s="1">
        <v>-4.6844999999999999</v>
      </c>
      <c r="I6804" s="1">
        <v>0.13220000000000001</v>
      </c>
      <c r="J6804" s="1">
        <v>0.91010000000000002</v>
      </c>
    </row>
    <row r="6805" spans="1:10" x14ac:dyDescent="0.15">
      <c r="A6805" s="1">
        <v>68.03</v>
      </c>
      <c r="B6805" s="1">
        <v>-2.441E-3</v>
      </c>
      <c r="C6805" s="1">
        <v>-1.8030000000000001E-2</v>
      </c>
      <c r="D6805" s="1">
        <v>0</v>
      </c>
      <c r="E6805" s="1">
        <f t="shared" si="212"/>
        <v>-1.2205E-3</v>
      </c>
      <c r="F6805" s="1">
        <f t="shared" si="213"/>
        <v>-9.0150000000000004E-3</v>
      </c>
      <c r="G6805" s="1">
        <v>68.03</v>
      </c>
      <c r="H6805" s="1">
        <v>-4.6303000000000001</v>
      </c>
      <c r="I6805" s="1">
        <v>0.16719999999999999</v>
      </c>
      <c r="J6805" s="1">
        <v>0.68159999999999998</v>
      </c>
    </row>
    <row r="6806" spans="1:10" x14ac:dyDescent="0.15">
      <c r="A6806" s="1">
        <v>68.040000000000006</v>
      </c>
      <c r="B6806" s="1">
        <v>3.4250000000000001E-3</v>
      </c>
      <c r="C6806" s="1">
        <v>-2.579E-2</v>
      </c>
      <c r="D6806" s="1">
        <v>0</v>
      </c>
      <c r="E6806" s="1">
        <f t="shared" si="212"/>
        <v>1.7125E-3</v>
      </c>
      <c r="F6806" s="1">
        <f t="shared" si="213"/>
        <v>-1.2895E-2</v>
      </c>
      <c r="G6806" s="1">
        <v>68.040000000000006</v>
      </c>
      <c r="H6806" s="1">
        <v>-4.3224</v>
      </c>
      <c r="I6806" s="1">
        <v>0.2555</v>
      </c>
      <c r="J6806" s="1">
        <v>0.43059999999999998</v>
      </c>
    </row>
    <row r="6807" spans="1:10" x14ac:dyDescent="0.15">
      <c r="A6807" s="1">
        <v>68.05</v>
      </c>
      <c r="B6807" s="1">
        <v>9.1710000000000003E-3</v>
      </c>
      <c r="C6807" s="1">
        <v>-3.0460000000000001E-2</v>
      </c>
      <c r="D6807" s="1">
        <v>0</v>
      </c>
      <c r="E6807" s="1">
        <f t="shared" si="212"/>
        <v>4.5855000000000002E-3</v>
      </c>
      <c r="F6807" s="1">
        <f t="shared" si="213"/>
        <v>-1.523E-2</v>
      </c>
      <c r="G6807" s="1">
        <v>68.05</v>
      </c>
      <c r="H6807" s="1">
        <v>-3.8178999999999998</v>
      </c>
      <c r="I6807" s="1">
        <v>0.41799999999999998</v>
      </c>
      <c r="J6807" s="1">
        <v>0.1865</v>
      </c>
    </row>
    <row r="6808" spans="1:10" x14ac:dyDescent="0.15">
      <c r="A6808" s="1">
        <v>68.06</v>
      </c>
      <c r="B6808" s="1">
        <v>1.2330000000000001E-2</v>
      </c>
      <c r="C6808" s="1">
        <v>-3.4610000000000002E-2</v>
      </c>
      <c r="D6808" s="1">
        <v>0</v>
      </c>
      <c r="E6808" s="1">
        <f t="shared" si="212"/>
        <v>6.1650000000000003E-3</v>
      </c>
      <c r="F6808" s="1">
        <f t="shared" si="213"/>
        <v>-1.7305000000000001E-2</v>
      </c>
      <c r="G6808" s="1">
        <v>68.06</v>
      </c>
      <c r="H6808" s="1">
        <v>-3.2023000000000001</v>
      </c>
      <c r="I6808" s="1">
        <v>0.66910000000000003</v>
      </c>
      <c r="J6808" s="1">
        <v>-2.6800000000000001E-2</v>
      </c>
    </row>
    <row r="6809" spans="1:10" x14ac:dyDescent="0.15">
      <c r="A6809" s="1">
        <v>68.069999999999993</v>
      </c>
      <c r="B6809" s="1">
        <v>1.264E-2</v>
      </c>
      <c r="C6809" s="1">
        <v>-4.0009999999999997E-2</v>
      </c>
      <c r="D6809" s="1">
        <v>0</v>
      </c>
      <c r="E6809" s="1">
        <f t="shared" si="212"/>
        <v>6.3200000000000001E-3</v>
      </c>
      <c r="F6809" s="1">
        <f t="shared" si="213"/>
        <v>-2.0004999999999998E-2</v>
      </c>
      <c r="G6809" s="1">
        <v>68.069999999999993</v>
      </c>
      <c r="H6809" s="1">
        <v>-2.5699000000000001</v>
      </c>
      <c r="I6809" s="1">
        <v>1.0105</v>
      </c>
      <c r="J6809" s="1">
        <v>-0.19059999999999999</v>
      </c>
    </row>
    <row r="6810" spans="1:10" x14ac:dyDescent="0.15">
      <c r="A6810" s="1">
        <v>68.08</v>
      </c>
      <c r="B6810" s="1">
        <v>1.1469999999999999E-2</v>
      </c>
      <c r="C6810" s="1">
        <v>-4.6920000000000003E-2</v>
      </c>
      <c r="D6810" s="1">
        <v>0</v>
      </c>
      <c r="E6810" s="1">
        <f t="shared" si="212"/>
        <v>5.7349999999999996E-3</v>
      </c>
      <c r="F6810" s="1">
        <f t="shared" si="213"/>
        <v>-2.3460000000000002E-2</v>
      </c>
      <c r="G6810" s="1">
        <v>68.08</v>
      </c>
      <c r="H6810" s="1">
        <v>-2.0036999999999998</v>
      </c>
      <c r="I6810" s="1">
        <v>1.4268000000000001</v>
      </c>
      <c r="J6810" s="1">
        <v>-0.29020000000000001</v>
      </c>
    </row>
    <row r="6811" spans="1:10" x14ac:dyDescent="0.15">
      <c r="A6811" s="1">
        <v>68.09</v>
      </c>
      <c r="B6811" s="1">
        <v>1.0580000000000001E-2</v>
      </c>
      <c r="C6811" s="1">
        <v>-5.4089999999999999E-2</v>
      </c>
      <c r="D6811" s="1">
        <v>0</v>
      </c>
      <c r="E6811" s="1">
        <f t="shared" si="212"/>
        <v>5.2900000000000004E-3</v>
      </c>
      <c r="F6811" s="1">
        <f t="shared" si="213"/>
        <v>-2.7045E-2</v>
      </c>
      <c r="G6811" s="1">
        <v>68.09</v>
      </c>
      <c r="H6811" s="1">
        <v>-1.5603</v>
      </c>
      <c r="I6811" s="1">
        <v>1.8867</v>
      </c>
      <c r="J6811" s="1">
        <v>-0.31369999999999998</v>
      </c>
    </row>
    <row r="6812" spans="1:10" x14ac:dyDescent="0.15">
      <c r="A6812" s="1">
        <v>68.099999999999994</v>
      </c>
      <c r="B6812" s="1">
        <v>1.078E-2</v>
      </c>
      <c r="C6812" s="1">
        <v>-5.9389999999999998E-2</v>
      </c>
      <c r="D6812" s="1">
        <v>0</v>
      </c>
      <c r="E6812" s="1">
        <f t="shared" si="212"/>
        <v>5.3899999999999998E-3</v>
      </c>
      <c r="F6812" s="1">
        <f t="shared" si="213"/>
        <v>-2.9694999999999999E-2</v>
      </c>
      <c r="G6812" s="1">
        <v>68.099999999999994</v>
      </c>
      <c r="H6812" s="1">
        <v>-1.2628999999999999</v>
      </c>
      <c r="I6812" s="1">
        <v>2.3494000000000002</v>
      </c>
      <c r="J6812" s="1">
        <v>-0.25319999999999998</v>
      </c>
    </row>
    <row r="6813" spans="1:10" x14ac:dyDescent="0.15">
      <c r="A6813" s="1">
        <v>68.11</v>
      </c>
      <c r="B6813" s="1">
        <v>1.1379999999999999E-2</v>
      </c>
      <c r="C6813" s="1">
        <v>-6.0839999999999998E-2</v>
      </c>
      <c r="D6813" s="1">
        <v>0</v>
      </c>
      <c r="E6813" s="1">
        <f t="shared" si="212"/>
        <v>5.6899999999999997E-3</v>
      </c>
      <c r="F6813" s="1">
        <f t="shared" si="213"/>
        <v>-3.0419999999999999E-2</v>
      </c>
      <c r="G6813" s="1">
        <v>68.11</v>
      </c>
      <c r="H6813" s="1">
        <v>-1.1036999999999999</v>
      </c>
      <c r="I6813" s="1">
        <v>2.7761999999999998</v>
      </c>
      <c r="J6813" s="1">
        <v>-0.1071</v>
      </c>
    </row>
    <row r="6814" spans="1:10" x14ac:dyDescent="0.15">
      <c r="A6814" s="1">
        <v>68.12</v>
      </c>
      <c r="B6814" s="1">
        <v>1.057E-2</v>
      </c>
      <c r="C6814" s="1">
        <v>-5.7299999999999997E-2</v>
      </c>
      <c r="D6814" s="1">
        <v>0</v>
      </c>
      <c r="E6814" s="1">
        <f t="shared" si="212"/>
        <v>5.2849999999999998E-3</v>
      </c>
      <c r="F6814" s="1">
        <f t="shared" si="213"/>
        <v>-2.8649999999999998E-2</v>
      </c>
      <c r="G6814" s="1">
        <v>68.12</v>
      </c>
      <c r="H6814" s="1">
        <v>-1.0528</v>
      </c>
      <c r="I6814" s="1">
        <v>3.1421999999999999</v>
      </c>
      <c r="J6814" s="1">
        <v>0.1176</v>
      </c>
    </row>
    <row r="6815" spans="1:10" x14ac:dyDescent="0.15">
      <c r="A6815" s="1">
        <v>68.13</v>
      </c>
      <c r="B6815" s="1">
        <v>6.4599999999999996E-3</v>
      </c>
      <c r="C6815" s="1">
        <v>-4.8939999999999997E-2</v>
      </c>
      <c r="D6815" s="1">
        <v>0</v>
      </c>
      <c r="E6815" s="1">
        <f t="shared" si="212"/>
        <v>3.2299999999999998E-3</v>
      </c>
      <c r="F6815" s="1">
        <f t="shared" si="213"/>
        <v>-2.4469999999999999E-2</v>
      </c>
      <c r="G6815" s="1">
        <v>68.13</v>
      </c>
      <c r="H6815" s="1">
        <v>-1.0704</v>
      </c>
      <c r="I6815" s="1">
        <v>3.4438</v>
      </c>
      <c r="J6815" s="1">
        <v>0.4037</v>
      </c>
    </row>
    <row r="6816" spans="1:10" x14ac:dyDescent="0.15">
      <c r="A6816" s="1">
        <v>68.14</v>
      </c>
      <c r="B6816" s="1">
        <v>-1.637E-3</v>
      </c>
      <c r="C6816" s="1">
        <v>-3.6979999999999999E-2</v>
      </c>
      <c r="D6816" s="1">
        <v>0</v>
      </c>
      <c r="E6816" s="1">
        <f t="shared" si="212"/>
        <v>-8.185E-4</v>
      </c>
      <c r="F6816" s="1">
        <f t="shared" si="213"/>
        <v>-1.8489999999999999E-2</v>
      </c>
      <c r="G6816" s="1">
        <v>68.14</v>
      </c>
      <c r="H6816" s="1">
        <v>-1.1183000000000001</v>
      </c>
      <c r="I6816" s="1">
        <v>3.6989000000000001</v>
      </c>
      <c r="J6816" s="1">
        <v>0.72519999999999996</v>
      </c>
    </row>
    <row r="6817" spans="1:10" x14ac:dyDescent="0.15">
      <c r="A6817" s="1">
        <v>68.150000000000006</v>
      </c>
      <c r="B6817" s="1">
        <v>-1.256E-2</v>
      </c>
      <c r="C6817" s="1">
        <v>-2.3189999999999999E-2</v>
      </c>
      <c r="D6817" s="1">
        <v>0</v>
      </c>
      <c r="E6817" s="1">
        <f t="shared" si="212"/>
        <v>-6.28E-3</v>
      </c>
      <c r="F6817" s="1">
        <f t="shared" si="213"/>
        <v>-1.1594999999999999E-2</v>
      </c>
      <c r="G6817" s="1">
        <v>68.150000000000006</v>
      </c>
      <c r="H6817" s="1">
        <v>-1.1668000000000001</v>
      </c>
      <c r="I6817" s="1">
        <v>3.9380999999999999</v>
      </c>
      <c r="J6817" s="1">
        <v>1.0518000000000001</v>
      </c>
    </row>
    <row r="6818" spans="1:10" x14ac:dyDescent="0.15">
      <c r="A6818" s="1">
        <v>68.16</v>
      </c>
      <c r="B6818" s="1">
        <v>-2.3480000000000001E-2</v>
      </c>
      <c r="C6818" s="1">
        <v>-9.3290000000000005E-3</v>
      </c>
      <c r="D6818" s="1">
        <v>0</v>
      </c>
      <c r="E6818" s="1">
        <f t="shared" si="212"/>
        <v>-1.174E-2</v>
      </c>
      <c r="F6818" s="1">
        <f t="shared" si="213"/>
        <v>-4.6645000000000002E-3</v>
      </c>
      <c r="G6818" s="1">
        <v>68.16</v>
      </c>
      <c r="H6818" s="1">
        <v>-1.1962999999999999</v>
      </c>
      <c r="I6818" s="1">
        <v>4.1909000000000001</v>
      </c>
      <c r="J6818" s="1">
        <v>1.3545</v>
      </c>
    </row>
    <row r="6819" spans="1:10" x14ac:dyDescent="0.15">
      <c r="A6819" s="1">
        <v>68.17</v>
      </c>
      <c r="B6819" s="1">
        <v>-3.1119999999999998E-2</v>
      </c>
      <c r="C6819" s="1">
        <v>3.2360000000000002E-3</v>
      </c>
      <c r="D6819" s="1">
        <v>0</v>
      </c>
      <c r="E6819" s="1">
        <f t="shared" si="212"/>
        <v>-1.5559999999999999E-2</v>
      </c>
      <c r="F6819" s="1">
        <f t="shared" si="213"/>
        <v>1.6180000000000001E-3</v>
      </c>
      <c r="G6819" s="1">
        <v>68.17</v>
      </c>
      <c r="H6819" s="1">
        <v>-1.1957</v>
      </c>
      <c r="I6819" s="1">
        <v>4.4702999999999999</v>
      </c>
      <c r="J6819" s="1">
        <v>1.6113</v>
      </c>
    </row>
    <row r="6820" spans="1:10" x14ac:dyDescent="0.15">
      <c r="A6820" s="1">
        <v>68.180000000000007</v>
      </c>
      <c r="B6820" s="1">
        <v>-3.313E-2</v>
      </c>
      <c r="C6820" s="1">
        <v>1.3610000000000001E-2</v>
      </c>
      <c r="D6820" s="1">
        <v>0</v>
      </c>
      <c r="E6820" s="1">
        <f t="shared" si="212"/>
        <v>-1.6565E-2</v>
      </c>
      <c r="F6820" s="1">
        <f t="shared" si="213"/>
        <v>6.8050000000000003E-3</v>
      </c>
      <c r="G6820" s="1">
        <v>68.180000000000007</v>
      </c>
      <c r="H6820" s="1">
        <v>-1.1583000000000001</v>
      </c>
      <c r="I6820" s="1">
        <v>4.7626999999999997</v>
      </c>
      <c r="J6820" s="1">
        <v>1.8109</v>
      </c>
    </row>
    <row r="6821" spans="1:10" x14ac:dyDescent="0.15">
      <c r="A6821" s="1">
        <v>68.19</v>
      </c>
      <c r="B6821" s="1">
        <v>-2.9350000000000001E-2</v>
      </c>
      <c r="C6821" s="1">
        <v>2.1229999999999999E-2</v>
      </c>
      <c r="D6821" s="1">
        <v>0</v>
      </c>
      <c r="E6821" s="1">
        <f t="shared" si="212"/>
        <v>-1.4675000000000001E-2</v>
      </c>
      <c r="F6821" s="1">
        <f t="shared" si="213"/>
        <v>1.0614999999999999E-2</v>
      </c>
      <c r="G6821" s="1">
        <v>68.19</v>
      </c>
      <c r="H6821" s="1">
        <v>-1.0793999999999999</v>
      </c>
      <c r="I6821" s="1">
        <v>5.0267999999999997</v>
      </c>
      <c r="J6821" s="1">
        <v>1.9519</v>
      </c>
    </row>
    <row r="6822" spans="1:10" x14ac:dyDescent="0.15">
      <c r="A6822" s="1">
        <v>68.2</v>
      </c>
      <c r="B6822" s="1">
        <v>-2.198E-2</v>
      </c>
      <c r="C6822" s="1">
        <v>2.563E-2</v>
      </c>
      <c r="D6822" s="1">
        <v>0</v>
      </c>
      <c r="E6822" s="1">
        <f t="shared" si="212"/>
        <v>-1.099E-2</v>
      </c>
      <c r="F6822" s="1">
        <f t="shared" si="213"/>
        <v>1.2815E-2</v>
      </c>
      <c r="G6822" s="1">
        <v>68.2</v>
      </c>
      <c r="H6822" s="1">
        <v>-0.95589999999999997</v>
      </c>
      <c r="I6822" s="1">
        <v>5.2037000000000004</v>
      </c>
      <c r="J6822" s="1">
        <v>2.0402999999999998</v>
      </c>
    </row>
    <row r="6823" spans="1:10" x14ac:dyDescent="0.15">
      <c r="A6823" s="1">
        <v>68.209999999999994</v>
      </c>
      <c r="B6823" s="1">
        <v>-1.478E-2</v>
      </c>
      <c r="C6823" s="1">
        <v>2.6380000000000001E-2</v>
      </c>
      <c r="D6823" s="1">
        <v>0</v>
      </c>
      <c r="E6823" s="1">
        <f t="shared" si="212"/>
        <v>-7.3899999999999999E-3</v>
      </c>
      <c r="F6823" s="1">
        <f t="shared" si="213"/>
        <v>1.319E-2</v>
      </c>
      <c r="G6823" s="1">
        <v>68.209999999999994</v>
      </c>
      <c r="H6823" s="1">
        <v>-0.78769999999999996</v>
      </c>
      <c r="I6823" s="1">
        <v>5.2342000000000004</v>
      </c>
      <c r="J6823" s="1">
        <v>2.0842999999999998</v>
      </c>
    </row>
    <row r="6824" spans="1:10" x14ac:dyDescent="0.15">
      <c r="A6824" s="1">
        <v>68.22</v>
      </c>
      <c r="B6824" s="1">
        <v>-1.1379999999999999E-2</v>
      </c>
      <c r="C6824" s="1">
        <v>2.3179999999999999E-2</v>
      </c>
      <c r="D6824" s="1">
        <v>0</v>
      </c>
      <c r="E6824" s="1">
        <f t="shared" si="212"/>
        <v>-5.6899999999999997E-3</v>
      </c>
      <c r="F6824" s="1">
        <f t="shared" si="213"/>
        <v>1.159E-2</v>
      </c>
      <c r="G6824" s="1">
        <v>68.22</v>
      </c>
      <c r="H6824" s="1">
        <v>-0.58009999999999995</v>
      </c>
      <c r="I6824" s="1">
        <v>5.0778999999999996</v>
      </c>
      <c r="J6824" s="1">
        <v>2.0905</v>
      </c>
    </row>
    <row r="6825" spans="1:10" x14ac:dyDescent="0.15">
      <c r="A6825" s="1">
        <v>68.23</v>
      </c>
      <c r="B6825" s="1">
        <v>-1.367E-2</v>
      </c>
      <c r="C6825" s="1">
        <v>1.61E-2</v>
      </c>
      <c r="D6825" s="1">
        <v>0</v>
      </c>
      <c r="E6825" s="1">
        <f t="shared" si="212"/>
        <v>-6.8349999999999999E-3</v>
      </c>
      <c r="F6825" s="1">
        <f t="shared" si="213"/>
        <v>8.0499999999999999E-3</v>
      </c>
      <c r="G6825" s="1">
        <v>68.23</v>
      </c>
      <c r="H6825" s="1">
        <v>-0.34439999999999998</v>
      </c>
      <c r="I6825" s="1">
        <v>4.7294999999999998</v>
      </c>
      <c r="J6825" s="1">
        <v>2.0628000000000002</v>
      </c>
    </row>
    <row r="6826" spans="1:10" x14ac:dyDescent="0.15">
      <c r="A6826" s="1">
        <v>68.239999999999995</v>
      </c>
      <c r="B6826" s="1">
        <v>-2.0740000000000001E-2</v>
      </c>
      <c r="C6826" s="1">
        <v>5.7990000000000003E-3</v>
      </c>
      <c r="D6826" s="1">
        <v>0</v>
      </c>
      <c r="E6826" s="1">
        <f t="shared" si="212"/>
        <v>-1.0370000000000001E-2</v>
      </c>
      <c r="F6826" s="1">
        <f t="shared" si="213"/>
        <v>2.8995000000000002E-3</v>
      </c>
      <c r="G6826" s="1">
        <v>68.239999999999995</v>
      </c>
      <c r="H6826" s="1">
        <v>-9.5299999999999996E-2</v>
      </c>
      <c r="I6826" s="1">
        <v>4.2233999999999998</v>
      </c>
      <c r="J6826" s="1">
        <v>2.0030999999999999</v>
      </c>
    </row>
    <row r="6827" spans="1:10" x14ac:dyDescent="0.15">
      <c r="A6827" s="1">
        <v>68.25</v>
      </c>
      <c r="B6827" s="1">
        <v>-2.913E-2</v>
      </c>
      <c r="C6827" s="1">
        <v>-6.391E-3</v>
      </c>
      <c r="D6827" s="1">
        <v>0</v>
      </c>
      <c r="E6827" s="1">
        <f t="shared" si="212"/>
        <v>-1.4565E-2</v>
      </c>
      <c r="F6827" s="1">
        <f t="shared" si="213"/>
        <v>-3.1955E-3</v>
      </c>
      <c r="G6827" s="1">
        <v>68.25</v>
      </c>
      <c r="H6827" s="1">
        <v>0.153</v>
      </c>
      <c r="I6827" s="1">
        <v>3.6284000000000001</v>
      </c>
      <c r="J6827" s="1">
        <v>1.9149</v>
      </c>
    </row>
    <row r="6828" spans="1:10" x14ac:dyDescent="0.15">
      <c r="A6828" s="1">
        <v>68.260000000000005</v>
      </c>
      <c r="B6828" s="1">
        <v>-3.4189999999999998E-2</v>
      </c>
      <c r="C6828" s="1">
        <v>-1.864E-2</v>
      </c>
      <c r="D6828" s="1">
        <v>0</v>
      </c>
      <c r="E6828" s="1">
        <f t="shared" si="212"/>
        <v>-1.7094999999999999E-2</v>
      </c>
      <c r="F6828" s="1">
        <f t="shared" si="213"/>
        <v>-9.3200000000000002E-3</v>
      </c>
      <c r="G6828" s="1">
        <v>68.260000000000005</v>
      </c>
      <c r="H6828" s="1">
        <v>0.39179999999999998</v>
      </c>
      <c r="I6828" s="1">
        <v>3.0314000000000001</v>
      </c>
      <c r="J6828" s="1">
        <v>1.8066</v>
      </c>
    </row>
    <row r="6829" spans="1:10" x14ac:dyDescent="0.15">
      <c r="A6829" s="1">
        <v>68.27</v>
      </c>
      <c r="B6829" s="1">
        <v>-3.2000000000000001E-2</v>
      </c>
      <c r="C6829" s="1">
        <v>-2.8930000000000001E-2</v>
      </c>
      <c r="D6829" s="1">
        <v>0</v>
      </c>
      <c r="E6829" s="1">
        <f t="shared" si="212"/>
        <v>-1.6E-2</v>
      </c>
      <c r="F6829" s="1">
        <f t="shared" si="213"/>
        <v>-1.4465E-2</v>
      </c>
      <c r="G6829" s="1">
        <v>68.27</v>
      </c>
      <c r="H6829" s="1">
        <v>0.62029999999999996</v>
      </c>
      <c r="I6829" s="1">
        <v>2.5165000000000002</v>
      </c>
      <c r="J6829" s="1">
        <v>1.6919</v>
      </c>
    </row>
    <row r="6830" spans="1:10" x14ac:dyDescent="0.15">
      <c r="A6830" s="1">
        <v>68.28</v>
      </c>
      <c r="B6830" s="1">
        <v>-2.112E-2</v>
      </c>
      <c r="C6830" s="1">
        <v>-3.5520000000000003E-2</v>
      </c>
      <c r="D6830" s="1">
        <v>0</v>
      </c>
      <c r="E6830" s="1">
        <f t="shared" si="212"/>
        <v>-1.056E-2</v>
      </c>
      <c r="F6830" s="1">
        <f t="shared" si="213"/>
        <v>-1.7760000000000001E-2</v>
      </c>
      <c r="G6830" s="1">
        <v>68.28</v>
      </c>
      <c r="H6830" s="1">
        <v>0.84399999999999997</v>
      </c>
      <c r="I6830" s="1">
        <v>2.1453000000000002</v>
      </c>
      <c r="J6830" s="1">
        <v>1.5885</v>
      </c>
    </row>
    <row r="6831" spans="1:10" x14ac:dyDescent="0.15">
      <c r="A6831" s="1">
        <v>68.290000000000006</v>
      </c>
      <c r="B6831" s="1">
        <v>-3.349E-3</v>
      </c>
      <c r="C6831" s="1">
        <v>-3.7199999999999997E-2</v>
      </c>
      <c r="D6831" s="1">
        <v>0</v>
      </c>
      <c r="E6831" s="1">
        <f t="shared" si="212"/>
        <v>-1.6745E-3</v>
      </c>
      <c r="F6831" s="1">
        <f t="shared" si="213"/>
        <v>-1.8599999999999998E-2</v>
      </c>
      <c r="G6831" s="1">
        <v>68.290000000000006</v>
      </c>
      <c r="H6831" s="1">
        <v>1.0694999999999999</v>
      </c>
      <c r="I6831" s="1">
        <v>1.9443999999999999</v>
      </c>
      <c r="J6831" s="1">
        <v>1.5125</v>
      </c>
    </row>
    <row r="6832" spans="1:10" x14ac:dyDescent="0.15">
      <c r="A6832" s="1">
        <v>68.3</v>
      </c>
      <c r="B6832" s="1">
        <v>1.6899999999999998E-2</v>
      </c>
      <c r="C6832" s="1">
        <v>-3.3509999999999998E-2</v>
      </c>
      <c r="D6832" s="1">
        <v>0</v>
      </c>
      <c r="E6832" s="1">
        <f t="shared" si="212"/>
        <v>8.4499999999999992E-3</v>
      </c>
      <c r="F6832" s="1">
        <f t="shared" si="213"/>
        <v>-1.6754999999999999E-2</v>
      </c>
      <c r="G6832" s="1">
        <v>68.3</v>
      </c>
      <c r="H6832" s="1">
        <v>1.2952999999999999</v>
      </c>
      <c r="I6832" s="1">
        <v>1.9015</v>
      </c>
      <c r="J6832" s="1">
        <v>1.4731000000000001</v>
      </c>
    </row>
    <row r="6833" spans="1:10" x14ac:dyDescent="0.15">
      <c r="A6833" s="1">
        <v>68.31</v>
      </c>
      <c r="B6833" s="1">
        <v>3.4259999999999999E-2</v>
      </c>
      <c r="C6833" s="1">
        <v>-2.4709999999999999E-2</v>
      </c>
      <c r="D6833" s="1">
        <v>0</v>
      </c>
      <c r="E6833" s="1">
        <f t="shared" si="212"/>
        <v>1.7129999999999999E-2</v>
      </c>
      <c r="F6833" s="1">
        <f t="shared" si="213"/>
        <v>-1.2355E-2</v>
      </c>
      <c r="G6833" s="1">
        <v>68.31</v>
      </c>
      <c r="H6833" s="1">
        <v>1.5063</v>
      </c>
      <c r="I6833" s="1">
        <v>1.9730000000000001</v>
      </c>
      <c r="J6833" s="1">
        <v>1.4676</v>
      </c>
    </row>
    <row r="6834" spans="1:10" x14ac:dyDescent="0.15">
      <c r="A6834" s="1">
        <v>68.319999999999993</v>
      </c>
      <c r="B6834" s="1">
        <v>4.4400000000000002E-2</v>
      </c>
      <c r="C6834" s="1">
        <v>-1.1690000000000001E-2</v>
      </c>
      <c r="D6834" s="1">
        <v>0</v>
      </c>
      <c r="E6834" s="1">
        <f t="shared" si="212"/>
        <v>2.2200000000000001E-2</v>
      </c>
      <c r="F6834" s="1">
        <f t="shared" si="213"/>
        <v>-5.8450000000000004E-3</v>
      </c>
      <c r="G6834" s="1">
        <v>68.319999999999993</v>
      </c>
      <c r="H6834" s="1">
        <v>1.6700999999999999</v>
      </c>
      <c r="I6834" s="1">
        <v>2.0962999999999998</v>
      </c>
      <c r="J6834" s="1">
        <v>1.4803999999999999</v>
      </c>
    </row>
    <row r="6835" spans="1:10" x14ac:dyDescent="0.15">
      <c r="A6835" s="1">
        <v>68.33</v>
      </c>
      <c r="B6835" s="1">
        <v>4.5600000000000002E-2</v>
      </c>
      <c r="C6835" s="1">
        <v>4.1570000000000001E-3</v>
      </c>
      <c r="D6835" s="1">
        <v>0</v>
      </c>
      <c r="E6835" s="1">
        <f t="shared" si="212"/>
        <v>2.2800000000000001E-2</v>
      </c>
      <c r="F6835" s="1">
        <f t="shared" si="213"/>
        <v>2.0785000000000001E-3</v>
      </c>
      <c r="G6835" s="1">
        <v>68.33</v>
      </c>
      <c r="H6835" s="1">
        <v>1.7428999999999999</v>
      </c>
      <c r="I6835" s="1">
        <v>2.2058</v>
      </c>
      <c r="J6835" s="1">
        <v>1.4863</v>
      </c>
    </row>
    <row r="6836" spans="1:10" x14ac:dyDescent="0.15">
      <c r="A6836" s="1">
        <v>68.34</v>
      </c>
      <c r="B6836" s="1">
        <v>3.9280000000000002E-2</v>
      </c>
      <c r="C6836" s="1">
        <v>2.1149999999999999E-2</v>
      </c>
      <c r="D6836" s="1">
        <v>0</v>
      </c>
      <c r="E6836" s="1">
        <f t="shared" si="212"/>
        <v>1.9640000000000001E-2</v>
      </c>
      <c r="F6836" s="1">
        <f t="shared" si="213"/>
        <v>1.0574999999999999E-2</v>
      </c>
      <c r="G6836" s="1">
        <v>68.34</v>
      </c>
      <c r="H6836" s="1">
        <v>1.6796</v>
      </c>
      <c r="I6836" s="1">
        <v>2.246</v>
      </c>
      <c r="J6836" s="1">
        <v>1.4565999999999999</v>
      </c>
    </row>
    <row r="6837" spans="1:10" x14ac:dyDescent="0.15">
      <c r="A6837" s="1">
        <v>68.349999999999994</v>
      </c>
      <c r="B6837" s="1">
        <v>2.894E-2</v>
      </c>
      <c r="C6837" s="1">
        <v>3.7409999999999999E-2</v>
      </c>
      <c r="D6837" s="1">
        <v>0</v>
      </c>
      <c r="E6837" s="1">
        <f t="shared" si="212"/>
        <v>1.447E-2</v>
      </c>
      <c r="F6837" s="1">
        <f t="shared" si="213"/>
        <v>1.8704999999999999E-2</v>
      </c>
      <c r="G6837" s="1">
        <v>68.349999999999994</v>
      </c>
      <c r="H6837" s="1">
        <v>1.4486000000000001</v>
      </c>
      <c r="I6837" s="1">
        <v>2.1802999999999999</v>
      </c>
      <c r="J6837" s="1">
        <v>1.3668</v>
      </c>
    </row>
    <row r="6838" spans="1:10" x14ac:dyDescent="0.15">
      <c r="A6838" s="1">
        <v>68.36</v>
      </c>
      <c r="B6838" s="1">
        <v>1.8610000000000002E-2</v>
      </c>
      <c r="C6838" s="1">
        <v>5.1090000000000003E-2</v>
      </c>
      <c r="D6838" s="1">
        <v>0</v>
      </c>
      <c r="E6838" s="1">
        <f t="shared" si="212"/>
        <v>9.3050000000000008E-3</v>
      </c>
      <c r="F6838" s="1">
        <f t="shared" si="213"/>
        <v>2.5545000000000002E-2</v>
      </c>
      <c r="G6838" s="1">
        <v>68.36</v>
      </c>
      <c r="H6838" s="1">
        <v>1.0442</v>
      </c>
      <c r="I6838" s="1">
        <v>1.9944999999999999</v>
      </c>
      <c r="J6838" s="1">
        <v>1.2032</v>
      </c>
    </row>
    <row r="6839" spans="1:10" x14ac:dyDescent="0.15">
      <c r="A6839" s="1">
        <v>68.37</v>
      </c>
      <c r="B6839" s="1">
        <v>1.0959999999999999E-2</v>
      </c>
      <c r="C6839" s="1">
        <v>6.0639999999999999E-2</v>
      </c>
      <c r="D6839" s="1">
        <v>0</v>
      </c>
      <c r="E6839" s="1">
        <f t="shared" si="212"/>
        <v>5.4799999999999996E-3</v>
      </c>
      <c r="F6839" s="1">
        <f t="shared" si="213"/>
        <v>3.032E-2</v>
      </c>
      <c r="G6839" s="1">
        <v>68.37</v>
      </c>
      <c r="H6839" s="1">
        <v>0.49320000000000003</v>
      </c>
      <c r="I6839" s="1">
        <v>1.6953</v>
      </c>
      <c r="J6839" s="1">
        <v>0.96630000000000005</v>
      </c>
    </row>
    <row r="6840" spans="1:10" x14ac:dyDescent="0.15">
      <c r="A6840" s="1">
        <v>68.38</v>
      </c>
      <c r="B6840" s="1">
        <v>6.293E-3</v>
      </c>
      <c r="C6840" s="1">
        <v>6.5079999999999999E-2</v>
      </c>
      <c r="D6840" s="1">
        <v>0</v>
      </c>
      <c r="E6840" s="1">
        <f t="shared" si="212"/>
        <v>3.1465E-3</v>
      </c>
      <c r="F6840" s="1">
        <f t="shared" si="213"/>
        <v>3.2539999999999999E-2</v>
      </c>
      <c r="G6840" s="1">
        <v>68.38</v>
      </c>
      <c r="H6840" s="1">
        <v>-0.14729999999999999</v>
      </c>
      <c r="I6840" s="1">
        <v>1.3065</v>
      </c>
      <c r="J6840" s="1">
        <v>0.6694</v>
      </c>
    </row>
    <row r="6841" spans="1:10" x14ac:dyDescent="0.15">
      <c r="A6841" s="1">
        <v>68.39</v>
      </c>
      <c r="B6841" s="1">
        <v>2.7680000000000001E-3</v>
      </c>
      <c r="C6841" s="1">
        <v>6.4170000000000005E-2</v>
      </c>
      <c r="D6841" s="1">
        <v>0</v>
      </c>
      <c r="E6841" s="1">
        <f t="shared" si="212"/>
        <v>1.384E-3</v>
      </c>
      <c r="F6841" s="1">
        <f t="shared" si="213"/>
        <v>3.2085000000000002E-2</v>
      </c>
      <c r="G6841" s="1">
        <v>68.39</v>
      </c>
      <c r="H6841" s="1">
        <v>-0.8014</v>
      </c>
      <c r="I6841" s="1">
        <v>0.86360000000000003</v>
      </c>
      <c r="J6841" s="1">
        <v>0.3357</v>
      </c>
    </row>
    <row r="6842" spans="1:10" x14ac:dyDescent="0.15">
      <c r="A6842" s="1">
        <v>68.400000000000006</v>
      </c>
      <c r="B6842" s="1">
        <v>-2.3630000000000001E-3</v>
      </c>
      <c r="C6842" s="1">
        <v>5.851E-2</v>
      </c>
      <c r="D6842" s="1">
        <v>0</v>
      </c>
      <c r="E6842" s="1">
        <f t="shared" si="212"/>
        <v>-1.1815E-3</v>
      </c>
      <c r="F6842" s="1">
        <f t="shared" si="213"/>
        <v>2.9255E-2</v>
      </c>
      <c r="G6842" s="1">
        <v>68.400000000000006</v>
      </c>
      <c r="H6842" s="1">
        <v>-1.3907</v>
      </c>
      <c r="I6842" s="1">
        <v>0.40889999999999999</v>
      </c>
      <c r="J6842" s="1">
        <v>-8.2000000000000007E-3</v>
      </c>
    </row>
    <row r="6843" spans="1:10" x14ac:dyDescent="0.15">
      <c r="A6843" s="1">
        <v>68.41</v>
      </c>
      <c r="B6843" s="1">
        <v>-1.0970000000000001E-2</v>
      </c>
      <c r="C6843" s="1">
        <v>4.9299999999999997E-2</v>
      </c>
      <c r="D6843" s="1">
        <v>0</v>
      </c>
      <c r="E6843" s="1">
        <f t="shared" si="212"/>
        <v>-5.4850000000000003E-3</v>
      </c>
      <c r="F6843" s="1">
        <f t="shared" si="213"/>
        <v>2.4649999999999998E-2</v>
      </c>
      <c r="G6843" s="1">
        <v>68.41</v>
      </c>
      <c r="H6843" s="1">
        <v>-1.851</v>
      </c>
      <c r="I6843" s="1">
        <v>-1.4200000000000001E-2</v>
      </c>
      <c r="J6843" s="1">
        <v>-0.33689999999999998</v>
      </c>
    </row>
    <row r="6844" spans="1:10" x14ac:dyDescent="0.15">
      <c r="A6844" s="1">
        <v>68.42</v>
      </c>
      <c r="B6844" s="1">
        <v>-2.2630000000000001E-2</v>
      </c>
      <c r="C6844" s="1">
        <v>3.8039999999999997E-2</v>
      </c>
      <c r="D6844" s="1">
        <v>0</v>
      </c>
      <c r="E6844" s="1">
        <f t="shared" si="212"/>
        <v>-1.1315E-2</v>
      </c>
      <c r="F6844" s="1">
        <f t="shared" si="213"/>
        <v>1.9019999999999999E-2</v>
      </c>
      <c r="G6844" s="1">
        <v>68.42</v>
      </c>
      <c r="H6844" s="1">
        <v>-2.145</v>
      </c>
      <c r="I6844" s="1">
        <v>-0.36670000000000003</v>
      </c>
      <c r="J6844" s="1">
        <v>-0.63</v>
      </c>
    </row>
    <row r="6845" spans="1:10" x14ac:dyDescent="0.15">
      <c r="A6845" s="1">
        <v>68.430000000000007</v>
      </c>
      <c r="B6845" s="1">
        <v>-3.4290000000000001E-2</v>
      </c>
      <c r="C6845" s="1">
        <v>2.6089999999999999E-2</v>
      </c>
      <c r="D6845" s="1">
        <v>0</v>
      </c>
      <c r="E6845" s="1">
        <f t="shared" si="212"/>
        <v>-1.7145000000000001E-2</v>
      </c>
      <c r="F6845" s="1">
        <f t="shared" si="213"/>
        <v>1.3044999999999999E-2</v>
      </c>
      <c r="G6845" s="1">
        <v>68.430000000000007</v>
      </c>
      <c r="H6845" s="1">
        <v>-2.2656000000000001</v>
      </c>
      <c r="I6845" s="1">
        <v>-0.61939999999999995</v>
      </c>
      <c r="J6845" s="1">
        <v>-0.87280000000000002</v>
      </c>
    </row>
    <row r="6846" spans="1:10" x14ac:dyDescent="0.15">
      <c r="A6846" s="1">
        <v>68.44</v>
      </c>
      <c r="B6846" s="1">
        <v>-4.1209999999999997E-2</v>
      </c>
      <c r="C6846" s="1">
        <v>1.4409999999999999E-2</v>
      </c>
      <c r="D6846" s="1">
        <v>0</v>
      </c>
      <c r="E6846" s="1">
        <f t="shared" si="212"/>
        <v>-2.0604999999999998E-2</v>
      </c>
      <c r="F6846" s="1">
        <f t="shared" si="213"/>
        <v>7.2049999999999996E-3</v>
      </c>
      <c r="G6846" s="1">
        <v>68.44</v>
      </c>
      <c r="H6846" s="1">
        <v>-2.2328999999999999</v>
      </c>
      <c r="I6846" s="1">
        <v>-0.75800000000000001</v>
      </c>
      <c r="J6846" s="1">
        <v>-1.0561</v>
      </c>
    </row>
    <row r="6847" spans="1:10" x14ac:dyDescent="0.15">
      <c r="A6847" s="1">
        <v>68.45</v>
      </c>
      <c r="B6847" s="1">
        <v>-3.8850000000000003E-2</v>
      </c>
      <c r="C6847" s="1">
        <v>3.5920000000000001E-3</v>
      </c>
      <c r="D6847" s="1">
        <v>0</v>
      </c>
      <c r="E6847" s="1">
        <f t="shared" si="212"/>
        <v>-1.9425000000000001E-2</v>
      </c>
      <c r="F6847" s="1">
        <f t="shared" si="213"/>
        <v>1.7960000000000001E-3</v>
      </c>
      <c r="G6847" s="1">
        <v>68.45</v>
      </c>
      <c r="H6847" s="1">
        <v>-2.0838999999999999</v>
      </c>
      <c r="I6847" s="1">
        <v>-0.78610000000000002</v>
      </c>
      <c r="J6847" s="1">
        <v>-1.1740999999999999</v>
      </c>
    </row>
    <row r="6848" spans="1:10" x14ac:dyDescent="0.15">
      <c r="A6848" s="1">
        <v>68.459999999999994</v>
      </c>
      <c r="B6848" s="1">
        <v>-2.496E-2</v>
      </c>
      <c r="C6848" s="1">
        <v>-6.0429999999999998E-3</v>
      </c>
      <c r="D6848" s="1">
        <v>0</v>
      </c>
      <c r="E6848" s="1">
        <f t="shared" si="212"/>
        <v>-1.248E-2</v>
      </c>
      <c r="F6848" s="1">
        <f t="shared" si="213"/>
        <v>-3.0214999999999999E-3</v>
      </c>
      <c r="G6848" s="1">
        <v>68.459999999999994</v>
      </c>
      <c r="H6848" s="1">
        <v>-1.8611</v>
      </c>
      <c r="I6848" s="1">
        <v>-0.72540000000000004</v>
      </c>
      <c r="J6848" s="1">
        <v>-1.2242999999999999</v>
      </c>
    </row>
    <row r="6849" spans="1:10" x14ac:dyDescent="0.15">
      <c r="A6849" s="1">
        <v>68.47</v>
      </c>
      <c r="B6849" s="1">
        <v>-8.2700000000000004E-4</v>
      </c>
      <c r="C6849" s="1">
        <v>-1.4030000000000001E-2</v>
      </c>
      <c r="D6849" s="1">
        <v>0</v>
      </c>
      <c r="E6849" s="1">
        <f t="shared" si="212"/>
        <v>-4.1350000000000002E-4</v>
      </c>
      <c r="F6849" s="1">
        <f t="shared" si="213"/>
        <v>-7.0150000000000004E-3</v>
      </c>
      <c r="G6849" s="1">
        <v>68.47</v>
      </c>
      <c r="H6849" s="1">
        <v>-1.6041000000000001</v>
      </c>
      <c r="I6849" s="1">
        <v>-0.61109999999999998</v>
      </c>
      <c r="J6849" s="1">
        <v>-1.2068000000000001</v>
      </c>
    </row>
    <row r="6850" spans="1:10" x14ac:dyDescent="0.15">
      <c r="A6850" s="1">
        <v>68.48</v>
      </c>
      <c r="B6850" s="1">
        <v>2.879E-2</v>
      </c>
      <c r="C6850" s="1">
        <v>-1.9529999999999999E-2</v>
      </c>
      <c r="D6850" s="1">
        <v>0</v>
      </c>
      <c r="E6850" s="1">
        <f t="shared" si="212"/>
        <v>1.4395E-2</v>
      </c>
      <c r="F6850" s="1">
        <f t="shared" si="213"/>
        <v>-9.7649999999999994E-3</v>
      </c>
      <c r="G6850" s="1">
        <v>68.48</v>
      </c>
      <c r="H6850" s="1">
        <v>-1.3441000000000001</v>
      </c>
      <c r="I6850" s="1">
        <v>-0.48480000000000001</v>
      </c>
      <c r="J6850" s="1">
        <v>-1.1256999999999999</v>
      </c>
    </row>
    <row r="6851" spans="1:10" x14ac:dyDescent="0.15">
      <c r="A6851" s="1">
        <v>68.489999999999995</v>
      </c>
      <c r="B6851" s="1">
        <v>5.6899999999999999E-2</v>
      </c>
      <c r="C6851" s="1">
        <v>-2.1309999999999999E-2</v>
      </c>
      <c r="D6851" s="1">
        <v>0</v>
      </c>
      <c r="E6851" s="1">
        <f t="shared" ref="E6851:E6914" si="214">B6851/2</f>
        <v>2.845E-2</v>
      </c>
      <c r="F6851" s="1">
        <f t="shared" ref="F6851:F6914" si="215">C6851/2</f>
        <v>-1.0655E-2</v>
      </c>
      <c r="G6851" s="1">
        <v>68.489999999999995</v>
      </c>
      <c r="H6851" s="1">
        <v>-1.1042000000000001</v>
      </c>
      <c r="I6851" s="1">
        <v>-0.3846</v>
      </c>
      <c r="J6851" s="1">
        <v>-0.98980000000000001</v>
      </c>
    </row>
    <row r="6852" spans="1:10" x14ac:dyDescent="0.15">
      <c r="A6852" s="1">
        <v>68.5</v>
      </c>
      <c r="B6852" s="1">
        <v>7.664E-2</v>
      </c>
      <c r="C6852" s="1">
        <v>-1.8110000000000001E-2</v>
      </c>
      <c r="D6852" s="1">
        <v>0</v>
      </c>
      <c r="E6852" s="1">
        <f t="shared" si="214"/>
        <v>3.832E-2</v>
      </c>
      <c r="F6852" s="1">
        <f t="shared" si="215"/>
        <v>-9.0550000000000005E-3</v>
      </c>
      <c r="G6852" s="1">
        <v>68.5</v>
      </c>
      <c r="H6852" s="1">
        <v>-0.90180000000000005</v>
      </c>
      <c r="I6852" s="1">
        <v>-0.33600000000000002</v>
      </c>
      <c r="J6852" s="1">
        <v>-0.81269999999999998</v>
      </c>
    </row>
    <row r="6853" spans="1:10" x14ac:dyDescent="0.15">
      <c r="A6853" s="1">
        <v>68.510000000000005</v>
      </c>
      <c r="B6853" s="1">
        <v>8.3299999999999999E-2</v>
      </c>
      <c r="C6853" s="1">
        <v>-9.2099999999999994E-3</v>
      </c>
      <c r="D6853" s="1">
        <v>0</v>
      </c>
      <c r="E6853" s="1">
        <f t="shared" si="214"/>
        <v>4.165E-2</v>
      </c>
      <c r="F6853" s="1">
        <f t="shared" si="215"/>
        <v>-4.6049999999999997E-3</v>
      </c>
      <c r="G6853" s="1">
        <v>68.510000000000005</v>
      </c>
      <c r="H6853" s="1">
        <v>-0.75090000000000001</v>
      </c>
      <c r="I6853" s="1">
        <v>-0.34689999999999999</v>
      </c>
      <c r="J6853" s="1">
        <v>-0.61199999999999999</v>
      </c>
    </row>
    <row r="6854" spans="1:10" x14ac:dyDescent="0.15">
      <c r="A6854" s="1">
        <v>68.52</v>
      </c>
      <c r="B6854" s="1">
        <v>7.5870000000000007E-2</v>
      </c>
      <c r="C6854" s="1">
        <v>4.999E-3</v>
      </c>
      <c r="D6854" s="1">
        <v>0</v>
      </c>
      <c r="E6854" s="1">
        <f t="shared" si="214"/>
        <v>3.7935000000000003E-2</v>
      </c>
      <c r="F6854" s="1">
        <f t="shared" si="215"/>
        <v>2.4995E-3</v>
      </c>
      <c r="G6854" s="1">
        <v>68.52</v>
      </c>
      <c r="H6854" s="1">
        <v>-0.66249999999999998</v>
      </c>
      <c r="I6854" s="1">
        <v>-0.40660000000000002</v>
      </c>
      <c r="J6854" s="1">
        <v>-0.40629999999999999</v>
      </c>
    </row>
    <row r="6855" spans="1:10" x14ac:dyDescent="0.15">
      <c r="A6855" s="1">
        <v>68.53</v>
      </c>
      <c r="B6855" s="1">
        <v>5.7009999999999998E-2</v>
      </c>
      <c r="C6855" s="1">
        <v>2.265E-2</v>
      </c>
      <c r="D6855" s="1">
        <v>0</v>
      </c>
      <c r="E6855" s="1">
        <f t="shared" si="214"/>
        <v>2.8504999999999999E-2</v>
      </c>
      <c r="F6855" s="1">
        <f t="shared" si="215"/>
        <v>1.1325E-2</v>
      </c>
      <c r="G6855" s="1">
        <v>68.53</v>
      </c>
      <c r="H6855" s="1">
        <v>-0.64249999999999996</v>
      </c>
      <c r="I6855" s="1">
        <v>-0.49080000000000001</v>
      </c>
      <c r="J6855" s="1">
        <v>-0.21190000000000001</v>
      </c>
    </row>
    <row r="6856" spans="1:10" x14ac:dyDescent="0.15">
      <c r="A6856" s="1">
        <v>68.540000000000006</v>
      </c>
      <c r="B6856" s="1">
        <v>3.2000000000000001E-2</v>
      </c>
      <c r="C6856" s="1">
        <v>4.054E-2</v>
      </c>
      <c r="D6856" s="1">
        <v>0</v>
      </c>
      <c r="E6856" s="1">
        <f t="shared" si="214"/>
        <v>1.6E-2</v>
      </c>
      <c r="F6856" s="1">
        <f t="shared" si="215"/>
        <v>2.027E-2</v>
      </c>
      <c r="G6856" s="1">
        <v>68.540000000000006</v>
      </c>
      <c r="H6856" s="1">
        <v>-0.68859999999999999</v>
      </c>
      <c r="I6856" s="1">
        <v>-0.57030000000000003</v>
      </c>
      <c r="J6856" s="1">
        <v>-3.9399999999999998E-2</v>
      </c>
    </row>
    <row r="6857" spans="1:10" x14ac:dyDescent="0.15">
      <c r="A6857" s="1">
        <v>68.55</v>
      </c>
      <c r="B6857" s="1">
        <v>6.8199999999999997E-3</v>
      </c>
      <c r="C6857" s="1">
        <v>5.4739999999999997E-2</v>
      </c>
      <c r="D6857" s="1">
        <v>0</v>
      </c>
      <c r="E6857" s="1">
        <f t="shared" si="214"/>
        <v>3.4099999999999998E-3</v>
      </c>
      <c r="F6857" s="1">
        <f t="shared" si="215"/>
        <v>2.7369999999999998E-2</v>
      </c>
      <c r="G6857" s="1">
        <v>68.55</v>
      </c>
      <c r="H6857" s="1">
        <v>-0.78790000000000004</v>
      </c>
      <c r="I6857" s="1">
        <v>-0.62070000000000003</v>
      </c>
      <c r="J6857" s="1">
        <v>0.1076</v>
      </c>
    </row>
    <row r="6858" spans="1:10" x14ac:dyDescent="0.15">
      <c r="A6858" s="1">
        <v>68.56</v>
      </c>
      <c r="B6858" s="1">
        <v>-1.3559999999999999E-2</v>
      </c>
      <c r="C6858" s="1">
        <v>6.157E-2</v>
      </c>
      <c r="D6858" s="1">
        <v>0</v>
      </c>
      <c r="E6858" s="1">
        <f t="shared" si="214"/>
        <v>-6.7799999999999996E-3</v>
      </c>
      <c r="F6858" s="1">
        <f t="shared" si="215"/>
        <v>3.0785E-2</v>
      </c>
      <c r="G6858" s="1">
        <v>68.56</v>
      </c>
      <c r="H6858" s="1">
        <v>-0.91869999999999996</v>
      </c>
      <c r="I6858" s="1">
        <v>-0.63109999999999999</v>
      </c>
      <c r="J6858" s="1">
        <v>0.23300000000000001</v>
      </c>
    </row>
    <row r="6859" spans="1:10" x14ac:dyDescent="0.15">
      <c r="A6859" s="1">
        <v>68.569999999999993</v>
      </c>
      <c r="B6859" s="1">
        <v>-2.64E-2</v>
      </c>
      <c r="C6859" s="1">
        <v>5.867E-2</v>
      </c>
      <c r="D6859" s="1">
        <v>0</v>
      </c>
      <c r="E6859" s="1">
        <f t="shared" si="214"/>
        <v>-1.32E-2</v>
      </c>
      <c r="F6859" s="1">
        <f t="shared" si="215"/>
        <v>2.9335E-2</v>
      </c>
      <c r="G6859" s="1">
        <v>68.569999999999993</v>
      </c>
      <c r="H6859" s="1">
        <v>-1.0548999999999999</v>
      </c>
      <c r="I6859" s="1">
        <v>-0.60819999999999996</v>
      </c>
      <c r="J6859" s="1">
        <v>0.34460000000000002</v>
      </c>
    </row>
    <row r="6860" spans="1:10" x14ac:dyDescent="0.15">
      <c r="A6860" s="1">
        <v>68.58</v>
      </c>
      <c r="B6860" s="1">
        <v>-3.1289999999999998E-2</v>
      </c>
      <c r="C6860" s="1">
        <v>4.58E-2</v>
      </c>
      <c r="D6860" s="1">
        <v>0</v>
      </c>
      <c r="E6860" s="1">
        <f t="shared" si="214"/>
        <v>-1.5644999999999999E-2</v>
      </c>
      <c r="F6860" s="1">
        <f t="shared" si="215"/>
        <v>2.29E-2</v>
      </c>
      <c r="G6860" s="1">
        <v>68.58</v>
      </c>
      <c r="H6860" s="1">
        <v>-1.1742999999999999</v>
      </c>
      <c r="I6860" s="1">
        <v>-0.57520000000000004</v>
      </c>
      <c r="J6860" s="1">
        <v>0.45050000000000001</v>
      </c>
    </row>
    <row r="6861" spans="1:10" x14ac:dyDescent="0.15">
      <c r="A6861" s="1">
        <v>68.59</v>
      </c>
      <c r="B6861" s="1">
        <v>-2.962E-2</v>
      </c>
      <c r="C6861" s="1">
        <v>2.5000000000000001E-2</v>
      </c>
      <c r="D6861" s="1">
        <v>0</v>
      </c>
      <c r="E6861" s="1">
        <f t="shared" si="214"/>
        <v>-1.481E-2</v>
      </c>
      <c r="F6861" s="1">
        <f t="shared" si="215"/>
        <v>1.2500000000000001E-2</v>
      </c>
      <c r="G6861" s="1">
        <v>68.59</v>
      </c>
      <c r="H6861" s="1">
        <v>-1.2648999999999999</v>
      </c>
      <c r="I6861" s="1">
        <v>-0.56610000000000005</v>
      </c>
      <c r="J6861" s="1">
        <v>0.55469999999999997</v>
      </c>
    </row>
    <row r="6862" spans="1:10" x14ac:dyDescent="0.15">
      <c r="A6862" s="1">
        <v>68.599999999999994</v>
      </c>
      <c r="B6862" s="1">
        <v>-2.3560000000000001E-2</v>
      </c>
      <c r="C6862" s="1">
        <v>3.3799999999999998E-4</v>
      </c>
      <c r="D6862" s="1">
        <v>0</v>
      </c>
      <c r="E6862" s="1">
        <f t="shared" si="214"/>
        <v>-1.1780000000000001E-2</v>
      </c>
      <c r="F6862" s="1">
        <f t="shared" si="215"/>
        <v>1.6899999999999999E-4</v>
      </c>
      <c r="G6862" s="1">
        <v>68.599999999999994</v>
      </c>
      <c r="H6862" s="1">
        <v>-1.3297000000000001</v>
      </c>
      <c r="I6862" s="1">
        <v>-0.61639999999999995</v>
      </c>
      <c r="J6862" s="1">
        <v>0.65310000000000001</v>
      </c>
    </row>
    <row r="6863" spans="1:10" x14ac:dyDescent="0.15">
      <c r="A6863" s="1">
        <v>68.61</v>
      </c>
      <c r="B6863" s="1">
        <v>-1.5219999999999999E-2</v>
      </c>
      <c r="C6863" s="1">
        <v>-2.3199999999999998E-2</v>
      </c>
      <c r="D6863" s="1">
        <v>0</v>
      </c>
      <c r="E6863" s="1">
        <f t="shared" si="214"/>
        <v>-7.6099999999999996E-3</v>
      </c>
      <c r="F6863" s="1">
        <f t="shared" si="215"/>
        <v>-1.1599999999999999E-2</v>
      </c>
      <c r="G6863" s="1">
        <v>68.61</v>
      </c>
      <c r="H6863" s="1">
        <v>-1.3842000000000001</v>
      </c>
      <c r="I6863" s="1">
        <v>-0.75360000000000005</v>
      </c>
      <c r="J6863" s="1">
        <v>0.73340000000000005</v>
      </c>
    </row>
    <row r="6864" spans="1:10" x14ac:dyDescent="0.15">
      <c r="A6864" s="1">
        <v>68.62</v>
      </c>
      <c r="B6864" s="1">
        <v>-6.2399999999999999E-3</v>
      </c>
      <c r="C6864" s="1">
        <v>-4.0930000000000001E-2</v>
      </c>
      <c r="D6864" s="1">
        <v>0</v>
      </c>
      <c r="E6864" s="1">
        <f t="shared" si="214"/>
        <v>-3.1199999999999999E-3</v>
      </c>
      <c r="F6864" s="1">
        <f t="shared" si="215"/>
        <v>-2.0465000000000001E-2</v>
      </c>
      <c r="G6864" s="1">
        <v>68.62</v>
      </c>
      <c r="H6864" s="1">
        <v>-1.4493</v>
      </c>
      <c r="I6864" s="1">
        <v>-0.9889</v>
      </c>
      <c r="J6864" s="1">
        <v>0.77669999999999995</v>
      </c>
    </row>
    <row r="6865" spans="1:10" x14ac:dyDescent="0.15">
      <c r="A6865" s="1">
        <v>68.63</v>
      </c>
      <c r="B6865" s="1">
        <v>2.173E-3</v>
      </c>
      <c r="C6865" s="1">
        <v>-4.9779999999999998E-2</v>
      </c>
      <c r="D6865" s="1">
        <v>0</v>
      </c>
      <c r="E6865" s="1">
        <f t="shared" si="214"/>
        <v>1.0865E-3</v>
      </c>
      <c r="F6865" s="1">
        <f t="shared" si="215"/>
        <v>-2.4889999999999999E-2</v>
      </c>
      <c r="G6865" s="1">
        <v>68.63</v>
      </c>
      <c r="H6865" s="1">
        <v>-1.5410999999999999</v>
      </c>
      <c r="I6865" s="1">
        <v>-1.3126</v>
      </c>
      <c r="J6865" s="1">
        <v>0.76229999999999998</v>
      </c>
    </row>
    <row r="6866" spans="1:10" x14ac:dyDescent="0.15">
      <c r="A6866" s="1">
        <v>68.64</v>
      </c>
      <c r="B6866" s="1">
        <v>8.9519999999999999E-3</v>
      </c>
      <c r="C6866" s="1">
        <v>-4.8989999999999999E-2</v>
      </c>
      <c r="D6866" s="1">
        <v>0</v>
      </c>
      <c r="E6866" s="1">
        <f t="shared" si="214"/>
        <v>4.4759999999999999E-3</v>
      </c>
      <c r="F6866" s="1">
        <f t="shared" si="215"/>
        <v>-2.4494999999999999E-2</v>
      </c>
      <c r="G6866" s="1">
        <v>68.64</v>
      </c>
      <c r="H6866" s="1">
        <v>-1.6612</v>
      </c>
      <c r="I6866" s="1">
        <v>-1.6939</v>
      </c>
      <c r="J6866" s="1">
        <v>0.67449999999999999</v>
      </c>
    </row>
    <row r="6867" spans="1:10" x14ac:dyDescent="0.15">
      <c r="A6867" s="1">
        <v>68.650000000000006</v>
      </c>
      <c r="B6867" s="1">
        <v>1.295E-2</v>
      </c>
      <c r="C6867" s="1">
        <v>-4.045E-2</v>
      </c>
      <c r="D6867" s="1">
        <v>0</v>
      </c>
      <c r="E6867" s="1">
        <f t="shared" si="214"/>
        <v>6.4749999999999999E-3</v>
      </c>
      <c r="F6867" s="1">
        <f t="shared" si="215"/>
        <v>-2.0225E-2</v>
      </c>
      <c r="G6867" s="1">
        <v>68.650000000000006</v>
      </c>
      <c r="H6867" s="1">
        <v>-1.7912999999999999</v>
      </c>
      <c r="I6867" s="1">
        <v>-2.0857999999999999</v>
      </c>
      <c r="J6867" s="1">
        <v>0.50780000000000003</v>
      </c>
    </row>
    <row r="6868" spans="1:10" x14ac:dyDescent="0.15">
      <c r="A6868" s="1">
        <v>68.66</v>
      </c>
      <c r="B6868" s="1">
        <v>1.308E-2</v>
      </c>
      <c r="C6868" s="1">
        <v>-2.792E-2</v>
      </c>
      <c r="D6868" s="1">
        <v>0</v>
      </c>
      <c r="E6868" s="1">
        <f t="shared" si="214"/>
        <v>6.5399999999999998E-3</v>
      </c>
      <c r="F6868" s="1">
        <f t="shared" si="215"/>
        <v>-1.396E-2</v>
      </c>
      <c r="G6868" s="1">
        <v>68.66</v>
      </c>
      <c r="H6868" s="1">
        <v>-1.8956999999999999</v>
      </c>
      <c r="I6868" s="1">
        <v>-2.4329999999999998</v>
      </c>
      <c r="J6868" s="1">
        <v>0.27150000000000002</v>
      </c>
    </row>
    <row r="6869" spans="1:10" x14ac:dyDescent="0.15">
      <c r="A6869" s="1">
        <v>68.67</v>
      </c>
      <c r="B6869" s="1">
        <v>8.7869999999999997E-3</v>
      </c>
      <c r="C6869" s="1">
        <v>-1.585E-2</v>
      </c>
      <c r="D6869" s="1">
        <v>0</v>
      </c>
      <c r="E6869" s="1">
        <f t="shared" si="214"/>
        <v>4.3934999999999998E-3</v>
      </c>
      <c r="F6869" s="1">
        <f t="shared" si="215"/>
        <v>-7.9249999999999998E-3</v>
      </c>
      <c r="G6869" s="1">
        <v>68.67</v>
      </c>
      <c r="H6869" s="1">
        <v>-1.9306000000000001</v>
      </c>
      <c r="I6869" s="1">
        <v>-2.6823999999999999</v>
      </c>
      <c r="J6869" s="1">
        <v>-1.09E-2</v>
      </c>
    </row>
    <row r="6870" spans="1:10" x14ac:dyDescent="0.15">
      <c r="A6870" s="1">
        <v>68.680000000000007</v>
      </c>
      <c r="B6870" s="1">
        <v>6.0400000000000004E-4</v>
      </c>
      <c r="C6870" s="1">
        <v>-7.953E-3</v>
      </c>
      <c r="D6870" s="1">
        <v>0</v>
      </c>
      <c r="E6870" s="1">
        <f t="shared" si="214"/>
        <v>3.0200000000000002E-4</v>
      </c>
      <c r="F6870" s="1">
        <f t="shared" si="215"/>
        <v>-3.9765E-3</v>
      </c>
      <c r="G6870" s="1">
        <v>68.680000000000007</v>
      </c>
      <c r="H6870" s="1">
        <v>-1.8567</v>
      </c>
      <c r="I6870" s="1">
        <v>-2.7934999999999999</v>
      </c>
      <c r="J6870" s="1">
        <v>-0.30530000000000002</v>
      </c>
    </row>
    <row r="6871" spans="1:10" x14ac:dyDescent="0.15">
      <c r="A6871" s="1">
        <v>68.69</v>
      </c>
      <c r="B6871" s="1">
        <v>-9.5060000000000006E-3</v>
      </c>
      <c r="C6871" s="1">
        <v>-5.901E-3</v>
      </c>
      <c r="D6871" s="1">
        <v>0</v>
      </c>
      <c r="E6871" s="1">
        <f t="shared" si="214"/>
        <v>-4.7530000000000003E-3</v>
      </c>
      <c r="F6871" s="1">
        <f t="shared" si="215"/>
        <v>-2.9505E-3</v>
      </c>
      <c r="G6871" s="1">
        <v>68.69</v>
      </c>
      <c r="H6871" s="1">
        <v>-1.653</v>
      </c>
      <c r="I6871" s="1">
        <v>-2.7473000000000001</v>
      </c>
      <c r="J6871" s="1">
        <v>-0.57450000000000001</v>
      </c>
    </row>
    <row r="6872" spans="1:10" x14ac:dyDescent="0.15">
      <c r="A6872" s="1">
        <v>68.7</v>
      </c>
      <c r="B6872" s="1">
        <v>-1.839E-2</v>
      </c>
      <c r="C6872" s="1">
        <v>-8.7849999999999994E-3</v>
      </c>
      <c r="D6872" s="1">
        <v>0</v>
      </c>
      <c r="E6872" s="1">
        <f t="shared" si="214"/>
        <v>-9.195E-3</v>
      </c>
      <c r="F6872" s="1">
        <f t="shared" si="215"/>
        <v>-4.3924999999999997E-3</v>
      </c>
      <c r="G6872" s="1">
        <v>68.7</v>
      </c>
      <c r="H6872" s="1">
        <v>-1.3250999999999999</v>
      </c>
      <c r="I6872" s="1">
        <v>-2.5510999999999999</v>
      </c>
      <c r="J6872" s="1">
        <v>-0.78680000000000005</v>
      </c>
    </row>
    <row r="6873" spans="1:10" x14ac:dyDescent="0.15">
      <c r="A6873" s="1">
        <v>68.709999999999994</v>
      </c>
      <c r="B6873" s="1">
        <v>-2.249E-2</v>
      </c>
      <c r="C6873" s="1">
        <v>-1.3469999999999999E-2</v>
      </c>
      <c r="D6873" s="1">
        <v>0</v>
      </c>
      <c r="E6873" s="1">
        <f t="shared" si="214"/>
        <v>-1.1245E-2</v>
      </c>
      <c r="F6873" s="1">
        <f t="shared" si="215"/>
        <v>-6.7349999999999997E-3</v>
      </c>
      <c r="G6873" s="1">
        <v>68.709999999999994</v>
      </c>
      <c r="H6873" s="1">
        <v>-0.90580000000000005</v>
      </c>
      <c r="I6873" s="1">
        <v>-2.2387999999999999</v>
      </c>
      <c r="J6873" s="1">
        <v>-0.92390000000000005</v>
      </c>
    </row>
    <row r="6874" spans="1:10" x14ac:dyDescent="0.15">
      <c r="A6874" s="1">
        <v>68.72</v>
      </c>
      <c r="B6874" s="1">
        <v>-1.9109999999999999E-2</v>
      </c>
      <c r="C6874" s="1">
        <v>-1.5800000000000002E-2</v>
      </c>
      <c r="D6874" s="1">
        <v>0</v>
      </c>
      <c r="E6874" s="1">
        <f t="shared" si="214"/>
        <v>-9.5549999999999993E-3</v>
      </c>
      <c r="F6874" s="1">
        <f t="shared" si="215"/>
        <v>-7.9000000000000008E-3</v>
      </c>
      <c r="G6874" s="1">
        <v>68.72</v>
      </c>
      <c r="H6874" s="1">
        <v>-0.44840000000000002</v>
      </c>
      <c r="I6874" s="1">
        <v>-1.8656999999999999</v>
      </c>
      <c r="J6874" s="1">
        <v>-0.98509999999999998</v>
      </c>
    </row>
    <row r="6875" spans="1:10" x14ac:dyDescent="0.15">
      <c r="A6875" s="1">
        <v>68.73</v>
      </c>
      <c r="B6875" s="1">
        <v>-7.5500000000000003E-3</v>
      </c>
      <c r="C6875" s="1">
        <v>-1.2319999999999999E-2</v>
      </c>
      <c r="D6875" s="1">
        <v>0</v>
      </c>
      <c r="E6875" s="1">
        <f t="shared" si="214"/>
        <v>-3.7750000000000001E-3</v>
      </c>
      <c r="F6875" s="1">
        <f t="shared" si="215"/>
        <v>-6.1599999999999997E-3</v>
      </c>
      <c r="G6875" s="1">
        <v>68.73</v>
      </c>
      <c r="H6875" s="1">
        <v>-1.35E-2</v>
      </c>
      <c r="I6875" s="1">
        <v>-1.4986999999999999</v>
      </c>
      <c r="J6875" s="1">
        <v>-0.98680000000000001</v>
      </c>
    </row>
    <row r="6876" spans="1:10" x14ac:dyDescent="0.15">
      <c r="A6876" s="1">
        <v>68.739999999999995</v>
      </c>
      <c r="B6876" s="1">
        <v>1.0189999999999999E-2</v>
      </c>
      <c r="C6876" s="1">
        <v>-1.7589999999999999E-3</v>
      </c>
      <c r="D6876" s="1">
        <v>0</v>
      </c>
      <c r="E6876" s="1">
        <f t="shared" si="214"/>
        <v>5.0949999999999997E-3</v>
      </c>
      <c r="F6876" s="1">
        <f t="shared" si="215"/>
        <v>-8.7949999999999996E-4</v>
      </c>
      <c r="G6876" s="1">
        <v>68.739999999999995</v>
      </c>
      <c r="H6876" s="1">
        <v>0.34489999999999998</v>
      </c>
      <c r="I6876" s="1">
        <v>-1.2039</v>
      </c>
      <c r="J6876" s="1">
        <v>-0.95760000000000001</v>
      </c>
    </row>
    <row r="6877" spans="1:10" x14ac:dyDescent="0.15">
      <c r="A6877" s="1">
        <v>68.75</v>
      </c>
      <c r="B6877" s="1">
        <v>2.9610000000000001E-2</v>
      </c>
      <c r="C6877" s="1">
        <v>1.4160000000000001E-2</v>
      </c>
      <c r="D6877" s="1">
        <v>0</v>
      </c>
      <c r="E6877" s="1">
        <f t="shared" si="214"/>
        <v>1.4805E-2</v>
      </c>
      <c r="F6877" s="1">
        <f t="shared" si="215"/>
        <v>7.0800000000000004E-3</v>
      </c>
      <c r="G6877" s="1">
        <v>68.75</v>
      </c>
      <c r="H6877" s="1">
        <v>0.59189999999999998</v>
      </c>
      <c r="I6877" s="1">
        <v>-1.0330999999999999</v>
      </c>
      <c r="J6877" s="1">
        <v>-0.93010000000000004</v>
      </c>
    </row>
    <row r="6878" spans="1:10" x14ac:dyDescent="0.15">
      <c r="A6878" s="1">
        <v>68.760000000000005</v>
      </c>
      <c r="B6878" s="1">
        <v>4.4810000000000003E-2</v>
      </c>
      <c r="C6878" s="1">
        <v>3.117E-2</v>
      </c>
      <c r="D6878" s="1">
        <v>0</v>
      </c>
      <c r="E6878" s="1">
        <f t="shared" si="214"/>
        <v>2.2405000000000001E-2</v>
      </c>
      <c r="F6878" s="1">
        <f t="shared" si="215"/>
        <v>1.5585E-2</v>
      </c>
      <c r="G6878" s="1">
        <v>68.760000000000005</v>
      </c>
      <c r="H6878" s="1">
        <v>0.71709999999999996</v>
      </c>
      <c r="I6878" s="1">
        <v>-1.0141</v>
      </c>
      <c r="J6878" s="1">
        <v>-0.9325</v>
      </c>
    </row>
    <row r="6879" spans="1:10" x14ac:dyDescent="0.15">
      <c r="A6879" s="1">
        <v>68.77</v>
      </c>
      <c r="B6879" s="1">
        <v>5.0259999999999999E-2</v>
      </c>
      <c r="C6879" s="1">
        <v>4.3929999999999997E-2</v>
      </c>
      <c r="D6879" s="1">
        <v>0</v>
      </c>
      <c r="E6879" s="1">
        <f t="shared" si="214"/>
        <v>2.513E-2</v>
      </c>
      <c r="F6879" s="1">
        <f t="shared" si="215"/>
        <v>2.1964999999999998E-2</v>
      </c>
      <c r="G6879" s="1">
        <v>68.77</v>
      </c>
      <c r="H6879" s="1">
        <v>0.73380000000000001</v>
      </c>
      <c r="I6879" s="1">
        <v>-1.1453</v>
      </c>
      <c r="J6879" s="1">
        <v>-0.98129999999999995</v>
      </c>
    </row>
    <row r="6880" spans="1:10" x14ac:dyDescent="0.15">
      <c r="A6880" s="1">
        <v>68.78</v>
      </c>
      <c r="B6880" s="1">
        <v>4.267E-2</v>
      </c>
      <c r="C6880" s="1">
        <v>4.8140000000000002E-2</v>
      </c>
      <c r="D6880" s="1">
        <v>0</v>
      </c>
      <c r="E6880" s="1">
        <f t="shared" si="214"/>
        <v>2.1335E-2</v>
      </c>
      <c r="F6880" s="1">
        <f t="shared" si="215"/>
        <v>2.4070000000000001E-2</v>
      </c>
      <c r="G6880" s="1">
        <v>68.78</v>
      </c>
      <c r="H6880" s="1">
        <v>0.67300000000000004</v>
      </c>
      <c r="I6880" s="1">
        <v>-1.3967000000000001</v>
      </c>
      <c r="J6880" s="1">
        <v>-1.0786</v>
      </c>
    </row>
    <row r="6881" spans="1:10" x14ac:dyDescent="0.15">
      <c r="A6881" s="1">
        <v>68.790000000000006</v>
      </c>
      <c r="B6881" s="1">
        <v>2.2270000000000002E-2</v>
      </c>
      <c r="C6881" s="1">
        <v>4.233E-2</v>
      </c>
      <c r="D6881" s="1">
        <v>0</v>
      </c>
      <c r="E6881" s="1">
        <f t="shared" si="214"/>
        <v>1.1135000000000001E-2</v>
      </c>
      <c r="F6881" s="1">
        <f t="shared" si="215"/>
        <v>2.1165E-2</v>
      </c>
      <c r="G6881" s="1">
        <v>68.790000000000006</v>
      </c>
      <c r="H6881" s="1">
        <v>0.57310000000000005</v>
      </c>
      <c r="I6881" s="1">
        <v>-1.7174</v>
      </c>
      <c r="J6881" s="1">
        <v>-1.2135</v>
      </c>
    </row>
    <row r="6882" spans="1:10" x14ac:dyDescent="0.15">
      <c r="A6882" s="1">
        <v>68.8</v>
      </c>
      <c r="B6882" s="1">
        <v>-6.7330000000000003E-3</v>
      </c>
      <c r="C6882" s="1">
        <v>2.8719999999999999E-2</v>
      </c>
      <c r="D6882" s="1">
        <v>0</v>
      </c>
      <c r="E6882" s="1">
        <f t="shared" si="214"/>
        <v>-3.3665000000000001E-3</v>
      </c>
      <c r="F6882" s="1">
        <f t="shared" si="215"/>
        <v>1.436E-2</v>
      </c>
      <c r="G6882" s="1">
        <v>68.8</v>
      </c>
      <c r="H6882" s="1">
        <v>0.47189999999999999</v>
      </c>
      <c r="I6882" s="1">
        <v>-2.0470999999999999</v>
      </c>
      <c r="J6882" s="1">
        <v>-1.3662000000000001</v>
      </c>
    </row>
    <row r="6883" spans="1:10" x14ac:dyDescent="0.15">
      <c r="A6883" s="1">
        <v>68.81</v>
      </c>
      <c r="B6883" s="1">
        <v>-3.7069999999999999E-2</v>
      </c>
      <c r="C6883" s="1">
        <v>1.2630000000000001E-2</v>
      </c>
      <c r="D6883" s="1">
        <v>0</v>
      </c>
      <c r="E6883" s="1">
        <f t="shared" si="214"/>
        <v>-1.8534999999999999E-2</v>
      </c>
      <c r="F6883" s="1">
        <f t="shared" si="215"/>
        <v>6.3150000000000003E-3</v>
      </c>
      <c r="G6883" s="1">
        <v>68.81</v>
      </c>
      <c r="H6883" s="1">
        <v>0.39960000000000001</v>
      </c>
      <c r="I6883" s="1">
        <v>-2.3294000000000001</v>
      </c>
      <c r="J6883" s="1">
        <v>-1.5146999999999999</v>
      </c>
    </row>
    <row r="6884" spans="1:10" x14ac:dyDescent="0.15">
      <c r="A6884" s="1">
        <v>68.819999999999993</v>
      </c>
      <c r="B6884" s="1">
        <v>-6.021E-2</v>
      </c>
      <c r="C6884" s="1">
        <v>5.6610000000000005E-4</v>
      </c>
      <c r="D6884" s="1">
        <v>0</v>
      </c>
      <c r="E6884" s="1">
        <f t="shared" si="214"/>
        <v>-3.0105E-2</v>
      </c>
      <c r="F6884" s="1">
        <f t="shared" si="215"/>
        <v>2.8305000000000002E-4</v>
      </c>
      <c r="G6884" s="1">
        <v>68.819999999999993</v>
      </c>
      <c r="H6884" s="1">
        <v>0.376</v>
      </c>
      <c r="I6884" s="1">
        <v>-2.5230000000000001</v>
      </c>
      <c r="J6884" s="1">
        <v>-1.6402000000000001</v>
      </c>
    </row>
    <row r="6885" spans="1:10" x14ac:dyDescent="0.15">
      <c r="A6885" s="1">
        <v>68.83</v>
      </c>
      <c r="B6885" s="1">
        <v>-6.8870000000000001E-2</v>
      </c>
      <c r="C6885" s="1">
        <v>-2.264E-3</v>
      </c>
      <c r="D6885" s="1">
        <v>0</v>
      </c>
      <c r="E6885" s="1">
        <f t="shared" si="214"/>
        <v>-3.4435E-2</v>
      </c>
      <c r="F6885" s="1">
        <f t="shared" si="215"/>
        <v>-1.132E-3</v>
      </c>
      <c r="G6885" s="1">
        <v>68.83</v>
      </c>
      <c r="H6885" s="1">
        <v>0.41089999999999999</v>
      </c>
      <c r="I6885" s="1">
        <v>-2.6086999999999998</v>
      </c>
      <c r="J6885" s="1">
        <v>-1.7306999999999999</v>
      </c>
    </row>
    <row r="6886" spans="1:10" x14ac:dyDescent="0.15">
      <c r="A6886" s="1">
        <v>68.84</v>
      </c>
      <c r="B6886" s="1">
        <v>-5.9150000000000001E-2</v>
      </c>
      <c r="C6886" s="1">
        <v>5.9919999999999999E-3</v>
      </c>
      <c r="D6886" s="1">
        <v>0</v>
      </c>
      <c r="E6886" s="1">
        <f t="shared" si="214"/>
        <v>-2.9575000000000001E-2</v>
      </c>
      <c r="F6886" s="1">
        <f t="shared" si="215"/>
        <v>2.996E-3</v>
      </c>
      <c r="G6886" s="1">
        <v>68.84</v>
      </c>
      <c r="H6886" s="1">
        <v>0.50519999999999998</v>
      </c>
      <c r="I6886" s="1">
        <v>-2.5910000000000002</v>
      </c>
      <c r="J6886" s="1">
        <v>-1.7813000000000001</v>
      </c>
    </row>
    <row r="6887" spans="1:10" x14ac:dyDescent="0.15">
      <c r="A6887" s="1">
        <v>68.849999999999994</v>
      </c>
      <c r="B6887" s="1">
        <v>-3.202E-2</v>
      </c>
      <c r="C6887" s="1">
        <v>2.3040000000000001E-2</v>
      </c>
      <c r="D6887" s="1">
        <v>0</v>
      </c>
      <c r="E6887" s="1">
        <f t="shared" si="214"/>
        <v>-1.601E-2</v>
      </c>
      <c r="F6887" s="1">
        <f t="shared" si="215"/>
        <v>1.1520000000000001E-2</v>
      </c>
      <c r="G6887" s="1">
        <v>68.849999999999994</v>
      </c>
      <c r="H6887" s="1">
        <v>0.65249999999999997</v>
      </c>
      <c r="I6887" s="1">
        <v>-2.4925000000000002</v>
      </c>
      <c r="J6887" s="1">
        <v>-1.7936000000000001</v>
      </c>
    </row>
    <row r="6888" spans="1:10" x14ac:dyDescent="0.15">
      <c r="A6888" s="1">
        <v>68.86</v>
      </c>
      <c r="B6888" s="1">
        <v>6.7819999999999998E-3</v>
      </c>
      <c r="C6888" s="1">
        <v>4.3299999999999998E-2</v>
      </c>
      <c r="D6888" s="1">
        <v>0</v>
      </c>
      <c r="E6888" s="1">
        <f t="shared" si="214"/>
        <v>3.3909999999999999E-3</v>
      </c>
      <c r="F6888" s="1">
        <f t="shared" si="215"/>
        <v>2.1649999999999999E-2</v>
      </c>
      <c r="G6888" s="1">
        <v>68.86</v>
      </c>
      <c r="H6888" s="1">
        <v>0.83960000000000001</v>
      </c>
      <c r="I6888" s="1">
        <v>-2.3462999999999998</v>
      </c>
      <c r="J6888" s="1">
        <v>-1.7722</v>
      </c>
    </row>
    <row r="6889" spans="1:10" x14ac:dyDescent="0.15">
      <c r="A6889" s="1">
        <v>68.87</v>
      </c>
      <c r="B6889" s="1">
        <v>4.8059999999999999E-2</v>
      </c>
      <c r="C6889" s="1">
        <v>6.0130000000000003E-2</v>
      </c>
      <c r="D6889" s="1">
        <v>0</v>
      </c>
      <c r="E6889" s="1">
        <f t="shared" si="214"/>
        <v>2.4029999999999999E-2</v>
      </c>
      <c r="F6889" s="1">
        <f t="shared" si="215"/>
        <v>3.0065000000000001E-2</v>
      </c>
      <c r="G6889" s="1">
        <v>68.87</v>
      </c>
      <c r="H6889" s="1">
        <v>1.0459000000000001</v>
      </c>
      <c r="I6889" s="1">
        <v>-2.1857000000000002</v>
      </c>
      <c r="J6889" s="1">
        <v>-1.7228000000000001</v>
      </c>
    </row>
    <row r="6890" spans="1:10" x14ac:dyDescent="0.15">
      <c r="A6890" s="1">
        <v>68.88</v>
      </c>
      <c r="B6890" s="1">
        <v>8.1769999999999995E-2</v>
      </c>
      <c r="C6890" s="1">
        <v>6.8519999999999998E-2</v>
      </c>
      <c r="D6890" s="1">
        <v>0</v>
      </c>
      <c r="E6890" s="1">
        <f t="shared" si="214"/>
        <v>4.0884999999999998E-2</v>
      </c>
      <c r="F6890" s="1">
        <f t="shared" si="215"/>
        <v>3.4259999999999999E-2</v>
      </c>
      <c r="G6890" s="1">
        <v>68.88</v>
      </c>
      <c r="H6890" s="1">
        <v>1.2444999999999999</v>
      </c>
      <c r="I6890" s="1">
        <v>-2.0358000000000001</v>
      </c>
      <c r="J6890" s="1">
        <v>-1.6508</v>
      </c>
    </row>
    <row r="6891" spans="1:10" x14ac:dyDescent="0.15">
      <c r="A6891" s="1">
        <v>68.89</v>
      </c>
      <c r="B6891" s="1">
        <v>9.9760000000000001E-2</v>
      </c>
      <c r="C6891" s="1">
        <v>6.7049999999999998E-2</v>
      </c>
      <c r="D6891" s="1">
        <v>0</v>
      </c>
      <c r="E6891" s="1">
        <f t="shared" si="214"/>
        <v>4.9880000000000001E-2</v>
      </c>
      <c r="F6891" s="1">
        <f t="shared" si="215"/>
        <v>3.3524999999999999E-2</v>
      </c>
      <c r="G6891" s="1">
        <v>68.89</v>
      </c>
      <c r="H6891" s="1">
        <v>1.4038999999999999</v>
      </c>
      <c r="I6891" s="1">
        <v>-1.909</v>
      </c>
      <c r="J6891" s="1">
        <v>-1.5610999999999999</v>
      </c>
    </row>
    <row r="6892" spans="1:10" x14ac:dyDescent="0.15">
      <c r="A6892" s="1">
        <v>68.900000000000006</v>
      </c>
      <c r="B6892" s="1">
        <v>9.826E-2</v>
      </c>
      <c r="C6892" s="1">
        <v>5.8400000000000001E-2</v>
      </c>
      <c r="D6892" s="1">
        <v>0</v>
      </c>
      <c r="E6892" s="1">
        <f t="shared" si="214"/>
        <v>4.913E-2</v>
      </c>
      <c r="F6892" s="1">
        <f t="shared" si="215"/>
        <v>2.92E-2</v>
      </c>
      <c r="G6892" s="1">
        <v>68.900000000000006</v>
      </c>
      <c r="H6892" s="1">
        <v>1.4926999999999999</v>
      </c>
      <c r="I6892" s="1">
        <v>-1.8045</v>
      </c>
      <c r="J6892" s="1">
        <v>-1.4585999999999999</v>
      </c>
    </row>
    <row r="6893" spans="1:10" x14ac:dyDescent="0.15">
      <c r="A6893" s="1">
        <v>68.91</v>
      </c>
      <c r="B6893" s="1">
        <v>7.8909999999999994E-2</v>
      </c>
      <c r="C6893" s="1">
        <v>4.8120000000000003E-2</v>
      </c>
      <c r="D6893" s="1">
        <v>0</v>
      </c>
      <c r="E6893" s="1">
        <f t="shared" si="214"/>
        <v>3.9454999999999997E-2</v>
      </c>
      <c r="F6893" s="1">
        <f t="shared" si="215"/>
        <v>2.4060000000000002E-2</v>
      </c>
      <c r="G6893" s="1">
        <v>68.91</v>
      </c>
      <c r="H6893" s="1">
        <v>1.4864999999999999</v>
      </c>
      <c r="I6893" s="1">
        <v>-1.7122999999999999</v>
      </c>
      <c r="J6893" s="1">
        <v>-1.3484</v>
      </c>
    </row>
    <row r="6894" spans="1:10" x14ac:dyDescent="0.15">
      <c r="A6894" s="1">
        <v>68.92</v>
      </c>
      <c r="B6894" s="1">
        <v>4.8370000000000003E-2</v>
      </c>
      <c r="C6894" s="1">
        <v>4.2130000000000001E-2</v>
      </c>
      <c r="D6894" s="1">
        <v>0</v>
      </c>
      <c r="E6894" s="1">
        <f t="shared" si="214"/>
        <v>2.4185000000000002E-2</v>
      </c>
      <c r="F6894" s="1">
        <f t="shared" si="215"/>
        <v>2.1065E-2</v>
      </c>
      <c r="G6894" s="1">
        <v>68.92</v>
      </c>
      <c r="H6894" s="1">
        <v>1.3747</v>
      </c>
      <c r="I6894" s="1">
        <v>-1.6201000000000001</v>
      </c>
      <c r="J6894" s="1">
        <v>-1.2363999999999999</v>
      </c>
    </row>
    <row r="6895" spans="1:10" x14ac:dyDescent="0.15">
      <c r="A6895" s="1">
        <v>68.930000000000007</v>
      </c>
      <c r="B6895" s="1">
        <v>1.6279999999999999E-2</v>
      </c>
      <c r="C6895" s="1">
        <v>4.4110000000000003E-2</v>
      </c>
      <c r="D6895" s="1">
        <v>0</v>
      </c>
      <c r="E6895" s="1">
        <f t="shared" si="214"/>
        <v>8.1399999999999997E-3</v>
      </c>
      <c r="F6895" s="1">
        <f t="shared" si="215"/>
        <v>2.2055000000000002E-2</v>
      </c>
      <c r="G6895" s="1">
        <v>68.930000000000007</v>
      </c>
      <c r="H6895" s="1">
        <v>1.1653</v>
      </c>
      <c r="I6895" s="1">
        <v>-1.5196000000000001</v>
      </c>
      <c r="J6895" s="1">
        <v>-1.1273</v>
      </c>
    </row>
    <row r="6896" spans="1:10" x14ac:dyDescent="0.15">
      <c r="A6896" s="1">
        <v>68.94</v>
      </c>
      <c r="B6896" s="1">
        <v>-7.6509999999999998E-3</v>
      </c>
      <c r="C6896" s="1">
        <v>5.3940000000000002E-2</v>
      </c>
      <c r="D6896" s="1">
        <v>0</v>
      </c>
      <c r="E6896" s="1">
        <f t="shared" si="214"/>
        <v>-3.8254999999999999E-3</v>
      </c>
      <c r="F6896" s="1">
        <f t="shared" si="215"/>
        <v>2.6970000000000001E-2</v>
      </c>
      <c r="G6896" s="1">
        <v>68.94</v>
      </c>
      <c r="H6896" s="1">
        <v>0.88600000000000001</v>
      </c>
      <c r="I6896" s="1">
        <v>-1.4116</v>
      </c>
      <c r="J6896" s="1">
        <v>-1.0243</v>
      </c>
    </row>
    <row r="6897" spans="1:10" x14ac:dyDescent="0.15">
      <c r="A6897" s="1">
        <v>68.95</v>
      </c>
      <c r="B6897" s="1">
        <v>-1.653E-2</v>
      </c>
      <c r="C6897" s="1">
        <v>6.7659999999999998E-2</v>
      </c>
      <c r="D6897" s="1">
        <v>0</v>
      </c>
      <c r="E6897" s="1">
        <f t="shared" si="214"/>
        <v>-8.2649999999999998E-3</v>
      </c>
      <c r="F6897" s="1">
        <f t="shared" si="215"/>
        <v>3.3829999999999999E-2</v>
      </c>
      <c r="G6897" s="1">
        <v>68.95</v>
      </c>
      <c r="H6897" s="1">
        <v>0.58040000000000003</v>
      </c>
      <c r="I6897" s="1">
        <v>-1.3084</v>
      </c>
      <c r="J6897" s="1">
        <v>-0.92800000000000005</v>
      </c>
    </row>
    <row r="6898" spans="1:10" x14ac:dyDescent="0.15">
      <c r="A6898" s="1">
        <v>68.959999999999994</v>
      </c>
      <c r="B6898" s="1">
        <v>-8.2389999999999998E-3</v>
      </c>
      <c r="C6898" s="1">
        <v>7.9329999999999998E-2</v>
      </c>
      <c r="D6898" s="1">
        <v>0</v>
      </c>
      <c r="E6898" s="1">
        <f t="shared" si="214"/>
        <v>-4.1194999999999999E-3</v>
      </c>
      <c r="F6898" s="1">
        <f t="shared" si="215"/>
        <v>3.9664999999999999E-2</v>
      </c>
      <c r="G6898" s="1">
        <v>68.959999999999994</v>
      </c>
      <c r="H6898" s="1">
        <v>0.2994</v>
      </c>
      <c r="I6898" s="1">
        <v>-1.2312000000000001</v>
      </c>
      <c r="J6898" s="1">
        <v>-0.83630000000000004</v>
      </c>
    </row>
    <row r="6899" spans="1:10" x14ac:dyDescent="0.15">
      <c r="A6899" s="1">
        <v>68.97</v>
      </c>
      <c r="B6899" s="1">
        <v>1.4019999999999999E-2</v>
      </c>
      <c r="C6899" s="1">
        <v>8.3540000000000003E-2</v>
      </c>
      <c r="D6899" s="1">
        <v>0</v>
      </c>
      <c r="E6899" s="1">
        <f t="shared" si="214"/>
        <v>7.0099999999999997E-3</v>
      </c>
      <c r="F6899" s="1">
        <f t="shared" si="215"/>
        <v>4.1770000000000002E-2</v>
      </c>
      <c r="G6899" s="1">
        <v>68.97</v>
      </c>
      <c r="H6899" s="1">
        <v>9.0899999999999995E-2</v>
      </c>
      <c r="I6899" s="1">
        <v>-1.2054</v>
      </c>
      <c r="J6899" s="1">
        <v>-0.74639999999999995</v>
      </c>
    </row>
    <row r="6900" spans="1:10" x14ac:dyDescent="0.15">
      <c r="A6900" s="1">
        <v>68.98</v>
      </c>
      <c r="B6900" s="1">
        <v>4.2880000000000001E-2</v>
      </c>
      <c r="C6900" s="1">
        <v>7.7880000000000005E-2</v>
      </c>
      <c r="D6900" s="1">
        <v>0</v>
      </c>
      <c r="E6900" s="1">
        <f t="shared" si="214"/>
        <v>2.1440000000000001E-2</v>
      </c>
      <c r="F6900" s="1">
        <f t="shared" si="215"/>
        <v>3.8940000000000002E-2</v>
      </c>
      <c r="G6900" s="1">
        <v>68.98</v>
      </c>
      <c r="H6900" s="1">
        <v>-1.0800000000000001E-2</v>
      </c>
      <c r="I6900" s="1">
        <v>-1.2538</v>
      </c>
      <c r="J6900" s="1">
        <v>-0.65639999999999998</v>
      </c>
    </row>
    <row r="6901" spans="1:10" x14ac:dyDescent="0.15">
      <c r="A6901" s="1">
        <v>68.989999999999995</v>
      </c>
      <c r="B6901" s="1">
        <v>6.9129999999999997E-2</v>
      </c>
      <c r="C6901" s="1">
        <v>6.4089999999999994E-2</v>
      </c>
      <c r="D6901" s="1">
        <v>0</v>
      </c>
      <c r="E6901" s="1">
        <f t="shared" si="214"/>
        <v>3.4564999999999999E-2</v>
      </c>
      <c r="F6901" s="1">
        <f t="shared" si="215"/>
        <v>3.2044999999999997E-2</v>
      </c>
      <c r="G6901" s="1">
        <v>68.989999999999995</v>
      </c>
      <c r="H6901" s="1">
        <v>8.6E-3</v>
      </c>
      <c r="I6901" s="1">
        <v>-1.3892</v>
      </c>
      <c r="J6901" s="1">
        <v>-0.56759999999999999</v>
      </c>
    </row>
    <row r="6902" spans="1:10" x14ac:dyDescent="0.15">
      <c r="A6902" s="1">
        <v>69</v>
      </c>
      <c r="B6902" s="1">
        <v>8.4529999999999994E-2</v>
      </c>
      <c r="C6902" s="1">
        <v>4.7300000000000002E-2</v>
      </c>
      <c r="D6902" s="1">
        <v>0</v>
      </c>
      <c r="E6902" s="1">
        <f t="shared" si="214"/>
        <v>4.2264999999999997E-2</v>
      </c>
      <c r="F6902" s="1">
        <f t="shared" si="215"/>
        <v>2.3650000000000001E-2</v>
      </c>
      <c r="G6902" s="1">
        <v>69</v>
      </c>
      <c r="H6902" s="1">
        <v>0.1414</v>
      </c>
      <c r="I6902" s="1">
        <v>-1.6096999999999999</v>
      </c>
      <c r="J6902" s="1">
        <v>-0.4854</v>
      </c>
    </row>
    <row r="6903" spans="1:10" x14ac:dyDescent="0.15">
      <c r="A6903" s="1">
        <v>69.010000000000005</v>
      </c>
      <c r="B6903" s="1">
        <v>8.4370000000000001E-2</v>
      </c>
      <c r="C6903" s="1">
        <v>3.3860000000000001E-2</v>
      </c>
      <c r="D6903" s="1">
        <v>0</v>
      </c>
      <c r="E6903" s="1">
        <f t="shared" si="214"/>
        <v>4.2185E-2</v>
      </c>
      <c r="F6903" s="1">
        <f t="shared" si="215"/>
        <v>1.6930000000000001E-2</v>
      </c>
      <c r="G6903" s="1">
        <v>69.010000000000005</v>
      </c>
      <c r="H6903" s="1">
        <v>0.36109999999999998</v>
      </c>
      <c r="I6903" s="1">
        <v>-1.8955</v>
      </c>
      <c r="J6903" s="1">
        <v>-0.41889999999999999</v>
      </c>
    </row>
    <row r="6904" spans="1:10" x14ac:dyDescent="0.15">
      <c r="A6904" s="1">
        <v>69.02</v>
      </c>
      <c r="B6904" s="1">
        <v>6.8640000000000007E-2</v>
      </c>
      <c r="C6904" s="1">
        <v>2.87E-2</v>
      </c>
      <c r="D6904" s="1">
        <v>0</v>
      </c>
      <c r="E6904" s="1">
        <f t="shared" si="214"/>
        <v>3.4320000000000003E-2</v>
      </c>
      <c r="F6904" s="1">
        <f t="shared" si="215"/>
        <v>1.435E-2</v>
      </c>
      <c r="G6904" s="1">
        <v>69.02</v>
      </c>
      <c r="H6904" s="1">
        <v>0.62960000000000005</v>
      </c>
      <c r="I6904" s="1">
        <v>-2.2107999999999999</v>
      </c>
      <c r="J6904" s="1">
        <v>-0.37809999999999999</v>
      </c>
    </row>
    <row r="6905" spans="1:10" x14ac:dyDescent="0.15">
      <c r="A6905" s="1">
        <v>69.03</v>
      </c>
      <c r="B6905" s="1">
        <v>4.2009999999999999E-2</v>
      </c>
      <c r="C6905" s="1">
        <v>3.3119999999999997E-2</v>
      </c>
      <c r="D6905" s="1">
        <v>0</v>
      </c>
      <c r="E6905" s="1">
        <f t="shared" si="214"/>
        <v>2.1004999999999999E-2</v>
      </c>
      <c r="F6905" s="1">
        <f t="shared" si="215"/>
        <v>1.6559999999999998E-2</v>
      </c>
      <c r="G6905" s="1">
        <v>69.03</v>
      </c>
      <c r="H6905" s="1">
        <v>0.90549999999999997</v>
      </c>
      <c r="I6905" s="1">
        <v>-2.5084</v>
      </c>
      <c r="J6905" s="1">
        <v>-0.37059999999999998</v>
      </c>
    </row>
    <row r="6906" spans="1:10" x14ac:dyDescent="0.15">
      <c r="A6906" s="1">
        <v>69.040000000000006</v>
      </c>
      <c r="B6906" s="1">
        <v>1.2460000000000001E-2</v>
      </c>
      <c r="C6906" s="1">
        <v>4.428E-2</v>
      </c>
      <c r="D6906" s="1">
        <v>0</v>
      </c>
      <c r="E6906" s="1">
        <f t="shared" si="214"/>
        <v>6.2300000000000003E-3</v>
      </c>
      <c r="F6906" s="1">
        <f t="shared" si="215"/>
        <v>2.214E-2</v>
      </c>
      <c r="G6906" s="1">
        <v>69.040000000000006</v>
      </c>
      <c r="H6906" s="1">
        <v>1.1520999999999999</v>
      </c>
      <c r="I6906" s="1">
        <v>-2.7378</v>
      </c>
      <c r="J6906" s="1">
        <v>-0.3982</v>
      </c>
    </row>
    <row r="6907" spans="1:10" x14ac:dyDescent="0.15">
      <c r="A6907" s="1">
        <v>69.05</v>
      </c>
      <c r="B6907" s="1">
        <v>-1.1050000000000001E-2</v>
      </c>
      <c r="C6907" s="1">
        <v>5.6300000000000003E-2</v>
      </c>
      <c r="D6907" s="1">
        <v>0</v>
      </c>
      <c r="E6907" s="1">
        <f t="shared" si="214"/>
        <v>-5.5250000000000004E-3</v>
      </c>
      <c r="F6907" s="1">
        <f t="shared" si="215"/>
        <v>2.8150000000000001E-2</v>
      </c>
      <c r="G6907" s="1">
        <v>69.05</v>
      </c>
      <c r="H6907" s="1">
        <v>1.3423</v>
      </c>
      <c r="I6907" s="1">
        <v>-2.8552</v>
      </c>
      <c r="J6907" s="1">
        <v>-0.45369999999999999</v>
      </c>
    </row>
    <row r="6908" spans="1:10" x14ac:dyDescent="0.15">
      <c r="A6908" s="1">
        <v>69.06</v>
      </c>
      <c r="B6908" s="1">
        <v>-2.095E-2</v>
      </c>
      <c r="C6908" s="1">
        <v>6.2689999999999996E-2</v>
      </c>
      <c r="D6908" s="1">
        <v>0</v>
      </c>
      <c r="E6908" s="1">
        <f t="shared" si="214"/>
        <v>-1.0475E-2</v>
      </c>
      <c r="F6908" s="1">
        <f t="shared" si="215"/>
        <v>3.1344999999999998E-2</v>
      </c>
      <c r="G6908" s="1">
        <v>69.06</v>
      </c>
      <c r="H6908" s="1">
        <v>1.4601999999999999</v>
      </c>
      <c r="I6908" s="1">
        <v>-2.8334000000000001</v>
      </c>
      <c r="J6908" s="1">
        <v>-0.52129999999999999</v>
      </c>
    </row>
    <row r="6909" spans="1:10" x14ac:dyDescent="0.15">
      <c r="A6909" s="1">
        <v>69.069999999999993</v>
      </c>
      <c r="B6909" s="1">
        <v>-1.312E-2</v>
      </c>
      <c r="C6909" s="1">
        <v>5.9040000000000002E-2</v>
      </c>
      <c r="D6909" s="1">
        <v>0</v>
      </c>
      <c r="E6909" s="1">
        <f t="shared" si="214"/>
        <v>-6.5599999999999999E-3</v>
      </c>
      <c r="F6909" s="1">
        <f t="shared" si="215"/>
        <v>2.9520000000000001E-2</v>
      </c>
      <c r="G6909" s="1">
        <v>69.069999999999993</v>
      </c>
      <c r="H6909" s="1">
        <v>1.5004999999999999</v>
      </c>
      <c r="I6909" s="1">
        <v>-2.669</v>
      </c>
      <c r="J6909" s="1">
        <v>-0.5786</v>
      </c>
    </row>
    <row r="6910" spans="1:10" x14ac:dyDescent="0.15">
      <c r="A6910" s="1">
        <v>69.08</v>
      </c>
      <c r="B6910" s="1">
        <v>1.217E-2</v>
      </c>
      <c r="C6910" s="1">
        <v>4.4830000000000002E-2</v>
      </c>
      <c r="D6910" s="1">
        <v>0</v>
      </c>
      <c r="E6910" s="1">
        <f t="shared" si="214"/>
        <v>6.0850000000000001E-3</v>
      </c>
      <c r="F6910" s="1">
        <f t="shared" si="215"/>
        <v>2.2415000000000001E-2</v>
      </c>
      <c r="G6910" s="1">
        <v>69.08</v>
      </c>
      <c r="H6910" s="1">
        <v>1.4659</v>
      </c>
      <c r="I6910" s="1">
        <v>-2.3856000000000002</v>
      </c>
      <c r="J6910" s="1">
        <v>-0.60099999999999998</v>
      </c>
    </row>
    <row r="6911" spans="1:10" x14ac:dyDescent="0.15">
      <c r="A6911" s="1">
        <v>69.09</v>
      </c>
      <c r="B6911" s="1">
        <v>5.0319999999999997E-2</v>
      </c>
      <c r="C6911" s="1">
        <v>2.367E-2</v>
      </c>
      <c r="D6911" s="1">
        <v>0</v>
      </c>
      <c r="E6911" s="1">
        <f t="shared" si="214"/>
        <v>2.5159999999999998E-2</v>
      </c>
      <c r="F6911" s="1">
        <f t="shared" si="215"/>
        <v>1.1835E-2</v>
      </c>
      <c r="G6911" s="1">
        <v>69.09</v>
      </c>
      <c r="H6911" s="1">
        <v>1.3647</v>
      </c>
      <c r="I6911" s="1">
        <v>-2.0316999999999998</v>
      </c>
      <c r="J6911" s="1">
        <v>-0.56850000000000001</v>
      </c>
    </row>
    <row r="6912" spans="1:10" x14ac:dyDescent="0.15">
      <c r="A6912" s="1">
        <v>69.099999999999994</v>
      </c>
      <c r="B6912" s="1">
        <v>9.3619999999999995E-2</v>
      </c>
      <c r="C6912" s="1">
        <v>1.9919999999999998E-3</v>
      </c>
      <c r="D6912" s="1">
        <v>0</v>
      </c>
      <c r="E6912" s="1">
        <f t="shared" si="214"/>
        <v>4.6809999999999997E-2</v>
      </c>
      <c r="F6912" s="1">
        <f t="shared" si="215"/>
        <v>9.9599999999999992E-4</v>
      </c>
      <c r="G6912" s="1">
        <v>69.099999999999994</v>
      </c>
      <c r="H6912" s="1">
        <v>1.2092000000000001</v>
      </c>
      <c r="I6912" s="1">
        <v>-1.6714</v>
      </c>
      <c r="J6912" s="1">
        <v>-0.47099999999999997</v>
      </c>
    </row>
    <row r="6913" spans="1:10" x14ac:dyDescent="0.15">
      <c r="A6913" s="1">
        <v>69.11</v>
      </c>
      <c r="B6913" s="1">
        <v>0.13320000000000001</v>
      </c>
      <c r="C6913" s="1">
        <v>-1.329E-2</v>
      </c>
      <c r="D6913" s="1">
        <v>0</v>
      </c>
      <c r="E6913" s="1">
        <f t="shared" si="214"/>
        <v>6.6600000000000006E-2</v>
      </c>
      <c r="F6913" s="1">
        <f t="shared" si="215"/>
        <v>-6.6449999999999999E-3</v>
      </c>
      <c r="G6913" s="1">
        <v>69.11</v>
      </c>
      <c r="H6913" s="1">
        <v>1.0147999999999999</v>
      </c>
      <c r="I6913" s="1">
        <v>-1.3706</v>
      </c>
      <c r="J6913" s="1">
        <v>-0.31340000000000001</v>
      </c>
    </row>
    <row r="6914" spans="1:10" x14ac:dyDescent="0.15">
      <c r="A6914" s="1">
        <v>69.12</v>
      </c>
      <c r="B6914" s="1">
        <v>0.161</v>
      </c>
      <c r="C6914" s="1">
        <v>-1.7309999999999999E-2</v>
      </c>
      <c r="D6914" s="1">
        <v>0</v>
      </c>
      <c r="E6914" s="1">
        <f t="shared" si="214"/>
        <v>8.0500000000000002E-2</v>
      </c>
      <c r="F6914" s="1">
        <f t="shared" si="215"/>
        <v>-8.6549999999999995E-3</v>
      </c>
      <c r="G6914" s="1">
        <v>69.12</v>
      </c>
      <c r="H6914" s="1">
        <v>0.80020000000000002</v>
      </c>
      <c r="I6914" s="1">
        <v>-1.1819</v>
      </c>
      <c r="J6914" s="1">
        <v>-0.11600000000000001</v>
      </c>
    </row>
    <row r="6915" spans="1:10" x14ac:dyDescent="0.15">
      <c r="A6915" s="1">
        <v>69.13</v>
      </c>
      <c r="B6915" s="1">
        <v>0.17219999999999999</v>
      </c>
      <c r="C6915" s="1">
        <v>-8.8319999999999996E-3</v>
      </c>
      <c r="D6915" s="1">
        <v>0</v>
      </c>
      <c r="E6915" s="1">
        <f t="shared" ref="E6915:E6978" si="216">B6915/2</f>
        <v>8.6099999999999996E-2</v>
      </c>
      <c r="F6915" s="1">
        <f t="shared" ref="F6915:F6978" si="217">C6915/2</f>
        <v>-4.4159999999999998E-3</v>
      </c>
      <c r="G6915" s="1">
        <v>69.13</v>
      </c>
      <c r="H6915" s="1">
        <v>0.58699999999999997</v>
      </c>
      <c r="I6915" s="1">
        <v>-1.1298999999999999</v>
      </c>
      <c r="J6915" s="1">
        <v>8.77E-2</v>
      </c>
    </row>
    <row r="6916" spans="1:10" x14ac:dyDescent="0.15">
      <c r="A6916" s="1">
        <v>69.14</v>
      </c>
      <c r="B6916" s="1">
        <v>0.16550000000000001</v>
      </c>
      <c r="C6916" s="1">
        <v>9.4310000000000001E-3</v>
      </c>
      <c r="D6916" s="1">
        <v>0</v>
      </c>
      <c r="E6916" s="1">
        <f t="shared" si="216"/>
        <v>8.2750000000000004E-2</v>
      </c>
      <c r="F6916" s="1">
        <f t="shared" si="217"/>
        <v>4.7155000000000001E-3</v>
      </c>
      <c r="G6916" s="1">
        <v>69.14</v>
      </c>
      <c r="H6916" s="1">
        <v>0.39839999999999998</v>
      </c>
      <c r="I6916" s="1">
        <v>-1.2041999999999999</v>
      </c>
      <c r="J6916" s="1">
        <v>0.25879999999999997</v>
      </c>
    </row>
    <row r="6917" spans="1:10" x14ac:dyDescent="0.15">
      <c r="A6917" s="1">
        <v>69.150000000000006</v>
      </c>
      <c r="B6917" s="1">
        <v>0.1439</v>
      </c>
      <c r="C6917" s="1">
        <v>3.1879999999999999E-2</v>
      </c>
      <c r="D6917" s="1">
        <v>0</v>
      </c>
      <c r="E6917" s="1">
        <f t="shared" si="216"/>
        <v>7.195E-2</v>
      </c>
      <c r="F6917" s="1">
        <f t="shared" si="217"/>
        <v>1.5939999999999999E-2</v>
      </c>
      <c r="G6917" s="1">
        <v>69.150000000000006</v>
      </c>
      <c r="H6917" s="1">
        <v>0.25740000000000002</v>
      </c>
      <c r="I6917" s="1">
        <v>-1.36</v>
      </c>
      <c r="J6917" s="1">
        <v>0.36170000000000002</v>
      </c>
    </row>
    <row r="6918" spans="1:10" x14ac:dyDescent="0.15">
      <c r="A6918" s="1">
        <v>69.16</v>
      </c>
      <c r="B6918" s="1">
        <v>0.1134</v>
      </c>
      <c r="C6918" s="1">
        <v>5.1909999999999998E-2</v>
      </c>
      <c r="D6918" s="1">
        <v>0</v>
      </c>
      <c r="E6918" s="1">
        <f t="shared" si="216"/>
        <v>5.67E-2</v>
      </c>
      <c r="F6918" s="1">
        <f t="shared" si="217"/>
        <v>2.5954999999999999E-2</v>
      </c>
      <c r="G6918" s="1">
        <v>69.16</v>
      </c>
      <c r="H6918" s="1">
        <v>0.1845</v>
      </c>
      <c r="I6918" s="1">
        <v>-1.5288999999999999</v>
      </c>
      <c r="J6918" s="1">
        <v>0.374</v>
      </c>
    </row>
    <row r="6919" spans="1:10" x14ac:dyDescent="0.15">
      <c r="A6919" s="1">
        <v>69.17</v>
      </c>
      <c r="B6919" s="1">
        <v>8.1240000000000007E-2</v>
      </c>
      <c r="C6919" s="1">
        <v>6.3829999999999998E-2</v>
      </c>
      <c r="D6919" s="1">
        <v>0</v>
      </c>
      <c r="E6919" s="1">
        <f t="shared" si="216"/>
        <v>4.0620000000000003E-2</v>
      </c>
      <c r="F6919" s="1">
        <f t="shared" si="217"/>
        <v>3.1914999999999999E-2</v>
      </c>
      <c r="G6919" s="1">
        <v>69.17</v>
      </c>
      <c r="H6919" s="1">
        <v>0.1943</v>
      </c>
      <c r="I6919" s="1">
        <v>-1.6369</v>
      </c>
      <c r="J6919" s="1">
        <v>0.29339999999999999</v>
      </c>
    </row>
    <row r="6920" spans="1:10" x14ac:dyDescent="0.15">
      <c r="A6920" s="1">
        <v>69.180000000000007</v>
      </c>
      <c r="B6920" s="1">
        <v>5.3859999999999998E-2</v>
      </c>
      <c r="C6920" s="1">
        <v>6.4390000000000003E-2</v>
      </c>
      <c r="D6920" s="1">
        <v>0</v>
      </c>
      <c r="E6920" s="1">
        <f t="shared" si="216"/>
        <v>2.6929999999999999E-2</v>
      </c>
      <c r="F6920" s="1">
        <f t="shared" si="217"/>
        <v>3.2195000000000001E-2</v>
      </c>
      <c r="G6920" s="1">
        <v>69.180000000000007</v>
      </c>
      <c r="H6920" s="1">
        <v>0.29399999999999998</v>
      </c>
      <c r="I6920" s="1">
        <v>-1.6248</v>
      </c>
      <c r="J6920" s="1">
        <v>0.14019999999999999</v>
      </c>
    </row>
    <row r="6921" spans="1:10" x14ac:dyDescent="0.15">
      <c r="A6921" s="1">
        <v>69.19</v>
      </c>
      <c r="B6921" s="1">
        <v>3.5430000000000003E-2</v>
      </c>
      <c r="C6921" s="1">
        <v>5.3289999999999997E-2</v>
      </c>
      <c r="D6921" s="1">
        <v>0</v>
      </c>
      <c r="E6921" s="1">
        <f t="shared" si="216"/>
        <v>1.7715000000000002E-2</v>
      </c>
      <c r="F6921" s="1">
        <f t="shared" si="217"/>
        <v>2.6644999999999999E-2</v>
      </c>
      <c r="G6921" s="1">
        <v>69.19</v>
      </c>
      <c r="H6921" s="1">
        <v>0.48170000000000002</v>
      </c>
      <c r="I6921" s="1">
        <v>-1.4649000000000001</v>
      </c>
      <c r="J6921" s="1">
        <v>-4.6899999999999997E-2</v>
      </c>
    </row>
    <row r="6922" spans="1:10" x14ac:dyDescent="0.15">
      <c r="A6922" s="1">
        <v>69.2</v>
      </c>
      <c r="B6922" s="1">
        <v>2.7130000000000001E-2</v>
      </c>
      <c r="C6922" s="1">
        <v>3.3029999999999997E-2</v>
      </c>
      <c r="D6922" s="1">
        <v>0</v>
      </c>
      <c r="E6922" s="1">
        <f t="shared" si="216"/>
        <v>1.3565000000000001E-2</v>
      </c>
      <c r="F6922" s="1">
        <f t="shared" si="217"/>
        <v>1.6514999999999998E-2</v>
      </c>
      <c r="G6922" s="1">
        <v>69.2</v>
      </c>
      <c r="H6922" s="1">
        <v>0.74560000000000004</v>
      </c>
      <c r="I6922" s="1">
        <v>-1.1692</v>
      </c>
      <c r="J6922" s="1">
        <v>-0.21990000000000001</v>
      </c>
    </row>
    <row r="6923" spans="1:10" x14ac:dyDescent="0.15">
      <c r="A6923" s="1">
        <v>69.209999999999994</v>
      </c>
      <c r="B6923" s="1">
        <v>2.7369999999999998E-2</v>
      </c>
      <c r="C6923" s="1">
        <v>7.9249999999999998E-3</v>
      </c>
      <c r="D6923" s="1">
        <v>0</v>
      </c>
      <c r="E6923" s="1">
        <f t="shared" si="216"/>
        <v>1.3684999999999999E-2</v>
      </c>
      <c r="F6923" s="1">
        <f t="shared" si="217"/>
        <v>3.9624999999999999E-3</v>
      </c>
      <c r="G6923" s="1">
        <v>69.209999999999994</v>
      </c>
      <c r="H6923" s="1">
        <v>1.0646</v>
      </c>
      <c r="I6923" s="1">
        <v>-0.78620000000000001</v>
      </c>
      <c r="J6923" s="1">
        <v>-0.33439999999999998</v>
      </c>
    </row>
    <row r="6924" spans="1:10" x14ac:dyDescent="0.15">
      <c r="A6924" s="1">
        <v>69.22</v>
      </c>
      <c r="B6924" s="1">
        <v>3.3020000000000001E-2</v>
      </c>
      <c r="C6924" s="1">
        <v>-1.687E-2</v>
      </c>
      <c r="D6924" s="1">
        <v>0</v>
      </c>
      <c r="E6924" s="1">
        <f t="shared" si="216"/>
        <v>1.651E-2</v>
      </c>
      <c r="F6924" s="1">
        <f t="shared" si="217"/>
        <v>-8.4349999999999998E-3</v>
      </c>
      <c r="G6924" s="1">
        <v>69.22</v>
      </c>
      <c r="H6924" s="1">
        <v>1.4089</v>
      </c>
      <c r="I6924" s="1">
        <v>-0.38679999999999998</v>
      </c>
      <c r="J6924" s="1">
        <v>-0.36109999999999998</v>
      </c>
    </row>
    <row r="6925" spans="1:10" x14ac:dyDescent="0.15">
      <c r="A6925" s="1">
        <v>69.23</v>
      </c>
      <c r="B6925" s="1">
        <v>4.0910000000000002E-2</v>
      </c>
      <c r="C6925" s="1">
        <v>-3.6450000000000003E-2</v>
      </c>
      <c r="D6925" s="1">
        <v>0</v>
      </c>
      <c r="E6925" s="1">
        <f t="shared" si="216"/>
        <v>2.0455000000000001E-2</v>
      </c>
      <c r="F6925" s="1">
        <f t="shared" si="217"/>
        <v>-1.8225000000000002E-2</v>
      </c>
      <c r="G6925" s="1">
        <v>69.23</v>
      </c>
      <c r="H6925" s="1">
        <v>1.7414000000000001</v>
      </c>
      <c r="I6925" s="1">
        <v>-4.4200000000000003E-2</v>
      </c>
      <c r="J6925" s="1">
        <v>-0.2944</v>
      </c>
    </row>
    <row r="6926" spans="1:10" x14ac:dyDescent="0.15">
      <c r="A6926" s="1">
        <v>69.239999999999995</v>
      </c>
      <c r="B6926" s="1">
        <v>4.8919999999999998E-2</v>
      </c>
      <c r="C6926" s="1">
        <v>-4.7050000000000002E-2</v>
      </c>
      <c r="D6926" s="1">
        <v>0</v>
      </c>
      <c r="E6926" s="1">
        <f t="shared" si="216"/>
        <v>2.4459999999999999E-2</v>
      </c>
      <c r="F6926" s="1">
        <f t="shared" si="217"/>
        <v>-2.3525000000000001E-2</v>
      </c>
      <c r="G6926" s="1">
        <v>69.239999999999995</v>
      </c>
      <c r="H6926" s="1">
        <v>2.0211000000000001</v>
      </c>
      <c r="I6926" s="1">
        <v>0.18659999999999999</v>
      </c>
      <c r="J6926" s="1">
        <v>-0.15310000000000001</v>
      </c>
    </row>
    <row r="6927" spans="1:10" x14ac:dyDescent="0.15">
      <c r="A6927" s="1">
        <v>69.25</v>
      </c>
      <c r="B6927" s="1">
        <v>5.6480000000000002E-2</v>
      </c>
      <c r="C6927" s="1">
        <v>-4.6739999999999997E-2</v>
      </c>
      <c r="D6927" s="1">
        <v>0</v>
      </c>
      <c r="E6927" s="1">
        <f t="shared" si="216"/>
        <v>2.8240000000000001E-2</v>
      </c>
      <c r="F6927" s="1">
        <f t="shared" si="217"/>
        <v>-2.3369999999999998E-2</v>
      </c>
      <c r="G6927" s="1">
        <v>69.25</v>
      </c>
      <c r="H6927" s="1">
        <v>2.2071000000000001</v>
      </c>
      <c r="I6927" s="1">
        <v>0.28170000000000001</v>
      </c>
      <c r="J6927" s="1">
        <v>2.4899999999999999E-2</v>
      </c>
    </row>
    <row r="6928" spans="1:10" x14ac:dyDescent="0.15">
      <c r="A6928" s="1">
        <v>69.260000000000005</v>
      </c>
      <c r="B6928" s="1">
        <v>6.3969999999999999E-2</v>
      </c>
      <c r="C6928" s="1">
        <v>-3.5889999999999998E-2</v>
      </c>
      <c r="D6928" s="1">
        <v>0</v>
      </c>
      <c r="E6928" s="1">
        <f t="shared" si="216"/>
        <v>3.1985E-2</v>
      </c>
      <c r="F6928" s="1">
        <f t="shared" si="217"/>
        <v>-1.7944999999999999E-2</v>
      </c>
      <c r="G6928" s="1">
        <v>69.260000000000005</v>
      </c>
      <c r="H6928" s="1">
        <v>2.2648999999999999</v>
      </c>
      <c r="I6928" s="1">
        <v>0.25180000000000002</v>
      </c>
      <c r="J6928" s="1">
        <v>0.19500000000000001</v>
      </c>
    </row>
    <row r="6929" spans="1:10" x14ac:dyDescent="0.15">
      <c r="A6929" s="1">
        <v>69.27</v>
      </c>
      <c r="B6929" s="1">
        <v>7.1669999999999998E-2</v>
      </c>
      <c r="C6929" s="1">
        <v>-1.7260000000000001E-2</v>
      </c>
      <c r="D6929" s="1">
        <v>0</v>
      </c>
      <c r="E6929" s="1">
        <f t="shared" si="216"/>
        <v>3.5834999999999999E-2</v>
      </c>
      <c r="F6929" s="1">
        <f t="shared" si="217"/>
        <v>-8.6300000000000005E-3</v>
      </c>
      <c r="G6929" s="1">
        <v>69.27</v>
      </c>
      <c r="H6929" s="1">
        <v>2.1728999999999998</v>
      </c>
      <c r="I6929" s="1">
        <v>0.1343</v>
      </c>
      <c r="J6929" s="1">
        <v>0.31879999999999997</v>
      </c>
    </row>
    <row r="6930" spans="1:10" x14ac:dyDescent="0.15">
      <c r="A6930" s="1">
        <v>69.28</v>
      </c>
      <c r="B6930" s="1">
        <v>7.8799999999999995E-2</v>
      </c>
      <c r="C6930" s="1">
        <v>4.3750000000000004E-3</v>
      </c>
      <c r="D6930" s="1">
        <v>0</v>
      </c>
      <c r="E6930" s="1">
        <f t="shared" si="216"/>
        <v>3.9399999999999998E-2</v>
      </c>
      <c r="F6930" s="1">
        <f t="shared" si="217"/>
        <v>2.1875000000000002E-3</v>
      </c>
      <c r="G6930" s="1">
        <v>69.28</v>
      </c>
      <c r="H6930" s="1">
        <v>1.9276</v>
      </c>
      <c r="I6930" s="1">
        <v>-2.2499999999999999E-2</v>
      </c>
      <c r="J6930" s="1">
        <v>0.37530000000000002</v>
      </c>
    </row>
    <row r="6931" spans="1:10" x14ac:dyDescent="0.15">
      <c r="A6931" s="1">
        <v>69.290000000000006</v>
      </c>
      <c r="B6931" s="1">
        <v>8.3159999999999998E-2</v>
      </c>
      <c r="C6931" s="1">
        <v>2.3099999999999999E-2</v>
      </c>
      <c r="D6931" s="1">
        <v>0</v>
      </c>
      <c r="E6931" s="1">
        <f t="shared" si="216"/>
        <v>4.1579999999999999E-2</v>
      </c>
      <c r="F6931" s="1">
        <f t="shared" si="217"/>
        <v>1.155E-2</v>
      </c>
      <c r="G6931" s="1">
        <v>69.290000000000006</v>
      </c>
      <c r="H6931" s="1">
        <v>1.5468</v>
      </c>
      <c r="I6931" s="1">
        <v>-0.17480000000000001</v>
      </c>
      <c r="J6931" s="1">
        <v>0.36659999999999998</v>
      </c>
    </row>
    <row r="6932" spans="1:10" x14ac:dyDescent="0.15">
      <c r="A6932" s="1">
        <v>69.3</v>
      </c>
      <c r="B6932" s="1">
        <v>8.1680000000000003E-2</v>
      </c>
      <c r="C6932" s="1">
        <v>3.3259999999999998E-2</v>
      </c>
      <c r="D6932" s="1">
        <v>0</v>
      </c>
      <c r="E6932" s="1">
        <f t="shared" si="216"/>
        <v>4.0840000000000001E-2</v>
      </c>
      <c r="F6932" s="1">
        <f t="shared" si="217"/>
        <v>1.6629999999999999E-2</v>
      </c>
      <c r="G6932" s="1">
        <v>69.3</v>
      </c>
      <c r="H6932" s="1">
        <v>1.0679000000000001</v>
      </c>
      <c r="I6932" s="1">
        <v>-0.29620000000000002</v>
      </c>
      <c r="J6932" s="1">
        <v>0.31580000000000003</v>
      </c>
    </row>
    <row r="6933" spans="1:10" x14ac:dyDescent="0.15">
      <c r="A6933" s="1">
        <v>69.31</v>
      </c>
      <c r="B6933" s="1">
        <v>7.1840000000000001E-2</v>
      </c>
      <c r="C6933" s="1">
        <v>3.1189999999999999E-2</v>
      </c>
      <c r="D6933" s="1">
        <v>0</v>
      </c>
      <c r="E6933" s="1">
        <f t="shared" si="216"/>
        <v>3.5920000000000001E-2</v>
      </c>
      <c r="F6933" s="1">
        <f t="shared" si="217"/>
        <v>1.5594999999999999E-2</v>
      </c>
      <c r="G6933" s="1">
        <v>69.31</v>
      </c>
      <c r="H6933" s="1">
        <v>0.5423</v>
      </c>
      <c r="I6933" s="1">
        <v>-0.38019999999999998</v>
      </c>
      <c r="J6933" s="1">
        <v>0.2586</v>
      </c>
    </row>
    <row r="6934" spans="1:10" x14ac:dyDescent="0.15">
      <c r="A6934" s="1">
        <v>69.319999999999993</v>
      </c>
      <c r="B6934" s="1">
        <v>5.3159999999999999E-2</v>
      </c>
      <c r="C6934" s="1">
        <v>1.6330000000000001E-2</v>
      </c>
      <c r="D6934" s="1">
        <v>0</v>
      </c>
      <c r="E6934" s="1">
        <f t="shared" si="216"/>
        <v>2.6579999999999999E-2</v>
      </c>
      <c r="F6934" s="1">
        <f t="shared" si="217"/>
        <v>8.1650000000000004E-3</v>
      </c>
      <c r="G6934" s="1">
        <v>69.319999999999993</v>
      </c>
      <c r="H6934" s="1">
        <v>2.5999999999999999E-2</v>
      </c>
      <c r="I6934" s="1">
        <v>-0.43490000000000001</v>
      </c>
      <c r="J6934" s="1">
        <v>0.2319</v>
      </c>
    </row>
    <row r="6935" spans="1:10" x14ac:dyDescent="0.15">
      <c r="A6935" s="1">
        <v>69.33</v>
      </c>
      <c r="B6935" s="1">
        <v>2.809E-2</v>
      </c>
      <c r="C6935" s="1">
        <v>-8.2349999999999993E-3</v>
      </c>
      <c r="D6935" s="1">
        <v>0</v>
      </c>
      <c r="E6935" s="1">
        <f t="shared" si="216"/>
        <v>1.4045E-2</v>
      </c>
      <c r="F6935" s="1">
        <f t="shared" si="217"/>
        <v>-4.1174999999999996E-3</v>
      </c>
      <c r="G6935" s="1">
        <v>69.33</v>
      </c>
      <c r="H6935" s="1">
        <v>-0.43149999999999999</v>
      </c>
      <c r="I6935" s="1">
        <v>-0.47199999999999998</v>
      </c>
      <c r="J6935" s="1">
        <v>0.26229999999999998</v>
      </c>
    </row>
    <row r="6936" spans="1:10" x14ac:dyDescent="0.15">
      <c r="A6936" s="1">
        <v>69.34</v>
      </c>
      <c r="B6936" s="1">
        <v>1.6819999999999999E-3</v>
      </c>
      <c r="C6936" s="1">
        <v>-3.6339999999999997E-2</v>
      </c>
      <c r="D6936" s="1">
        <v>0</v>
      </c>
      <c r="E6936" s="1">
        <f t="shared" si="216"/>
        <v>8.4099999999999995E-4</v>
      </c>
      <c r="F6936" s="1">
        <f t="shared" si="217"/>
        <v>-1.8169999999999999E-2</v>
      </c>
      <c r="G6936" s="1">
        <v>69.34</v>
      </c>
      <c r="H6936" s="1">
        <v>-0.79579999999999995</v>
      </c>
      <c r="I6936" s="1">
        <v>-0.49559999999999998</v>
      </c>
      <c r="J6936" s="1">
        <v>0.3594</v>
      </c>
    </row>
    <row r="6937" spans="1:10" x14ac:dyDescent="0.15">
      <c r="A6937" s="1">
        <v>69.349999999999994</v>
      </c>
      <c r="B6937" s="1">
        <v>-1.9900000000000001E-2</v>
      </c>
      <c r="C6937" s="1">
        <v>-6.0589999999999998E-2</v>
      </c>
      <c r="D6937" s="1">
        <v>0</v>
      </c>
      <c r="E6937" s="1">
        <f t="shared" si="216"/>
        <v>-9.9500000000000005E-3</v>
      </c>
      <c r="F6937" s="1">
        <f t="shared" si="217"/>
        <v>-3.0294999999999999E-2</v>
      </c>
      <c r="G6937" s="1">
        <v>69.349999999999994</v>
      </c>
      <c r="H6937" s="1">
        <v>-1.0528</v>
      </c>
      <c r="I6937" s="1">
        <v>-0.496</v>
      </c>
      <c r="J6937" s="1">
        <v>0.51490000000000002</v>
      </c>
    </row>
    <row r="6938" spans="1:10" x14ac:dyDescent="0.15">
      <c r="A6938" s="1">
        <v>69.36</v>
      </c>
      <c r="B6938" s="1">
        <v>-3.1669999999999997E-2</v>
      </c>
      <c r="C6938" s="1">
        <v>-7.4429999999999996E-2</v>
      </c>
      <c r="D6938" s="1">
        <v>0</v>
      </c>
      <c r="E6938" s="1">
        <f t="shared" si="216"/>
        <v>-1.5834999999999998E-2</v>
      </c>
      <c r="F6938" s="1">
        <f t="shared" si="217"/>
        <v>-3.7214999999999998E-2</v>
      </c>
      <c r="G6938" s="1">
        <v>69.36</v>
      </c>
      <c r="H6938" s="1">
        <v>-1.2084999999999999</v>
      </c>
      <c r="I6938" s="1">
        <v>-0.45119999999999999</v>
      </c>
      <c r="J6938" s="1">
        <v>0.70669999999999999</v>
      </c>
    </row>
    <row r="6939" spans="1:10" x14ac:dyDescent="0.15">
      <c r="A6939" s="1">
        <v>69.37</v>
      </c>
      <c r="B6939" s="1">
        <v>-3.1850000000000003E-2</v>
      </c>
      <c r="C6939" s="1">
        <v>-7.4349999999999999E-2</v>
      </c>
      <c r="D6939" s="1">
        <v>0</v>
      </c>
      <c r="E6939" s="1">
        <f t="shared" si="216"/>
        <v>-1.5925000000000002E-2</v>
      </c>
      <c r="F6939" s="1">
        <f t="shared" si="217"/>
        <v>-3.7175E-2</v>
      </c>
      <c r="G6939" s="1">
        <v>69.37</v>
      </c>
      <c r="H6939" s="1">
        <v>-1.2831999999999999</v>
      </c>
      <c r="I6939" s="1">
        <v>-0.33550000000000002</v>
      </c>
      <c r="J6939" s="1">
        <v>0.90749999999999997</v>
      </c>
    </row>
    <row r="6940" spans="1:10" x14ac:dyDescent="0.15">
      <c r="A6940" s="1">
        <v>69.38</v>
      </c>
      <c r="B6940" s="1">
        <v>-2.281E-2</v>
      </c>
      <c r="C6940" s="1">
        <v>-6.096E-2</v>
      </c>
      <c r="D6940" s="1">
        <v>0</v>
      </c>
      <c r="E6940" s="1">
        <f t="shared" si="216"/>
        <v>-1.1405E-2</v>
      </c>
      <c r="F6940" s="1">
        <f t="shared" si="217"/>
        <v>-3.048E-2</v>
      </c>
      <c r="G6940" s="1">
        <v>69.38</v>
      </c>
      <c r="H6940" s="1">
        <v>-1.3029999999999999</v>
      </c>
      <c r="I6940" s="1">
        <v>-0.13159999999999999</v>
      </c>
      <c r="J6940" s="1">
        <v>1.0935999999999999</v>
      </c>
    </row>
    <row r="6941" spans="1:10" x14ac:dyDescent="0.15">
      <c r="A6941" s="1">
        <v>69.39</v>
      </c>
      <c r="B6941" s="1">
        <v>-1.026E-2</v>
      </c>
      <c r="C6941" s="1">
        <v>-3.8850000000000003E-2</v>
      </c>
      <c r="D6941" s="1">
        <v>0</v>
      </c>
      <c r="E6941" s="1">
        <f t="shared" si="216"/>
        <v>-5.13E-3</v>
      </c>
      <c r="F6941" s="1">
        <f t="shared" si="217"/>
        <v>-1.9425000000000001E-2</v>
      </c>
      <c r="G6941" s="1">
        <v>69.39</v>
      </c>
      <c r="H6941" s="1">
        <v>-1.2911999999999999</v>
      </c>
      <c r="I6941" s="1">
        <v>0.1603</v>
      </c>
      <c r="J6941" s="1">
        <v>1.2508999999999999</v>
      </c>
    </row>
    <row r="6942" spans="1:10" x14ac:dyDescent="0.15">
      <c r="A6942" s="1">
        <v>69.400000000000006</v>
      </c>
      <c r="B6942" s="1">
        <v>-1.1410000000000001E-3</v>
      </c>
      <c r="C6942" s="1">
        <v>-1.504E-2</v>
      </c>
      <c r="D6942" s="1">
        <v>0</v>
      </c>
      <c r="E6942" s="1">
        <f t="shared" si="216"/>
        <v>-5.7050000000000004E-4</v>
      </c>
      <c r="F6942" s="1">
        <f t="shared" si="217"/>
        <v>-7.5199999999999998E-3</v>
      </c>
      <c r="G6942" s="1">
        <v>69.400000000000006</v>
      </c>
      <c r="H6942" s="1">
        <v>-1.2621</v>
      </c>
      <c r="I6942" s="1">
        <v>0.51880000000000004</v>
      </c>
      <c r="J6942" s="1">
        <v>1.3772</v>
      </c>
    </row>
    <row r="6943" spans="1:10" x14ac:dyDescent="0.15">
      <c r="A6943" s="1">
        <v>69.41</v>
      </c>
      <c r="B6943" s="1">
        <v>-7.2709999999999995E-4</v>
      </c>
      <c r="C6943" s="1">
        <v>3.3089999999999999E-3</v>
      </c>
      <c r="D6943" s="1">
        <v>0</v>
      </c>
      <c r="E6943" s="1">
        <f t="shared" si="216"/>
        <v>-3.6354999999999997E-4</v>
      </c>
      <c r="F6943" s="1">
        <f t="shared" si="217"/>
        <v>1.6544999999999999E-3</v>
      </c>
      <c r="G6943" s="1">
        <v>69.41</v>
      </c>
      <c r="H6943" s="1">
        <v>-1.2196</v>
      </c>
      <c r="I6943" s="1">
        <v>0.90629999999999999</v>
      </c>
      <c r="J6943" s="1">
        <v>1.4811000000000001</v>
      </c>
    </row>
    <row r="6944" spans="1:10" x14ac:dyDescent="0.15">
      <c r="A6944" s="1">
        <v>69.42</v>
      </c>
      <c r="B6944" s="1">
        <v>-1.044E-2</v>
      </c>
      <c r="C6944" s="1">
        <v>1.1089999999999999E-2</v>
      </c>
      <c r="D6944" s="1">
        <v>0</v>
      </c>
      <c r="E6944" s="1">
        <f t="shared" si="216"/>
        <v>-5.2199999999999998E-3</v>
      </c>
      <c r="F6944" s="1">
        <f t="shared" si="217"/>
        <v>5.5449999999999996E-3</v>
      </c>
      <c r="G6944" s="1">
        <v>69.42</v>
      </c>
      <c r="H6944" s="1">
        <v>-1.1595</v>
      </c>
      <c r="I6944" s="1">
        <v>1.28</v>
      </c>
      <c r="J6944" s="1">
        <v>1.5766</v>
      </c>
    </row>
    <row r="6945" spans="1:10" x14ac:dyDescent="0.15">
      <c r="A6945" s="1">
        <v>69.430000000000007</v>
      </c>
      <c r="B6945" s="1">
        <v>-2.6970000000000001E-2</v>
      </c>
      <c r="C6945" s="1">
        <v>6.7609999999999996E-3</v>
      </c>
      <c r="D6945" s="1">
        <v>0</v>
      </c>
      <c r="E6945" s="1">
        <f t="shared" si="216"/>
        <v>-1.3485E-2</v>
      </c>
      <c r="F6945" s="1">
        <f t="shared" si="217"/>
        <v>3.3804999999999998E-3</v>
      </c>
      <c r="G6945" s="1">
        <v>69.430000000000007</v>
      </c>
      <c r="H6945" s="1">
        <v>-1.0749</v>
      </c>
      <c r="I6945" s="1">
        <v>1.6044</v>
      </c>
      <c r="J6945" s="1">
        <v>1.6785000000000001</v>
      </c>
    </row>
    <row r="6946" spans="1:10" x14ac:dyDescent="0.15">
      <c r="A6946" s="1">
        <v>69.44</v>
      </c>
      <c r="B6946" s="1">
        <v>-4.3479999999999998E-2</v>
      </c>
      <c r="C6946" s="1">
        <v>-7.4710000000000002E-3</v>
      </c>
      <c r="D6946" s="1">
        <v>0</v>
      </c>
      <c r="E6946" s="1">
        <f t="shared" si="216"/>
        <v>-2.1739999999999999E-2</v>
      </c>
      <c r="F6946" s="1">
        <f t="shared" si="217"/>
        <v>-3.7355000000000001E-3</v>
      </c>
      <c r="G6946" s="1">
        <v>69.44</v>
      </c>
      <c r="H6946" s="1">
        <v>-0.96250000000000002</v>
      </c>
      <c r="I6946" s="1">
        <v>1.8601000000000001</v>
      </c>
      <c r="J6946" s="1">
        <v>1.7978000000000001</v>
      </c>
    </row>
    <row r="6947" spans="1:10" x14ac:dyDescent="0.15">
      <c r="A6947" s="1">
        <v>69.45</v>
      </c>
      <c r="B6947" s="1">
        <v>-5.2249999999999998E-2</v>
      </c>
      <c r="C6947" s="1">
        <v>-2.6689999999999998E-2</v>
      </c>
      <c r="D6947" s="1">
        <v>0</v>
      </c>
      <c r="E6947" s="1">
        <f t="shared" si="216"/>
        <v>-2.6124999999999999E-2</v>
      </c>
      <c r="F6947" s="1">
        <f t="shared" si="217"/>
        <v>-1.3344999999999999E-2</v>
      </c>
      <c r="G6947" s="1">
        <v>69.45</v>
      </c>
      <c r="H6947" s="1">
        <v>-0.8256</v>
      </c>
      <c r="I6947" s="1">
        <v>2.0457999999999998</v>
      </c>
      <c r="J6947" s="1">
        <v>1.9393</v>
      </c>
    </row>
    <row r="6948" spans="1:10" x14ac:dyDescent="0.15">
      <c r="A6948" s="1">
        <v>69.459999999999994</v>
      </c>
      <c r="B6948" s="1">
        <v>-4.7699999999999999E-2</v>
      </c>
      <c r="C6948" s="1">
        <v>-4.5030000000000001E-2</v>
      </c>
      <c r="D6948" s="1">
        <v>0</v>
      </c>
      <c r="E6948" s="1">
        <f t="shared" si="216"/>
        <v>-2.385E-2</v>
      </c>
      <c r="F6948" s="1">
        <f t="shared" si="217"/>
        <v>-2.2515E-2</v>
      </c>
      <c r="G6948" s="1">
        <v>69.459999999999994</v>
      </c>
      <c r="H6948" s="1">
        <v>-0.67549999999999999</v>
      </c>
      <c r="I6948" s="1">
        <v>2.1722999999999999</v>
      </c>
      <c r="J6948" s="1">
        <v>2.1012</v>
      </c>
    </row>
    <row r="6949" spans="1:10" x14ac:dyDescent="0.15">
      <c r="A6949" s="1">
        <v>69.47</v>
      </c>
      <c r="B6949" s="1">
        <v>-2.878E-2</v>
      </c>
      <c r="C6949" s="1">
        <v>-5.7509999999999999E-2</v>
      </c>
      <c r="D6949" s="1">
        <v>0</v>
      </c>
      <c r="E6949" s="1">
        <f t="shared" si="216"/>
        <v>-1.439E-2</v>
      </c>
      <c r="F6949" s="1">
        <f t="shared" si="217"/>
        <v>-2.8754999999999999E-2</v>
      </c>
      <c r="G6949" s="1">
        <v>69.47</v>
      </c>
      <c r="H6949" s="1">
        <v>-0.52839999999999998</v>
      </c>
      <c r="I6949" s="1">
        <v>2.2517</v>
      </c>
      <c r="J6949" s="1">
        <v>2.2765</v>
      </c>
    </row>
    <row r="6950" spans="1:10" x14ac:dyDescent="0.15">
      <c r="A6950" s="1">
        <v>69.48</v>
      </c>
      <c r="B6950" s="1">
        <v>4.2850000000000001E-4</v>
      </c>
      <c r="C6950" s="1">
        <v>-6.1310000000000003E-2</v>
      </c>
      <c r="D6950" s="1">
        <v>0</v>
      </c>
      <c r="E6950" s="1">
        <f t="shared" si="216"/>
        <v>2.1425E-4</v>
      </c>
      <c r="F6950" s="1">
        <f t="shared" si="217"/>
        <v>-3.0655000000000002E-2</v>
      </c>
      <c r="G6950" s="1">
        <v>69.48</v>
      </c>
      <c r="H6950" s="1">
        <v>-0.40100000000000002</v>
      </c>
      <c r="I6950" s="1">
        <v>2.2863000000000002</v>
      </c>
      <c r="J6950" s="1">
        <v>2.4542999999999999</v>
      </c>
    </row>
    <row r="6951" spans="1:10" x14ac:dyDescent="0.15">
      <c r="A6951" s="1">
        <v>69.489999999999995</v>
      </c>
      <c r="B6951" s="1">
        <v>3.2059999999999998E-2</v>
      </c>
      <c r="C6951" s="1">
        <v>-5.6160000000000002E-2</v>
      </c>
      <c r="D6951" s="1">
        <v>0</v>
      </c>
      <c r="E6951" s="1">
        <f t="shared" si="216"/>
        <v>1.6029999999999999E-2</v>
      </c>
      <c r="F6951" s="1">
        <f t="shared" si="217"/>
        <v>-2.8080000000000001E-2</v>
      </c>
      <c r="G6951" s="1">
        <v>69.489999999999995</v>
      </c>
      <c r="H6951" s="1">
        <v>-0.30580000000000002</v>
      </c>
      <c r="I6951" s="1">
        <v>2.2637</v>
      </c>
      <c r="J6951" s="1">
        <v>2.6212</v>
      </c>
    </row>
    <row r="6952" spans="1:10" x14ac:dyDescent="0.15">
      <c r="A6952" s="1">
        <v>69.5</v>
      </c>
      <c r="B6952" s="1">
        <v>5.7290000000000001E-2</v>
      </c>
      <c r="C6952" s="1">
        <v>-4.3819999999999998E-2</v>
      </c>
      <c r="D6952" s="1">
        <v>0</v>
      </c>
      <c r="E6952" s="1">
        <f t="shared" si="216"/>
        <v>2.8645E-2</v>
      </c>
      <c r="F6952" s="1">
        <f t="shared" si="217"/>
        <v>-2.1909999999999999E-2</v>
      </c>
      <c r="G6952" s="1">
        <v>69.5</v>
      </c>
      <c r="H6952" s="1">
        <v>-0.24829999999999999</v>
      </c>
      <c r="I6952" s="1">
        <v>2.1587000000000001</v>
      </c>
      <c r="J6952" s="1">
        <v>2.7627000000000002</v>
      </c>
    </row>
    <row r="6953" spans="1:10" x14ac:dyDescent="0.15">
      <c r="A6953" s="1">
        <v>69.510000000000005</v>
      </c>
      <c r="B6953" s="1">
        <v>6.9239999999999996E-2</v>
      </c>
      <c r="C6953" s="1">
        <v>-2.7279999999999999E-2</v>
      </c>
      <c r="D6953" s="1">
        <v>0</v>
      </c>
      <c r="E6953" s="1">
        <f t="shared" si="216"/>
        <v>3.4619999999999998E-2</v>
      </c>
      <c r="F6953" s="1">
        <f t="shared" si="217"/>
        <v>-1.3639999999999999E-2</v>
      </c>
      <c r="G6953" s="1">
        <v>69.510000000000005</v>
      </c>
      <c r="H6953" s="1">
        <v>-0.22600000000000001</v>
      </c>
      <c r="I6953" s="1">
        <v>1.944</v>
      </c>
      <c r="J6953" s="1">
        <v>2.8639000000000001</v>
      </c>
    </row>
    <row r="6954" spans="1:10" x14ac:dyDescent="0.15">
      <c r="A6954" s="1">
        <v>69.52</v>
      </c>
      <c r="B6954" s="1">
        <v>6.5329999999999999E-2</v>
      </c>
      <c r="C6954" s="1">
        <v>-9.7149999999999997E-3</v>
      </c>
      <c r="D6954" s="1">
        <v>0</v>
      </c>
      <c r="E6954" s="1">
        <f t="shared" si="216"/>
        <v>3.2665E-2</v>
      </c>
      <c r="F6954" s="1">
        <f t="shared" si="217"/>
        <v>-4.8574999999999998E-3</v>
      </c>
      <c r="G6954" s="1">
        <v>69.52</v>
      </c>
      <c r="H6954" s="1">
        <v>-0.23119999999999999</v>
      </c>
      <c r="I6954" s="1">
        <v>1.6036999999999999</v>
      </c>
      <c r="J6954" s="1">
        <v>2.9113000000000002</v>
      </c>
    </row>
    <row r="6955" spans="1:10" x14ac:dyDescent="0.15">
      <c r="A6955" s="1">
        <v>69.53</v>
      </c>
      <c r="B6955" s="1">
        <v>4.7809999999999998E-2</v>
      </c>
      <c r="C6955" s="1">
        <v>6.1729999999999997E-3</v>
      </c>
      <c r="D6955" s="1">
        <v>0</v>
      </c>
      <c r="E6955" s="1">
        <f t="shared" si="216"/>
        <v>2.3904999999999999E-2</v>
      </c>
      <c r="F6955" s="1">
        <f t="shared" si="217"/>
        <v>3.0864999999999998E-3</v>
      </c>
      <c r="G6955" s="1">
        <v>69.53</v>
      </c>
      <c r="H6955" s="1">
        <v>-0.25369999999999998</v>
      </c>
      <c r="I6955" s="1">
        <v>1.1458999999999999</v>
      </c>
      <c r="J6955" s="1">
        <v>2.8942999999999999</v>
      </c>
    </row>
    <row r="6956" spans="1:10" x14ac:dyDescent="0.15">
      <c r="A6956" s="1">
        <v>69.540000000000006</v>
      </c>
      <c r="B6956" s="1">
        <v>2.2589999999999999E-2</v>
      </c>
      <c r="C6956" s="1">
        <v>1.8360000000000001E-2</v>
      </c>
      <c r="D6956" s="1">
        <v>0</v>
      </c>
      <c r="E6956" s="1">
        <f t="shared" si="216"/>
        <v>1.1294999999999999E-2</v>
      </c>
      <c r="F6956" s="1">
        <f t="shared" si="217"/>
        <v>9.1800000000000007E-3</v>
      </c>
      <c r="G6956" s="1">
        <v>69.540000000000006</v>
      </c>
      <c r="H6956" s="1">
        <v>-0.28439999999999999</v>
      </c>
      <c r="I6956" s="1">
        <v>0.60760000000000003</v>
      </c>
      <c r="J6956" s="1">
        <v>2.8077000000000001</v>
      </c>
    </row>
    <row r="6957" spans="1:10" x14ac:dyDescent="0.15">
      <c r="A6957" s="1">
        <v>69.55</v>
      </c>
      <c r="B6957" s="1">
        <v>-2.9719999999999998E-3</v>
      </c>
      <c r="C6957" s="1">
        <v>2.5610000000000001E-2</v>
      </c>
      <c r="D6957" s="1">
        <v>0</v>
      </c>
      <c r="E6957" s="1">
        <f t="shared" si="216"/>
        <v>-1.4859999999999999E-3</v>
      </c>
      <c r="F6957" s="1">
        <f t="shared" si="217"/>
        <v>1.2805E-2</v>
      </c>
      <c r="G6957" s="1">
        <v>69.55</v>
      </c>
      <c r="H6957" s="1">
        <v>-0.31780000000000003</v>
      </c>
      <c r="I6957" s="1">
        <v>5.11E-2</v>
      </c>
      <c r="J6957" s="1">
        <v>2.6528999999999998</v>
      </c>
    </row>
    <row r="6958" spans="1:10" x14ac:dyDescent="0.15">
      <c r="A6958" s="1">
        <v>69.56</v>
      </c>
      <c r="B6958" s="1">
        <v>-2.2550000000000001E-2</v>
      </c>
      <c r="C6958" s="1">
        <v>2.7390000000000001E-2</v>
      </c>
      <c r="D6958" s="1">
        <v>0</v>
      </c>
      <c r="E6958" s="1">
        <f t="shared" si="216"/>
        <v>-1.1275E-2</v>
      </c>
      <c r="F6958" s="1">
        <f t="shared" si="217"/>
        <v>1.3695000000000001E-2</v>
      </c>
      <c r="G6958" s="1">
        <v>69.56</v>
      </c>
      <c r="H6958" s="1">
        <v>-0.35270000000000001</v>
      </c>
      <c r="I6958" s="1">
        <v>-0.4496</v>
      </c>
      <c r="J6958" s="1">
        <v>2.4386000000000001</v>
      </c>
    </row>
    <row r="6959" spans="1:10" x14ac:dyDescent="0.15">
      <c r="A6959" s="1">
        <v>69.569999999999993</v>
      </c>
      <c r="B6959" s="1">
        <v>-3.2530000000000003E-2</v>
      </c>
      <c r="C6959" s="1">
        <v>2.4029999999999999E-2</v>
      </c>
      <c r="D6959" s="1">
        <v>0</v>
      </c>
      <c r="E6959" s="1">
        <f t="shared" si="216"/>
        <v>-1.6265000000000002E-2</v>
      </c>
      <c r="F6959" s="1">
        <f t="shared" si="217"/>
        <v>1.2015E-2</v>
      </c>
      <c r="G6959" s="1">
        <v>69.569999999999993</v>
      </c>
      <c r="H6959" s="1">
        <v>-0.39179999999999998</v>
      </c>
      <c r="I6959" s="1">
        <v>-0.82599999999999996</v>
      </c>
      <c r="J6959" s="1">
        <v>2.1800999999999999</v>
      </c>
    </row>
    <row r="6960" spans="1:10" x14ac:dyDescent="0.15">
      <c r="A6960" s="1">
        <v>69.58</v>
      </c>
      <c r="B6960" s="1">
        <v>-3.2500000000000001E-2</v>
      </c>
      <c r="C6960" s="1">
        <v>1.6789999999999999E-2</v>
      </c>
      <c r="D6960" s="1">
        <v>0</v>
      </c>
      <c r="E6960" s="1">
        <f t="shared" si="216"/>
        <v>-1.6250000000000001E-2</v>
      </c>
      <c r="F6960" s="1">
        <f t="shared" si="217"/>
        <v>8.3949999999999997E-3</v>
      </c>
      <c r="G6960" s="1">
        <v>69.58</v>
      </c>
      <c r="H6960" s="1">
        <v>-0.4405</v>
      </c>
      <c r="I6960" s="1">
        <v>-1.0323</v>
      </c>
      <c r="J6960" s="1">
        <v>1.8960999999999999</v>
      </c>
    </row>
    <row r="6961" spans="1:10" x14ac:dyDescent="0.15">
      <c r="A6961" s="1">
        <v>69.59</v>
      </c>
      <c r="B6961" s="1">
        <v>-2.453E-2</v>
      </c>
      <c r="C6961" s="1">
        <v>7.8919999999999997E-3</v>
      </c>
      <c r="D6961" s="1">
        <v>0</v>
      </c>
      <c r="E6961" s="1">
        <f t="shared" si="216"/>
        <v>-1.2265E-2</v>
      </c>
      <c r="F6961" s="1">
        <f t="shared" si="217"/>
        <v>3.9459999999999999E-3</v>
      </c>
      <c r="G6961" s="1">
        <v>69.59</v>
      </c>
      <c r="H6961" s="1">
        <v>-0.50519999999999998</v>
      </c>
      <c r="I6961" s="1">
        <v>-1.0548999999999999</v>
      </c>
      <c r="J6961" s="1">
        <v>1.6052</v>
      </c>
    </row>
    <row r="6962" spans="1:10" x14ac:dyDescent="0.15">
      <c r="A6962" s="1">
        <v>69.599999999999994</v>
      </c>
      <c r="B6962" s="1">
        <v>-1.1769999999999999E-2</v>
      </c>
      <c r="C6962" s="1">
        <v>2.3049999999999999E-4</v>
      </c>
      <c r="D6962" s="1">
        <v>0</v>
      </c>
      <c r="E6962" s="1">
        <f t="shared" si="216"/>
        <v>-5.8849999999999996E-3</v>
      </c>
      <c r="F6962" s="1">
        <f t="shared" si="217"/>
        <v>1.1525E-4</v>
      </c>
      <c r="G6962" s="1">
        <v>69.599999999999994</v>
      </c>
      <c r="H6962" s="1">
        <v>-0.59240000000000004</v>
      </c>
      <c r="I6962" s="1">
        <v>-0.91400000000000003</v>
      </c>
      <c r="J6962" s="1">
        <v>1.3223</v>
      </c>
    </row>
    <row r="6963" spans="1:10" x14ac:dyDescent="0.15">
      <c r="A6963" s="1">
        <v>69.61</v>
      </c>
      <c r="B6963" s="1">
        <v>2.8270000000000001E-3</v>
      </c>
      <c r="C6963" s="1">
        <v>-3.3110000000000001E-3</v>
      </c>
      <c r="D6963" s="1">
        <v>0</v>
      </c>
      <c r="E6963" s="1">
        <f t="shared" si="216"/>
        <v>1.4135E-3</v>
      </c>
      <c r="F6963" s="1">
        <f t="shared" si="217"/>
        <v>-1.6555000000000001E-3</v>
      </c>
      <c r="G6963" s="1">
        <v>69.61</v>
      </c>
      <c r="H6963" s="1">
        <v>-0.70679999999999998</v>
      </c>
      <c r="I6963" s="1">
        <v>-0.65449999999999997</v>
      </c>
      <c r="J6963" s="1">
        <v>1.0562</v>
      </c>
    </row>
    <row r="6964" spans="1:10" x14ac:dyDescent="0.15">
      <c r="A6964" s="1">
        <v>69.62</v>
      </c>
      <c r="B6964" s="1">
        <v>1.7299999999999999E-2</v>
      </c>
      <c r="C6964" s="1">
        <v>-7.9799999999999999E-4</v>
      </c>
      <c r="D6964" s="1">
        <v>0</v>
      </c>
      <c r="E6964" s="1">
        <f t="shared" si="216"/>
        <v>8.6499999999999997E-3</v>
      </c>
      <c r="F6964" s="1">
        <f t="shared" si="217"/>
        <v>-3.9899999999999999E-4</v>
      </c>
      <c r="G6964" s="1">
        <v>69.62</v>
      </c>
      <c r="H6964" s="1">
        <v>-0.85040000000000004</v>
      </c>
      <c r="I6964" s="1">
        <v>-0.33150000000000002</v>
      </c>
      <c r="J6964" s="1">
        <v>0.80830000000000002</v>
      </c>
    </row>
    <row r="6965" spans="1:10" x14ac:dyDescent="0.15">
      <c r="A6965" s="1">
        <v>69.63</v>
      </c>
      <c r="B6965" s="1">
        <v>3.0689999999999999E-2</v>
      </c>
      <c r="C6965" s="1">
        <v>8.0140000000000003E-3</v>
      </c>
      <c r="D6965" s="1">
        <v>0</v>
      </c>
      <c r="E6965" s="1">
        <f t="shared" si="216"/>
        <v>1.5344999999999999E-2</v>
      </c>
      <c r="F6965" s="1">
        <f t="shared" si="217"/>
        <v>4.0070000000000001E-3</v>
      </c>
      <c r="G6965" s="1">
        <v>69.63</v>
      </c>
      <c r="H6965" s="1">
        <v>-1.0206</v>
      </c>
      <c r="I6965" s="1">
        <v>5.3E-3</v>
      </c>
      <c r="J6965" s="1">
        <v>0.57489999999999997</v>
      </c>
    </row>
    <row r="6966" spans="1:10" x14ac:dyDescent="0.15">
      <c r="A6966" s="1">
        <v>69.64</v>
      </c>
      <c r="B6966" s="1">
        <v>4.2610000000000002E-2</v>
      </c>
      <c r="C6966" s="1">
        <v>2.1420000000000002E-2</v>
      </c>
      <c r="D6966" s="1">
        <v>0</v>
      </c>
      <c r="E6966" s="1">
        <f t="shared" si="216"/>
        <v>2.1305000000000001E-2</v>
      </c>
      <c r="F6966" s="1">
        <f t="shared" si="217"/>
        <v>1.0710000000000001E-2</v>
      </c>
      <c r="G6966" s="1">
        <v>69.64</v>
      </c>
      <c r="H6966" s="1">
        <v>-1.2085999999999999</v>
      </c>
      <c r="I6966" s="1">
        <v>0.3246</v>
      </c>
      <c r="J6966" s="1">
        <v>0.34989999999999999</v>
      </c>
    </row>
    <row r="6967" spans="1:10" x14ac:dyDescent="0.15">
      <c r="A6967" s="1">
        <v>69.650000000000006</v>
      </c>
      <c r="B6967" s="1">
        <v>5.262E-2</v>
      </c>
      <c r="C6967" s="1">
        <v>3.6170000000000001E-2</v>
      </c>
      <c r="D6967" s="1">
        <v>0</v>
      </c>
      <c r="E6967" s="1">
        <f t="shared" si="216"/>
        <v>2.631E-2</v>
      </c>
      <c r="F6967" s="1">
        <f t="shared" si="217"/>
        <v>1.8085E-2</v>
      </c>
      <c r="G6967" s="1">
        <v>69.650000000000006</v>
      </c>
      <c r="H6967" s="1">
        <v>-1.3991</v>
      </c>
      <c r="I6967" s="1">
        <v>0.61780000000000002</v>
      </c>
      <c r="J6967" s="1">
        <v>0.12870000000000001</v>
      </c>
    </row>
    <row r="6968" spans="1:10" x14ac:dyDescent="0.15">
      <c r="A6968" s="1">
        <v>69.66</v>
      </c>
      <c r="B6968" s="1">
        <v>6.0150000000000002E-2</v>
      </c>
      <c r="C6968" s="1">
        <v>4.8570000000000002E-2</v>
      </c>
      <c r="D6968" s="1">
        <v>0</v>
      </c>
      <c r="E6968" s="1">
        <f t="shared" si="216"/>
        <v>3.0075000000000001E-2</v>
      </c>
      <c r="F6968" s="1">
        <f t="shared" si="217"/>
        <v>2.4285000000000001E-2</v>
      </c>
      <c r="G6968" s="1">
        <v>69.66</v>
      </c>
      <c r="H6968" s="1">
        <v>-1.5704</v>
      </c>
      <c r="I6968" s="1">
        <v>0.89670000000000005</v>
      </c>
      <c r="J6968" s="1">
        <v>-8.8599999999999998E-2</v>
      </c>
    </row>
    <row r="6969" spans="1:10" x14ac:dyDescent="0.15">
      <c r="A6969" s="1">
        <v>69.67</v>
      </c>
      <c r="B6969" s="1">
        <v>6.4600000000000005E-2</v>
      </c>
      <c r="C6969" s="1">
        <v>5.57E-2</v>
      </c>
      <c r="D6969" s="1">
        <v>0</v>
      </c>
      <c r="E6969" s="1">
        <f t="shared" si="216"/>
        <v>3.2300000000000002E-2</v>
      </c>
      <c r="F6969" s="1">
        <f t="shared" si="217"/>
        <v>2.785E-2</v>
      </c>
      <c r="G6969" s="1">
        <v>69.67</v>
      </c>
      <c r="H6969" s="1">
        <v>-1.6974</v>
      </c>
      <c r="I6969" s="1">
        <v>1.1850000000000001</v>
      </c>
      <c r="J6969" s="1">
        <v>-0.29549999999999998</v>
      </c>
    </row>
    <row r="6970" spans="1:10" x14ac:dyDescent="0.15">
      <c r="A6970" s="1">
        <v>69.680000000000007</v>
      </c>
      <c r="B6970" s="1">
        <v>6.5930000000000002E-2</v>
      </c>
      <c r="C6970" s="1">
        <v>5.6399999999999999E-2</v>
      </c>
      <c r="D6970" s="1">
        <v>0</v>
      </c>
      <c r="E6970" s="1">
        <f t="shared" si="216"/>
        <v>3.2965000000000001E-2</v>
      </c>
      <c r="F6970" s="1">
        <f t="shared" si="217"/>
        <v>2.8199999999999999E-2</v>
      </c>
      <c r="G6970" s="1">
        <v>69.680000000000007</v>
      </c>
      <c r="H6970" s="1">
        <v>-1.7556</v>
      </c>
      <c r="I6970" s="1">
        <v>1.5069999999999999</v>
      </c>
      <c r="J6970" s="1">
        <v>-0.4798</v>
      </c>
    </row>
    <row r="6971" spans="1:10" x14ac:dyDescent="0.15">
      <c r="A6971" s="1">
        <v>69.69</v>
      </c>
      <c r="B6971" s="1">
        <v>6.4920000000000005E-2</v>
      </c>
      <c r="C6971" s="1">
        <v>5.151E-2</v>
      </c>
      <c r="D6971" s="1">
        <v>0</v>
      </c>
      <c r="E6971" s="1">
        <f t="shared" si="216"/>
        <v>3.2460000000000003E-2</v>
      </c>
      <c r="F6971" s="1">
        <f t="shared" si="217"/>
        <v>2.5755E-2</v>
      </c>
      <c r="G6971" s="1">
        <v>69.69</v>
      </c>
      <c r="H6971" s="1">
        <v>-1.7269000000000001</v>
      </c>
      <c r="I6971" s="1">
        <v>1.8771</v>
      </c>
      <c r="J6971" s="1">
        <v>-0.62680000000000002</v>
      </c>
    </row>
    <row r="6972" spans="1:10" x14ac:dyDescent="0.15">
      <c r="A6972" s="1">
        <v>69.7</v>
      </c>
      <c r="B6972" s="1">
        <v>6.3119999999999996E-2</v>
      </c>
      <c r="C6972" s="1">
        <v>4.3249999999999997E-2</v>
      </c>
      <c r="D6972" s="1">
        <v>0</v>
      </c>
      <c r="E6972" s="1">
        <f t="shared" si="216"/>
        <v>3.1559999999999998E-2</v>
      </c>
      <c r="F6972" s="1">
        <f t="shared" si="217"/>
        <v>2.1624999999999998E-2</v>
      </c>
      <c r="G6972" s="1">
        <v>69.7</v>
      </c>
      <c r="H6972" s="1">
        <v>-1.6034999999999999</v>
      </c>
      <c r="I6972" s="1">
        <v>2.2947000000000002</v>
      </c>
      <c r="J6972" s="1">
        <v>-0.72370000000000001</v>
      </c>
    </row>
    <row r="6973" spans="1:10" x14ac:dyDescent="0.15">
      <c r="A6973" s="1">
        <v>69.709999999999994</v>
      </c>
      <c r="B6973" s="1">
        <v>6.2230000000000001E-2</v>
      </c>
      <c r="C6973" s="1">
        <v>3.4040000000000001E-2</v>
      </c>
      <c r="D6973" s="1">
        <v>0</v>
      </c>
      <c r="E6973" s="1">
        <f t="shared" si="216"/>
        <v>3.1115E-2</v>
      </c>
      <c r="F6973" s="1">
        <f t="shared" si="217"/>
        <v>1.702E-2</v>
      </c>
      <c r="G6973" s="1">
        <v>69.709999999999994</v>
      </c>
      <c r="H6973" s="1">
        <v>-1.3916999999999999</v>
      </c>
      <c r="I6973" s="1">
        <v>2.7433999999999998</v>
      </c>
      <c r="J6973" s="1">
        <v>-0.76400000000000001</v>
      </c>
    </row>
    <row r="6974" spans="1:10" x14ac:dyDescent="0.15">
      <c r="A6974" s="1">
        <v>69.72</v>
      </c>
      <c r="B6974" s="1">
        <v>6.3210000000000002E-2</v>
      </c>
      <c r="C6974" s="1">
        <v>2.53E-2</v>
      </c>
      <c r="D6974" s="1">
        <v>0</v>
      </c>
      <c r="E6974" s="1">
        <f t="shared" si="216"/>
        <v>3.1605000000000001E-2</v>
      </c>
      <c r="F6974" s="1">
        <f t="shared" si="217"/>
        <v>1.265E-2</v>
      </c>
      <c r="G6974" s="1">
        <v>69.72</v>
      </c>
      <c r="H6974" s="1">
        <v>-1.1112</v>
      </c>
      <c r="I6974" s="1">
        <v>3.1958000000000002</v>
      </c>
      <c r="J6974" s="1">
        <v>-0.75080000000000002</v>
      </c>
    </row>
    <row r="6975" spans="1:10" x14ac:dyDescent="0.15">
      <c r="A6975" s="1">
        <v>69.73</v>
      </c>
      <c r="B6975" s="1">
        <v>6.5589999999999996E-2</v>
      </c>
      <c r="C6975" s="1">
        <v>1.694E-2</v>
      </c>
      <c r="D6975" s="1">
        <v>0</v>
      </c>
      <c r="E6975" s="1">
        <f t="shared" si="216"/>
        <v>3.2794999999999998E-2</v>
      </c>
      <c r="F6975" s="1">
        <f t="shared" si="217"/>
        <v>8.4700000000000001E-3</v>
      </c>
      <c r="G6975" s="1">
        <v>69.73</v>
      </c>
      <c r="H6975" s="1">
        <v>-0.79239999999999999</v>
      </c>
      <c r="I6975" s="1">
        <v>3.6204000000000001</v>
      </c>
      <c r="J6975" s="1">
        <v>-0.69769999999999999</v>
      </c>
    </row>
    <row r="6976" spans="1:10" x14ac:dyDescent="0.15">
      <c r="A6976" s="1">
        <v>69.739999999999995</v>
      </c>
      <c r="B6976" s="1">
        <v>6.7269999999999996E-2</v>
      </c>
      <c r="C6976" s="1">
        <v>7.5079999999999999E-3</v>
      </c>
      <c r="D6976" s="1">
        <v>0</v>
      </c>
      <c r="E6976" s="1">
        <f t="shared" si="216"/>
        <v>3.3634999999999998E-2</v>
      </c>
      <c r="F6976" s="1">
        <f t="shared" si="217"/>
        <v>3.754E-3</v>
      </c>
      <c r="G6976" s="1">
        <v>69.739999999999995</v>
      </c>
      <c r="H6976" s="1">
        <v>-0.47110000000000002</v>
      </c>
      <c r="I6976" s="1">
        <v>3.9893999999999998</v>
      </c>
      <c r="J6976" s="1">
        <v>-0.62619999999999998</v>
      </c>
    </row>
    <row r="6977" spans="1:10" x14ac:dyDescent="0.15">
      <c r="A6977" s="1">
        <v>69.75</v>
      </c>
      <c r="B6977" s="1">
        <v>6.5320000000000003E-2</v>
      </c>
      <c r="C6977" s="1">
        <v>-4.6690000000000004E-3</v>
      </c>
      <c r="D6977" s="1">
        <v>0</v>
      </c>
      <c r="E6977" s="1">
        <f t="shared" si="216"/>
        <v>3.2660000000000002E-2</v>
      </c>
      <c r="F6977" s="1">
        <f t="shared" si="217"/>
        <v>-2.3345000000000002E-3</v>
      </c>
      <c r="G6977" s="1">
        <v>69.75</v>
      </c>
      <c r="H6977" s="1">
        <v>-0.18279999999999999</v>
      </c>
      <c r="I6977" s="1">
        <v>4.2836999999999996</v>
      </c>
      <c r="J6977" s="1">
        <v>-0.5605</v>
      </c>
    </row>
    <row r="6978" spans="1:10" x14ac:dyDescent="0.15">
      <c r="A6978" s="1">
        <v>69.760000000000005</v>
      </c>
      <c r="B6978" s="1">
        <v>5.7110000000000001E-2</v>
      </c>
      <c r="C6978" s="1">
        <v>-2.0250000000000001E-2</v>
      </c>
      <c r="D6978" s="1">
        <v>0</v>
      </c>
      <c r="E6978" s="1">
        <f t="shared" si="216"/>
        <v>2.8555000000000001E-2</v>
      </c>
      <c r="F6978" s="1">
        <f t="shared" si="217"/>
        <v>-1.0125E-2</v>
      </c>
      <c r="G6978" s="1">
        <v>69.760000000000005</v>
      </c>
      <c r="H6978" s="1">
        <v>4.3299999999999998E-2</v>
      </c>
      <c r="I6978" s="1">
        <v>4.4945000000000004</v>
      </c>
      <c r="J6978" s="1">
        <v>-0.52170000000000005</v>
      </c>
    </row>
    <row r="6979" spans="1:10" x14ac:dyDescent="0.15">
      <c r="A6979" s="1">
        <v>69.77</v>
      </c>
      <c r="B6979" s="1">
        <v>4.1700000000000001E-2</v>
      </c>
      <c r="C6979" s="1">
        <v>-3.7949999999999998E-2</v>
      </c>
      <c r="D6979" s="1">
        <v>0</v>
      </c>
      <c r="E6979" s="1">
        <f t="shared" ref="E6979:E7042" si="218">B6979/2</f>
        <v>2.085E-2</v>
      </c>
      <c r="F6979" s="1">
        <f t="shared" ref="F6979:F7042" si="219">C6979/2</f>
        <v>-1.8974999999999999E-2</v>
      </c>
      <c r="G6979" s="1">
        <v>69.77</v>
      </c>
      <c r="H6979" s="1">
        <v>0.18729999999999999</v>
      </c>
      <c r="I6979" s="1">
        <v>4.6219000000000001</v>
      </c>
      <c r="J6979" s="1">
        <v>-0.52149999999999996</v>
      </c>
    </row>
    <row r="6980" spans="1:10" x14ac:dyDescent="0.15">
      <c r="A6980" s="1">
        <v>69.78</v>
      </c>
      <c r="B6980" s="1">
        <v>2.0670000000000001E-2</v>
      </c>
      <c r="C6980" s="1">
        <v>-5.4510000000000003E-2</v>
      </c>
      <c r="D6980" s="1">
        <v>0</v>
      </c>
      <c r="E6980" s="1">
        <f t="shared" si="218"/>
        <v>1.0335E-2</v>
      </c>
      <c r="F6980" s="1">
        <f t="shared" si="219"/>
        <v>-2.7255000000000001E-2</v>
      </c>
      <c r="G6980" s="1">
        <v>69.78</v>
      </c>
      <c r="H6980" s="1">
        <v>0.24030000000000001</v>
      </c>
      <c r="I6980" s="1">
        <v>4.6717000000000004</v>
      </c>
      <c r="J6980" s="1">
        <v>-0.55940000000000001</v>
      </c>
    </row>
    <row r="6981" spans="1:10" x14ac:dyDescent="0.15">
      <c r="A6981" s="1">
        <v>69.790000000000006</v>
      </c>
      <c r="B6981" s="1">
        <v>-2.098E-3</v>
      </c>
      <c r="C6981" s="1">
        <v>-6.5720000000000001E-2</v>
      </c>
      <c r="D6981" s="1">
        <v>0</v>
      </c>
      <c r="E6981" s="1">
        <f t="shared" si="218"/>
        <v>-1.049E-3</v>
      </c>
      <c r="F6981" s="1">
        <f t="shared" si="219"/>
        <v>-3.286E-2</v>
      </c>
      <c r="G6981" s="1">
        <v>69.790000000000006</v>
      </c>
      <c r="H6981" s="1">
        <v>0.20369999999999999</v>
      </c>
      <c r="I6981" s="1">
        <v>4.6512000000000002</v>
      </c>
      <c r="J6981" s="1">
        <v>-0.623</v>
      </c>
    </row>
    <row r="6982" spans="1:10" x14ac:dyDescent="0.15">
      <c r="A6982" s="1">
        <v>69.8</v>
      </c>
      <c r="B6982" s="1">
        <v>-2.154E-2</v>
      </c>
      <c r="C6982" s="1">
        <v>-6.7989999999999995E-2</v>
      </c>
      <c r="D6982" s="1">
        <v>0</v>
      </c>
      <c r="E6982" s="1">
        <f t="shared" si="218"/>
        <v>-1.077E-2</v>
      </c>
      <c r="F6982" s="1">
        <f t="shared" si="219"/>
        <v>-3.3994999999999997E-2</v>
      </c>
      <c r="G6982" s="1">
        <v>69.8</v>
      </c>
      <c r="H6982" s="1">
        <v>8.7300000000000003E-2</v>
      </c>
      <c r="I6982" s="1">
        <v>4.5675999999999997</v>
      </c>
      <c r="J6982" s="1">
        <v>-0.69220000000000004</v>
      </c>
    </row>
    <row r="6983" spans="1:10" x14ac:dyDescent="0.15">
      <c r="A6983" s="1">
        <v>69.81</v>
      </c>
      <c r="B6983" s="1">
        <v>-3.3160000000000002E-2</v>
      </c>
      <c r="C6983" s="1">
        <v>-5.9889999999999999E-2</v>
      </c>
      <c r="D6983" s="1">
        <v>0</v>
      </c>
      <c r="E6983" s="1">
        <f t="shared" si="218"/>
        <v>-1.6580000000000001E-2</v>
      </c>
      <c r="F6983" s="1">
        <f t="shared" si="219"/>
        <v>-2.9944999999999999E-2</v>
      </c>
      <c r="G6983" s="1">
        <v>69.81</v>
      </c>
      <c r="H6983" s="1">
        <v>-9.3200000000000005E-2</v>
      </c>
      <c r="I6983" s="1">
        <v>4.4282000000000004</v>
      </c>
      <c r="J6983" s="1">
        <v>-0.746</v>
      </c>
    </row>
    <row r="6984" spans="1:10" x14ac:dyDescent="0.15">
      <c r="A6984" s="1">
        <v>69.819999999999993</v>
      </c>
      <c r="B6984" s="1">
        <v>-3.4630000000000001E-2</v>
      </c>
      <c r="C6984" s="1">
        <v>-4.3090000000000003E-2</v>
      </c>
      <c r="D6984" s="1">
        <v>0</v>
      </c>
      <c r="E6984" s="1">
        <f t="shared" si="218"/>
        <v>-1.7315000000000001E-2</v>
      </c>
      <c r="F6984" s="1">
        <f t="shared" si="219"/>
        <v>-2.1545000000000002E-2</v>
      </c>
      <c r="G6984" s="1">
        <v>69.819999999999993</v>
      </c>
      <c r="H6984" s="1">
        <v>-0.31840000000000002</v>
      </c>
      <c r="I6984" s="1">
        <v>4.2423000000000002</v>
      </c>
      <c r="J6984" s="1">
        <v>-0.76910000000000001</v>
      </c>
    </row>
    <row r="6985" spans="1:10" x14ac:dyDescent="0.15">
      <c r="A6985" s="1">
        <v>69.83</v>
      </c>
      <c r="B6985" s="1">
        <v>-2.666E-2</v>
      </c>
      <c r="C6985" s="1">
        <v>-2.1919999999999999E-2</v>
      </c>
      <c r="D6985" s="1">
        <v>0</v>
      </c>
      <c r="E6985" s="1">
        <f t="shared" si="218"/>
        <v>-1.333E-2</v>
      </c>
      <c r="F6985" s="1">
        <f t="shared" si="219"/>
        <v>-1.0959999999999999E-2</v>
      </c>
      <c r="G6985" s="1">
        <v>69.83</v>
      </c>
      <c r="H6985" s="1">
        <v>-0.5675</v>
      </c>
      <c r="I6985" s="1">
        <v>4.0233999999999996</v>
      </c>
      <c r="J6985" s="1">
        <v>-0.7571</v>
      </c>
    </row>
    <row r="6986" spans="1:10" x14ac:dyDescent="0.15">
      <c r="A6986" s="1">
        <v>69.84</v>
      </c>
      <c r="B6986" s="1">
        <v>-1.2789999999999999E-2</v>
      </c>
      <c r="C6986" s="1">
        <v>-1.9980000000000002E-3</v>
      </c>
      <c r="D6986" s="1">
        <v>0</v>
      </c>
      <c r="E6986" s="1">
        <f t="shared" si="218"/>
        <v>-6.3949999999999996E-3</v>
      </c>
      <c r="F6986" s="1">
        <f t="shared" si="219"/>
        <v>-9.990000000000001E-4</v>
      </c>
      <c r="G6986" s="1">
        <v>69.84</v>
      </c>
      <c r="H6986" s="1">
        <v>-0.82030000000000003</v>
      </c>
      <c r="I6986" s="1">
        <v>3.7905000000000002</v>
      </c>
      <c r="J6986" s="1">
        <v>-0.71740000000000004</v>
      </c>
    </row>
    <row r="6987" spans="1:10" x14ac:dyDescent="0.15">
      <c r="A6987" s="1">
        <v>69.849999999999994</v>
      </c>
      <c r="B6987" s="1">
        <v>1.933E-3</v>
      </c>
      <c r="C6987" s="1">
        <v>1.166E-2</v>
      </c>
      <c r="D6987" s="1">
        <v>0</v>
      </c>
      <c r="E6987" s="1">
        <f t="shared" si="218"/>
        <v>9.6650000000000002E-4</v>
      </c>
      <c r="F6987" s="1">
        <f t="shared" si="219"/>
        <v>5.8300000000000001E-3</v>
      </c>
      <c r="G6987" s="1">
        <v>69.849999999999994</v>
      </c>
      <c r="H6987" s="1">
        <v>-1.0585</v>
      </c>
      <c r="I6987" s="1">
        <v>3.5663999999999998</v>
      </c>
      <c r="J6987" s="1">
        <v>-0.66649999999999998</v>
      </c>
    </row>
    <row r="6988" spans="1:10" x14ac:dyDescent="0.15">
      <c r="A6988" s="1">
        <v>69.86</v>
      </c>
      <c r="B6988" s="1">
        <v>1.2670000000000001E-2</v>
      </c>
      <c r="C6988" s="1">
        <v>1.636E-2</v>
      </c>
      <c r="D6988" s="1">
        <v>0</v>
      </c>
      <c r="E6988" s="1">
        <f t="shared" si="218"/>
        <v>6.3350000000000004E-3</v>
      </c>
      <c r="F6988" s="1">
        <f t="shared" si="219"/>
        <v>8.1799999999999998E-3</v>
      </c>
      <c r="G6988" s="1">
        <v>69.86</v>
      </c>
      <c r="H6988" s="1">
        <v>-1.2681</v>
      </c>
      <c r="I6988" s="1">
        <v>3.3734999999999999</v>
      </c>
      <c r="J6988" s="1">
        <v>-0.62329999999999997</v>
      </c>
    </row>
    <row r="6989" spans="1:10" x14ac:dyDescent="0.15">
      <c r="A6989" s="1">
        <v>69.87</v>
      </c>
      <c r="B6989" s="1">
        <v>1.6400000000000001E-2</v>
      </c>
      <c r="C6989" s="1">
        <v>1.2489999999999999E-2</v>
      </c>
      <c r="D6989" s="1">
        <v>0</v>
      </c>
      <c r="E6989" s="1">
        <f t="shared" si="218"/>
        <v>8.2000000000000007E-3</v>
      </c>
      <c r="F6989" s="1">
        <f t="shared" si="219"/>
        <v>6.2449999999999997E-3</v>
      </c>
      <c r="G6989" s="1">
        <v>69.87</v>
      </c>
      <c r="H6989" s="1">
        <v>-1.44</v>
      </c>
      <c r="I6989" s="1">
        <v>3.2282000000000002</v>
      </c>
      <c r="J6989" s="1">
        <v>-0.60309999999999997</v>
      </c>
    </row>
    <row r="6990" spans="1:10" x14ac:dyDescent="0.15">
      <c r="A6990" s="1">
        <v>69.88</v>
      </c>
      <c r="B6990" s="1">
        <v>1.2710000000000001E-2</v>
      </c>
      <c r="C6990" s="1">
        <v>3.235E-3</v>
      </c>
      <c r="D6990" s="1">
        <v>0</v>
      </c>
      <c r="E6990" s="1">
        <f t="shared" si="218"/>
        <v>6.3550000000000004E-3</v>
      </c>
      <c r="F6990" s="1">
        <f t="shared" si="219"/>
        <v>1.6175E-3</v>
      </c>
      <c r="G6990" s="1">
        <v>69.88</v>
      </c>
      <c r="H6990" s="1">
        <v>-1.571</v>
      </c>
      <c r="I6990" s="1">
        <v>3.1368999999999998</v>
      </c>
      <c r="J6990" s="1">
        <v>-0.61170000000000002</v>
      </c>
    </row>
    <row r="6991" spans="1:10" x14ac:dyDescent="0.15">
      <c r="A6991" s="1">
        <v>69.89</v>
      </c>
      <c r="B6991" s="1">
        <v>3.5860000000000002E-3</v>
      </c>
      <c r="C6991" s="1">
        <v>-6.796E-3</v>
      </c>
      <c r="D6991" s="1">
        <v>0</v>
      </c>
      <c r="E6991" s="1">
        <f t="shared" si="218"/>
        <v>1.7930000000000001E-3</v>
      </c>
      <c r="F6991" s="1">
        <f t="shared" si="219"/>
        <v>-3.398E-3</v>
      </c>
      <c r="G6991" s="1">
        <v>69.89</v>
      </c>
      <c r="H6991" s="1">
        <v>-1.6623000000000001</v>
      </c>
      <c r="I6991" s="1">
        <v>3.0943000000000001</v>
      </c>
      <c r="J6991" s="1">
        <v>-0.64459999999999995</v>
      </c>
    </row>
    <row r="6992" spans="1:10" x14ac:dyDescent="0.15">
      <c r="A6992" s="1">
        <v>69.900000000000006</v>
      </c>
      <c r="B6992" s="1">
        <v>-7.6E-3</v>
      </c>
      <c r="C6992" s="1">
        <v>-1.324E-2</v>
      </c>
      <c r="D6992" s="1">
        <v>0</v>
      </c>
      <c r="E6992" s="1">
        <f t="shared" si="218"/>
        <v>-3.8E-3</v>
      </c>
      <c r="F6992" s="1">
        <f t="shared" si="219"/>
        <v>-6.62E-3</v>
      </c>
      <c r="G6992" s="1">
        <v>69.900000000000006</v>
      </c>
      <c r="H6992" s="1">
        <v>-1.718</v>
      </c>
      <c r="I6992" s="1">
        <v>3.0859999999999999</v>
      </c>
      <c r="J6992" s="1">
        <v>-0.6895</v>
      </c>
    </row>
    <row r="6993" spans="1:10" x14ac:dyDescent="0.15">
      <c r="A6993" s="1">
        <v>69.91</v>
      </c>
      <c r="B6993" s="1">
        <v>-1.745E-2</v>
      </c>
      <c r="C6993" s="1">
        <v>-1.3469999999999999E-2</v>
      </c>
      <c r="D6993" s="1">
        <v>0</v>
      </c>
      <c r="E6993" s="1">
        <f t="shared" si="218"/>
        <v>-8.7250000000000001E-3</v>
      </c>
      <c r="F6993" s="1">
        <f t="shared" si="219"/>
        <v>-6.7349999999999997E-3</v>
      </c>
      <c r="G6993" s="1">
        <v>69.91</v>
      </c>
      <c r="H6993" s="1">
        <v>-1.7423</v>
      </c>
      <c r="I6993" s="1">
        <v>3.0954999999999999</v>
      </c>
      <c r="J6993" s="1">
        <v>-0.73209999999999997</v>
      </c>
    </row>
    <row r="6994" spans="1:10" x14ac:dyDescent="0.15">
      <c r="A6994" s="1">
        <v>69.92</v>
      </c>
      <c r="B6994" s="1">
        <v>-2.3640000000000001E-2</v>
      </c>
      <c r="C6994" s="1">
        <v>-7.2880000000000002E-3</v>
      </c>
      <c r="D6994" s="1">
        <v>0</v>
      </c>
      <c r="E6994" s="1">
        <f t="shared" si="218"/>
        <v>-1.1820000000000001E-2</v>
      </c>
      <c r="F6994" s="1">
        <f t="shared" si="219"/>
        <v>-3.6440000000000001E-3</v>
      </c>
      <c r="G6994" s="1">
        <v>69.92</v>
      </c>
      <c r="H6994" s="1">
        <v>-1.7367999999999999</v>
      </c>
      <c r="I6994" s="1">
        <v>3.1110000000000002</v>
      </c>
      <c r="J6994" s="1">
        <v>-0.76290000000000002</v>
      </c>
    </row>
    <row r="6995" spans="1:10" x14ac:dyDescent="0.15">
      <c r="A6995" s="1">
        <v>69.930000000000007</v>
      </c>
      <c r="B6995" s="1">
        <v>-2.5399999999999999E-2</v>
      </c>
      <c r="C6995" s="1">
        <v>3.2539999999999999E-3</v>
      </c>
      <c r="D6995" s="1">
        <v>0</v>
      </c>
      <c r="E6995" s="1">
        <f t="shared" si="218"/>
        <v>-1.2699999999999999E-2</v>
      </c>
      <c r="F6995" s="1">
        <f t="shared" si="219"/>
        <v>1.627E-3</v>
      </c>
      <c r="G6995" s="1">
        <v>69.930000000000007</v>
      </c>
      <c r="H6995" s="1">
        <v>-1.6987000000000001</v>
      </c>
      <c r="I6995" s="1">
        <v>3.1314000000000002</v>
      </c>
      <c r="J6995" s="1">
        <v>-0.78159999999999996</v>
      </c>
    </row>
    <row r="6996" spans="1:10" x14ac:dyDescent="0.15">
      <c r="A6996" s="1">
        <v>69.94</v>
      </c>
      <c r="B6996" s="1">
        <v>-2.3349999999999999E-2</v>
      </c>
      <c r="C6996" s="1">
        <v>1.474E-2</v>
      </c>
      <c r="D6996" s="1">
        <v>0</v>
      </c>
      <c r="E6996" s="1">
        <f t="shared" si="218"/>
        <v>-1.1675E-2</v>
      </c>
      <c r="F6996" s="1">
        <f t="shared" si="219"/>
        <v>7.3699999999999998E-3</v>
      </c>
      <c r="G6996" s="1">
        <v>69.94</v>
      </c>
      <c r="H6996" s="1">
        <v>-1.6213</v>
      </c>
      <c r="I6996" s="1">
        <v>3.1665999999999999</v>
      </c>
      <c r="J6996" s="1">
        <v>-0.79810000000000003</v>
      </c>
    </row>
    <row r="6997" spans="1:10" x14ac:dyDescent="0.15">
      <c r="A6997" s="1">
        <v>69.95</v>
      </c>
      <c r="B6997" s="1">
        <v>-1.8800000000000001E-2</v>
      </c>
      <c r="C6997" s="1">
        <v>2.3640000000000001E-2</v>
      </c>
      <c r="D6997" s="1">
        <v>0</v>
      </c>
      <c r="E6997" s="1">
        <f t="shared" si="218"/>
        <v>-9.4000000000000004E-3</v>
      </c>
      <c r="F6997" s="1">
        <f t="shared" si="219"/>
        <v>1.1820000000000001E-2</v>
      </c>
      <c r="G6997" s="1">
        <v>69.95</v>
      </c>
      <c r="H6997" s="1">
        <v>-1.4955000000000001</v>
      </c>
      <c r="I6997" s="1">
        <v>3.2326000000000001</v>
      </c>
      <c r="J6997" s="1">
        <v>-0.82889999999999997</v>
      </c>
    </row>
    <row r="6998" spans="1:10" x14ac:dyDescent="0.15">
      <c r="A6998" s="1">
        <v>69.959999999999994</v>
      </c>
      <c r="B6998" s="1">
        <v>-1.3100000000000001E-2</v>
      </c>
      <c r="C6998" s="1">
        <v>2.7279999999999999E-2</v>
      </c>
      <c r="D6998" s="1">
        <v>0</v>
      </c>
      <c r="E6998" s="1">
        <f t="shared" si="218"/>
        <v>-6.5500000000000003E-3</v>
      </c>
      <c r="F6998" s="1">
        <f t="shared" si="219"/>
        <v>1.3639999999999999E-2</v>
      </c>
      <c r="G6998" s="1">
        <v>69.959999999999994</v>
      </c>
      <c r="H6998" s="1">
        <v>-1.3129999999999999</v>
      </c>
      <c r="I6998" s="1">
        <v>3.3426</v>
      </c>
      <c r="J6998" s="1">
        <v>-0.89080000000000004</v>
      </c>
    </row>
    <row r="6999" spans="1:10" x14ac:dyDescent="0.15">
      <c r="A6999" s="1">
        <v>69.97</v>
      </c>
      <c r="B6999" s="1">
        <v>-7.228E-3</v>
      </c>
      <c r="C6999" s="1">
        <v>2.4570000000000002E-2</v>
      </c>
      <c r="D6999" s="1">
        <v>0</v>
      </c>
      <c r="E6999" s="1">
        <f t="shared" si="218"/>
        <v>-3.614E-3</v>
      </c>
      <c r="F6999" s="1">
        <f t="shared" si="219"/>
        <v>1.2285000000000001E-2</v>
      </c>
      <c r="G6999" s="1">
        <v>69.97</v>
      </c>
      <c r="H6999" s="1">
        <v>-1.0704</v>
      </c>
      <c r="I6999" s="1">
        <v>3.4975999999999998</v>
      </c>
      <c r="J6999" s="1">
        <v>-0.99350000000000005</v>
      </c>
    </row>
    <row r="7000" spans="1:10" x14ac:dyDescent="0.15">
      <c r="A7000" s="1">
        <v>69.98</v>
      </c>
      <c r="B7000" s="1">
        <v>-1.683E-3</v>
      </c>
      <c r="C7000" s="1">
        <v>1.609E-2</v>
      </c>
      <c r="D7000" s="1">
        <v>0</v>
      </c>
      <c r="E7000" s="1">
        <f t="shared" si="218"/>
        <v>-8.4150000000000002E-4</v>
      </c>
      <c r="F7000" s="1">
        <f t="shared" si="219"/>
        <v>8.0450000000000001E-3</v>
      </c>
      <c r="G7000" s="1">
        <v>69.98</v>
      </c>
      <c r="H7000" s="1">
        <v>-0.77190000000000003</v>
      </c>
      <c r="I7000" s="1">
        <v>3.6806000000000001</v>
      </c>
      <c r="J7000" s="1">
        <v>-1.1343000000000001</v>
      </c>
    </row>
    <row r="7001" spans="1:10" x14ac:dyDescent="0.15">
      <c r="A7001" s="1">
        <v>69.989999999999995</v>
      </c>
      <c r="B7001" s="1">
        <v>3.2079999999999999E-3</v>
      </c>
      <c r="C7001" s="1">
        <v>3.8960000000000002E-3</v>
      </c>
      <c r="D7001" s="1">
        <v>0</v>
      </c>
      <c r="E7001" s="1">
        <f t="shared" si="218"/>
        <v>1.604E-3</v>
      </c>
      <c r="F7001" s="1">
        <f t="shared" si="219"/>
        <v>1.9480000000000001E-3</v>
      </c>
      <c r="G7001" s="1">
        <v>69.989999999999995</v>
      </c>
      <c r="H7001" s="1">
        <v>-0.43059999999999998</v>
      </c>
      <c r="I7001" s="1">
        <v>3.8580999999999999</v>
      </c>
      <c r="J7001" s="1">
        <v>-1.2969999999999999</v>
      </c>
    </row>
    <row r="7002" spans="1:10" x14ac:dyDescent="0.15">
      <c r="A7002" s="1">
        <v>70</v>
      </c>
      <c r="B7002" s="1">
        <v>7.0150000000000004E-3</v>
      </c>
      <c r="C7002" s="1">
        <v>-8.9009999999999992E-3</v>
      </c>
      <c r="D7002" s="1">
        <v>0</v>
      </c>
      <c r="E7002" s="1">
        <f t="shared" si="218"/>
        <v>3.5075000000000002E-3</v>
      </c>
      <c r="F7002" s="1">
        <f t="shared" si="219"/>
        <v>-4.4504999999999996E-3</v>
      </c>
      <c r="G7002" s="1">
        <v>70</v>
      </c>
      <c r="H7002" s="1">
        <v>-6.7599999999999993E-2</v>
      </c>
      <c r="I7002" s="1">
        <v>3.9889000000000001</v>
      </c>
      <c r="J7002" s="1">
        <v>-1.4548000000000001</v>
      </c>
    </row>
    <row r="7003" spans="1:10" x14ac:dyDescent="0.15">
      <c r="A7003" s="1">
        <v>70.010000000000005</v>
      </c>
      <c r="B7003" s="1">
        <v>9.3229999999999997E-3</v>
      </c>
      <c r="C7003" s="1">
        <v>-1.8800000000000001E-2</v>
      </c>
      <c r="D7003" s="1">
        <v>0</v>
      </c>
      <c r="E7003" s="1">
        <f t="shared" si="218"/>
        <v>4.6614999999999998E-3</v>
      </c>
      <c r="F7003" s="1">
        <f t="shared" si="219"/>
        <v>-9.4000000000000004E-3</v>
      </c>
      <c r="G7003" s="1">
        <v>70.010000000000005</v>
      </c>
      <c r="H7003" s="1">
        <v>0.29070000000000001</v>
      </c>
      <c r="I7003" s="1">
        <v>4.0372000000000003</v>
      </c>
      <c r="J7003" s="1">
        <v>-1.5772999999999999</v>
      </c>
    </row>
    <row r="7004" spans="1:10" x14ac:dyDescent="0.15">
      <c r="A7004" s="1">
        <v>70.02</v>
      </c>
      <c r="B7004" s="1">
        <v>9.8049999999999995E-3</v>
      </c>
      <c r="C7004" s="1">
        <v>-2.249E-2</v>
      </c>
      <c r="D7004" s="1">
        <v>0</v>
      </c>
      <c r="E7004" s="1">
        <f t="shared" si="218"/>
        <v>4.9024999999999997E-3</v>
      </c>
      <c r="F7004" s="1">
        <f t="shared" si="219"/>
        <v>-1.1245E-2</v>
      </c>
      <c r="G7004" s="1">
        <v>70.02</v>
      </c>
      <c r="H7004" s="1">
        <v>0.6169</v>
      </c>
      <c r="I7004" s="1">
        <v>3.9859</v>
      </c>
      <c r="J7004" s="1">
        <v>-1.6379999999999999</v>
      </c>
    </row>
    <row r="7005" spans="1:10" x14ac:dyDescent="0.15">
      <c r="A7005" s="1">
        <v>70.03</v>
      </c>
      <c r="B7005" s="1">
        <v>8.5810000000000001E-3</v>
      </c>
      <c r="C7005" s="1">
        <v>-1.7590000000000001E-2</v>
      </c>
      <c r="D7005" s="1">
        <v>0</v>
      </c>
      <c r="E7005" s="1">
        <f t="shared" si="218"/>
        <v>4.2905E-3</v>
      </c>
      <c r="F7005" s="1">
        <f t="shared" si="219"/>
        <v>-8.7950000000000007E-3</v>
      </c>
      <c r="G7005" s="1">
        <v>70.03</v>
      </c>
      <c r="H7005" s="1">
        <v>0.88739999999999997</v>
      </c>
      <c r="I7005" s="1">
        <v>3.8439000000000001</v>
      </c>
      <c r="J7005" s="1">
        <v>-1.6212</v>
      </c>
    </row>
    <row r="7006" spans="1:10" x14ac:dyDescent="0.15">
      <c r="A7006" s="1">
        <v>70.040000000000006</v>
      </c>
      <c r="B7006" s="1">
        <v>6.4679999999999998E-3</v>
      </c>
      <c r="C7006" s="1">
        <v>-3.2629999999999998E-3</v>
      </c>
      <c r="D7006" s="1">
        <v>0</v>
      </c>
      <c r="E7006" s="1">
        <f t="shared" si="218"/>
        <v>3.2339999999999999E-3</v>
      </c>
      <c r="F7006" s="1">
        <f t="shared" si="219"/>
        <v>-1.6314999999999999E-3</v>
      </c>
      <c r="G7006" s="1">
        <v>70.040000000000006</v>
      </c>
      <c r="H7006" s="1">
        <v>1.0858000000000001</v>
      </c>
      <c r="I7006" s="1">
        <v>3.6434000000000002</v>
      </c>
      <c r="J7006" s="1">
        <v>-1.526</v>
      </c>
    </row>
    <row r="7007" spans="1:10" x14ac:dyDescent="0.15">
      <c r="A7007" s="1">
        <v>70.05</v>
      </c>
      <c r="B7007" s="1">
        <v>4.764E-3</v>
      </c>
      <c r="C7007" s="1">
        <v>1.9310000000000001E-2</v>
      </c>
      <c r="D7007" s="1">
        <v>0</v>
      </c>
      <c r="E7007" s="1">
        <f t="shared" si="218"/>
        <v>2.382E-3</v>
      </c>
      <c r="F7007" s="1">
        <f t="shared" si="219"/>
        <v>9.6550000000000004E-3</v>
      </c>
      <c r="G7007" s="1">
        <v>70.05</v>
      </c>
      <c r="H7007" s="1">
        <v>1.2047000000000001</v>
      </c>
      <c r="I7007" s="1">
        <v>3.4287999999999998</v>
      </c>
      <c r="J7007" s="1">
        <v>-1.3653</v>
      </c>
    </row>
    <row r="7008" spans="1:10" x14ac:dyDescent="0.15">
      <c r="A7008" s="1">
        <v>70.06</v>
      </c>
      <c r="B7008" s="1">
        <v>4.7359999999999998E-3</v>
      </c>
      <c r="C7008" s="1">
        <v>4.6949999999999999E-2</v>
      </c>
      <c r="D7008" s="1">
        <v>0</v>
      </c>
      <c r="E7008" s="1">
        <f t="shared" si="218"/>
        <v>2.3679999999999999E-3</v>
      </c>
      <c r="F7008" s="1">
        <f t="shared" si="219"/>
        <v>2.3474999999999999E-2</v>
      </c>
      <c r="G7008" s="1">
        <v>70.06</v>
      </c>
      <c r="H7008" s="1">
        <v>1.2464999999999999</v>
      </c>
      <c r="I7008" s="1">
        <v>3.2401</v>
      </c>
      <c r="J7008" s="1">
        <v>-1.1629</v>
      </c>
    </row>
    <row r="7009" spans="1:10" x14ac:dyDescent="0.15">
      <c r="A7009" s="1">
        <v>70.069999999999993</v>
      </c>
      <c r="B7009" s="1">
        <v>7.038E-3</v>
      </c>
      <c r="C7009" s="1">
        <v>7.5029999999999999E-2</v>
      </c>
      <c r="D7009" s="1">
        <v>0</v>
      </c>
      <c r="E7009" s="1">
        <f t="shared" si="218"/>
        <v>3.519E-3</v>
      </c>
      <c r="F7009" s="1">
        <f t="shared" si="219"/>
        <v>3.7515E-2</v>
      </c>
      <c r="G7009" s="1">
        <v>70.069999999999993</v>
      </c>
      <c r="H7009" s="1">
        <v>1.2203999999999999</v>
      </c>
      <c r="I7009" s="1">
        <v>3.0971000000000002</v>
      </c>
      <c r="J7009" s="1">
        <v>-0.94740000000000002</v>
      </c>
    </row>
    <row r="7010" spans="1:10" x14ac:dyDescent="0.15">
      <c r="A7010" s="1">
        <v>70.08</v>
      </c>
      <c r="B7010" s="1">
        <v>1.129E-2</v>
      </c>
      <c r="C7010" s="1">
        <v>9.8549999999999999E-2</v>
      </c>
      <c r="D7010" s="1">
        <v>0</v>
      </c>
      <c r="E7010" s="1">
        <f t="shared" si="218"/>
        <v>5.6449999999999998E-3</v>
      </c>
      <c r="F7010" s="1">
        <f t="shared" si="219"/>
        <v>4.9274999999999999E-2</v>
      </c>
      <c r="G7010" s="1">
        <v>70.08</v>
      </c>
      <c r="H7010" s="1">
        <v>1.1398999999999999</v>
      </c>
      <c r="I7010" s="1">
        <v>2.9906000000000001</v>
      </c>
      <c r="J7010" s="1">
        <v>-0.74680000000000002</v>
      </c>
    </row>
    <row r="7011" spans="1:10" x14ac:dyDescent="0.15">
      <c r="A7011" s="1">
        <v>70.09</v>
      </c>
      <c r="B7011" s="1">
        <v>1.6109999999999999E-2</v>
      </c>
      <c r="C7011" s="1">
        <v>0.1134</v>
      </c>
      <c r="D7011" s="1">
        <v>0</v>
      </c>
      <c r="E7011" s="1">
        <f t="shared" si="218"/>
        <v>8.0549999999999997E-3</v>
      </c>
      <c r="F7011" s="1">
        <f t="shared" si="219"/>
        <v>5.67E-2</v>
      </c>
      <c r="G7011" s="1">
        <v>70.09</v>
      </c>
      <c r="H7011" s="1">
        <v>1.0189999999999999</v>
      </c>
      <c r="I7011" s="1">
        <v>2.8858999999999999</v>
      </c>
      <c r="J7011" s="1">
        <v>-0.58399999999999996</v>
      </c>
    </row>
    <row r="7012" spans="1:10" x14ac:dyDescent="0.15">
      <c r="A7012" s="1">
        <v>70.099999999999994</v>
      </c>
      <c r="B7012" s="1">
        <v>1.9779999999999999E-2</v>
      </c>
      <c r="C7012" s="1">
        <v>0.1176</v>
      </c>
      <c r="D7012" s="1">
        <v>0</v>
      </c>
      <c r="E7012" s="1">
        <f t="shared" si="218"/>
        <v>9.8899999999999995E-3</v>
      </c>
      <c r="F7012" s="1">
        <f t="shared" si="219"/>
        <v>5.8799999999999998E-2</v>
      </c>
      <c r="G7012" s="1">
        <v>70.099999999999994</v>
      </c>
      <c r="H7012" s="1">
        <v>0.86990000000000001</v>
      </c>
      <c r="I7012" s="1">
        <v>2.7355</v>
      </c>
      <c r="J7012" s="1">
        <v>-0.4738</v>
      </c>
    </row>
    <row r="7013" spans="1:10" x14ac:dyDescent="0.15">
      <c r="A7013" s="1">
        <v>70.11</v>
      </c>
      <c r="B7013" s="1">
        <v>2.1049999999999999E-2</v>
      </c>
      <c r="C7013" s="1">
        <v>0.1119</v>
      </c>
      <c r="D7013" s="1">
        <v>0</v>
      </c>
      <c r="E7013" s="1">
        <f t="shared" si="218"/>
        <v>1.0525E-2</v>
      </c>
      <c r="F7013" s="1">
        <f t="shared" si="219"/>
        <v>5.595E-2</v>
      </c>
      <c r="G7013" s="1">
        <v>70.11</v>
      </c>
      <c r="H7013" s="1">
        <v>0.70189999999999997</v>
      </c>
      <c r="I7013" s="1">
        <v>2.4983</v>
      </c>
      <c r="J7013" s="1">
        <v>-0.42270000000000002</v>
      </c>
    </row>
    <row r="7014" spans="1:10" x14ac:dyDescent="0.15">
      <c r="A7014" s="1">
        <v>70.12</v>
      </c>
      <c r="B7014" s="1">
        <v>0.02</v>
      </c>
      <c r="C7014" s="1">
        <v>9.9260000000000001E-2</v>
      </c>
      <c r="D7014" s="1">
        <v>0</v>
      </c>
      <c r="E7014" s="1">
        <f t="shared" si="218"/>
        <v>0.01</v>
      </c>
      <c r="F7014" s="1">
        <f t="shared" si="219"/>
        <v>4.9630000000000001E-2</v>
      </c>
      <c r="G7014" s="1">
        <v>70.12</v>
      </c>
      <c r="H7014" s="1">
        <v>0.52190000000000003</v>
      </c>
      <c r="I7014" s="1">
        <v>2.157</v>
      </c>
      <c r="J7014" s="1">
        <v>-0.42849999999999999</v>
      </c>
    </row>
    <row r="7015" spans="1:10" x14ac:dyDescent="0.15">
      <c r="A7015" s="1">
        <v>70.13</v>
      </c>
      <c r="B7015" s="1">
        <v>1.813E-2</v>
      </c>
      <c r="C7015" s="1">
        <v>8.4199999999999997E-2</v>
      </c>
      <c r="D7015" s="1">
        <v>0</v>
      </c>
      <c r="E7015" s="1">
        <f t="shared" si="218"/>
        <v>9.0650000000000001E-3</v>
      </c>
      <c r="F7015" s="1">
        <f t="shared" si="219"/>
        <v>4.2099999999999999E-2</v>
      </c>
      <c r="G7015" s="1">
        <v>70.13</v>
      </c>
      <c r="H7015" s="1">
        <v>0.33700000000000002</v>
      </c>
      <c r="I7015" s="1">
        <v>1.7279</v>
      </c>
      <c r="J7015" s="1">
        <v>-0.4819</v>
      </c>
    </row>
    <row r="7016" spans="1:10" x14ac:dyDescent="0.15">
      <c r="A7016" s="1">
        <v>70.14</v>
      </c>
      <c r="B7016" s="1">
        <v>1.7940000000000001E-2</v>
      </c>
      <c r="C7016" s="1">
        <v>7.1029999999999996E-2</v>
      </c>
      <c r="D7016" s="1">
        <v>0</v>
      </c>
      <c r="E7016" s="1">
        <f t="shared" si="218"/>
        <v>8.9700000000000005E-3</v>
      </c>
      <c r="F7016" s="1">
        <f t="shared" si="219"/>
        <v>3.5514999999999998E-2</v>
      </c>
      <c r="G7016" s="1">
        <v>70.14</v>
      </c>
      <c r="H7016" s="1">
        <v>0.15679999999999999</v>
      </c>
      <c r="I7016" s="1">
        <v>1.2569999999999999</v>
      </c>
      <c r="J7016" s="1">
        <v>-0.56689999999999996</v>
      </c>
    </row>
    <row r="7017" spans="1:10" x14ac:dyDescent="0.15">
      <c r="A7017" s="1">
        <v>70.150000000000006</v>
      </c>
      <c r="B7017" s="1">
        <v>2.1770000000000001E-2</v>
      </c>
      <c r="C7017" s="1">
        <v>6.2770000000000006E-2</v>
      </c>
      <c r="D7017" s="1">
        <v>0</v>
      </c>
      <c r="E7017" s="1">
        <f t="shared" si="218"/>
        <v>1.0885000000000001E-2</v>
      </c>
      <c r="F7017" s="1">
        <f t="shared" si="219"/>
        <v>3.1385000000000003E-2</v>
      </c>
      <c r="G7017" s="1">
        <v>70.150000000000006</v>
      </c>
      <c r="H7017" s="1">
        <v>-5.4000000000000003E-3</v>
      </c>
      <c r="I7017" s="1">
        <v>0.80679999999999996</v>
      </c>
      <c r="J7017" s="1">
        <v>-0.66279999999999994</v>
      </c>
    </row>
    <row r="7018" spans="1:10" x14ac:dyDescent="0.15">
      <c r="A7018" s="1">
        <v>70.16</v>
      </c>
      <c r="B7018" s="1">
        <v>3.0689999999999999E-2</v>
      </c>
      <c r="C7018" s="1">
        <v>6.0389999999999999E-2</v>
      </c>
      <c r="D7018" s="1">
        <v>0</v>
      </c>
      <c r="E7018" s="1">
        <f t="shared" si="218"/>
        <v>1.5344999999999999E-2</v>
      </c>
      <c r="F7018" s="1">
        <f t="shared" si="219"/>
        <v>3.0195E-2</v>
      </c>
      <c r="G7018" s="1">
        <v>70.16</v>
      </c>
      <c r="H7018" s="1">
        <v>-0.13270000000000001</v>
      </c>
      <c r="I7018" s="1">
        <v>0.43519999999999998</v>
      </c>
      <c r="J7018" s="1">
        <v>-0.74580000000000002</v>
      </c>
    </row>
    <row r="7019" spans="1:10" x14ac:dyDescent="0.15">
      <c r="A7019" s="1">
        <v>70.17</v>
      </c>
      <c r="B7019" s="1">
        <v>4.3729999999999998E-2</v>
      </c>
      <c r="C7019" s="1">
        <v>6.2990000000000004E-2</v>
      </c>
      <c r="D7019" s="1">
        <v>0</v>
      </c>
      <c r="E7019" s="1">
        <f t="shared" si="218"/>
        <v>2.1864999999999999E-2</v>
      </c>
      <c r="F7019" s="1">
        <f t="shared" si="219"/>
        <v>3.1495000000000002E-2</v>
      </c>
      <c r="G7019" s="1">
        <v>70.17</v>
      </c>
      <c r="H7019" s="1">
        <v>-0.2074</v>
      </c>
      <c r="I7019" s="1">
        <v>0.1777</v>
      </c>
      <c r="J7019" s="1">
        <v>-0.79220000000000002</v>
      </c>
    </row>
    <row r="7020" spans="1:10" x14ac:dyDescent="0.15">
      <c r="A7020" s="1">
        <v>70.180000000000007</v>
      </c>
      <c r="B7020" s="1">
        <v>5.8049999999999997E-2</v>
      </c>
      <c r="C7020" s="1">
        <v>6.8459999999999993E-2</v>
      </c>
      <c r="D7020" s="1">
        <v>0</v>
      </c>
      <c r="E7020" s="1">
        <f t="shared" si="218"/>
        <v>2.9024999999999999E-2</v>
      </c>
      <c r="F7020" s="1">
        <f t="shared" si="219"/>
        <v>3.4229999999999997E-2</v>
      </c>
      <c r="G7020" s="1">
        <v>70.180000000000007</v>
      </c>
      <c r="H7020" s="1">
        <v>-0.21579999999999999</v>
      </c>
      <c r="I7020" s="1">
        <v>3.5700000000000003E-2</v>
      </c>
      <c r="J7020" s="1">
        <v>-0.78239999999999998</v>
      </c>
    </row>
    <row r="7021" spans="1:10" x14ac:dyDescent="0.15">
      <c r="A7021" s="1">
        <v>70.19</v>
      </c>
      <c r="B7021" s="1">
        <v>6.9849999999999995E-2</v>
      </c>
      <c r="C7021" s="1">
        <v>7.4510000000000007E-2</v>
      </c>
      <c r="D7021" s="1">
        <v>0</v>
      </c>
      <c r="E7021" s="1">
        <f t="shared" si="218"/>
        <v>3.4924999999999998E-2</v>
      </c>
      <c r="F7021" s="1">
        <f t="shared" si="219"/>
        <v>3.7255000000000003E-2</v>
      </c>
      <c r="G7021" s="1">
        <v>70.19</v>
      </c>
      <c r="H7021" s="1">
        <v>-0.15310000000000001</v>
      </c>
      <c r="I7021" s="1">
        <v>-2.1600000000000001E-2</v>
      </c>
      <c r="J7021" s="1">
        <v>-0.70499999999999996</v>
      </c>
    </row>
    <row r="7022" spans="1:10" x14ac:dyDescent="0.15">
      <c r="A7022" s="1">
        <v>70.2</v>
      </c>
      <c r="B7022" s="1">
        <v>7.5899999999999995E-2</v>
      </c>
      <c r="C7022" s="1">
        <v>7.9320000000000002E-2</v>
      </c>
      <c r="D7022" s="1">
        <v>0</v>
      </c>
      <c r="E7022" s="1">
        <f t="shared" si="218"/>
        <v>3.7949999999999998E-2</v>
      </c>
      <c r="F7022" s="1">
        <f t="shared" si="219"/>
        <v>3.9660000000000001E-2</v>
      </c>
      <c r="G7022" s="1">
        <v>70.2</v>
      </c>
      <c r="H7022" s="1">
        <v>-2.69E-2</v>
      </c>
      <c r="I7022" s="1">
        <v>-4.6199999999999998E-2</v>
      </c>
      <c r="J7022" s="1">
        <v>-0.5605</v>
      </c>
    </row>
    <row r="7023" spans="1:10" x14ac:dyDescent="0.15">
      <c r="A7023" s="1">
        <v>70.209999999999994</v>
      </c>
      <c r="B7023" s="1">
        <v>7.4759999999999993E-2</v>
      </c>
      <c r="C7023" s="1">
        <v>8.1809999999999994E-2</v>
      </c>
      <c r="D7023" s="1">
        <v>0</v>
      </c>
      <c r="E7023" s="1">
        <f t="shared" si="218"/>
        <v>3.7379999999999997E-2</v>
      </c>
      <c r="F7023" s="1">
        <f t="shared" si="219"/>
        <v>4.0904999999999997E-2</v>
      </c>
      <c r="G7023" s="1">
        <v>70.209999999999994</v>
      </c>
      <c r="H7023" s="1">
        <v>0.14230000000000001</v>
      </c>
      <c r="I7023" s="1">
        <v>-9.3700000000000006E-2</v>
      </c>
      <c r="J7023" s="1">
        <v>-0.3629</v>
      </c>
    </row>
    <row r="7024" spans="1:10" x14ac:dyDescent="0.15">
      <c r="A7024" s="1">
        <v>70.22</v>
      </c>
      <c r="B7024" s="1">
        <v>6.744E-2</v>
      </c>
      <c r="C7024" s="1">
        <v>8.1409999999999996E-2</v>
      </c>
      <c r="D7024" s="1">
        <v>0</v>
      </c>
      <c r="E7024" s="1">
        <f t="shared" si="218"/>
        <v>3.372E-2</v>
      </c>
      <c r="F7024" s="1">
        <f t="shared" si="219"/>
        <v>4.0704999999999998E-2</v>
      </c>
      <c r="G7024" s="1">
        <v>70.22</v>
      </c>
      <c r="H7024" s="1">
        <v>0.32379999999999998</v>
      </c>
      <c r="I7024" s="1">
        <v>-0.2074</v>
      </c>
      <c r="J7024" s="1">
        <v>-0.1384</v>
      </c>
    </row>
    <row r="7025" spans="1:10" x14ac:dyDescent="0.15">
      <c r="A7025" s="1">
        <v>70.23</v>
      </c>
      <c r="B7025" s="1">
        <v>5.6890000000000003E-2</v>
      </c>
      <c r="C7025" s="1">
        <v>7.7499999999999999E-2</v>
      </c>
      <c r="D7025" s="1">
        <v>0</v>
      </c>
      <c r="E7025" s="1">
        <f t="shared" si="218"/>
        <v>2.8445000000000002E-2</v>
      </c>
      <c r="F7025" s="1">
        <f t="shared" si="219"/>
        <v>3.875E-2</v>
      </c>
      <c r="G7025" s="1">
        <v>70.23</v>
      </c>
      <c r="H7025" s="1">
        <v>0.48280000000000001</v>
      </c>
      <c r="I7025" s="1">
        <v>-0.4083</v>
      </c>
      <c r="J7025" s="1">
        <v>7.9699999999999993E-2</v>
      </c>
    </row>
    <row r="7026" spans="1:10" x14ac:dyDescent="0.15">
      <c r="A7026" s="1">
        <v>70.239999999999995</v>
      </c>
      <c r="B7026" s="1">
        <v>4.6899999999999997E-2</v>
      </c>
      <c r="C7026" s="1">
        <v>6.9379999999999997E-2</v>
      </c>
      <c r="D7026" s="1">
        <v>0</v>
      </c>
      <c r="E7026" s="1">
        <f t="shared" si="218"/>
        <v>2.3449999999999999E-2</v>
      </c>
      <c r="F7026" s="1">
        <f t="shared" si="219"/>
        <v>3.4689999999999999E-2</v>
      </c>
      <c r="G7026" s="1">
        <v>70.239999999999995</v>
      </c>
      <c r="H7026" s="1">
        <v>0.58789999999999998</v>
      </c>
      <c r="I7026" s="1">
        <v>-0.69479999999999997</v>
      </c>
      <c r="J7026" s="1">
        <v>0.25690000000000002</v>
      </c>
    </row>
    <row r="7027" spans="1:10" x14ac:dyDescent="0.15">
      <c r="A7027" s="1">
        <v>70.25</v>
      </c>
      <c r="B7027" s="1">
        <v>4.052E-2</v>
      </c>
      <c r="C7027" s="1">
        <v>5.6390000000000003E-2</v>
      </c>
      <c r="D7027" s="1">
        <v>0</v>
      </c>
      <c r="E7027" s="1">
        <f t="shared" si="218"/>
        <v>2.026E-2</v>
      </c>
      <c r="F7027" s="1">
        <f t="shared" si="219"/>
        <v>2.8195000000000001E-2</v>
      </c>
      <c r="G7027" s="1">
        <v>70.25</v>
      </c>
      <c r="H7027" s="1">
        <v>0.61650000000000005</v>
      </c>
      <c r="I7027" s="1">
        <v>-1.0503</v>
      </c>
      <c r="J7027" s="1">
        <v>0.36580000000000001</v>
      </c>
    </row>
    <row r="7028" spans="1:10" x14ac:dyDescent="0.15">
      <c r="A7028" s="1">
        <v>70.260000000000005</v>
      </c>
      <c r="B7028" s="1">
        <v>3.9030000000000002E-2</v>
      </c>
      <c r="C7028" s="1">
        <v>3.8649999999999997E-2</v>
      </c>
      <c r="D7028" s="1">
        <v>0</v>
      </c>
      <c r="E7028" s="1">
        <f t="shared" si="218"/>
        <v>1.9515000000000001E-2</v>
      </c>
      <c r="F7028" s="1">
        <f t="shared" si="219"/>
        <v>1.9324999999999998E-2</v>
      </c>
      <c r="G7028" s="1">
        <v>70.260000000000005</v>
      </c>
      <c r="H7028" s="1">
        <v>0.55879999999999996</v>
      </c>
      <c r="I7028" s="1">
        <v>-1.4541999999999999</v>
      </c>
      <c r="J7028" s="1">
        <v>0.39200000000000002</v>
      </c>
    </row>
    <row r="7029" spans="1:10" x14ac:dyDescent="0.15">
      <c r="A7029" s="1">
        <v>70.27</v>
      </c>
      <c r="B7029" s="1">
        <v>4.1529999999999997E-2</v>
      </c>
      <c r="C7029" s="1">
        <v>1.7809999999999999E-2</v>
      </c>
      <c r="D7029" s="1">
        <v>0</v>
      </c>
      <c r="E7029" s="1">
        <f t="shared" si="218"/>
        <v>2.0764999999999999E-2</v>
      </c>
      <c r="F7029" s="1">
        <f t="shared" si="219"/>
        <v>8.9049999999999997E-3</v>
      </c>
      <c r="G7029" s="1">
        <v>70.27</v>
      </c>
      <c r="H7029" s="1">
        <v>0.41670000000000001</v>
      </c>
      <c r="I7029" s="1">
        <v>-1.8912</v>
      </c>
      <c r="J7029" s="1">
        <v>0.33760000000000001</v>
      </c>
    </row>
    <row r="7030" spans="1:10" x14ac:dyDescent="0.15">
      <c r="A7030" s="1">
        <v>70.28</v>
      </c>
      <c r="B7030" s="1">
        <v>4.5580000000000002E-2</v>
      </c>
      <c r="C7030" s="1">
        <v>-2.6740000000000002E-3</v>
      </c>
      <c r="D7030" s="1">
        <v>0</v>
      </c>
      <c r="E7030" s="1">
        <f t="shared" si="218"/>
        <v>2.2790000000000001E-2</v>
      </c>
      <c r="F7030" s="1">
        <f t="shared" si="219"/>
        <v>-1.3370000000000001E-3</v>
      </c>
      <c r="G7030" s="1">
        <v>70.28</v>
      </c>
      <c r="H7030" s="1">
        <v>0.20080000000000001</v>
      </c>
      <c r="I7030" s="1">
        <v>-2.3546</v>
      </c>
      <c r="J7030" s="1">
        <v>0.22020000000000001</v>
      </c>
    </row>
    <row r="7031" spans="1:10" x14ac:dyDescent="0.15">
      <c r="A7031" s="1">
        <v>70.290000000000006</v>
      </c>
      <c r="B7031" s="1">
        <v>4.8379999999999999E-2</v>
      </c>
      <c r="C7031" s="1">
        <v>-1.8010000000000002E-2</v>
      </c>
      <c r="D7031" s="1">
        <v>0</v>
      </c>
      <c r="E7031" s="1">
        <f t="shared" si="218"/>
        <v>2.419E-2</v>
      </c>
      <c r="F7031" s="1">
        <f t="shared" si="219"/>
        <v>-9.0050000000000009E-3</v>
      </c>
      <c r="G7031" s="1">
        <v>70.290000000000006</v>
      </c>
      <c r="H7031" s="1">
        <v>-7.4099999999999999E-2</v>
      </c>
      <c r="I7031" s="1">
        <v>-2.8437000000000001</v>
      </c>
      <c r="J7031" s="1">
        <v>6.8400000000000002E-2</v>
      </c>
    </row>
    <row r="7032" spans="1:10" x14ac:dyDescent="0.15">
      <c r="A7032" s="1">
        <v>70.3</v>
      </c>
      <c r="B7032" s="1">
        <v>4.7919999999999997E-2</v>
      </c>
      <c r="C7032" s="1">
        <v>-2.3470000000000001E-2</v>
      </c>
      <c r="D7032" s="1">
        <v>0</v>
      </c>
      <c r="E7032" s="1">
        <f t="shared" si="218"/>
        <v>2.3959999999999999E-2</v>
      </c>
      <c r="F7032" s="1">
        <f t="shared" si="219"/>
        <v>-1.1735000000000001E-2</v>
      </c>
      <c r="G7032" s="1">
        <v>70.3</v>
      </c>
      <c r="H7032" s="1">
        <v>-0.39300000000000002</v>
      </c>
      <c r="I7032" s="1">
        <v>-3.3559000000000001</v>
      </c>
      <c r="J7032" s="1">
        <v>-8.5599999999999996E-2</v>
      </c>
    </row>
    <row r="7033" spans="1:10" x14ac:dyDescent="0.15">
      <c r="A7033" s="1">
        <v>70.31</v>
      </c>
      <c r="B7033" s="1">
        <v>4.3610000000000003E-2</v>
      </c>
      <c r="C7033" s="1">
        <v>-1.6150000000000001E-2</v>
      </c>
      <c r="D7033" s="1">
        <v>0</v>
      </c>
      <c r="E7033" s="1">
        <f t="shared" si="218"/>
        <v>2.1805000000000001E-2</v>
      </c>
      <c r="F7033" s="1">
        <f t="shared" si="219"/>
        <v>-8.0750000000000006E-3</v>
      </c>
      <c r="G7033" s="1">
        <v>70.31</v>
      </c>
      <c r="H7033" s="1">
        <v>-0.74080000000000001</v>
      </c>
      <c r="I7033" s="1">
        <v>-3.8792</v>
      </c>
      <c r="J7033" s="1">
        <v>-0.21390000000000001</v>
      </c>
    </row>
    <row r="7034" spans="1:10" x14ac:dyDescent="0.15">
      <c r="A7034" s="1">
        <v>70.319999999999993</v>
      </c>
      <c r="B7034" s="1">
        <v>3.6339999999999997E-2</v>
      </c>
      <c r="C7034" s="1">
        <v>3.4979999999999998E-3</v>
      </c>
      <c r="D7034" s="1">
        <v>0</v>
      </c>
      <c r="E7034" s="1">
        <f t="shared" si="218"/>
        <v>1.8169999999999999E-2</v>
      </c>
      <c r="F7034" s="1">
        <f t="shared" si="219"/>
        <v>1.7489999999999999E-3</v>
      </c>
      <c r="G7034" s="1">
        <v>70.319999999999993</v>
      </c>
      <c r="H7034" s="1">
        <v>-1.1005</v>
      </c>
      <c r="I7034" s="1">
        <v>-4.3880999999999997</v>
      </c>
      <c r="J7034" s="1">
        <v>-0.29799999999999999</v>
      </c>
    </row>
    <row r="7035" spans="1:10" x14ac:dyDescent="0.15">
      <c r="A7035" s="1">
        <v>70.33</v>
      </c>
      <c r="B7035" s="1">
        <v>2.7660000000000001E-2</v>
      </c>
      <c r="C7035" s="1">
        <v>3.1109999999999999E-2</v>
      </c>
      <c r="D7035" s="1">
        <v>0</v>
      </c>
      <c r="E7035" s="1">
        <f t="shared" si="218"/>
        <v>1.383E-2</v>
      </c>
      <c r="F7035" s="1">
        <f t="shared" si="219"/>
        <v>1.5554999999999999E-2</v>
      </c>
      <c r="G7035" s="1">
        <v>70.33</v>
      </c>
      <c r="H7035" s="1">
        <v>-1.4492</v>
      </c>
      <c r="I7035" s="1">
        <v>-4.8465999999999996</v>
      </c>
      <c r="J7035" s="1">
        <v>-0.33260000000000001</v>
      </c>
    </row>
    <row r="7036" spans="1:10" x14ac:dyDescent="0.15">
      <c r="A7036" s="1">
        <v>70.34</v>
      </c>
      <c r="B7036" s="1">
        <v>1.9019999999999999E-2</v>
      </c>
      <c r="C7036" s="1">
        <v>5.9270000000000003E-2</v>
      </c>
      <c r="D7036" s="1">
        <v>0</v>
      </c>
      <c r="E7036" s="1">
        <f t="shared" si="218"/>
        <v>9.5099999999999994E-3</v>
      </c>
      <c r="F7036" s="1">
        <f t="shared" si="219"/>
        <v>2.9635000000000002E-2</v>
      </c>
      <c r="G7036" s="1">
        <v>70.34</v>
      </c>
      <c r="H7036" s="1">
        <v>-1.7559</v>
      </c>
      <c r="I7036" s="1">
        <v>-5.2161</v>
      </c>
      <c r="J7036" s="1">
        <v>-0.3231</v>
      </c>
    </row>
    <row r="7037" spans="1:10" x14ac:dyDescent="0.15">
      <c r="A7037" s="1">
        <v>70.349999999999994</v>
      </c>
      <c r="B7037" s="1">
        <v>1.107E-2</v>
      </c>
      <c r="C7037" s="1">
        <v>7.954E-2</v>
      </c>
      <c r="D7037" s="1">
        <v>0</v>
      </c>
      <c r="E7037" s="1">
        <f t="shared" si="218"/>
        <v>5.535E-3</v>
      </c>
      <c r="F7037" s="1">
        <f t="shared" si="219"/>
        <v>3.977E-2</v>
      </c>
      <c r="G7037" s="1">
        <v>70.349999999999994</v>
      </c>
      <c r="H7037" s="1">
        <v>-1.9815</v>
      </c>
      <c r="I7037" s="1">
        <v>-5.4664000000000001</v>
      </c>
      <c r="J7037" s="1">
        <v>-0.28239999999999998</v>
      </c>
    </row>
    <row r="7038" spans="1:10" x14ac:dyDescent="0.15">
      <c r="A7038" s="1">
        <v>70.36</v>
      </c>
      <c r="B7038" s="1">
        <v>3.7169999999999998E-3</v>
      </c>
      <c r="C7038" s="1">
        <v>8.5190000000000002E-2</v>
      </c>
      <c r="D7038" s="1">
        <v>0</v>
      </c>
      <c r="E7038" s="1">
        <f t="shared" si="218"/>
        <v>1.8584999999999999E-3</v>
      </c>
      <c r="F7038" s="1">
        <f t="shared" si="219"/>
        <v>4.2595000000000001E-2</v>
      </c>
      <c r="G7038" s="1">
        <v>70.36</v>
      </c>
      <c r="H7038" s="1">
        <v>-2.085</v>
      </c>
      <c r="I7038" s="1">
        <v>-5.5854999999999997</v>
      </c>
      <c r="J7038" s="1">
        <v>-0.22459999999999999</v>
      </c>
    </row>
    <row r="7039" spans="1:10" x14ac:dyDescent="0.15">
      <c r="A7039" s="1">
        <v>70.37</v>
      </c>
      <c r="B7039" s="1">
        <v>-3.473E-3</v>
      </c>
      <c r="C7039" s="1">
        <v>7.3569999999999997E-2</v>
      </c>
      <c r="D7039" s="1">
        <v>0</v>
      </c>
      <c r="E7039" s="1">
        <f t="shared" si="218"/>
        <v>-1.7365E-3</v>
      </c>
      <c r="F7039" s="1">
        <f t="shared" si="219"/>
        <v>3.6784999999999998E-2</v>
      </c>
      <c r="G7039" s="1">
        <v>70.37</v>
      </c>
      <c r="H7039" s="1">
        <v>-2.0324</v>
      </c>
      <c r="I7039" s="1">
        <v>-5.5827999999999998</v>
      </c>
      <c r="J7039" s="1">
        <v>-0.16070000000000001</v>
      </c>
    </row>
    <row r="7040" spans="1:10" x14ac:dyDescent="0.15">
      <c r="A7040" s="1">
        <v>70.38</v>
      </c>
      <c r="B7040" s="1">
        <v>-1.0489999999999999E-2</v>
      </c>
      <c r="C7040" s="1">
        <v>4.709E-2</v>
      </c>
      <c r="D7040" s="1">
        <v>0</v>
      </c>
      <c r="E7040" s="1">
        <f t="shared" si="218"/>
        <v>-5.2449999999999997E-3</v>
      </c>
      <c r="F7040" s="1">
        <f t="shared" si="219"/>
        <v>2.3545E-2</v>
      </c>
      <c r="G7040" s="1">
        <v>70.38</v>
      </c>
      <c r="H7040" s="1">
        <v>-1.8069</v>
      </c>
      <c r="I7040" s="1">
        <v>-5.4866999999999999</v>
      </c>
      <c r="J7040" s="1">
        <v>-9.6199999999999994E-2</v>
      </c>
    </row>
    <row r="7041" spans="1:10" x14ac:dyDescent="0.15">
      <c r="A7041" s="1">
        <v>70.39</v>
      </c>
      <c r="B7041" s="1">
        <v>-1.6480000000000002E-2</v>
      </c>
      <c r="C7041" s="1">
        <v>1.264E-2</v>
      </c>
      <c r="D7041" s="1">
        <v>0</v>
      </c>
      <c r="E7041" s="1">
        <f t="shared" si="218"/>
        <v>-8.2400000000000008E-3</v>
      </c>
      <c r="F7041" s="1">
        <f t="shared" si="219"/>
        <v>6.3200000000000001E-3</v>
      </c>
      <c r="G7041" s="1">
        <v>70.39</v>
      </c>
      <c r="H7041" s="1">
        <v>-1.4175</v>
      </c>
      <c r="I7041" s="1">
        <v>-5.3345000000000002</v>
      </c>
      <c r="J7041" s="1">
        <v>-3.1800000000000002E-2</v>
      </c>
    </row>
    <row r="7042" spans="1:10" x14ac:dyDescent="0.15">
      <c r="A7042" s="1">
        <v>70.400000000000006</v>
      </c>
      <c r="B7042" s="1">
        <v>-1.975E-2</v>
      </c>
      <c r="C7042" s="1">
        <v>-2.053E-2</v>
      </c>
      <c r="D7042" s="1">
        <v>0</v>
      </c>
      <c r="E7042" s="1">
        <f t="shared" si="218"/>
        <v>-9.8750000000000001E-3</v>
      </c>
      <c r="F7042" s="1">
        <f t="shared" si="219"/>
        <v>-1.0265E-2</v>
      </c>
      <c r="G7042" s="1">
        <v>70.400000000000006</v>
      </c>
      <c r="H7042" s="1">
        <v>-0.89980000000000004</v>
      </c>
      <c r="I7042" s="1">
        <v>-5.1614000000000004</v>
      </c>
      <c r="J7042" s="1">
        <v>3.3300000000000003E-2</v>
      </c>
    </row>
    <row r="7043" spans="1:10" x14ac:dyDescent="0.15">
      <c r="A7043" s="1">
        <v>70.41</v>
      </c>
      <c r="B7043" s="1">
        <v>-1.8519999999999998E-2</v>
      </c>
      <c r="C7043" s="1">
        <v>-4.3830000000000001E-2</v>
      </c>
      <c r="D7043" s="1">
        <v>0</v>
      </c>
      <c r="E7043" s="1">
        <f t="shared" ref="E7043:E7106" si="220">B7043/2</f>
        <v>-9.2599999999999991E-3</v>
      </c>
      <c r="F7043" s="1">
        <f t="shared" ref="F7043:F7106" si="221">C7043/2</f>
        <v>-2.1915E-2</v>
      </c>
      <c r="G7043" s="1">
        <v>70.41</v>
      </c>
      <c r="H7043" s="1">
        <v>-0.31130000000000002</v>
      </c>
      <c r="I7043" s="1">
        <v>-4.9892000000000003</v>
      </c>
      <c r="J7043" s="1">
        <v>9.8400000000000001E-2</v>
      </c>
    </row>
    <row r="7044" spans="1:10" x14ac:dyDescent="0.15">
      <c r="A7044" s="1">
        <v>70.42</v>
      </c>
      <c r="B7044" s="1">
        <v>-1.183E-2</v>
      </c>
      <c r="C7044" s="1">
        <v>-5.2069999999999998E-2</v>
      </c>
      <c r="D7044" s="1">
        <v>0</v>
      </c>
      <c r="E7044" s="1">
        <f t="shared" si="220"/>
        <v>-5.9150000000000001E-3</v>
      </c>
      <c r="F7044" s="1">
        <f t="shared" si="221"/>
        <v>-2.6034999999999999E-2</v>
      </c>
      <c r="G7044" s="1">
        <v>70.42</v>
      </c>
      <c r="H7044" s="1">
        <v>0.28170000000000001</v>
      </c>
      <c r="I7044" s="1">
        <v>-4.8211000000000004</v>
      </c>
      <c r="J7044" s="1">
        <v>0.1585</v>
      </c>
    </row>
    <row r="7045" spans="1:10" x14ac:dyDescent="0.15">
      <c r="A7045" s="1">
        <v>70.430000000000007</v>
      </c>
      <c r="B7045" s="1">
        <v>-3.792E-4</v>
      </c>
      <c r="C7045" s="1">
        <v>-4.4970000000000003E-2</v>
      </c>
      <c r="D7045" s="1">
        <v>0</v>
      </c>
      <c r="E7045" s="1">
        <f t="shared" si="220"/>
        <v>-1.896E-4</v>
      </c>
      <c r="F7045" s="1">
        <f t="shared" si="221"/>
        <v>-2.2485000000000002E-2</v>
      </c>
      <c r="G7045" s="1">
        <v>70.430000000000007</v>
      </c>
      <c r="H7045" s="1">
        <v>0.81789999999999996</v>
      </c>
      <c r="I7045" s="1">
        <v>-4.6426999999999996</v>
      </c>
      <c r="J7045" s="1">
        <v>0.2044</v>
      </c>
    </row>
    <row r="7046" spans="1:10" x14ac:dyDescent="0.15">
      <c r="A7046" s="1">
        <v>70.44</v>
      </c>
      <c r="B7046" s="1">
        <v>1.325E-2</v>
      </c>
      <c r="C7046" s="1">
        <v>-2.7009999999999999E-2</v>
      </c>
      <c r="D7046" s="1">
        <v>0</v>
      </c>
      <c r="E7046" s="1">
        <f t="shared" si="220"/>
        <v>6.6249999999999998E-3</v>
      </c>
      <c r="F7046" s="1">
        <f t="shared" si="221"/>
        <v>-1.3505E-2</v>
      </c>
      <c r="G7046" s="1">
        <v>70.44</v>
      </c>
      <c r="H7046" s="1">
        <v>1.2552000000000001</v>
      </c>
      <c r="I7046" s="1">
        <v>-4.4283999999999999</v>
      </c>
      <c r="J7046" s="1">
        <v>0.2261</v>
      </c>
    </row>
    <row r="7047" spans="1:10" x14ac:dyDescent="0.15">
      <c r="A7047" s="1">
        <v>70.45</v>
      </c>
      <c r="B7047" s="1">
        <v>2.5090000000000001E-2</v>
      </c>
      <c r="C7047" s="1">
        <v>-5.6810000000000003E-3</v>
      </c>
      <c r="D7047" s="1">
        <v>0</v>
      </c>
      <c r="E7047" s="1">
        <f t="shared" si="220"/>
        <v>1.2545000000000001E-2</v>
      </c>
      <c r="F7047" s="1">
        <f t="shared" si="221"/>
        <v>-2.8405000000000001E-3</v>
      </c>
      <c r="G7047" s="1">
        <v>70.45</v>
      </c>
      <c r="H7047" s="1">
        <v>1.5773999999999999</v>
      </c>
      <c r="I7047" s="1">
        <v>-4.1516999999999999</v>
      </c>
      <c r="J7047" s="1">
        <v>0.21640000000000001</v>
      </c>
    </row>
    <row r="7048" spans="1:10" x14ac:dyDescent="0.15">
      <c r="A7048" s="1">
        <v>70.459999999999994</v>
      </c>
      <c r="B7048" s="1">
        <v>3.0960000000000001E-2</v>
      </c>
      <c r="C7048" s="1">
        <v>1.12E-2</v>
      </c>
      <c r="D7048" s="1">
        <v>0</v>
      </c>
      <c r="E7048" s="1">
        <f t="shared" si="220"/>
        <v>1.5480000000000001E-2</v>
      </c>
      <c r="F7048" s="1">
        <f t="shared" si="221"/>
        <v>5.5999999999999999E-3</v>
      </c>
      <c r="G7048" s="1">
        <v>70.459999999999994</v>
      </c>
      <c r="H7048" s="1">
        <v>1.794</v>
      </c>
      <c r="I7048" s="1">
        <v>-3.7945000000000002</v>
      </c>
      <c r="J7048" s="1">
        <v>0.1757</v>
      </c>
    </row>
    <row r="7049" spans="1:10" x14ac:dyDescent="0.15">
      <c r="A7049" s="1">
        <v>70.47</v>
      </c>
      <c r="B7049" s="1">
        <v>2.7830000000000001E-2</v>
      </c>
      <c r="C7049" s="1">
        <v>1.8190000000000001E-2</v>
      </c>
      <c r="D7049" s="1">
        <v>0</v>
      </c>
      <c r="E7049" s="1">
        <f t="shared" si="220"/>
        <v>1.3915E-2</v>
      </c>
      <c r="F7049" s="1">
        <f t="shared" si="221"/>
        <v>9.0950000000000007E-3</v>
      </c>
      <c r="G7049" s="1">
        <v>70.47</v>
      </c>
      <c r="H7049" s="1">
        <v>1.9325000000000001</v>
      </c>
      <c r="I7049" s="1">
        <v>-3.3540000000000001</v>
      </c>
      <c r="J7049" s="1">
        <v>0.113</v>
      </c>
    </row>
    <row r="7050" spans="1:10" x14ac:dyDescent="0.15">
      <c r="A7050" s="1">
        <v>70.48</v>
      </c>
      <c r="B7050" s="1">
        <v>1.4880000000000001E-2</v>
      </c>
      <c r="C7050" s="1">
        <v>1.393E-2</v>
      </c>
      <c r="D7050" s="1">
        <v>0</v>
      </c>
      <c r="E7050" s="1">
        <f t="shared" si="220"/>
        <v>7.4400000000000004E-3</v>
      </c>
      <c r="F7050" s="1">
        <f t="shared" si="221"/>
        <v>6.9649999999999998E-3</v>
      </c>
      <c r="G7050" s="1">
        <v>70.48</v>
      </c>
      <c r="H7050" s="1">
        <v>2.0266000000000002</v>
      </c>
      <c r="I7050" s="1">
        <v>-2.8439000000000001</v>
      </c>
      <c r="J7050" s="1">
        <v>4.4900000000000002E-2</v>
      </c>
    </row>
    <row r="7051" spans="1:10" x14ac:dyDescent="0.15">
      <c r="A7051" s="1">
        <v>70.489999999999995</v>
      </c>
      <c r="B7051" s="1">
        <v>-6.149E-3</v>
      </c>
      <c r="C7051" s="1">
        <v>1.4450000000000001E-3</v>
      </c>
      <c r="D7051" s="1">
        <v>0</v>
      </c>
      <c r="E7051" s="1">
        <f t="shared" si="220"/>
        <v>-3.0745E-3</v>
      </c>
      <c r="F7051" s="1">
        <f t="shared" si="221"/>
        <v>7.2250000000000005E-4</v>
      </c>
      <c r="G7051" s="1">
        <v>70.489999999999995</v>
      </c>
      <c r="H7051" s="1">
        <v>2.1049000000000002</v>
      </c>
      <c r="I7051" s="1">
        <v>-2.2919999999999998</v>
      </c>
      <c r="J7051" s="1">
        <v>-9.7999999999999997E-3</v>
      </c>
    </row>
    <row r="7052" spans="1:10" x14ac:dyDescent="0.15">
      <c r="A7052" s="1">
        <v>70.5</v>
      </c>
      <c r="B7052" s="1">
        <v>-3.124E-2</v>
      </c>
      <c r="C7052" s="1">
        <v>-1.3050000000000001E-2</v>
      </c>
      <c r="D7052" s="1">
        <v>0</v>
      </c>
      <c r="E7052" s="1">
        <f t="shared" si="220"/>
        <v>-1.562E-2</v>
      </c>
      <c r="F7052" s="1">
        <f t="shared" si="221"/>
        <v>-6.5250000000000004E-3</v>
      </c>
      <c r="G7052" s="1">
        <v>70.5</v>
      </c>
      <c r="H7052" s="1">
        <v>2.1842000000000001</v>
      </c>
      <c r="I7052" s="1">
        <v>-1.7343</v>
      </c>
      <c r="J7052" s="1">
        <v>-3.5999999999999997E-2</v>
      </c>
    </row>
    <row r="7053" spans="1:10" x14ac:dyDescent="0.15">
      <c r="A7053" s="1">
        <v>70.510000000000005</v>
      </c>
      <c r="B7053" s="1">
        <v>-5.5199999999999999E-2</v>
      </c>
      <c r="C7053" s="1">
        <v>-2.2329999999999999E-2</v>
      </c>
      <c r="D7053" s="1">
        <v>0</v>
      </c>
      <c r="E7053" s="1">
        <f t="shared" si="220"/>
        <v>-2.76E-2</v>
      </c>
      <c r="F7053" s="1">
        <f t="shared" si="221"/>
        <v>-1.1165E-2</v>
      </c>
      <c r="G7053" s="1">
        <v>70.510000000000005</v>
      </c>
      <c r="H7053" s="1">
        <v>2.2677999999999998</v>
      </c>
      <c r="I7053" s="1">
        <v>-1.2076</v>
      </c>
      <c r="J7053" s="1">
        <v>-2.7900000000000001E-2</v>
      </c>
    </row>
    <row r="7054" spans="1:10" x14ac:dyDescent="0.15">
      <c r="A7054" s="1">
        <v>70.52</v>
      </c>
      <c r="B7054" s="1">
        <v>-7.2929999999999995E-2</v>
      </c>
      <c r="C7054" s="1">
        <v>-2.0629999999999999E-2</v>
      </c>
      <c r="D7054" s="1">
        <v>0</v>
      </c>
      <c r="E7054" s="1">
        <f t="shared" si="220"/>
        <v>-3.6464999999999997E-2</v>
      </c>
      <c r="F7054" s="1">
        <f t="shared" si="221"/>
        <v>-1.0315E-2</v>
      </c>
      <c r="G7054" s="1">
        <v>70.52</v>
      </c>
      <c r="H7054" s="1">
        <v>2.3500999999999999</v>
      </c>
      <c r="I7054" s="1">
        <v>-0.74429999999999996</v>
      </c>
      <c r="J7054" s="1">
        <v>9.2999999999999992E-3</v>
      </c>
    </row>
    <row r="7055" spans="1:10" x14ac:dyDescent="0.15">
      <c r="A7055" s="1">
        <v>70.53</v>
      </c>
      <c r="B7055" s="1">
        <v>-8.0689999999999998E-2</v>
      </c>
      <c r="C7055" s="1">
        <v>-5.5019999999999999E-3</v>
      </c>
      <c r="D7055" s="1">
        <v>0</v>
      </c>
      <c r="E7055" s="1">
        <f t="shared" si="220"/>
        <v>-4.0344999999999999E-2</v>
      </c>
      <c r="F7055" s="1">
        <f t="shared" si="221"/>
        <v>-2.751E-3</v>
      </c>
      <c r="G7055" s="1">
        <v>70.53</v>
      </c>
      <c r="H7055" s="1">
        <v>2.4224999999999999</v>
      </c>
      <c r="I7055" s="1">
        <v>-0.36849999999999999</v>
      </c>
      <c r="J7055" s="1">
        <v>6.0999999999999999E-2</v>
      </c>
    </row>
    <row r="7056" spans="1:10" x14ac:dyDescent="0.15">
      <c r="A7056" s="1">
        <v>70.540000000000006</v>
      </c>
      <c r="B7056" s="1">
        <v>-7.6899999999999996E-2</v>
      </c>
      <c r="C7056" s="1">
        <v>2.1479999999999999E-2</v>
      </c>
      <c r="D7056" s="1">
        <v>0</v>
      </c>
      <c r="E7056" s="1">
        <f t="shared" si="220"/>
        <v>-3.8449999999999998E-2</v>
      </c>
      <c r="F7056" s="1">
        <f t="shared" si="221"/>
        <v>1.074E-2</v>
      </c>
      <c r="G7056" s="1">
        <v>70.540000000000006</v>
      </c>
      <c r="H7056" s="1">
        <v>2.4798</v>
      </c>
      <c r="I7056" s="1">
        <v>-9.4799999999999995E-2</v>
      </c>
      <c r="J7056" s="1">
        <v>0.10929999999999999</v>
      </c>
    </row>
    <row r="7057" spans="1:10" x14ac:dyDescent="0.15">
      <c r="A7057" s="1">
        <v>70.55</v>
      </c>
      <c r="B7057" s="1">
        <v>-6.2520000000000006E-2</v>
      </c>
      <c r="C7057" s="1">
        <v>5.5039999999999999E-2</v>
      </c>
      <c r="D7057" s="1">
        <v>0</v>
      </c>
      <c r="E7057" s="1">
        <f t="shared" si="220"/>
        <v>-3.1260000000000003E-2</v>
      </c>
      <c r="F7057" s="1">
        <f t="shared" si="221"/>
        <v>2.7519999999999999E-2</v>
      </c>
      <c r="G7057" s="1">
        <v>70.55</v>
      </c>
      <c r="H7057" s="1">
        <v>2.5217000000000001</v>
      </c>
      <c r="I7057" s="1">
        <v>7.0800000000000002E-2</v>
      </c>
      <c r="J7057" s="1">
        <v>0.14000000000000001</v>
      </c>
    </row>
    <row r="7058" spans="1:10" x14ac:dyDescent="0.15">
      <c r="A7058" s="1">
        <v>70.56</v>
      </c>
      <c r="B7058" s="1">
        <v>-4.0710000000000003E-2</v>
      </c>
      <c r="C7058" s="1">
        <v>8.7770000000000001E-2</v>
      </c>
      <c r="D7058" s="1">
        <v>0</v>
      </c>
      <c r="E7058" s="1">
        <f t="shared" si="220"/>
        <v>-2.0355000000000002E-2</v>
      </c>
      <c r="F7058" s="1">
        <f t="shared" si="221"/>
        <v>4.3885E-2</v>
      </c>
      <c r="G7058" s="1">
        <v>70.56</v>
      </c>
      <c r="H7058" s="1">
        <v>2.5512999999999999</v>
      </c>
      <c r="I7058" s="1">
        <v>0.13059999999999999</v>
      </c>
      <c r="J7058" s="1">
        <v>0.1487</v>
      </c>
    </row>
    <row r="7059" spans="1:10" x14ac:dyDescent="0.15">
      <c r="A7059" s="1">
        <v>70.569999999999993</v>
      </c>
      <c r="B7059" s="1">
        <v>-1.619E-2</v>
      </c>
      <c r="C7059" s="1">
        <v>0.11219999999999999</v>
      </c>
      <c r="D7059" s="1">
        <v>0</v>
      </c>
      <c r="E7059" s="1">
        <f t="shared" si="220"/>
        <v>-8.0949999999999998E-3</v>
      </c>
      <c r="F7059" s="1">
        <f t="shared" si="221"/>
        <v>5.6099999999999997E-2</v>
      </c>
      <c r="G7059" s="1">
        <v>70.569999999999993</v>
      </c>
      <c r="H7059" s="1">
        <v>2.5707</v>
      </c>
      <c r="I7059" s="1">
        <v>9.3799999999999994E-2</v>
      </c>
      <c r="J7059" s="1">
        <v>0.1431</v>
      </c>
    </row>
    <row r="7060" spans="1:10" x14ac:dyDescent="0.15">
      <c r="A7060" s="1">
        <v>70.58</v>
      </c>
      <c r="B7060" s="1">
        <v>5.8399999999999997E-3</v>
      </c>
      <c r="C7060" s="1">
        <v>0.1226</v>
      </c>
      <c r="D7060" s="1">
        <v>0</v>
      </c>
      <c r="E7060" s="1">
        <f t="shared" si="220"/>
        <v>2.9199999999999999E-3</v>
      </c>
      <c r="F7060" s="1">
        <f t="shared" si="221"/>
        <v>6.13E-2</v>
      </c>
      <c r="G7060" s="1">
        <v>70.58</v>
      </c>
      <c r="H7060" s="1">
        <v>2.5760999999999998</v>
      </c>
      <c r="I7060" s="1">
        <v>-2.29E-2</v>
      </c>
      <c r="J7060" s="1">
        <v>0.1409</v>
      </c>
    </row>
    <row r="7061" spans="1:10" x14ac:dyDescent="0.15">
      <c r="A7061" s="1">
        <v>70.59</v>
      </c>
      <c r="B7061" s="1">
        <v>2.0959999999999999E-2</v>
      </c>
      <c r="C7061" s="1">
        <v>0.1164</v>
      </c>
      <c r="D7061" s="1">
        <v>0</v>
      </c>
      <c r="E7061" s="1">
        <f t="shared" si="220"/>
        <v>1.048E-2</v>
      </c>
      <c r="F7061" s="1">
        <f t="shared" si="221"/>
        <v>5.8200000000000002E-2</v>
      </c>
      <c r="G7061" s="1">
        <v>70.59</v>
      </c>
      <c r="H7061" s="1">
        <v>2.5565000000000002</v>
      </c>
      <c r="I7061" s="1">
        <v>-0.1953</v>
      </c>
      <c r="J7061" s="1">
        <v>0.1633</v>
      </c>
    </row>
    <row r="7062" spans="1:10" x14ac:dyDescent="0.15">
      <c r="A7062" s="1">
        <v>70.599999999999994</v>
      </c>
      <c r="B7062" s="1">
        <v>2.6589999999999999E-2</v>
      </c>
      <c r="C7062" s="1">
        <v>9.4839999999999994E-2</v>
      </c>
      <c r="D7062" s="1">
        <v>0</v>
      </c>
      <c r="E7062" s="1">
        <f t="shared" si="220"/>
        <v>1.3295E-2</v>
      </c>
      <c r="F7062" s="1">
        <f t="shared" si="221"/>
        <v>4.7419999999999997E-2</v>
      </c>
      <c r="G7062" s="1">
        <v>70.599999999999994</v>
      </c>
      <c r="H7062" s="1">
        <v>2.4963000000000002</v>
      </c>
      <c r="I7062" s="1">
        <v>-0.39190000000000003</v>
      </c>
      <c r="J7062" s="1">
        <v>0.2273</v>
      </c>
    </row>
    <row r="7063" spans="1:10" x14ac:dyDescent="0.15">
      <c r="A7063" s="1">
        <v>70.61</v>
      </c>
      <c r="B7063" s="1">
        <v>2.291E-2</v>
      </c>
      <c r="C7063" s="1">
        <v>6.2379999999999998E-2</v>
      </c>
      <c r="D7063" s="1">
        <v>0</v>
      </c>
      <c r="E7063" s="1">
        <f t="shared" si="220"/>
        <v>1.1455E-2</v>
      </c>
      <c r="F7063" s="1">
        <f t="shared" si="221"/>
        <v>3.1189999999999999E-2</v>
      </c>
      <c r="G7063" s="1">
        <v>70.61</v>
      </c>
      <c r="H7063" s="1">
        <v>2.3815</v>
      </c>
      <c r="I7063" s="1">
        <v>-0.57579999999999998</v>
      </c>
      <c r="J7063" s="1">
        <v>0.33889999999999998</v>
      </c>
    </row>
    <row r="7064" spans="1:10" x14ac:dyDescent="0.15">
      <c r="A7064" s="1">
        <v>70.62</v>
      </c>
      <c r="B7064" s="1">
        <v>1.29E-2</v>
      </c>
      <c r="C7064" s="1">
        <v>2.563E-2</v>
      </c>
      <c r="D7064" s="1">
        <v>0</v>
      </c>
      <c r="E7064" s="1">
        <f t="shared" si="220"/>
        <v>6.45E-3</v>
      </c>
      <c r="F7064" s="1">
        <f t="shared" si="221"/>
        <v>1.2815E-2</v>
      </c>
      <c r="G7064" s="1">
        <v>70.62</v>
      </c>
      <c r="H7064" s="1">
        <v>2.2069000000000001</v>
      </c>
      <c r="I7064" s="1">
        <v>-0.70860000000000001</v>
      </c>
      <c r="J7064" s="1">
        <v>0.49020000000000002</v>
      </c>
    </row>
    <row r="7065" spans="1:10" x14ac:dyDescent="0.15">
      <c r="A7065" s="1">
        <v>70.63</v>
      </c>
      <c r="B7065" s="1">
        <v>1.686E-3</v>
      </c>
      <c r="C7065" s="1">
        <v>-8.1899999999999994E-3</v>
      </c>
      <c r="D7065" s="1">
        <v>0</v>
      </c>
      <c r="E7065" s="1">
        <f t="shared" si="220"/>
        <v>8.43E-4</v>
      </c>
      <c r="F7065" s="1">
        <f t="shared" si="221"/>
        <v>-4.0949999999999997E-3</v>
      </c>
      <c r="G7065" s="1">
        <v>70.63</v>
      </c>
      <c r="H7065" s="1">
        <v>1.9818</v>
      </c>
      <c r="I7065" s="1">
        <v>-0.75649999999999995</v>
      </c>
      <c r="J7065" s="1">
        <v>0.66149999999999998</v>
      </c>
    </row>
    <row r="7066" spans="1:10" x14ac:dyDescent="0.15">
      <c r="A7066" s="1">
        <v>70.64</v>
      </c>
      <c r="B7066" s="1">
        <v>-4.8190000000000004E-3</v>
      </c>
      <c r="C7066" s="1">
        <v>-3.286E-2</v>
      </c>
      <c r="D7066" s="1">
        <v>0</v>
      </c>
      <c r="E7066" s="1">
        <f t="shared" si="220"/>
        <v>-2.4095000000000002E-3</v>
      </c>
      <c r="F7066" s="1">
        <f t="shared" si="221"/>
        <v>-1.643E-2</v>
      </c>
      <c r="G7066" s="1">
        <v>70.64</v>
      </c>
      <c r="H7066" s="1">
        <v>1.7303999999999999</v>
      </c>
      <c r="I7066" s="1">
        <v>-0.69699999999999995</v>
      </c>
      <c r="J7066" s="1">
        <v>0.82709999999999995</v>
      </c>
    </row>
    <row r="7067" spans="1:10" x14ac:dyDescent="0.15">
      <c r="A7067" s="1">
        <v>70.650000000000006</v>
      </c>
      <c r="B7067" s="1">
        <v>-2.032E-3</v>
      </c>
      <c r="C7067" s="1">
        <v>-4.4319999999999998E-2</v>
      </c>
      <c r="D7067" s="1">
        <v>0</v>
      </c>
      <c r="E7067" s="1">
        <f t="shared" si="220"/>
        <v>-1.016E-3</v>
      </c>
      <c r="F7067" s="1">
        <f t="shared" si="221"/>
        <v>-2.2159999999999999E-2</v>
      </c>
      <c r="G7067" s="1">
        <v>70.650000000000006</v>
      </c>
      <c r="H7067" s="1">
        <v>1.4875</v>
      </c>
      <c r="I7067" s="1">
        <v>-0.52380000000000004</v>
      </c>
      <c r="J7067" s="1">
        <v>0.9637</v>
      </c>
    </row>
    <row r="7068" spans="1:10" x14ac:dyDescent="0.15">
      <c r="A7068" s="1">
        <v>70.66</v>
      </c>
      <c r="B7068" s="1">
        <v>1.174E-2</v>
      </c>
      <c r="C7068" s="1">
        <v>-4.1340000000000002E-2</v>
      </c>
      <c r="D7068" s="1">
        <v>0</v>
      </c>
      <c r="E7068" s="1">
        <f t="shared" si="220"/>
        <v>5.8700000000000002E-3</v>
      </c>
      <c r="F7068" s="1">
        <f t="shared" si="221"/>
        <v>-2.0670000000000001E-2</v>
      </c>
      <c r="G7068" s="1">
        <v>70.66</v>
      </c>
      <c r="H7068" s="1">
        <v>1.29</v>
      </c>
      <c r="I7068" s="1">
        <v>-0.2492</v>
      </c>
      <c r="J7068" s="1">
        <v>1.0576000000000001</v>
      </c>
    </row>
    <row r="7069" spans="1:10" x14ac:dyDescent="0.15">
      <c r="A7069" s="1">
        <v>70.67</v>
      </c>
      <c r="B7069" s="1">
        <v>3.4160000000000003E-2</v>
      </c>
      <c r="C7069" s="1">
        <v>-2.5559999999999999E-2</v>
      </c>
      <c r="D7069" s="1">
        <v>0</v>
      </c>
      <c r="E7069" s="1">
        <f t="shared" si="220"/>
        <v>1.7080000000000001E-2</v>
      </c>
      <c r="F7069" s="1">
        <f t="shared" si="221"/>
        <v>-1.278E-2</v>
      </c>
      <c r="G7069" s="1">
        <v>70.67</v>
      </c>
      <c r="H7069" s="1">
        <v>1.1675</v>
      </c>
      <c r="I7069" s="1">
        <v>9.7900000000000001E-2</v>
      </c>
      <c r="J7069" s="1">
        <v>1.1089</v>
      </c>
    </row>
    <row r="7070" spans="1:10" x14ac:dyDescent="0.15">
      <c r="A7070" s="1">
        <v>70.680000000000007</v>
      </c>
      <c r="B7070" s="1">
        <v>5.9279999999999999E-2</v>
      </c>
      <c r="C7070" s="1">
        <v>-7.9540000000000003E-4</v>
      </c>
      <c r="D7070" s="1">
        <v>0</v>
      </c>
      <c r="E7070" s="1">
        <f t="shared" si="220"/>
        <v>2.964E-2</v>
      </c>
      <c r="F7070" s="1">
        <f t="shared" si="221"/>
        <v>-3.9770000000000002E-4</v>
      </c>
      <c r="G7070" s="1">
        <v>70.680000000000007</v>
      </c>
      <c r="H7070" s="1">
        <v>1.1349</v>
      </c>
      <c r="I7070" s="1">
        <v>0.47839999999999999</v>
      </c>
      <c r="J7070" s="1">
        <v>1.1311</v>
      </c>
    </row>
    <row r="7071" spans="1:10" x14ac:dyDescent="0.15">
      <c r="A7071" s="1">
        <v>70.69</v>
      </c>
      <c r="B7071" s="1">
        <v>7.9070000000000001E-2</v>
      </c>
      <c r="C7071" s="1">
        <v>2.784E-2</v>
      </c>
      <c r="D7071" s="1">
        <v>0</v>
      </c>
      <c r="E7071" s="1">
        <f t="shared" si="220"/>
        <v>3.9535000000000001E-2</v>
      </c>
      <c r="F7071" s="1">
        <f t="shared" si="221"/>
        <v>1.392E-2</v>
      </c>
      <c r="G7071" s="1">
        <v>70.69</v>
      </c>
      <c r="H7071" s="1">
        <v>1.1893</v>
      </c>
      <c r="I7071" s="1">
        <v>0.85209999999999997</v>
      </c>
      <c r="J7071" s="1">
        <v>1.1468</v>
      </c>
    </row>
    <row r="7072" spans="1:10" x14ac:dyDescent="0.15">
      <c r="A7072" s="1">
        <v>70.7</v>
      </c>
      <c r="B7072" s="1">
        <v>8.6139999999999994E-2</v>
      </c>
      <c r="C7072" s="1">
        <v>5.5199999999999999E-2</v>
      </c>
      <c r="D7072" s="1">
        <v>0</v>
      </c>
      <c r="E7072" s="1">
        <f t="shared" si="220"/>
        <v>4.3069999999999997E-2</v>
      </c>
      <c r="F7072" s="1">
        <f t="shared" si="221"/>
        <v>2.76E-2</v>
      </c>
      <c r="G7072" s="1">
        <v>70.7</v>
      </c>
      <c r="H7072" s="1">
        <v>1.3125</v>
      </c>
      <c r="I7072" s="1">
        <v>1.1870000000000001</v>
      </c>
      <c r="J7072" s="1">
        <v>1.1805000000000001</v>
      </c>
    </row>
    <row r="7073" spans="1:10" x14ac:dyDescent="0.15">
      <c r="A7073" s="1">
        <v>70.709999999999994</v>
      </c>
      <c r="B7073" s="1">
        <v>7.6270000000000004E-2</v>
      </c>
      <c r="C7073" s="1">
        <v>7.6950000000000005E-2</v>
      </c>
      <c r="D7073" s="1">
        <v>0</v>
      </c>
      <c r="E7073" s="1">
        <f t="shared" si="220"/>
        <v>3.8135000000000002E-2</v>
      </c>
      <c r="F7073" s="1">
        <f t="shared" si="221"/>
        <v>3.8475000000000002E-2</v>
      </c>
      <c r="G7073" s="1">
        <v>70.709999999999994</v>
      </c>
      <c r="H7073" s="1">
        <v>1.4769000000000001</v>
      </c>
      <c r="I7073" s="1">
        <v>1.4652000000000001</v>
      </c>
      <c r="J7073" s="1">
        <v>1.2518</v>
      </c>
    </row>
    <row r="7074" spans="1:10" x14ac:dyDescent="0.15">
      <c r="A7074" s="1">
        <v>70.72</v>
      </c>
      <c r="B7074" s="1">
        <v>5.033E-2</v>
      </c>
      <c r="C7074" s="1">
        <v>9.0410000000000004E-2</v>
      </c>
      <c r="D7074" s="1">
        <v>0</v>
      </c>
      <c r="E7074" s="1">
        <f t="shared" si="220"/>
        <v>2.5165E-2</v>
      </c>
      <c r="F7074" s="1">
        <f t="shared" si="221"/>
        <v>4.5205000000000002E-2</v>
      </c>
      <c r="G7074" s="1">
        <v>70.72</v>
      </c>
      <c r="H7074" s="1">
        <v>1.6521999999999999</v>
      </c>
      <c r="I7074" s="1">
        <v>1.6846000000000001</v>
      </c>
      <c r="J7074" s="1">
        <v>1.3698999999999999</v>
      </c>
    </row>
    <row r="7075" spans="1:10" x14ac:dyDescent="0.15">
      <c r="A7075" s="1">
        <v>70.73</v>
      </c>
      <c r="B7075" s="1">
        <v>1.439E-2</v>
      </c>
      <c r="C7075" s="1">
        <v>9.4670000000000004E-2</v>
      </c>
      <c r="D7075" s="1">
        <v>0</v>
      </c>
      <c r="E7075" s="1">
        <f t="shared" si="220"/>
        <v>7.195E-3</v>
      </c>
      <c r="F7075" s="1">
        <f t="shared" si="221"/>
        <v>4.7335000000000002E-2</v>
      </c>
      <c r="G7075" s="1">
        <v>70.73</v>
      </c>
      <c r="H7075" s="1">
        <v>1.8109999999999999</v>
      </c>
      <c r="I7075" s="1">
        <v>1.8552</v>
      </c>
      <c r="J7075" s="1">
        <v>1.5319</v>
      </c>
    </row>
    <row r="7076" spans="1:10" x14ac:dyDescent="0.15">
      <c r="A7076" s="1">
        <v>70.739999999999995</v>
      </c>
      <c r="B7076" s="1">
        <v>-2.1860000000000001E-2</v>
      </c>
      <c r="C7076" s="1">
        <v>9.0480000000000005E-2</v>
      </c>
      <c r="D7076" s="1">
        <v>0</v>
      </c>
      <c r="E7076" s="1">
        <f t="shared" si="220"/>
        <v>-1.093E-2</v>
      </c>
      <c r="F7076" s="1">
        <f t="shared" si="221"/>
        <v>4.5240000000000002E-2</v>
      </c>
      <c r="G7076" s="1">
        <v>70.739999999999995</v>
      </c>
      <c r="H7076" s="1">
        <v>1.9313</v>
      </c>
      <c r="I7076" s="1">
        <v>1.9906999999999999</v>
      </c>
      <c r="J7076" s="1">
        <v>1.7241</v>
      </c>
    </row>
    <row r="7077" spans="1:10" x14ac:dyDescent="0.15">
      <c r="A7077" s="1">
        <v>70.75</v>
      </c>
      <c r="B7077" s="1">
        <v>-4.7969999999999999E-2</v>
      </c>
      <c r="C7077" s="1">
        <v>7.9829999999999998E-2</v>
      </c>
      <c r="D7077" s="1">
        <v>0</v>
      </c>
      <c r="E7077" s="1">
        <f t="shared" si="220"/>
        <v>-2.3984999999999999E-2</v>
      </c>
      <c r="F7077" s="1">
        <f t="shared" si="221"/>
        <v>3.9914999999999999E-2</v>
      </c>
      <c r="G7077" s="1">
        <v>70.75</v>
      </c>
      <c r="H7077" s="1">
        <v>1.996</v>
      </c>
      <c r="I7077" s="1">
        <v>2.1002000000000001</v>
      </c>
      <c r="J7077" s="1">
        <v>1.9257</v>
      </c>
    </row>
    <row r="7078" spans="1:10" x14ac:dyDescent="0.15">
      <c r="A7078" s="1">
        <v>70.760000000000005</v>
      </c>
      <c r="B7078" s="1">
        <v>-5.602E-2</v>
      </c>
      <c r="C7078" s="1">
        <v>6.5320000000000003E-2</v>
      </c>
      <c r="D7078" s="1">
        <v>0</v>
      </c>
      <c r="E7078" s="1">
        <f t="shared" si="220"/>
        <v>-2.801E-2</v>
      </c>
      <c r="F7078" s="1">
        <f t="shared" si="221"/>
        <v>3.2660000000000002E-2</v>
      </c>
      <c r="G7078" s="1">
        <v>70.760000000000005</v>
      </c>
      <c r="H7078" s="1">
        <v>1.9911000000000001</v>
      </c>
      <c r="I7078" s="1">
        <v>2.1816</v>
      </c>
      <c r="J7078" s="1">
        <v>2.1141999999999999</v>
      </c>
    </row>
    <row r="7079" spans="1:10" x14ac:dyDescent="0.15">
      <c r="A7079" s="1">
        <v>70.77</v>
      </c>
      <c r="B7079" s="1">
        <v>-4.3099999999999999E-2</v>
      </c>
      <c r="C7079" s="1">
        <v>4.9639999999999997E-2</v>
      </c>
      <c r="D7079" s="1">
        <v>0</v>
      </c>
      <c r="E7079" s="1">
        <f t="shared" si="220"/>
        <v>-2.155E-2</v>
      </c>
      <c r="F7079" s="1">
        <f t="shared" si="221"/>
        <v>2.4819999999999998E-2</v>
      </c>
      <c r="G7079" s="1">
        <v>70.77</v>
      </c>
      <c r="H7079" s="1">
        <v>1.9046000000000001</v>
      </c>
      <c r="I7079" s="1">
        <v>2.2201</v>
      </c>
      <c r="J7079" s="1">
        <v>2.2698999999999998</v>
      </c>
    </row>
    <row r="7080" spans="1:10" x14ac:dyDescent="0.15">
      <c r="A7080" s="1">
        <v>70.78</v>
      </c>
      <c r="B7080" s="1">
        <v>-1.222E-2</v>
      </c>
      <c r="C7080" s="1">
        <v>3.5090000000000003E-2</v>
      </c>
      <c r="D7080" s="1">
        <v>0</v>
      </c>
      <c r="E7080" s="1">
        <f t="shared" si="220"/>
        <v>-6.11E-3</v>
      </c>
      <c r="F7080" s="1">
        <f t="shared" si="221"/>
        <v>1.7545000000000002E-2</v>
      </c>
      <c r="G7080" s="1">
        <v>70.78</v>
      </c>
      <c r="H7080" s="1">
        <v>1.7273000000000001</v>
      </c>
      <c r="I7080" s="1">
        <v>2.1926000000000001</v>
      </c>
      <c r="J7080" s="1">
        <v>2.3794</v>
      </c>
    </row>
    <row r="7081" spans="1:10" x14ac:dyDescent="0.15">
      <c r="A7081" s="1">
        <v>70.790000000000006</v>
      </c>
      <c r="B7081" s="1">
        <v>2.877E-2</v>
      </c>
      <c r="C7081" s="1">
        <v>2.3199999999999998E-2</v>
      </c>
      <c r="D7081" s="1">
        <v>0</v>
      </c>
      <c r="E7081" s="1">
        <f t="shared" si="220"/>
        <v>1.4385E-2</v>
      </c>
      <c r="F7081" s="1">
        <f t="shared" si="221"/>
        <v>1.1599999999999999E-2</v>
      </c>
      <c r="G7081" s="1">
        <v>70.790000000000006</v>
      </c>
      <c r="H7081" s="1">
        <v>1.4558</v>
      </c>
      <c r="I7081" s="1">
        <v>2.0758999999999999</v>
      </c>
      <c r="J7081" s="1">
        <v>2.4367000000000001</v>
      </c>
    </row>
    <row r="7082" spans="1:10" x14ac:dyDescent="0.15">
      <c r="A7082" s="1">
        <v>70.8</v>
      </c>
      <c r="B7082" s="1">
        <v>6.9709999999999994E-2</v>
      </c>
      <c r="C7082" s="1">
        <v>1.47E-2</v>
      </c>
      <c r="D7082" s="1">
        <v>0</v>
      </c>
      <c r="E7082" s="1">
        <f t="shared" si="220"/>
        <v>3.4854999999999997E-2</v>
      </c>
      <c r="F7082" s="1">
        <f t="shared" si="221"/>
        <v>7.3499999999999998E-3</v>
      </c>
      <c r="G7082" s="1">
        <v>70.8</v>
      </c>
      <c r="H7082" s="1">
        <v>1.0971</v>
      </c>
      <c r="I7082" s="1">
        <v>1.8569</v>
      </c>
      <c r="J7082" s="1">
        <v>2.4432</v>
      </c>
    </row>
    <row r="7083" spans="1:10" x14ac:dyDescent="0.15">
      <c r="A7083" s="1">
        <v>70.81</v>
      </c>
      <c r="B7083" s="1">
        <v>0.1011</v>
      </c>
      <c r="C7083" s="1">
        <v>9.3109999999999998E-3</v>
      </c>
      <c r="D7083" s="1">
        <v>0</v>
      </c>
      <c r="E7083" s="1">
        <f t="shared" si="220"/>
        <v>5.0549999999999998E-2</v>
      </c>
      <c r="F7083" s="1">
        <f t="shared" si="221"/>
        <v>4.6554999999999999E-3</v>
      </c>
      <c r="G7083" s="1">
        <v>70.81</v>
      </c>
      <c r="H7083" s="1">
        <v>0.67159999999999997</v>
      </c>
      <c r="I7083" s="1">
        <v>1.5392999999999999</v>
      </c>
      <c r="J7083" s="1">
        <v>2.4053</v>
      </c>
    </row>
    <row r="7084" spans="1:10" x14ac:dyDescent="0.15">
      <c r="A7084" s="1">
        <v>70.819999999999993</v>
      </c>
      <c r="B7084" s="1">
        <v>0.1168</v>
      </c>
      <c r="C7084" s="1">
        <v>5.8869999999999999E-3</v>
      </c>
      <c r="D7084" s="1">
        <v>0</v>
      </c>
      <c r="E7084" s="1">
        <f t="shared" si="220"/>
        <v>5.8400000000000001E-2</v>
      </c>
      <c r="F7084" s="1">
        <f t="shared" si="221"/>
        <v>2.9434999999999999E-3</v>
      </c>
      <c r="G7084" s="1">
        <v>70.819999999999993</v>
      </c>
      <c r="H7084" s="1">
        <v>0.21299999999999999</v>
      </c>
      <c r="I7084" s="1">
        <v>1.1455</v>
      </c>
      <c r="J7084" s="1">
        <v>2.3323999999999998</v>
      </c>
    </row>
    <row r="7085" spans="1:10" x14ac:dyDescent="0.15">
      <c r="A7085" s="1">
        <v>70.83</v>
      </c>
      <c r="B7085" s="1">
        <v>0.1154</v>
      </c>
      <c r="C7085" s="1">
        <v>2.581E-3</v>
      </c>
      <c r="D7085" s="1">
        <v>0</v>
      </c>
      <c r="E7085" s="1">
        <f t="shared" si="220"/>
        <v>5.7700000000000001E-2</v>
      </c>
      <c r="F7085" s="1">
        <f t="shared" si="221"/>
        <v>1.2905E-3</v>
      </c>
      <c r="G7085" s="1">
        <v>70.83</v>
      </c>
      <c r="H7085" s="1">
        <v>-0.23549999999999999</v>
      </c>
      <c r="I7085" s="1">
        <v>0.71250000000000002</v>
      </c>
      <c r="J7085" s="1">
        <v>2.2342</v>
      </c>
    </row>
    <row r="7086" spans="1:10" x14ac:dyDescent="0.15">
      <c r="A7086" s="1">
        <v>70.84</v>
      </c>
      <c r="B7086" s="1">
        <v>9.9540000000000003E-2</v>
      </c>
      <c r="C7086" s="1">
        <v>-2.8029999999999999E-3</v>
      </c>
      <c r="D7086" s="1">
        <v>0</v>
      </c>
      <c r="E7086" s="1">
        <f t="shared" si="220"/>
        <v>4.9770000000000002E-2</v>
      </c>
      <c r="F7086" s="1">
        <f t="shared" si="221"/>
        <v>-1.4015E-3</v>
      </c>
      <c r="G7086" s="1">
        <v>70.84</v>
      </c>
      <c r="H7086" s="1">
        <v>-0.62919999999999998</v>
      </c>
      <c r="I7086" s="1">
        <v>0.2828</v>
      </c>
      <c r="J7086" s="1">
        <v>2.1194999999999999</v>
      </c>
    </row>
    <row r="7087" spans="1:10" x14ac:dyDescent="0.15">
      <c r="A7087" s="1">
        <v>70.849999999999994</v>
      </c>
      <c r="B7087" s="1">
        <v>7.4810000000000001E-2</v>
      </c>
      <c r="C7087" s="1">
        <v>-1.2290000000000001E-2</v>
      </c>
      <c r="D7087" s="1">
        <v>0</v>
      </c>
      <c r="E7087" s="1">
        <f t="shared" si="220"/>
        <v>3.7405000000000001E-2</v>
      </c>
      <c r="F7087" s="1">
        <f t="shared" si="221"/>
        <v>-6.1450000000000003E-3</v>
      </c>
      <c r="G7087" s="1">
        <v>70.849999999999994</v>
      </c>
      <c r="H7087" s="1">
        <v>-0.9304</v>
      </c>
      <c r="I7087" s="1">
        <v>-0.1062</v>
      </c>
      <c r="J7087" s="1">
        <v>1.9946999999999999</v>
      </c>
    </row>
    <row r="7088" spans="1:10" x14ac:dyDescent="0.15">
      <c r="A7088" s="1">
        <v>70.86</v>
      </c>
      <c r="B7088" s="1">
        <v>4.7320000000000001E-2</v>
      </c>
      <c r="C7088" s="1">
        <v>-2.7040000000000002E-2</v>
      </c>
      <c r="D7088" s="1">
        <v>0</v>
      </c>
      <c r="E7088" s="1">
        <f t="shared" si="220"/>
        <v>2.366E-2</v>
      </c>
      <c r="F7088" s="1">
        <f t="shared" si="221"/>
        <v>-1.3520000000000001E-2</v>
      </c>
      <c r="G7088" s="1">
        <v>70.86</v>
      </c>
      <c r="H7088" s="1">
        <v>-1.1167</v>
      </c>
      <c r="I7088" s="1">
        <v>-0.43059999999999998</v>
      </c>
      <c r="J7088" s="1">
        <v>1.8641000000000001</v>
      </c>
    </row>
    <row r="7089" spans="1:10" x14ac:dyDescent="0.15">
      <c r="A7089" s="1">
        <v>70.87</v>
      </c>
      <c r="B7089" s="1">
        <v>2.188E-2</v>
      </c>
      <c r="C7089" s="1">
        <v>-4.6820000000000001E-2</v>
      </c>
      <c r="D7089" s="1">
        <v>0</v>
      </c>
      <c r="E7089" s="1">
        <f t="shared" si="220"/>
        <v>1.094E-2</v>
      </c>
      <c r="F7089" s="1">
        <f t="shared" si="221"/>
        <v>-2.341E-2</v>
      </c>
      <c r="G7089" s="1">
        <v>70.87</v>
      </c>
      <c r="H7089" s="1">
        <v>-1.1845000000000001</v>
      </c>
      <c r="I7089" s="1">
        <v>-0.68320000000000003</v>
      </c>
      <c r="J7089" s="1">
        <v>1.7303999999999999</v>
      </c>
    </row>
    <row r="7090" spans="1:10" x14ac:dyDescent="0.15">
      <c r="A7090" s="1">
        <v>70.88</v>
      </c>
      <c r="B7090" s="1">
        <v>1.085E-3</v>
      </c>
      <c r="C7090" s="1">
        <v>-6.9629999999999997E-2</v>
      </c>
      <c r="D7090" s="1">
        <v>0</v>
      </c>
      <c r="E7090" s="1">
        <f t="shared" si="220"/>
        <v>5.4250000000000001E-4</v>
      </c>
      <c r="F7090" s="1">
        <f t="shared" si="221"/>
        <v>-3.4814999999999999E-2</v>
      </c>
      <c r="G7090" s="1">
        <v>70.88</v>
      </c>
      <c r="H7090" s="1">
        <v>-1.1483000000000001</v>
      </c>
      <c r="I7090" s="1">
        <v>-0.87170000000000003</v>
      </c>
      <c r="J7090" s="1">
        <v>1.5946</v>
      </c>
    </row>
    <row r="7091" spans="1:10" x14ac:dyDescent="0.15">
      <c r="A7091" s="1">
        <v>70.89</v>
      </c>
      <c r="B7091" s="1">
        <v>-1.464E-2</v>
      </c>
      <c r="C7091" s="1">
        <v>-9.1740000000000002E-2</v>
      </c>
      <c r="D7091" s="1">
        <v>0</v>
      </c>
      <c r="E7091" s="1">
        <f t="shared" si="220"/>
        <v>-7.3200000000000001E-3</v>
      </c>
      <c r="F7091" s="1">
        <f t="shared" si="221"/>
        <v>-4.5870000000000001E-2</v>
      </c>
      <c r="G7091" s="1">
        <v>70.89</v>
      </c>
      <c r="H7091" s="1">
        <v>-1.0358000000000001</v>
      </c>
      <c r="I7091" s="1">
        <v>-1.0123</v>
      </c>
      <c r="J7091" s="1">
        <v>1.4565999999999999</v>
      </c>
    </row>
    <row r="7092" spans="1:10" x14ac:dyDescent="0.15">
      <c r="A7092" s="1">
        <v>70.900000000000006</v>
      </c>
      <c r="B7092" s="1">
        <v>-2.6190000000000001E-2</v>
      </c>
      <c r="C7092" s="1">
        <v>-0.10829999999999999</v>
      </c>
      <c r="D7092" s="1">
        <v>0</v>
      </c>
      <c r="E7092" s="1">
        <f t="shared" si="220"/>
        <v>-1.3095000000000001E-2</v>
      </c>
      <c r="F7092" s="1">
        <f t="shared" si="221"/>
        <v>-5.4149999999999997E-2</v>
      </c>
      <c r="G7092" s="1">
        <v>70.900000000000006</v>
      </c>
      <c r="H7092" s="1">
        <v>-0.88070000000000004</v>
      </c>
      <c r="I7092" s="1">
        <v>-1.1212</v>
      </c>
      <c r="J7092" s="1">
        <v>1.3148</v>
      </c>
    </row>
    <row r="7093" spans="1:10" x14ac:dyDescent="0.15">
      <c r="A7093" s="1">
        <v>70.91</v>
      </c>
      <c r="B7093" s="1">
        <v>-3.4720000000000001E-2</v>
      </c>
      <c r="C7093" s="1">
        <v>-0.11459999999999999</v>
      </c>
      <c r="D7093" s="1">
        <v>0</v>
      </c>
      <c r="E7093" s="1">
        <f t="shared" si="220"/>
        <v>-1.736E-2</v>
      </c>
      <c r="F7093" s="1">
        <f t="shared" si="221"/>
        <v>-5.7299999999999997E-2</v>
      </c>
      <c r="G7093" s="1">
        <v>70.91</v>
      </c>
      <c r="H7093" s="1">
        <v>-0.71519999999999995</v>
      </c>
      <c r="I7093" s="1">
        <v>-1.2092000000000001</v>
      </c>
      <c r="J7093" s="1">
        <v>1.1648000000000001</v>
      </c>
    </row>
    <row r="7094" spans="1:10" x14ac:dyDescent="0.15">
      <c r="A7094" s="1">
        <v>70.92</v>
      </c>
      <c r="B7094" s="1">
        <v>-4.0809999999999999E-2</v>
      </c>
      <c r="C7094" s="1">
        <v>-0.1072</v>
      </c>
      <c r="D7094" s="1">
        <v>0</v>
      </c>
      <c r="E7094" s="1">
        <f t="shared" si="220"/>
        <v>-2.0405E-2</v>
      </c>
      <c r="F7094" s="1">
        <f t="shared" si="221"/>
        <v>-5.3600000000000002E-2</v>
      </c>
      <c r="G7094" s="1">
        <v>70.92</v>
      </c>
      <c r="H7094" s="1">
        <v>-0.56599999999999995</v>
      </c>
      <c r="I7094" s="1">
        <v>-1.2786999999999999</v>
      </c>
      <c r="J7094" s="1">
        <v>1</v>
      </c>
    </row>
    <row r="7095" spans="1:10" x14ac:dyDescent="0.15">
      <c r="A7095" s="1">
        <v>70.930000000000007</v>
      </c>
      <c r="B7095" s="1">
        <v>-4.4299999999999999E-2</v>
      </c>
      <c r="C7095" s="1">
        <v>-8.5010000000000002E-2</v>
      </c>
      <c r="D7095" s="1">
        <v>0</v>
      </c>
      <c r="E7095" s="1">
        <f t="shared" si="220"/>
        <v>-2.215E-2</v>
      </c>
      <c r="F7095" s="1">
        <f t="shared" si="221"/>
        <v>-4.2505000000000001E-2</v>
      </c>
      <c r="G7095" s="1">
        <v>70.930000000000007</v>
      </c>
      <c r="H7095" s="1">
        <v>-0.45219999999999999</v>
      </c>
      <c r="I7095" s="1">
        <v>-1.3258000000000001</v>
      </c>
      <c r="J7095" s="1">
        <v>0.8115</v>
      </c>
    </row>
    <row r="7096" spans="1:10" x14ac:dyDescent="0.15">
      <c r="A7096" s="1">
        <v>70.94</v>
      </c>
      <c r="B7096" s="1">
        <v>-4.4769999999999997E-2</v>
      </c>
      <c r="C7096" s="1">
        <v>-5.0590000000000003E-2</v>
      </c>
      <c r="D7096" s="1">
        <v>0</v>
      </c>
      <c r="E7096" s="1">
        <f t="shared" si="220"/>
        <v>-2.2384999999999999E-2</v>
      </c>
      <c r="F7096" s="1">
        <f t="shared" si="221"/>
        <v>-2.5295000000000002E-2</v>
      </c>
      <c r="G7096" s="1">
        <v>70.94</v>
      </c>
      <c r="H7096" s="1">
        <v>-0.3861</v>
      </c>
      <c r="I7096" s="1">
        <v>-1.345</v>
      </c>
      <c r="J7096" s="1">
        <v>0.59060000000000001</v>
      </c>
    </row>
    <row r="7097" spans="1:10" x14ac:dyDescent="0.15">
      <c r="A7097" s="1">
        <v>70.95</v>
      </c>
      <c r="B7097" s="1">
        <v>-4.2119999999999998E-2</v>
      </c>
      <c r="C7097" s="1">
        <v>-9.3559999999999997E-3</v>
      </c>
      <c r="D7097" s="1">
        <v>0</v>
      </c>
      <c r="E7097" s="1">
        <f t="shared" si="220"/>
        <v>-2.1059999999999999E-2</v>
      </c>
      <c r="F7097" s="1">
        <f t="shared" si="221"/>
        <v>-4.6779999999999999E-3</v>
      </c>
      <c r="G7097" s="1">
        <v>70.95</v>
      </c>
      <c r="H7097" s="1">
        <v>-0.37509999999999999</v>
      </c>
      <c r="I7097" s="1">
        <v>-1.3349</v>
      </c>
      <c r="J7097" s="1">
        <v>0.33119999999999999</v>
      </c>
    </row>
    <row r="7098" spans="1:10" x14ac:dyDescent="0.15">
      <c r="A7098" s="1">
        <v>70.959999999999994</v>
      </c>
      <c r="B7098" s="1">
        <v>-3.7089999999999998E-2</v>
      </c>
      <c r="C7098" s="1">
        <v>3.1210000000000002E-2</v>
      </c>
      <c r="D7098" s="1">
        <v>0</v>
      </c>
      <c r="E7098" s="1">
        <f t="shared" si="220"/>
        <v>-1.8544999999999999E-2</v>
      </c>
      <c r="F7098" s="1">
        <f t="shared" si="221"/>
        <v>1.5605000000000001E-2</v>
      </c>
      <c r="G7098" s="1">
        <v>70.959999999999994</v>
      </c>
      <c r="H7098" s="1">
        <v>-0.4224</v>
      </c>
      <c r="I7098" s="1">
        <v>-1.3012999999999999</v>
      </c>
      <c r="J7098" s="1">
        <v>3.3799999999999997E-2</v>
      </c>
    </row>
    <row r="7099" spans="1:10" x14ac:dyDescent="0.15">
      <c r="A7099" s="1">
        <v>70.97</v>
      </c>
      <c r="B7099" s="1">
        <v>-3.134E-2</v>
      </c>
      <c r="C7099" s="1">
        <v>6.3380000000000006E-2</v>
      </c>
      <c r="D7099" s="1">
        <v>0</v>
      </c>
      <c r="E7099" s="1">
        <f t="shared" si="220"/>
        <v>-1.567E-2</v>
      </c>
      <c r="F7099" s="1">
        <f t="shared" si="221"/>
        <v>3.1690000000000003E-2</v>
      </c>
      <c r="G7099" s="1">
        <v>70.97</v>
      </c>
      <c r="H7099" s="1">
        <v>-0.52600000000000002</v>
      </c>
      <c r="I7099" s="1">
        <v>-1.2579</v>
      </c>
      <c r="J7099" s="1">
        <v>-0.29260000000000003</v>
      </c>
    </row>
    <row r="7100" spans="1:10" x14ac:dyDescent="0.15">
      <c r="A7100" s="1">
        <v>70.98</v>
      </c>
      <c r="B7100" s="1">
        <v>-2.6800000000000001E-2</v>
      </c>
      <c r="C7100" s="1">
        <v>8.1240000000000007E-2</v>
      </c>
      <c r="D7100" s="1">
        <v>0</v>
      </c>
      <c r="E7100" s="1">
        <f t="shared" si="220"/>
        <v>-1.34E-2</v>
      </c>
      <c r="F7100" s="1">
        <f t="shared" si="221"/>
        <v>4.0620000000000003E-2</v>
      </c>
      <c r="G7100" s="1">
        <v>70.98</v>
      </c>
      <c r="H7100" s="1">
        <v>-0.67679999999999996</v>
      </c>
      <c r="I7100" s="1">
        <v>-1.2236</v>
      </c>
      <c r="J7100" s="1">
        <v>-0.63029999999999997</v>
      </c>
    </row>
    <row r="7101" spans="1:10" x14ac:dyDescent="0.15">
      <c r="A7101" s="1">
        <v>70.989999999999995</v>
      </c>
      <c r="B7101" s="1">
        <v>-2.4969999999999999E-2</v>
      </c>
      <c r="C7101" s="1">
        <v>8.2280000000000006E-2</v>
      </c>
      <c r="D7101" s="1">
        <v>0</v>
      </c>
      <c r="E7101" s="1">
        <f t="shared" si="220"/>
        <v>-1.2485E-2</v>
      </c>
      <c r="F7101" s="1">
        <f t="shared" si="221"/>
        <v>4.1140000000000003E-2</v>
      </c>
      <c r="G7101" s="1">
        <v>70.989999999999995</v>
      </c>
      <c r="H7101" s="1">
        <v>-0.85629999999999995</v>
      </c>
      <c r="I7101" s="1">
        <v>-1.2179</v>
      </c>
      <c r="J7101" s="1">
        <v>-0.9556</v>
      </c>
    </row>
    <row r="7102" spans="1:10" x14ac:dyDescent="0.15">
      <c r="A7102" s="1">
        <v>71</v>
      </c>
      <c r="B7102" s="1">
        <v>-2.598E-2</v>
      </c>
      <c r="C7102" s="1">
        <v>6.8210000000000007E-2</v>
      </c>
      <c r="D7102" s="1">
        <v>0</v>
      </c>
      <c r="E7102" s="1">
        <f t="shared" si="220"/>
        <v>-1.299E-2</v>
      </c>
      <c r="F7102" s="1">
        <f t="shared" si="221"/>
        <v>3.4105000000000003E-2</v>
      </c>
      <c r="G7102" s="1">
        <v>71</v>
      </c>
      <c r="H7102" s="1">
        <v>-1.0365</v>
      </c>
      <c r="I7102" s="1">
        <v>-1.2566999999999999</v>
      </c>
      <c r="J7102" s="1">
        <v>-1.2443</v>
      </c>
    </row>
    <row r="7103" spans="1:10" x14ac:dyDescent="0.15">
      <c r="A7103" s="1">
        <v>71.010000000000005</v>
      </c>
      <c r="B7103" s="1">
        <v>-2.8400000000000002E-2</v>
      </c>
      <c r="C7103" s="1">
        <v>4.4389999999999999E-2</v>
      </c>
      <c r="D7103" s="1">
        <v>0</v>
      </c>
      <c r="E7103" s="1">
        <f t="shared" si="220"/>
        <v>-1.4200000000000001E-2</v>
      </c>
      <c r="F7103" s="1">
        <f t="shared" si="221"/>
        <v>2.2194999999999999E-2</v>
      </c>
      <c r="G7103" s="1">
        <v>71.010000000000005</v>
      </c>
      <c r="H7103" s="1">
        <v>-1.1842999999999999</v>
      </c>
      <c r="I7103" s="1">
        <v>-1.3494999999999999</v>
      </c>
      <c r="J7103" s="1">
        <v>-1.4779</v>
      </c>
    </row>
    <row r="7104" spans="1:10" x14ac:dyDescent="0.15">
      <c r="A7104" s="1">
        <v>71.02</v>
      </c>
      <c r="B7104" s="1">
        <v>-2.9530000000000001E-2</v>
      </c>
      <c r="C7104" s="1">
        <v>1.8329999999999999E-2</v>
      </c>
      <c r="D7104" s="1">
        <v>0</v>
      </c>
      <c r="E7104" s="1">
        <f t="shared" si="220"/>
        <v>-1.4765E-2</v>
      </c>
      <c r="F7104" s="1">
        <f t="shared" si="221"/>
        <v>9.1649999999999995E-3</v>
      </c>
      <c r="G7104" s="1">
        <v>71.02</v>
      </c>
      <c r="H7104" s="1">
        <v>-1.2678</v>
      </c>
      <c r="I7104" s="1">
        <v>-1.4992000000000001</v>
      </c>
      <c r="J7104" s="1">
        <v>-1.6484000000000001</v>
      </c>
    </row>
    <row r="7105" spans="1:10" x14ac:dyDescent="0.15">
      <c r="A7105" s="1">
        <v>71.03</v>
      </c>
      <c r="B7105" s="1">
        <v>-2.6450000000000001E-2</v>
      </c>
      <c r="C7105" s="1">
        <v>-2.6329999999999999E-3</v>
      </c>
      <c r="D7105" s="1">
        <v>0</v>
      </c>
      <c r="E7105" s="1">
        <f t="shared" si="220"/>
        <v>-1.3225000000000001E-2</v>
      </c>
      <c r="F7105" s="1">
        <f t="shared" si="221"/>
        <v>-1.3165E-3</v>
      </c>
      <c r="G7105" s="1">
        <v>71.03</v>
      </c>
      <c r="H7105" s="1">
        <v>-1.266</v>
      </c>
      <c r="I7105" s="1">
        <v>-1.7033</v>
      </c>
      <c r="J7105" s="1">
        <v>-1.7613000000000001</v>
      </c>
    </row>
    <row r="7106" spans="1:10" x14ac:dyDescent="0.15">
      <c r="A7106" s="1">
        <v>71.040000000000006</v>
      </c>
      <c r="B7106" s="1">
        <v>-1.7139999999999999E-2</v>
      </c>
      <c r="C7106" s="1">
        <v>-1.35E-2</v>
      </c>
      <c r="D7106" s="1">
        <v>0</v>
      </c>
      <c r="E7106" s="1">
        <f t="shared" si="220"/>
        <v>-8.5699999999999995E-3</v>
      </c>
      <c r="F7106" s="1">
        <f t="shared" si="221"/>
        <v>-6.7499999999999999E-3</v>
      </c>
      <c r="G7106" s="1">
        <v>71.040000000000006</v>
      </c>
      <c r="H7106" s="1">
        <v>-1.1761999999999999</v>
      </c>
      <c r="I7106" s="1">
        <v>-1.9553</v>
      </c>
      <c r="J7106" s="1">
        <v>-1.8326</v>
      </c>
    </row>
    <row r="7107" spans="1:10" x14ac:dyDescent="0.15">
      <c r="A7107" s="1">
        <v>71.05</v>
      </c>
      <c r="B7107" s="1">
        <v>-1.526E-3</v>
      </c>
      <c r="C7107" s="1">
        <v>-1.2999999999999999E-2</v>
      </c>
      <c r="D7107" s="1">
        <v>0</v>
      </c>
      <c r="E7107" s="1">
        <f t="shared" ref="E7107:E7170" si="222">B7107/2</f>
        <v>-7.6300000000000001E-4</v>
      </c>
      <c r="F7107" s="1">
        <f t="shared" ref="F7107:F7170" si="223">C7107/2</f>
        <v>-6.4999999999999997E-3</v>
      </c>
      <c r="G7107" s="1">
        <v>71.05</v>
      </c>
      <c r="H7107" s="1">
        <v>-1.018</v>
      </c>
      <c r="I7107" s="1">
        <v>-2.2461000000000002</v>
      </c>
      <c r="J7107" s="1">
        <v>-1.8839999999999999</v>
      </c>
    </row>
    <row r="7108" spans="1:10" x14ac:dyDescent="0.15">
      <c r="A7108" s="1">
        <v>71.06</v>
      </c>
      <c r="B7108" s="1">
        <v>1.8159999999999999E-2</v>
      </c>
      <c r="C7108" s="1">
        <v>-3.7429999999999998E-3</v>
      </c>
      <c r="D7108" s="1">
        <v>0</v>
      </c>
      <c r="E7108" s="1">
        <f t="shared" si="222"/>
        <v>9.0799999999999995E-3</v>
      </c>
      <c r="F7108" s="1">
        <f t="shared" si="223"/>
        <v>-1.8714999999999999E-3</v>
      </c>
      <c r="G7108" s="1">
        <v>71.06</v>
      </c>
      <c r="H7108" s="1">
        <v>-0.83069999999999999</v>
      </c>
      <c r="I7108" s="1">
        <v>-2.5642999999999998</v>
      </c>
      <c r="J7108" s="1">
        <v>-1.9348000000000001</v>
      </c>
    </row>
    <row r="7109" spans="1:10" x14ac:dyDescent="0.15">
      <c r="A7109" s="1">
        <v>71.069999999999993</v>
      </c>
      <c r="B7109" s="1">
        <v>3.7839999999999999E-2</v>
      </c>
      <c r="C7109" s="1">
        <v>9.018E-3</v>
      </c>
      <c r="D7109" s="1">
        <v>0</v>
      </c>
      <c r="E7109" s="1">
        <f t="shared" si="222"/>
        <v>1.8919999999999999E-2</v>
      </c>
      <c r="F7109" s="1">
        <f t="shared" si="223"/>
        <v>4.509E-3</v>
      </c>
      <c r="G7109" s="1">
        <v>71.069999999999993</v>
      </c>
      <c r="H7109" s="1">
        <v>-0.66400000000000003</v>
      </c>
      <c r="I7109" s="1">
        <v>-2.8946999999999998</v>
      </c>
      <c r="J7109" s="1">
        <v>-1.9959</v>
      </c>
    </row>
    <row r="7110" spans="1:10" x14ac:dyDescent="0.15">
      <c r="A7110" s="1">
        <v>71.08</v>
      </c>
      <c r="B7110" s="1">
        <v>5.2830000000000002E-2</v>
      </c>
      <c r="C7110" s="1">
        <v>1.9449999999999999E-2</v>
      </c>
      <c r="D7110" s="1">
        <v>0</v>
      </c>
      <c r="E7110" s="1">
        <f t="shared" si="222"/>
        <v>2.6415000000000001E-2</v>
      </c>
      <c r="F7110" s="1">
        <f t="shared" si="223"/>
        <v>9.7249999999999993E-3</v>
      </c>
      <c r="G7110" s="1">
        <v>71.08</v>
      </c>
      <c r="H7110" s="1">
        <v>-0.56559999999999999</v>
      </c>
      <c r="I7110" s="1">
        <v>-3.2185000000000001</v>
      </c>
      <c r="J7110" s="1">
        <v>-2.0661999999999998</v>
      </c>
    </row>
    <row r="7111" spans="1:10" x14ac:dyDescent="0.15">
      <c r="A7111" s="1">
        <v>71.09</v>
      </c>
      <c r="B7111" s="1">
        <v>5.9270000000000003E-2</v>
      </c>
      <c r="C7111" s="1">
        <v>2.3380000000000001E-2</v>
      </c>
      <c r="D7111" s="1">
        <v>0</v>
      </c>
      <c r="E7111" s="1">
        <f t="shared" si="222"/>
        <v>2.9635000000000002E-2</v>
      </c>
      <c r="F7111" s="1">
        <f t="shared" si="223"/>
        <v>1.1690000000000001E-2</v>
      </c>
      <c r="G7111" s="1">
        <v>71.09</v>
      </c>
      <c r="H7111" s="1">
        <v>-0.5675</v>
      </c>
      <c r="I7111" s="1">
        <v>-3.5137999999999998</v>
      </c>
      <c r="J7111" s="1">
        <v>-2.1335999999999999</v>
      </c>
    </row>
    <row r="7112" spans="1:10" x14ac:dyDescent="0.15">
      <c r="A7112" s="1">
        <v>71.099999999999994</v>
      </c>
      <c r="B7112" s="1">
        <v>5.5500000000000001E-2</v>
      </c>
      <c r="C7112" s="1">
        <v>1.9859999999999999E-2</v>
      </c>
      <c r="D7112" s="1">
        <v>0</v>
      </c>
      <c r="E7112" s="1">
        <f t="shared" si="222"/>
        <v>2.775E-2</v>
      </c>
      <c r="F7112" s="1">
        <f t="shared" si="223"/>
        <v>9.9299999999999996E-3</v>
      </c>
      <c r="G7112" s="1">
        <v>71.099999999999994</v>
      </c>
      <c r="H7112" s="1">
        <v>-0.67710000000000004</v>
      </c>
      <c r="I7112" s="1">
        <v>-3.7589000000000001</v>
      </c>
      <c r="J7112" s="1">
        <v>-2.1804999999999999</v>
      </c>
    </row>
    <row r="7113" spans="1:10" x14ac:dyDescent="0.15">
      <c r="A7113" s="1">
        <v>71.11</v>
      </c>
      <c r="B7113" s="1">
        <v>4.2610000000000002E-2</v>
      </c>
      <c r="C7113" s="1">
        <v>1.1469999999999999E-2</v>
      </c>
      <c r="D7113" s="1">
        <v>0</v>
      </c>
      <c r="E7113" s="1">
        <f t="shared" si="222"/>
        <v>2.1305000000000001E-2</v>
      </c>
      <c r="F7113" s="1">
        <f t="shared" si="223"/>
        <v>5.7349999999999996E-3</v>
      </c>
      <c r="G7113" s="1">
        <v>71.11</v>
      </c>
      <c r="H7113" s="1">
        <v>-0.87549999999999994</v>
      </c>
      <c r="I7113" s="1">
        <v>-3.9357000000000002</v>
      </c>
      <c r="J7113" s="1">
        <v>-2.1901999999999999</v>
      </c>
    </row>
    <row r="7114" spans="1:10" x14ac:dyDescent="0.15">
      <c r="A7114" s="1">
        <v>71.12</v>
      </c>
      <c r="B7114" s="1">
        <v>2.4230000000000002E-2</v>
      </c>
      <c r="C7114" s="1">
        <v>3.2829999999999999E-3</v>
      </c>
      <c r="D7114" s="1">
        <v>0</v>
      </c>
      <c r="E7114" s="1">
        <f t="shared" si="222"/>
        <v>1.2115000000000001E-2</v>
      </c>
      <c r="F7114" s="1">
        <f t="shared" si="223"/>
        <v>1.6414999999999999E-3</v>
      </c>
      <c r="G7114" s="1">
        <v>71.12</v>
      </c>
      <c r="H7114" s="1">
        <v>-1.1229</v>
      </c>
      <c r="I7114" s="1">
        <v>-4.0346000000000002</v>
      </c>
      <c r="J7114" s="1">
        <v>-2.1530999999999998</v>
      </c>
    </row>
    <row r="7115" spans="1:10" x14ac:dyDescent="0.15">
      <c r="A7115" s="1">
        <v>71.13</v>
      </c>
      <c r="B7115" s="1">
        <v>5.3940000000000004E-3</v>
      </c>
      <c r="C7115" s="1">
        <v>8.1579999999999999E-4</v>
      </c>
      <c r="D7115" s="1">
        <v>0</v>
      </c>
      <c r="E7115" s="1">
        <f t="shared" si="222"/>
        <v>2.6970000000000002E-3</v>
      </c>
      <c r="F7115" s="1">
        <f t="shared" si="223"/>
        <v>4.0789999999999999E-4</v>
      </c>
      <c r="G7115" s="1">
        <v>71.13</v>
      </c>
      <c r="H7115" s="1">
        <v>-1.3713</v>
      </c>
      <c r="I7115" s="1">
        <v>-4.0571000000000002</v>
      </c>
      <c r="J7115" s="1">
        <v>-2.0697999999999999</v>
      </c>
    </row>
    <row r="7116" spans="1:10" x14ac:dyDescent="0.15">
      <c r="A7116" s="1">
        <v>71.14</v>
      </c>
      <c r="B7116" s="1">
        <v>-8.9110000000000005E-3</v>
      </c>
      <c r="C7116" s="1">
        <v>7.9579999999999998E-3</v>
      </c>
      <c r="D7116" s="1">
        <v>0</v>
      </c>
      <c r="E7116" s="1">
        <f t="shared" si="222"/>
        <v>-4.4555000000000003E-3</v>
      </c>
      <c r="F7116" s="1">
        <f t="shared" si="223"/>
        <v>3.9789999999999999E-3</v>
      </c>
      <c r="G7116" s="1">
        <v>71.14</v>
      </c>
      <c r="H7116" s="1">
        <v>-1.5774999999999999</v>
      </c>
      <c r="I7116" s="1">
        <v>-4.0156000000000001</v>
      </c>
      <c r="J7116" s="1">
        <v>-1.9494</v>
      </c>
    </row>
    <row r="7117" spans="1:10" x14ac:dyDescent="0.15">
      <c r="A7117" s="1">
        <v>71.150000000000006</v>
      </c>
      <c r="B7117" s="1">
        <v>-1.532E-2</v>
      </c>
      <c r="C7117" s="1">
        <v>2.5420000000000002E-2</v>
      </c>
      <c r="D7117" s="1">
        <v>0</v>
      </c>
      <c r="E7117" s="1">
        <f t="shared" si="222"/>
        <v>-7.6600000000000001E-3</v>
      </c>
      <c r="F7117" s="1">
        <f t="shared" si="223"/>
        <v>1.2710000000000001E-2</v>
      </c>
      <c r="G7117" s="1">
        <v>71.150000000000006</v>
      </c>
      <c r="H7117" s="1">
        <v>-1.7141999999999999</v>
      </c>
      <c r="I7117" s="1">
        <v>-3.9304000000000001</v>
      </c>
      <c r="J7117" s="1">
        <v>-1.8049999999999999</v>
      </c>
    </row>
    <row r="7118" spans="1:10" x14ac:dyDescent="0.15">
      <c r="A7118" s="1">
        <v>71.16</v>
      </c>
      <c r="B7118" s="1">
        <v>-1.308E-2</v>
      </c>
      <c r="C7118" s="1">
        <v>5.0509999999999999E-2</v>
      </c>
      <c r="D7118" s="1">
        <v>0</v>
      </c>
      <c r="E7118" s="1">
        <f t="shared" si="222"/>
        <v>-6.5399999999999998E-3</v>
      </c>
      <c r="F7118" s="1">
        <f t="shared" si="223"/>
        <v>2.5255E-2</v>
      </c>
      <c r="G7118" s="1">
        <v>71.16</v>
      </c>
      <c r="H7118" s="1">
        <v>-1.7751999999999999</v>
      </c>
      <c r="I7118" s="1">
        <v>-3.8243999999999998</v>
      </c>
      <c r="J7118" s="1">
        <v>-1.6485000000000001</v>
      </c>
    </row>
    <row r="7119" spans="1:10" x14ac:dyDescent="0.15">
      <c r="A7119" s="1">
        <v>71.17</v>
      </c>
      <c r="B7119" s="1">
        <v>-4.0350000000000004E-3</v>
      </c>
      <c r="C7119" s="1">
        <v>7.8109999999999999E-2</v>
      </c>
      <c r="D7119" s="1">
        <v>0</v>
      </c>
      <c r="E7119" s="1">
        <f t="shared" si="222"/>
        <v>-2.0175000000000002E-3</v>
      </c>
      <c r="F7119" s="1">
        <f t="shared" si="223"/>
        <v>3.9054999999999999E-2</v>
      </c>
      <c r="G7119" s="1">
        <v>71.17</v>
      </c>
      <c r="H7119" s="1">
        <v>-1.7716000000000001</v>
      </c>
      <c r="I7119" s="1">
        <v>-3.7174</v>
      </c>
      <c r="J7119" s="1">
        <v>-1.4862</v>
      </c>
    </row>
    <row r="7120" spans="1:10" x14ac:dyDescent="0.15">
      <c r="A7120" s="1">
        <v>71.180000000000007</v>
      </c>
      <c r="B7120" s="1">
        <v>8.0780000000000001E-3</v>
      </c>
      <c r="C7120" s="1">
        <v>0.1026</v>
      </c>
      <c r="D7120" s="1">
        <v>0</v>
      </c>
      <c r="E7120" s="1">
        <f t="shared" si="222"/>
        <v>4.0390000000000001E-3</v>
      </c>
      <c r="F7120" s="1">
        <f t="shared" si="223"/>
        <v>5.1299999999999998E-2</v>
      </c>
      <c r="G7120" s="1">
        <v>71.180000000000007</v>
      </c>
      <c r="H7120" s="1">
        <v>-1.7238</v>
      </c>
      <c r="I7120" s="1">
        <v>-3.6213000000000002</v>
      </c>
      <c r="J7120" s="1">
        <v>-1.3181</v>
      </c>
    </row>
    <row r="7121" spans="1:10" x14ac:dyDescent="0.15">
      <c r="A7121" s="1">
        <v>71.19</v>
      </c>
      <c r="B7121" s="1">
        <v>1.9019999999999999E-2</v>
      </c>
      <c r="C7121" s="1">
        <v>0.1196</v>
      </c>
      <c r="D7121" s="1">
        <v>0</v>
      </c>
      <c r="E7121" s="1">
        <f t="shared" si="222"/>
        <v>9.5099999999999994E-3</v>
      </c>
      <c r="F7121" s="1">
        <f t="shared" si="223"/>
        <v>5.9799999999999999E-2</v>
      </c>
      <c r="G7121" s="1">
        <v>71.19</v>
      </c>
      <c r="H7121" s="1">
        <v>-1.6504000000000001</v>
      </c>
      <c r="I7121" s="1">
        <v>-3.5385</v>
      </c>
      <c r="J7121" s="1">
        <v>-1.1402000000000001</v>
      </c>
    </row>
    <row r="7122" spans="1:10" x14ac:dyDescent="0.15">
      <c r="A7122" s="1">
        <v>71.2</v>
      </c>
      <c r="B7122" s="1">
        <v>2.5569999999999999E-2</v>
      </c>
      <c r="C7122" s="1">
        <v>0.1273</v>
      </c>
      <c r="D7122" s="1">
        <v>0</v>
      </c>
      <c r="E7122" s="1">
        <f t="shared" si="222"/>
        <v>1.2784999999999999E-2</v>
      </c>
      <c r="F7122" s="1">
        <f t="shared" si="223"/>
        <v>6.3649999999999998E-2</v>
      </c>
      <c r="G7122" s="1">
        <v>71.2</v>
      </c>
      <c r="H7122" s="1">
        <v>-1.5593999999999999</v>
      </c>
      <c r="I7122" s="1">
        <v>-3.4632000000000001</v>
      </c>
      <c r="J7122" s="1">
        <v>-0.94969999999999999</v>
      </c>
    </row>
    <row r="7123" spans="1:10" x14ac:dyDescent="0.15">
      <c r="A7123" s="1">
        <v>71.209999999999994</v>
      </c>
      <c r="B7123" s="1">
        <v>2.6610000000000002E-2</v>
      </c>
      <c r="C7123" s="1">
        <v>0.1263</v>
      </c>
      <c r="D7123" s="1">
        <v>0</v>
      </c>
      <c r="E7123" s="1">
        <f t="shared" si="222"/>
        <v>1.3305000000000001E-2</v>
      </c>
      <c r="F7123" s="1">
        <f t="shared" si="223"/>
        <v>6.3149999999999998E-2</v>
      </c>
      <c r="G7123" s="1">
        <v>71.209999999999994</v>
      </c>
      <c r="H7123" s="1">
        <v>-1.4455</v>
      </c>
      <c r="I7123" s="1">
        <v>-3.3847999999999998</v>
      </c>
      <c r="J7123" s="1">
        <v>-0.74939999999999996</v>
      </c>
    </row>
    <row r="7124" spans="1:10" x14ac:dyDescent="0.15">
      <c r="A7124" s="1">
        <v>71.22</v>
      </c>
      <c r="B7124" s="1">
        <v>2.3609999999999999E-2</v>
      </c>
      <c r="C7124" s="1">
        <v>0.1191</v>
      </c>
      <c r="D7124" s="1">
        <v>0</v>
      </c>
      <c r="E7124" s="1">
        <f t="shared" si="222"/>
        <v>1.1805E-2</v>
      </c>
      <c r="F7124" s="1">
        <f t="shared" si="223"/>
        <v>5.9549999999999999E-2</v>
      </c>
      <c r="G7124" s="1">
        <v>71.22</v>
      </c>
      <c r="H7124" s="1">
        <v>-1.2941</v>
      </c>
      <c r="I7124" s="1">
        <v>-3.2924000000000002</v>
      </c>
      <c r="J7124" s="1">
        <v>-0.54949999999999999</v>
      </c>
    </row>
    <row r="7125" spans="1:10" x14ac:dyDescent="0.15">
      <c r="A7125" s="1">
        <v>71.23</v>
      </c>
      <c r="B7125" s="1">
        <v>2.0070000000000001E-2</v>
      </c>
      <c r="C7125" s="1">
        <v>0.108</v>
      </c>
      <c r="D7125" s="1">
        <v>0</v>
      </c>
      <c r="E7125" s="1">
        <f t="shared" si="222"/>
        <v>1.0035000000000001E-2</v>
      </c>
      <c r="F7125" s="1">
        <f t="shared" si="223"/>
        <v>5.3999999999999999E-2</v>
      </c>
      <c r="G7125" s="1">
        <v>71.23</v>
      </c>
      <c r="H7125" s="1">
        <v>-1.0902000000000001</v>
      </c>
      <c r="I7125" s="1">
        <v>-3.1789000000000001</v>
      </c>
      <c r="J7125" s="1">
        <v>-0.36670000000000003</v>
      </c>
    </row>
    <row r="7126" spans="1:10" x14ac:dyDescent="0.15">
      <c r="A7126" s="1">
        <v>71.239999999999995</v>
      </c>
      <c r="B7126" s="1">
        <v>2.0379999999999999E-2</v>
      </c>
      <c r="C7126" s="1">
        <v>9.443E-2</v>
      </c>
      <c r="D7126" s="1">
        <v>0</v>
      </c>
      <c r="E7126" s="1">
        <f t="shared" si="222"/>
        <v>1.0189999999999999E-2</v>
      </c>
      <c r="F7126" s="1">
        <f t="shared" si="223"/>
        <v>4.7215E-2</v>
      </c>
      <c r="G7126" s="1">
        <v>71.239999999999995</v>
      </c>
      <c r="H7126" s="1">
        <v>-0.82850000000000001</v>
      </c>
      <c r="I7126" s="1">
        <v>-3.0428000000000002</v>
      </c>
      <c r="J7126" s="1">
        <v>-0.21909999999999999</v>
      </c>
    </row>
    <row r="7127" spans="1:10" x14ac:dyDescent="0.15">
      <c r="A7127" s="1">
        <v>71.25</v>
      </c>
      <c r="B7127" s="1">
        <v>2.8369999999999999E-2</v>
      </c>
      <c r="C7127" s="1">
        <v>7.8539999999999999E-2</v>
      </c>
      <c r="D7127" s="1">
        <v>0</v>
      </c>
      <c r="E7127" s="1">
        <f t="shared" si="222"/>
        <v>1.4185E-2</v>
      </c>
      <c r="F7127" s="1">
        <f t="shared" si="223"/>
        <v>3.9269999999999999E-2</v>
      </c>
      <c r="G7127" s="1">
        <v>71.25</v>
      </c>
      <c r="H7127" s="1">
        <v>-0.52090000000000003</v>
      </c>
      <c r="I7127" s="1">
        <v>-2.8885000000000001</v>
      </c>
      <c r="J7127" s="1">
        <v>-0.1207</v>
      </c>
    </row>
    <row r="7128" spans="1:10" x14ac:dyDescent="0.15">
      <c r="A7128" s="1">
        <v>71.260000000000005</v>
      </c>
      <c r="B7128" s="1">
        <v>4.5920000000000002E-2</v>
      </c>
      <c r="C7128" s="1">
        <v>5.9769999999999997E-2</v>
      </c>
      <c r="D7128" s="1">
        <v>0</v>
      </c>
      <c r="E7128" s="1">
        <f t="shared" si="222"/>
        <v>2.2960000000000001E-2</v>
      </c>
      <c r="F7128" s="1">
        <f t="shared" si="223"/>
        <v>2.9884999999999998E-2</v>
      </c>
      <c r="G7128" s="1">
        <v>71.260000000000005</v>
      </c>
      <c r="H7128" s="1">
        <v>-0.19800000000000001</v>
      </c>
      <c r="I7128" s="1">
        <v>-2.7248999999999999</v>
      </c>
      <c r="J7128" s="1">
        <v>-7.6700000000000004E-2</v>
      </c>
    </row>
    <row r="7129" spans="1:10" x14ac:dyDescent="0.15">
      <c r="A7129" s="1">
        <v>71.27</v>
      </c>
      <c r="B7129" s="1">
        <v>7.2260000000000005E-2</v>
      </c>
      <c r="C7129" s="1">
        <v>3.8100000000000002E-2</v>
      </c>
      <c r="D7129" s="1">
        <v>0</v>
      </c>
      <c r="E7129" s="1">
        <f t="shared" si="222"/>
        <v>3.6130000000000002E-2</v>
      </c>
      <c r="F7129" s="1">
        <f t="shared" si="223"/>
        <v>1.9050000000000001E-2</v>
      </c>
      <c r="G7129" s="1">
        <v>71.27</v>
      </c>
      <c r="H7129" s="1">
        <v>9.7299999999999998E-2</v>
      </c>
      <c r="I7129" s="1">
        <v>-2.5627</v>
      </c>
      <c r="J7129" s="1">
        <v>-8.2000000000000003E-2</v>
      </c>
    </row>
    <row r="7130" spans="1:10" x14ac:dyDescent="0.15">
      <c r="A7130" s="1">
        <v>71.28</v>
      </c>
      <c r="B7130" s="1">
        <v>0.10390000000000001</v>
      </c>
      <c r="C7130" s="1">
        <v>1.5089999999999999E-2</v>
      </c>
      <c r="D7130" s="1">
        <v>0</v>
      </c>
      <c r="E7130" s="1">
        <f t="shared" si="222"/>
        <v>5.1950000000000003E-2</v>
      </c>
      <c r="F7130" s="1">
        <f t="shared" si="223"/>
        <v>7.5449999999999996E-3</v>
      </c>
      <c r="G7130" s="1">
        <v>71.28</v>
      </c>
      <c r="H7130" s="1">
        <v>0.31990000000000002</v>
      </c>
      <c r="I7130" s="1">
        <v>-2.4119999999999999</v>
      </c>
      <c r="J7130" s="1">
        <v>-0.123</v>
      </c>
    </row>
    <row r="7131" spans="1:10" x14ac:dyDescent="0.15">
      <c r="A7131" s="1">
        <v>71.290000000000006</v>
      </c>
      <c r="B7131" s="1">
        <v>0.13569999999999999</v>
      </c>
      <c r="C7131" s="1">
        <v>-5.8809999999999999E-3</v>
      </c>
      <c r="D7131" s="1">
        <v>0</v>
      </c>
      <c r="E7131" s="1">
        <f t="shared" si="222"/>
        <v>6.7849999999999994E-2</v>
      </c>
      <c r="F7131" s="1">
        <f t="shared" si="223"/>
        <v>-2.9405E-3</v>
      </c>
      <c r="G7131" s="1">
        <v>71.290000000000006</v>
      </c>
      <c r="H7131" s="1">
        <v>0.4355</v>
      </c>
      <c r="I7131" s="1">
        <v>-2.2799999999999998</v>
      </c>
      <c r="J7131" s="1">
        <v>-0.182</v>
      </c>
    </row>
    <row r="7132" spans="1:10" x14ac:dyDescent="0.15">
      <c r="A7132" s="1">
        <v>71.3</v>
      </c>
      <c r="B7132" s="1">
        <v>0.16170000000000001</v>
      </c>
      <c r="C7132" s="1">
        <v>-2.0400000000000001E-2</v>
      </c>
      <c r="D7132" s="1">
        <v>0</v>
      </c>
      <c r="E7132" s="1">
        <f t="shared" si="222"/>
        <v>8.0850000000000005E-2</v>
      </c>
      <c r="F7132" s="1">
        <f t="shared" si="223"/>
        <v>-1.0200000000000001E-2</v>
      </c>
      <c r="G7132" s="1">
        <v>71.3</v>
      </c>
      <c r="H7132" s="1">
        <v>0.42970000000000003</v>
      </c>
      <c r="I7132" s="1">
        <v>-2.1701999999999999</v>
      </c>
      <c r="J7132" s="1">
        <v>-0.24260000000000001</v>
      </c>
    </row>
    <row r="7133" spans="1:10" x14ac:dyDescent="0.15">
      <c r="A7133" s="1">
        <v>71.31</v>
      </c>
      <c r="B7133" s="1">
        <v>0.17710000000000001</v>
      </c>
      <c r="C7133" s="1">
        <v>-2.4750000000000001E-2</v>
      </c>
      <c r="D7133" s="1">
        <v>0</v>
      </c>
      <c r="E7133" s="1">
        <f t="shared" si="222"/>
        <v>8.8550000000000004E-2</v>
      </c>
      <c r="F7133" s="1">
        <f t="shared" si="223"/>
        <v>-1.2375000000000001E-2</v>
      </c>
      <c r="G7133" s="1">
        <v>71.31</v>
      </c>
      <c r="H7133" s="1">
        <v>0.31269999999999998</v>
      </c>
      <c r="I7133" s="1">
        <v>-2.0813000000000001</v>
      </c>
      <c r="J7133" s="1">
        <v>-0.29310000000000003</v>
      </c>
    </row>
    <row r="7134" spans="1:10" x14ac:dyDescent="0.15">
      <c r="A7134" s="1">
        <v>71.319999999999993</v>
      </c>
      <c r="B7134" s="1">
        <v>0.17910000000000001</v>
      </c>
      <c r="C7134" s="1">
        <v>-1.762E-2</v>
      </c>
      <c r="D7134" s="1">
        <v>0</v>
      </c>
      <c r="E7134" s="1">
        <f t="shared" si="222"/>
        <v>8.9550000000000005E-2</v>
      </c>
      <c r="F7134" s="1">
        <f t="shared" si="223"/>
        <v>-8.8100000000000001E-3</v>
      </c>
      <c r="G7134" s="1">
        <v>71.319999999999993</v>
      </c>
      <c r="H7134" s="1">
        <v>0.1159</v>
      </c>
      <c r="I7134" s="1">
        <v>-2.0070000000000001</v>
      </c>
      <c r="J7134" s="1">
        <v>-0.32819999999999999</v>
      </c>
    </row>
    <row r="7135" spans="1:10" x14ac:dyDescent="0.15">
      <c r="A7135" s="1">
        <v>71.33</v>
      </c>
      <c r="B7135" s="1">
        <v>0.1676</v>
      </c>
      <c r="C7135" s="1">
        <v>-1.1479999999999999E-3</v>
      </c>
      <c r="D7135" s="1">
        <v>0</v>
      </c>
      <c r="E7135" s="1">
        <f t="shared" si="222"/>
        <v>8.3799999999999999E-2</v>
      </c>
      <c r="F7135" s="1">
        <f t="shared" si="223"/>
        <v>-5.7399999999999997E-4</v>
      </c>
      <c r="G7135" s="1">
        <v>71.33</v>
      </c>
      <c r="H7135" s="1">
        <v>-0.1154</v>
      </c>
      <c r="I7135" s="1">
        <v>-1.9360999999999999</v>
      </c>
      <c r="J7135" s="1">
        <v>-0.3478</v>
      </c>
    </row>
    <row r="7136" spans="1:10" x14ac:dyDescent="0.15">
      <c r="A7136" s="1">
        <v>71.34</v>
      </c>
      <c r="B7136" s="1">
        <v>0.1452</v>
      </c>
      <c r="C7136" s="1">
        <v>1.9529999999999999E-2</v>
      </c>
      <c r="D7136" s="1">
        <v>0</v>
      </c>
      <c r="E7136" s="1">
        <f t="shared" si="222"/>
        <v>7.2599999999999998E-2</v>
      </c>
      <c r="F7136" s="1">
        <f t="shared" si="223"/>
        <v>9.7649999999999994E-3</v>
      </c>
      <c r="G7136" s="1">
        <v>71.34</v>
      </c>
      <c r="H7136" s="1">
        <v>-0.3327</v>
      </c>
      <c r="I7136" s="1">
        <v>-1.8537999999999999</v>
      </c>
      <c r="J7136" s="1">
        <v>-0.3543</v>
      </c>
    </row>
    <row r="7137" spans="1:10" x14ac:dyDescent="0.15">
      <c r="A7137" s="1">
        <v>71.349999999999994</v>
      </c>
      <c r="B7137" s="1">
        <v>0.1164</v>
      </c>
      <c r="C7137" s="1">
        <v>3.7900000000000003E-2</v>
      </c>
      <c r="D7137" s="1">
        <v>0</v>
      </c>
      <c r="E7137" s="1">
        <f t="shared" si="222"/>
        <v>5.8200000000000002E-2</v>
      </c>
      <c r="F7137" s="1">
        <f t="shared" si="223"/>
        <v>1.8950000000000002E-2</v>
      </c>
      <c r="G7137" s="1">
        <v>71.349999999999994</v>
      </c>
      <c r="H7137" s="1">
        <v>-0.49349999999999999</v>
      </c>
      <c r="I7137" s="1">
        <v>-1.7437</v>
      </c>
      <c r="J7137" s="1">
        <v>-0.35070000000000001</v>
      </c>
    </row>
    <row r="7138" spans="1:10" x14ac:dyDescent="0.15">
      <c r="A7138" s="1">
        <v>71.36</v>
      </c>
      <c r="B7138" s="1">
        <v>8.6529999999999996E-2</v>
      </c>
      <c r="C7138" s="1">
        <v>4.8520000000000001E-2</v>
      </c>
      <c r="D7138" s="1">
        <v>0</v>
      </c>
      <c r="E7138" s="1">
        <f t="shared" si="222"/>
        <v>4.3264999999999998E-2</v>
      </c>
      <c r="F7138" s="1">
        <f t="shared" si="223"/>
        <v>2.426E-2</v>
      </c>
      <c r="G7138" s="1">
        <v>71.36</v>
      </c>
      <c r="H7138" s="1">
        <v>-0.56789999999999996</v>
      </c>
      <c r="I7138" s="1">
        <v>-1.59</v>
      </c>
      <c r="J7138" s="1">
        <v>-0.33910000000000001</v>
      </c>
    </row>
    <row r="7139" spans="1:10" x14ac:dyDescent="0.15">
      <c r="A7139" s="1">
        <v>71.37</v>
      </c>
      <c r="B7139" s="1">
        <v>6.0409999999999998E-2</v>
      </c>
      <c r="C7139" s="1">
        <v>4.8980000000000003E-2</v>
      </c>
      <c r="D7139" s="1">
        <v>0</v>
      </c>
      <c r="E7139" s="1">
        <f t="shared" si="222"/>
        <v>3.0204999999999999E-2</v>
      </c>
      <c r="F7139" s="1">
        <f t="shared" si="223"/>
        <v>2.4490000000000001E-2</v>
      </c>
      <c r="G7139" s="1">
        <v>71.37</v>
      </c>
      <c r="H7139" s="1">
        <v>-0.54090000000000005</v>
      </c>
      <c r="I7139" s="1">
        <v>-1.3816999999999999</v>
      </c>
      <c r="J7139" s="1">
        <v>-0.32179999999999997</v>
      </c>
    </row>
    <row r="7140" spans="1:10" x14ac:dyDescent="0.15">
      <c r="A7140" s="1">
        <v>71.38</v>
      </c>
      <c r="B7140" s="1">
        <v>4.1540000000000001E-2</v>
      </c>
      <c r="C7140" s="1">
        <v>4.079E-2</v>
      </c>
      <c r="D7140" s="1">
        <v>0</v>
      </c>
      <c r="E7140" s="1">
        <f t="shared" si="222"/>
        <v>2.077E-2</v>
      </c>
      <c r="F7140" s="1">
        <f t="shared" si="223"/>
        <v>2.0395E-2</v>
      </c>
      <c r="G7140" s="1">
        <v>71.38</v>
      </c>
      <c r="H7140" s="1">
        <v>-0.41160000000000002</v>
      </c>
      <c r="I7140" s="1">
        <v>-1.1149</v>
      </c>
      <c r="J7140" s="1">
        <v>-0.30159999999999998</v>
      </c>
    </row>
    <row r="7141" spans="1:10" x14ac:dyDescent="0.15">
      <c r="A7141" s="1">
        <v>71.39</v>
      </c>
      <c r="B7141" s="1">
        <v>3.134E-2</v>
      </c>
      <c r="C7141" s="1">
        <v>2.844E-2</v>
      </c>
      <c r="D7141" s="1">
        <v>0</v>
      </c>
      <c r="E7141" s="1">
        <f t="shared" si="222"/>
        <v>1.567E-2</v>
      </c>
      <c r="F7141" s="1">
        <f t="shared" si="223"/>
        <v>1.422E-2</v>
      </c>
      <c r="G7141" s="1">
        <v>71.39</v>
      </c>
      <c r="H7141" s="1">
        <v>-0.19089999999999999</v>
      </c>
      <c r="I7141" s="1">
        <v>-0.7954</v>
      </c>
      <c r="J7141" s="1">
        <v>-0.28299999999999997</v>
      </c>
    </row>
    <row r="7142" spans="1:10" x14ac:dyDescent="0.15">
      <c r="A7142" s="1">
        <v>71.400000000000006</v>
      </c>
      <c r="B7142" s="1">
        <v>2.9090000000000001E-2</v>
      </c>
      <c r="C7142" s="1">
        <v>1.7319999999999999E-2</v>
      </c>
      <c r="D7142" s="1">
        <v>0</v>
      </c>
      <c r="E7142" s="1">
        <f t="shared" si="222"/>
        <v>1.4545000000000001E-2</v>
      </c>
      <c r="F7142" s="1">
        <f t="shared" si="223"/>
        <v>8.6599999999999993E-3</v>
      </c>
      <c r="G7142" s="1">
        <v>71.400000000000006</v>
      </c>
      <c r="H7142" s="1">
        <v>0.1007</v>
      </c>
      <c r="I7142" s="1">
        <v>-0.43819999999999998</v>
      </c>
      <c r="J7142" s="1">
        <v>-0.27050000000000002</v>
      </c>
    </row>
    <row r="7143" spans="1:10" x14ac:dyDescent="0.15">
      <c r="A7143" s="1">
        <v>71.41</v>
      </c>
      <c r="B7143" s="1">
        <v>3.2370000000000003E-2</v>
      </c>
      <c r="C7143" s="1">
        <v>1.1209999999999999E-2</v>
      </c>
      <c r="D7143" s="1">
        <v>0</v>
      </c>
      <c r="E7143" s="1">
        <f t="shared" si="222"/>
        <v>1.6185000000000001E-2</v>
      </c>
      <c r="F7143" s="1">
        <f t="shared" si="223"/>
        <v>5.6049999999999997E-3</v>
      </c>
      <c r="G7143" s="1">
        <v>71.41</v>
      </c>
      <c r="H7143" s="1">
        <v>0.43480000000000002</v>
      </c>
      <c r="I7143" s="1">
        <v>-6.59E-2</v>
      </c>
      <c r="J7143" s="1">
        <v>-0.26690000000000003</v>
      </c>
    </row>
    <row r="7144" spans="1:10" x14ac:dyDescent="0.15">
      <c r="A7144" s="1">
        <v>71.42</v>
      </c>
      <c r="B7144" s="1">
        <v>3.7969999999999997E-2</v>
      </c>
      <c r="C7144" s="1">
        <v>1.052E-2</v>
      </c>
      <c r="D7144" s="1">
        <v>0</v>
      </c>
      <c r="E7144" s="1">
        <f t="shared" si="222"/>
        <v>1.8984999999999998E-2</v>
      </c>
      <c r="F7144" s="1">
        <f t="shared" si="223"/>
        <v>5.2599999999999999E-3</v>
      </c>
      <c r="G7144" s="1">
        <v>71.42</v>
      </c>
      <c r="H7144" s="1">
        <v>0.77700000000000002</v>
      </c>
      <c r="I7144" s="1">
        <v>0.29520000000000002</v>
      </c>
      <c r="J7144" s="1">
        <v>-0.27050000000000002</v>
      </c>
    </row>
    <row r="7145" spans="1:10" x14ac:dyDescent="0.15">
      <c r="A7145" s="1">
        <v>71.430000000000007</v>
      </c>
      <c r="B7145" s="1">
        <v>4.2750000000000003E-2</v>
      </c>
      <c r="C7145" s="1">
        <v>1.217E-2</v>
      </c>
      <c r="D7145" s="1">
        <v>0</v>
      </c>
      <c r="E7145" s="1">
        <f t="shared" si="222"/>
        <v>2.1375000000000002E-2</v>
      </c>
      <c r="F7145" s="1">
        <f t="shared" si="223"/>
        <v>6.0850000000000001E-3</v>
      </c>
      <c r="G7145" s="1">
        <v>71.430000000000007</v>
      </c>
      <c r="H7145" s="1">
        <v>1.0888</v>
      </c>
      <c r="I7145" s="1">
        <v>0.61990000000000001</v>
      </c>
      <c r="J7145" s="1">
        <v>-0.27339999999999998</v>
      </c>
    </row>
    <row r="7146" spans="1:10" x14ac:dyDescent="0.15">
      <c r="A7146" s="1">
        <v>71.44</v>
      </c>
      <c r="B7146" s="1">
        <v>4.4589999999999998E-2</v>
      </c>
      <c r="C7146" s="1">
        <v>1.1050000000000001E-2</v>
      </c>
      <c r="D7146" s="1">
        <v>0</v>
      </c>
      <c r="E7146" s="1">
        <f t="shared" si="222"/>
        <v>2.2294999999999999E-2</v>
      </c>
      <c r="F7146" s="1">
        <f t="shared" si="223"/>
        <v>5.5250000000000004E-3</v>
      </c>
      <c r="G7146" s="1">
        <v>71.44</v>
      </c>
      <c r="H7146" s="1">
        <v>1.3311999999999999</v>
      </c>
      <c r="I7146" s="1">
        <v>0.88839999999999997</v>
      </c>
      <c r="J7146" s="1">
        <v>-0.26329999999999998</v>
      </c>
    </row>
    <row r="7147" spans="1:10" x14ac:dyDescent="0.15">
      <c r="A7147" s="1">
        <v>71.45</v>
      </c>
      <c r="B7147" s="1">
        <v>4.2779999999999999E-2</v>
      </c>
      <c r="C7147" s="1">
        <v>2.5790000000000001E-3</v>
      </c>
      <c r="D7147" s="1">
        <v>0</v>
      </c>
      <c r="E7147" s="1">
        <f t="shared" si="222"/>
        <v>2.1389999999999999E-2</v>
      </c>
      <c r="F7147" s="1">
        <f t="shared" si="223"/>
        <v>1.2895000000000001E-3</v>
      </c>
      <c r="G7147" s="1">
        <v>71.45</v>
      </c>
      <c r="H7147" s="1">
        <v>1.4702</v>
      </c>
      <c r="I7147" s="1">
        <v>1.0891999999999999</v>
      </c>
      <c r="J7147" s="1">
        <v>-0.2271</v>
      </c>
    </row>
    <row r="7148" spans="1:10" x14ac:dyDescent="0.15">
      <c r="A7148" s="1">
        <v>71.459999999999994</v>
      </c>
      <c r="B7148" s="1">
        <v>3.8120000000000001E-2</v>
      </c>
      <c r="C7148" s="1">
        <v>-1.495E-2</v>
      </c>
      <c r="D7148" s="1">
        <v>0</v>
      </c>
      <c r="E7148" s="1">
        <f t="shared" si="222"/>
        <v>1.9060000000000001E-2</v>
      </c>
      <c r="F7148" s="1">
        <f t="shared" si="223"/>
        <v>-7.4749999999999999E-3</v>
      </c>
      <c r="G7148" s="1">
        <v>71.459999999999994</v>
      </c>
      <c r="H7148" s="1">
        <v>1.482</v>
      </c>
      <c r="I7148" s="1">
        <v>1.2210000000000001</v>
      </c>
      <c r="J7148" s="1">
        <v>-0.15659999999999999</v>
      </c>
    </row>
    <row r="7149" spans="1:10" x14ac:dyDescent="0.15">
      <c r="A7149" s="1">
        <v>71.47</v>
      </c>
      <c r="B7149" s="1">
        <v>3.2340000000000001E-2</v>
      </c>
      <c r="C7149" s="1">
        <v>-3.9289999999999999E-2</v>
      </c>
      <c r="D7149" s="1">
        <v>0</v>
      </c>
      <c r="E7149" s="1">
        <f t="shared" si="222"/>
        <v>1.617E-2</v>
      </c>
      <c r="F7149" s="1">
        <f t="shared" si="223"/>
        <v>-1.9644999999999999E-2</v>
      </c>
      <c r="G7149" s="1">
        <v>71.47</v>
      </c>
      <c r="H7149" s="1">
        <v>1.3575999999999999</v>
      </c>
      <c r="I7149" s="1">
        <v>1.2914000000000001</v>
      </c>
      <c r="J7149" s="1">
        <v>-5.33E-2</v>
      </c>
    </row>
    <row r="7150" spans="1:10" x14ac:dyDescent="0.15">
      <c r="A7150" s="1">
        <v>71.48</v>
      </c>
      <c r="B7150" s="1">
        <v>2.7390000000000001E-2</v>
      </c>
      <c r="C7150" s="1">
        <v>-6.4769999999999994E-2</v>
      </c>
      <c r="D7150" s="1">
        <v>0</v>
      </c>
      <c r="E7150" s="1">
        <f t="shared" si="222"/>
        <v>1.3695000000000001E-2</v>
      </c>
      <c r="F7150" s="1">
        <f t="shared" si="223"/>
        <v>-3.2384999999999997E-2</v>
      </c>
      <c r="G7150" s="1">
        <v>71.48</v>
      </c>
      <c r="H7150" s="1">
        <v>1.1042000000000001</v>
      </c>
      <c r="I7150" s="1">
        <v>1.3153999999999999</v>
      </c>
      <c r="J7150" s="1">
        <v>6.9500000000000006E-2</v>
      </c>
    </row>
    <row r="7151" spans="1:10" x14ac:dyDescent="0.15">
      <c r="A7151" s="1">
        <v>71.489999999999995</v>
      </c>
      <c r="B7151" s="1">
        <v>2.46E-2</v>
      </c>
      <c r="C7151" s="1">
        <v>-8.4620000000000001E-2</v>
      </c>
      <c r="D7151" s="1">
        <v>0</v>
      </c>
      <c r="E7151" s="1">
        <f t="shared" si="222"/>
        <v>1.23E-2</v>
      </c>
      <c r="F7151" s="1">
        <f t="shared" si="223"/>
        <v>-4.231E-2</v>
      </c>
      <c r="G7151" s="1">
        <v>71.489999999999995</v>
      </c>
      <c r="H7151" s="1">
        <v>0.74339999999999995</v>
      </c>
      <c r="I7151" s="1">
        <v>1.3121</v>
      </c>
      <c r="J7151" s="1">
        <v>0.1893</v>
      </c>
    </row>
    <row r="7152" spans="1:10" x14ac:dyDescent="0.15">
      <c r="A7152" s="1">
        <v>71.5</v>
      </c>
      <c r="B7152" s="1">
        <v>2.4170000000000001E-2</v>
      </c>
      <c r="C7152" s="1">
        <v>-9.357E-2</v>
      </c>
      <c r="D7152" s="1">
        <v>0</v>
      </c>
      <c r="E7152" s="1">
        <f t="shared" si="222"/>
        <v>1.2085E-2</v>
      </c>
      <c r="F7152" s="1">
        <f t="shared" si="223"/>
        <v>-4.6785E-2</v>
      </c>
      <c r="G7152" s="1">
        <v>71.5</v>
      </c>
      <c r="H7152" s="1">
        <v>0.30590000000000001</v>
      </c>
      <c r="I7152" s="1">
        <v>1.3016000000000001</v>
      </c>
      <c r="J7152" s="1">
        <v>0.28089999999999998</v>
      </c>
    </row>
    <row r="7153" spans="1:10" x14ac:dyDescent="0.15">
      <c r="A7153" s="1">
        <v>71.510000000000005</v>
      </c>
      <c r="B7153" s="1">
        <v>2.4969999999999999E-2</v>
      </c>
      <c r="C7153" s="1">
        <v>-8.9940000000000006E-2</v>
      </c>
      <c r="D7153" s="1">
        <v>0</v>
      </c>
      <c r="E7153" s="1">
        <f t="shared" si="222"/>
        <v>1.2485E-2</v>
      </c>
      <c r="F7153" s="1">
        <f t="shared" si="223"/>
        <v>-4.4970000000000003E-2</v>
      </c>
      <c r="G7153" s="1">
        <v>71.510000000000005</v>
      </c>
      <c r="H7153" s="1">
        <v>-0.1739</v>
      </c>
      <c r="I7153" s="1">
        <v>1.3012999999999999</v>
      </c>
      <c r="J7153" s="1">
        <v>0.32419999999999999</v>
      </c>
    </row>
    <row r="7154" spans="1:10" x14ac:dyDescent="0.15">
      <c r="A7154" s="1">
        <v>71.52</v>
      </c>
      <c r="B7154" s="1">
        <v>2.503E-2</v>
      </c>
      <c r="C7154" s="1">
        <v>-7.6319999999999999E-2</v>
      </c>
      <c r="D7154" s="1">
        <v>0</v>
      </c>
      <c r="E7154" s="1">
        <f t="shared" si="222"/>
        <v>1.2515E-2</v>
      </c>
      <c r="F7154" s="1">
        <f t="shared" si="223"/>
        <v>-3.8159999999999999E-2</v>
      </c>
      <c r="G7154" s="1">
        <v>71.52</v>
      </c>
      <c r="H7154" s="1">
        <v>-0.66369999999999996</v>
      </c>
      <c r="I7154" s="1">
        <v>1.3242</v>
      </c>
      <c r="J7154" s="1">
        <v>0.31180000000000002</v>
      </c>
    </row>
    <row r="7155" spans="1:10" x14ac:dyDescent="0.15">
      <c r="A7155" s="1">
        <v>71.53</v>
      </c>
      <c r="B7155" s="1">
        <v>2.2249999999999999E-2</v>
      </c>
      <c r="C7155" s="1">
        <v>-5.8279999999999998E-2</v>
      </c>
      <c r="D7155" s="1">
        <v>0</v>
      </c>
      <c r="E7155" s="1">
        <f t="shared" si="222"/>
        <v>1.1124999999999999E-2</v>
      </c>
      <c r="F7155" s="1">
        <f t="shared" si="223"/>
        <v>-2.9139999999999999E-2</v>
      </c>
      <c r="G7155" s="1">
        <v>71.53</v>
      </c>
      <c r="H7155" s="1">
        <v>-1.1355</v>
      </c>
      <c r="I7155" s="1">
        <v>1.3771</v>
      </c>
      <c r="J7155" s="1">
        <v>0.252</v>
      </c>
    </row>
    <row r="7156" spans="1:10" x14ac:dyDescent="0.15">
      <c r="A7156" s="1">
        <v>71.540000000000006</v>
      </c>
      <c r="B7156" s="1">
        <v>1.5169999999999999E-2</v>
      </c>
      <c r="C7156" s="1">
        <v>-4.2099999999999999E-2</v>
      </c>
      <c r="D7156" s="1">
        <v>0</v>
      </c>
      <c r="E7156" s="1">
        <f t="shared" si="222"/>
        <v>7.5849999999999997E-3</v>
      </c>
      <c r="F7156" s="1">
        <f t="shared" si="223"/>
        <v>-2.1049999999999999E-2</v>
      </c>
      <c r="G7156" s="1">
        <v>71.540000000000006</v>
      </c>
      <c r="H7156" s="1">
        <v>-1.5661</v>
      </c>
      <c r="I7156" s="1">
        <v>1.4603999999999999</v>
      </c>
      <c r="J7156" s="1">
        <v>0.16650000000000001</v>
      </c>
    </row>
    <row r="7157" spans="1:10" x14ac:dyDescent="0.15">
      <c r="A7157" s="1">
        <v>71.55</v>
      </c>
      <c r="B7157" s="1">
        <v>3.434E-3</v>
      </c>
      <c r="C7157" s="1">
        <v>-3.2289999999999999E-2</v>
      </c>
      <c r="D7157" s="1">
        <v>0</v>
      </c>
      <c r="E7157" s="1">
        <f t="shared" si="222"/>
        <v>1.717E-3</v>
      </c>
      <c r="F7157" s="1">
        <f t="shared" si="223"/>
        <v>-1.6145E-2</v>
      </c>
      <c r="G7157" s="1">
        <v>71.55</v>
      </c>
      <c r="H7157" s="1">
        <v>-1.9353</v>
      </c>
      <c r="I7157" s="1">
        <v>1.5690999999999999</v>
      </c>
      <c r="J7157" s="1">
        <v>8.3400000000000002E-2</v>
      </c>
    </row>
    <row r="7158" spans="1:10" x14ac:dyDescent="0.15">
      <c r="A7158" s="1">
        <v>71.56</v>
      </c>
      <c r="B7158" s="1">
        <v>-1.205E-2</v>
      </c>
      <c r="C7158" s="1">
        <v>-3.0110000000000001E-2</v>
      </c>
      <c r="D7158" s="1">
        <v>0</v>
      </c>
      <c r="E7158" s="1">
        <f t="shared" si="222"/>
        <v>-6.025E-3</v>
      </c>
      <c r="F7158" s="1">
        <f t="shared" si="223"/>
        <v>-1.5055000000000001E-2</v>
      </c>
      <c r="G7158" s="1">
        <v>71.56</v>
      </c>
      <c r="H7158" s="1">
        <v>-2.2252000000000001</v>
      </c>
      <c r="I7158" s="1">
        <v>1.6953</v>
      </c>
      <c r="J7158" s="1">
        <v>2.7699999999999999E-2</v>
      </c>
    </row>
    <row r="7159" spans="1:10" x14ac:dyDescent="0.15">
      <c r="A7159" s="1">
        <v>71.569999999999993</v>
      </c>
      <c r="B7159" s="1">
        <v>-2.9569999999999999E-2</v>
      </c>
      <c r="C7159" s="1">
        <v>-3.3570000000000003E-2</v>
      </c>
      <c r="D7159" s="1">
        <v>0</v>
      </c>
      <c r="E7159" s="1">
        <f t="shared" si="222"/>
        <v>-1.4785E-2</v>
      </c>
      <c r="F7159" s="1">
        <f t="shared" si="223"/>
        <v>-1.6785000000000001E-2</v>
      </c>
      <c r="G7159" s="1">
        <v>71.569999999999993</v>
      </c>
      <c r="H7159" s="1">
        <v>-2.4209999999999998</v>
      </c>
      <c r="I7159" s="1">
        <v>1.831</v>
      </c>
      <c r="J7159" s="1">
        <v>1.3100000000000001E-2</v>
      </c>
    </row>
    <row r="7160" spans="1:10" x14ac:dyDescent="0.15">
      <c r="A7160" s="1">
        <v>71.58</v>
      </c>
      <c r="B7160" s="1">
        <v>-4.7169999999999997E-2</v>
      </c>
      <c r="C7160" s="1">
        <v>-3.8879999999999998E-2</v>
      </c>
      <c r="D7160" s="1">
        <v>0</v>
      </c>
      <c r="E7160" s="1">
        <f t="shared" si="222"/>
        <v>-2.3584999999999998E-2</v>
      </c>
      <c r="F7160" s="1">
        <f t="shared" si="223"/>
        <v>-1.9439999999999999E-2</v>
      </c>
      <c r="G7160" s="1">
        <v>71.58</v>
      </c>
      <c r="H7160" s="1">
        <v>-2.5146000000000002</v>
      </c>
      <c r="I7160" s="1">
        <v>1.9704999999999999</v>
      </c>
      <c r="J7160" s="1">
        <v>3.7199999999999997E-2</v>
      </c>
    </row>
    <row r="7161" spans="1:10" x14ac:dyDescent="0.15">
      <c r="A7161" s="1">
        <v>71.59</v>
      </c>
      <c r="B7161" s="1">
        <v>-6.3210000000000002E-2</v>
      </c>
      <c r="C7161" s="1">
        <v>-4.2340000000000003E-2</v>
      </c>
      <c r="D7161" s="1">
        <v>0</v>
      </c>
      <c r="E7161" s="1">
        <f t="shared" si="222"/>
        <v>-3.1605000000000001E-2</v>
      </c>
      <c r="F7161" s="1">
        <f t="shared" si="223"/>
        <v>-2.1170000000000001E-2</v>
      </c>
      <c r="G7161" s="1">
        <v>71.59</v>
      </c>
      <c r="H7161" s="1">
        <v>-2.5099</v>
      </c>
      <c r="I7161" s="1">
        <v>2.1124000000000001</v>
      </c>
      <c r="J7161" s="1">
        <v>8.2699999999999996E-2</v>
      </c>
    </row>
    <row r="7162" spans="1:10" x14ac:dyDescent="0.15">
      <c r="A7162" s="1">
        <v>71.599999999999994</v>
      </c>
      <c r="B7162" s="1">
        <v>-7.6560000000000003E-2</v>
      </c>
      <c r="C7162" s="1">
        <v>-4.2079999999999999E-2</v>
      </c>
      <c r="D7162" s="1">
        <v>0</v>
      </c>
      <c r="E7162" s="1">
        <f t="shared" si="222"/>
        <v>-3.8280000000000002E-2</v>
      </c>
      <c r="F7162" s="1">
        <f t="shared" si="223"/>
        <v>-2.104E-2</v>
      </c>
      <c r="G7162" s="1">
        <v>71.599999999999994</v>
      </c>
      <c r="H7162" s="1">
        <v>-2.4268999999999998</v>
      </c>
      <c r="I7162" s="1">
        <v>2.2587000000000002</v>
      </c>
      <c r="J7162" s="1">
        <v>0.1235</v>
      </c>
    </row>
    <row r="7163" spans="1:10" x14ac:dyDescent="0.15">
      <c r="A7163" s="1">
        <v>71.61</v>
      </c>
      <c r="B7163" s="1">
        <v>-8.6499999999999994E-2</v>
      </c>
      <c r="C7163" s="1">
        <v>-3.857E-2</v>
      </c>
      <c r="D7163" s="1">
        <v>0</v>
      </c>
      <c r="E7163" s="1">
        <f t="shared" si="222"/>
        <v>-4.3249999999999997E-2</v>
      </c>
      <c r="F7163" s="1">
        <f t="shared" si="223"/>
        <v>-1.9285E-2</v>
      </c>
      <c r="G7163" s="1">
        <v>71.61</v>
      </c>
      <c r="H7163" s="1">
        <v>-2.3022999999999998</v>
      </c>
      <c r="I7163" s="1">
        <v>2.4125999999999999</v>
      </c>
      <c r="J7163" s="1">
        <v>0.13339999999999999</v>
      </c>
    </row>
    <row r="7164" spans="1:10" x14ac:dyDescent="0.15">
      <c r="A7164" s="1">
        <v>71.62</v>
      </c>
      <c r="B7164" s="1">
        <v>-9.2230000000000006E-2</v>
      </c>
      <c r="C7164" s="1">
        <v>-3.3939999999999998E-2</v>
      </c>
      <c r="D7164" s="1">
        <v>0</v>
      </c>
      <c r="E7164" s="1">
        <f t="shared" si="222"/>
        <v>-4.6115000000000003E-2</v>
      </c>
      <c r="F7164" s="1">
        <f t="shared" si="223"/>
        <v>-1.6969999999999999E-2</v>
      </c>
      <c r="G7164" s="1">
        <v>71.62</v>
      </c>
      <c r="H7164" s="1">
        <v>-2.1855000000000002</v>
      </c>
      <c r="I7164" s="1">
        <v>2.5747</v>
      </c>
      <c r="J7164" s="1">
        <v>9.4899999999999998E-2</v>
      </c>
    </row>
    <row r="7165" spans="1:10" x14ac:dyDescent="0.15">
      <c r="A7165" s="1">
        <v>71.63</v>
      </c>
      <c r="B7165" s="1">
        <v>-9.2679999999999998E-2</v>
      </c>
      <c r="C7165" s="1">
        <v>-3.0599999999999999E-2</v>
      </c>
      <c r="D7165" s="1">
        <v>0</v>
      </c>
      <c r="E7165" s="1">
        <f t="shared" si="222"/>
        <v>-4.6339999999999999E-2</v>
      </c>
      <c r="F7165" s="1">
        <f t="shared" si="223"/>
        <v>-1.5299999999999999E-2</v>
      </c>
      <c r="G7165" s="1">
        <v>71.63</v>
      </c>
      <c r="H7165" s="1">
        <v>-2.1284999999999998</v>
      </c>
      <c r="I7165" s="1">
        <v>2.74</v>
      </c>
      <c r="J7165" s="1">
        <v>4.5999999999999999E-3</v>
      </c>
    </row>
    <row r="7166" spans="1:10" x14ac:dyDescent="0.15">
      <c r="A7166" s="1">
        <v>71.64</v>
      </c>
      <c r="B7166" s="1">
        <v>-8.6470000000000005E-2</v>
      </c>
      <c r="C7166" s="1">
        <v>-2.9760000000000002E-2</v>
      </c>
      <c r="D7166" s="1">
        <v>0</v>
      </c>
      <c r="E7166" s="1">
        <f t="shared" si="222"/>
        <v>-4.3235000000000003E-2</v>
      </c>
      <c r="F7166" s="1">
        <f t="shared" si="223"/>
        <v>-1.4880000000000001E-2</v>
      </c>
      <c r="G7166" s="1">
        <v>71.64</v>
      </c>
      <c r="H7166" s="1">
        <v>-2.1741999999999999</v>
      </c>
      <c r="I7166" s="1">
        <v>2.8957000000000002</v>
      </c>
      <c r="J7166" s="1">
        <v>-0.12540000000000001</v>
      </c>
    </row>
    <row r="7167" spans="1:10" x14ac:dyDescent="0.15">
      <c r="A7167" s="1">
        <v>71.650000000000006</v>
      </c>
      <c r="B7167" s="1">
        <v>-7.2499999999999995E-2</v>
      </c>
      <c r="C7167" s="1">
        <v>-3.09E-2</v>
      </c>
      <c r="D7167" s="1">
        <v>0</v>
      </c>
      <c r="E7167" s="1">
        <f t="shared" si="222"/>
        <v>-3.6249999999999998E-2</v>
      </c>
      <c r="F7167" s="1">
        <f t="shared" si="223"/>
        <v>-1.545E-2</v>
      </c>
      <c r="G7167" s="1">
        <v>71.650000000000006</v>
      </c>
      <c r="H7167" s="1">
        <v>-2.3449</v>
      </c>
      <c r="I7167" s="1">
        <v>3.0234999999999999</v>
      </c>
      <c r="J7167" s="1">
        <v>-0.27089999999999997</v>
      </c>
    </row>
    <row r="7168" spans="1:10" x14ac:dyDescent="0.15">
      <c r="A7168" s="1">
        <v>71.66</v>
      </c>
      <c r="B7168" s="1">
        <v>-5.0790000000000002E-2</v>
      </c>
      <c r="C7168" s="1">
        <v>-3.2039999999999999E-2</v>
      </c>
      <c r="D7168" s="1">
        <v>0</v>
      </c>
      <c r="E7168" s="1">
        <f t="shared" si="222"/>
        <v>-2.5395000000000001E-2</v>
      </c>
      <c r="F7168" s="1">
        <f t="shared" si="223"/>
        <v>-1.602E-2</v>
      </c>
      <c r="G7168" s="1">
        <v>71.66</v>
      </c>
      <c r="H7168" s="1">
        <v>-2.6354000000000002</v>
      </c>
      <c r="I7168" s="1">
        <v>3.1036999999999999</v>
      </c>
      <c r="J7168" s="1">
        <v>-0.40139999999999998</v>
      </c>
    </row>
    <row r="7169" spans="1:10" x14ac:dyDescent="0.15">
      <c r="A7169" s="1">
        <v>71.67</v>
      </c>
      <c r="B7169" s="1">
        <v>-2.3179999999999999E-2</v>
      </c>
      <c r="C7169" s="1">
        <v>-3.099E-2</v>
      </c>
      <c r="D7169" s="1">
        <v>0</v>
      </c>
      <c r="E7169" s="1">
        <f t="shared" si="222"/>
        <v>-1.159E-2</v>
      </c>
      <c r="F7169" s="1">
        <f t="shared" si="223"/>
        <v>-1.5495E-2</v>
      </c>
      <c r="G7169" s="1">
        <v>71.67</v>
      </c>
      <c r="H7169" s="1">
        <v>-3.0133999999999999</v>
      </c>
      <c r="I7169" s="1">
        <v>3.1219000000000001</v>
      </c>
      <c r="J7169" s="1">
        <v>-0.48709999999999998</v>
      </c>
    </row>
    <row r="7170" spans="1:10" x14ac:dyDescent="0.15">
      <c r="A7170" s="1">
        <v>71.680000000000007</v>
      </c>
      <c r="B7170" s="1">
        <v>6.5279999999999999E-3</v>
      </c>
      <c r="C7170" s="1">
        <v>-2.6550000000000001E-2</v>
      </c>
      <c r="D7170" s="1">
        <v>0</v>
      </c>
      <c r="E7170" s="1">
        <f t="shared" si="222"/>
        <v>3.264E-3</v>
      </c>
      <c r="F7170" s="1">
        <f t="shared" si="223"/>
        <v>-1.3275E-2</v>
      </c>
      <c r="G7170" s="1">
        <v>71.680000000000007</v>
      </c>
      <c r="H7170" s="1">
        <v>-3.4266999999999999</v>
      </c>
      <c r="I7170" s="1">
        <v>3.0750000000000002</v>
      </c>
      <c r="J7170" s="1">
        <v>-0.50490000000000002</v>
      </c>
    </row>
    <row r="7171" spans="1:10" x14ac:dyDescent="0.15">
      <c r="A7171" s="1">
        <v>71.69</v>
      </c>
      <c r="B7171" s="1">
        <v>3.3180000000000001E-2</v>
      </c>
      <c r="C7171" s="1">
        <v>-1.9130000000000001E-2</v>
      </c>
      <c r="D7171" s="1">
        <v>0</v>
      </c>
      <c r="E7171" s="1">
        <f t="shared" ref="E7171:E7234" si="224">B7171/2</f>
        <v>1.6590000000000001E-2</v>
      </c>
      <c r="F7171" s="1">
        <f t="shared" ref="F7171:F7234" si="225">C7171/2</f>
        <v>-9.5650000000000006E-3</v>
      </c>
      <c r="G7171" s="1">
        <v>71.69</v>
      </c>
      <c r="H7171" s="1">
        <v>-3.8155000000000001</v>
      </c>
      <c r="I7171" s="1">
        <v>2.9750000000000001</v>
      </c>
      <c r="J7171" s="1">
        <v>-0.44209999999999999</v>
      </c>
    </row>
    <row r="7172" spans="1:10" x14ac:dyDescent="0.15">
      <c r="A7172" s="1">
        <v>71.7</v>
      </c>
      <c r="B7172" s="1">
        <v>5.1769999999999997E-2</v>
      </c>
      <c r="C7172" s="1">
        <v>-1.0489999999999999E-2</v>
      </c>
      <c r="D7172" s="1">
        <v>0</v>
      </c>
      <c r="E7172" s="1">
        <f t="shared" si="224"/>
        <v>2.5884999999999998E-2</v>
      </c>
      <c r="F7172" s="1">
        <f t="shared" si="225"/>
        <v>-5.2449999999999997E-3</v>
      </c>
      <c r="G7172" s="1">
        <v>71.7</v>
      </c>
      <c r="H7172" s="1">
        <v>-4.1257999999999999</v>
      </c>
      <c r="I7172" s="1">
        <v>2.8469000000000002</v>
      </c>
      <c r="J7172" s="1">
        <v>-0.29759999999999998</v>
      </c>
    </row>
    <row r="7173" spans="1:10" x14ac:dyDescent="0.15">
      <c r="A7173" s="1">
        <v>71.709999999999994</v>
      </c>
      <c r="B7173" s="1">
        <v>5.91E-2</v>
      </c>
      <c r="C7173" s="1">
        <v>-2.5969999999999999E-3</v>
      </c>
      <c r="D7173" s="1">
        <v>0</v>
      </c>
      <c r="E7173" s="1">
        <f t="shared" si="224"/>
        <v>2.955E-2</v>
      </c>
      <c r="F7173" s="1">
        <f t="shared" si="225"/>
        <v>-1.2985E-3</v>
      </c>
      <c r="G7173" s="1">
        <v>71.709999999999994</v>
      </c>
      <c r="H7173" s="1">
        <v>-4.3205</v>
      </c>
      <c r="I7173" s="1">
        <v>2.7231999999999998</v>
      </c>
      <c r="J7173" s="1">
        <v>-8.1799999999999998E-2</v>
      </c>
    </row>
    <row r="7174" spans="1:10" x14ac:dyDescent="0.15">
      <c r="A7174" s="1">
        <v>71.72</v>
      </c>
      <c r="B7174" s="1">
        <v>5.5E-2</v>
      </c>
      <c r="C7174" s="1">
        <v>3.5699999999999998E-3</v>
      </c>
      <c r="D7174" s="1">
        <v>0</v>
      </c>
      <c r="E7174" s="1">
        <f t="shared" si="224"/>
        <v>2.75E-2</v>
      </c>
      <c r="F7174" s="1">
        <f t="shared" si="225"/>
        <v>1.7849999999999999E-3</v>
      </c>
      <c r="G7174" s="1">
        <v>71.72</v>
      </c>
      <c r="H7174" s="1">
        <v>-4.3848000000000003</v>
      </c>
      <c r="I7174" s="1">
        <v>2.6343000000000001</v>
      </c>
      <c r="J7174" s="1">
        <v>0.1857</v>
      </c>
    </row>
    <row r="7175" spans="1:10" x14ac:dyDescent="0.15">
      <c r="A7175" s="1">
        <v>71.73</v>
      </c>
      <c r="B7175" s="1">
        <v>4.2529999999999998E-2</v>
      </c>
      <c r="C7175" s="1">
        <v>8.7910000000000002E-3</v>
      </c>
      <c r="D7175" s="1">
        <v>0</v>
      </c>
      <c r="E7175" s="1">
        <f t="shared" si="224"/>
        <v>2.1264999999999999E-2</v>
      </c>
      <c r="F7175" s="1">
        <f t="shared" si="225"/>
        <v>4.3955000000000001E-3</v>
      </c>
      <c r="G7175" s="1">
        <v>71.73</v>
      </c>
      <c r="H7175" s="1">
        <v>-4.3257000000000003</v>
      </c>
      <c r="I7175" s="1">
        <v>2.5994000000000002</v>
      </c>
      <c r="J7175" s="1">
        <v>0.47860000000000003</v>
      </c>
    </row>
    <row r="7176" spans="1:10" x14ac:dyDescent="0.15">
      <c r="A7176" s="1">
        <v>71.739999999999995</v>
      </c>
      <c r="B7176" s="1">
        <v>2.7060000000000001E-2</v>
      </c>
      <c r="C7176" s="1">
        <v>1.5339999999999999E-2</v>
      </c>
      <c r="D7176" s="1">
        <v>0</v>
      </c>
      <c r="E7176" s="1">
        <f t="shared" si="224"/>
        <v>1.353E-2</v>
      </c>
      <c r="F7176" s="1">
        <f t="shared" si="225"/>
        <v>7.6699999999999997E-3</v>
      </c>
      <c r="G7176" s="1">
        <v>71.739999999999995</v>
      </c>
      <c r="H7176" s="1">
        <v>-4.1664000000000003</v>
      </c>
      <c r="I7176" s="1">
        <v>2.6198000000000001</v>
      </c>
      <c r="J7176" s="1">
        <v>0.76639999999999997</v>
      </c>
    </row>
    <row r="7177" spans="1:10" x14ac:dyDescent="0.15">
      <c r="A7177" s="1">
        <v>71.75</v>
      </c>
      <c r="B7177" s="1">
        <v>1.413E-2</v>
      </c>
      <c r="C7177" s="1">
        <v>2.5819999999999999E-2</v>
      </c>
      <c r="D7177" s="1">
        <v>0</v>
      </c>
      <c r="E7177" s="1">
        <f t="shared" si="224"/>
        <v>7.0650000000000001E-3</v>
      </c>
      <c r="F7177" s="1">
        <f t="shared" si="225"/>
        <v>1.291E-2</v>
      </c>
      <c r="G7177" s="1">
        <v>71.75</v>
      </c>
      <c r="H7177" s="1">
        <v>-3.9384000000000001</v>
      </c>
      <c r="I7177" s="1">
        <v>2.6787999999999998</v>
      </c>
      <c r="J7177" s="1">
        <v>1.0184</v>
      </c>
    </row>
    <row r="7178" spans="1:10" x14ac:dyDescent="0.15">
      <c r="A7178" s="1">
        <v>71.760000000000005</v>
      </c>
      <c r="B7178" s="1">
        <v>7.5119999999999996E-3</v>
      </c>
      <c r="C7178" s="1">
        <v>4.1590000000000002E-2</v>
      </c>
      <c r="D7178" s="1">
        <v>0</v>
      </c>
      <c r="E7178" s="1">
        <f t="shared" si="224"/>
        <v>3.7559999999999998E-3</v>
      </c>
      <c r="F7178" s="1">
        <f t="shared" si="225"/>
        <v>2.0795000000000001E-2</v>
      </c>
      <c r="G7178" s="1">
        <v>71.760000000000005</v>
      </c>
      <c r="H7178" s="1">
        <v>-3.6732</v>
      </c>
      <c r="I7178" s="1">
        <v>2.7462</v>
      </c>
      <c r="J7178" s="1">
        <v>1.2068000000000001</v>
      </c>
    </row>
    <row r="7179" spans="1:10" x14ac:dyDescent="0.15">
      <c r="A7179" s="1">
        <v>71.77</v>
      </c>
      <c r="B7179" s="1">
        <v>7.6819999999999996E-3</v>
      </c>
      <c r="C7179" s="1">
        <v>6.166E-2</v>
      </c>
      <c r="D7179" s="1">
        <v>0</v>
      </c>
      <c r="E7179" s="1">
        <f t="shared" si="224"/>
        <v>3.8409999999999998E-3</v>
      </c>
      <c r="F7179" s="1">
        <f t="shared" si="225"/>
        <v>3.083E-2</v>
      </c>
      <c r="G7179" s="1">
        <v>71.77</v>
      </c>
      <c r="H7179" s="1">
        <v>-3.3975</v>
      </c>
      <c r="I7179" s="1">
        <v>2.7888000000000002</v>
      </c>
      <c r="J7179" s="1">
        <v>1.3103</v>
      </c>
    </row>
    <row r="7180" spans="1:10" x14ac:dyDescent="0.15">
      <c r="A7180" s="1">
        <v>71.78</v>
      </c>
      <c r="B7180" s="1">
        <v>1.188E-2</v>
      </c>
      <c r="C7180" s="1">
        <v>8.2559999999999995E-2</v>
      </c>
      <c r="D7180" s="1">
        <v>0</v>
      </c>
      <c r="E7180" s="1">
        <f t="shared" si="224"/>
        <v>5.94E-3</v>
      </c>
      <c r="F7180" s="1">
        <f t="shared" si="225"/>
        <v>4.1279999999999997E-2</v>
      </c>
      <c r="G7180" s="1">
        <v>71.78</v>
      </c>
      <c r="H7180" s="1">
        <v>-3.1295000000000002</v>
      </c>
      <c r="I7180" s="1">
        <v>2.7805</v>
      </c>
      <c r="J7180" s="1">
        <v>1.3173999999999999</v>
      </c>
    </row>
    <row r="7181" spans="1:10" x14ac:dyDescent="0.15">
      <c r="A7181" s="1">
        <v>71.790000000000006</v>
      </c>
      <c r="B7181" s="1">
        <v>1.538E-2</v>
      </c>
      <c r="C7181" s="1">
        <v>9.9309999999999996E-2</v>
      </c>
      <c r="D7181" s="1">
        <v>0</v>
      </c>
      <c r="E7181" s="1">
        <f t="shared" si="224"/>
        <v>7.6899999999999998E-3</v>
      </c>
      <c r="F7181" s="1">
        <f t="shared" si="225"/>
        <v>4.9654999999999998E-2</v>
      </c>
      <c r="G7181" s="1">
        <v>71.790000000000006</v>
      </c>
      <c r="H7181" s="1">
        <v>-2.879</v>
      </c>
      <c r="I7181" s="1">
        <v>2.7109999999999999</v>
      </c>
      <c r="J7181" s="1">
        <v>1.2272000000000001</v>
      </c>
    </row>
    <row r="7182" spans="1:10" x14ac:dyDescent="0.15">
      <c r="A7182" s="1">
        <v>71.8</v>
      </c>
      <c r="B7182" s="1">
        <v>1.38E-2</v>
      </c>
      <c r="C7182" s="1">
        <v>0.10730000000000001</v>
      </c>
      <c r="D7182" s="1">
        <v>0</v>
      </c>
      <c r="E7182" s="1">
        <f t="shared" si="224"/>
        <v>6.8999999999999999E-3</v>
      </c>
      <c r="F7182" s="1">
        <f t="shared" si="225"/>
        <v>5.3650000000000003E-2</v>
      </c>
      <c r="G7182" s="1">
        <v>71.8</v>
      </c>
      <c r="H7182" s="1">
        <v>-2.6480000000000001</v>
      </c>
      <c r="I7182" s="1">
        <v>2.5882999999999998</v>
      </c>
      <c r="J7182" s="1">
        <v>1.0503</v>
      </c>
    </row>
    <row r="7183" spans="1:10" x14ac:dyDescent="0.15">
      <c r="A7183" s="1">
        <v>71.81</v>
      </c>
      <c r="B7183" s="1">
        <v>5.1469999999999997E-3</v>
      </c>
      <c r="C7183" s="1">
        <v>0.1042</v>
      </c>
      <c r="D7183" s="1">
        <v>0</v>
      </c>
      <c r="E7183" s="1">
        <f t="shared" si="224"/>
        <v>2.5734999999999998E-3</v>
      </c>
      <c r="F7183" s="1">
        <f t="shared" si="225"/>
        <v>5.21E-2</v>
      </c>
      <c r="G7183" s="1">
        <v>71.81</v>
      </c>
      <c r="H7183" s="1">
        <v>-2.4321000000000002</v>
      </c>
      <c r="I7183" s="1">
        <v>2.4354</v>
      </c>
      <c r="J7183" s="1">
        <v>0.80600000000000005</v>
      </c>
    </row>
    <row r="7184" spans="1:10" x14ac:dyDescent="0.15">
      <c r="A7184" s="1">
        <v>71.819999999999993</v>
      </c>
      <c r="B7184" s="1">
        <v>-9.1129999999999996E-3</v>
      </c>
      <c r="C7184" s="1">
        <v>9.0709999999999999E-2</v>
      </c>
      <c r="D7184" s="1">
        <v>0</v>
      </c>
      <c r="E7184" s="1">
        <f t="shared" si="224"/>
        <v>-4.5564999999999998E-3</v>
      </c>
      <c r="F7184" s="1">
        <f t="shared" si="225"/>
        <v>4.5354999999999999E-2</v>
      </c>
      <c r="G7184" s="1">
        <v>71.819999999999993</v>
      </c>
      <c r="H7184" s="1">
        <v>-2.2216</v>
      </c>
      <c r="I7184" s="1">
        <v>2.2831000000000001</v>
      </c>
      <c r="J7184" s="1">
        <v>0.52</v>
      </c>
    </row>
    <row r="7185" spans="1:10" x14ac:dyDescent="0.15">
      <c r="A7185" s="1">
        <v>71.83</v>
      </c>
      <c r="B7185" s="1">
        <v>-2.4490000000000001E-2</v>
      </c>
      <c r="C7185" s="1">
        <v>7.0599999999999996E-2</v>
      </c>
      <c r="D7185" s="1">
        <v>0</v>
      </c>
      <c r="E7185" s="1">
        <f t="shared" si="224"/>
        <v>-1.2245000000000001E-2</v>
      </c>
      <c r="F7185" s="1">
        <f t="shared" si="225"/>
        <v>3.5299999999999998E-2</v>
      </c>
      <c r="G7185" s="1">
        <v>71.83</v>
      </c>
      <c r="H7185" s="1">
        <v>-2.0023</v>
      </c>
      <c r="I7185" s="1">
        <v>2.1598000000000002</v>
      </c>
      <c r="J7185" s="1">
        <v>0.22</v>
      </c>
    </row>
    <row r="7186" spans="1:10" x14ac:dyDescent="0.15">
      <c r="A7186" s="1">
        <v>71.84</v>
      </c>
      <c r="B7186" s="1">
        <v>-3.5340000000000003E-2</v>
      </c>
      <c r="C7186" s="1">
        <v>4.9299999999999997E-2</v>
      </c>
      <c r="D7186" s="1">
        <v>0</v>
      </c>
      <c r="E7186" s="1">
        <f t="shared" si="224"/>
        <v>-1.7670000000000002E-2</v>
      </c>
      <c r="F7186" s="1">
        <f t="shared" si="225"/>
        <v>2.4649999999999998E-2</v>
      </c>
      <c r="G7186" s="1">
        <v>71.84</v>
      </c>
      <c r="H7186" s="1">
        <v>-1.7581</v>
      </c>
      <c r="I7186" s="1">
        <v>2.0832999999999999</v>
      </c>
      <c r="J7186" s="1">
        <v>-6.7900000000000002E-2</v>
      </c>
    </row>
    <row r="7187" spans="1:10" x14ac:dyDescent="0.15">
      <c r="A7187" s="1">
        <v>71.849999999999994</v>
      </c>
      <c r="B7187" s="1">
        <v>-3.7229999999999999E-2</v>
      </c>
      <c r="C7187" s="1">
        <v>3.2009999999999997E-2</v>
      </c>
      <c r="D7187" s="1">
        <v>0</v>
      </c>
      <c r="E7187" s="1">
        <f t="shared" si="224"/>
        <v>-1.8615E-2</v>
      </c>
      <c r="F7187" s="1">
        <f t="shared" si="225"/>
        <v>1.6004999999999998E-2</v>
      </c>
      <c r="G7187" s="1">
        <v>71.849999999999994</v>
      </c>
      <c r="H7187" s="1">
        <v>-1.4731000000000001</v>
      </c>
      <c r="I7187" s="1">
        <v>2.0577999999999999</v>
      </c>
      <c r="J7187" s="1">
        <v>-0.32200000000000001</v>
      </c>
    </row>
    <row r="7188" spans="1:10" x14ac:dyDescent="0.15">
      <c r="A7188" s="1">
        <v>71.86</v>
      </c>
      <c r="B7188" s="1">
        <v>-2.8799999999999999E-2</v>
      </c>
      <c r="C7188" s="1">
        <v>2.2009999999999998E-2</v>
      </c>
      <c r="D7188" s="1">
        <v>0</v>
      </c>
      <c r="E7188" s="1">
        <f t="shared" si="224"/>
        <v>-1.44E-2</v>
      </c>
      <c r="F7188" s="1">
        <f t="shared" si="225"/>
        <v>1.1004999999999999E-2</v>
      </c>
      <c r="G7188" s="1">
        <v>71.86</v>
      </c>
      <c r="H7188" s="1">
        <v>-1.1353</v>
      </c>
      <c r="I7188" s="1">
        <v>2.0735000000000001</v>
      </c>
      <c r="J7188" s="1">
        <v>-0.52669999999999995</v>
      </c>
    </row>
    <row r="7189" spans="1:10" x14ac:dyDescent="0.15">
      <c r="A7189" s="1">
        <v>71.87</v>
      </c>
      <c r="B7189" s="1">
        <v>-1.234E-2</v>
      </c>
      <c r="C7189" s="1">
        <v>1.9810000000000001E-2</v>
      </c>
      <c r="D7189" s="1">
        <v>0</v>
      </c>
      <c r="E7189" s="1">
        <f t="shared" si="224"/>
        <v>-6.1700000000000001E-3</v>
      </c>
      <c r="F7189" s="1">
        <f t="shared" si="225"/>
        <v>9.9050000000000006E-3</v>
      </c>
      <c r="G7189" s="1">
        <v>71.87</v>
      </c>
      <c r="H7189" s="1">
        <v>-0.74009999999999998</v>
      </c>
      <c r="I7189" s="1">
        <v>2.1124999999999998</v>
      </c>
      <c r="J7189" s="1">
        <v>-0.67359999999999998</v>
      </c>
    </row>
    <row r="7190" spans="1:10" x14ac:dyDescent="0.15">
      <c r="A7190" s="1">
        <v>71.88</v>
      </c>
      <c r="B7190" s="1">
        <v>7.2940000000000001E-3</v>
      </c>
      <c r="C7190" s="1">
        <v>2.341E-2</v>
      </c>
      <c r="D7190" s="1">
        <v>0</v>
      </c>
      <c r="E7190" s="1">
        <f t="shared" si="224"/>
        <v>3.6470000000000001E-3</v>
      </c>
      <c r="F7190" s="1">
        <f t="shared" si="225"/>
        <v>1.1705E-2</v>
      </c>
      <c r="G7190" s="1">
        <v>71.88</v>
      </c>
      <c r="H7190" s="1">
        <v>-0.29220000000000002</v>
      </c>
      <c r="I7190" s="1">
        <v>2.1545999999999998</v>
      </c>
      <c r="J7190" s="1">
        <v>-0.76139999999999997</v>
      </c>
    </row>
    <row r="7191" spans="1:10" x14ac:dyDescent="0.15">
      <c r="A7191" s="1">
        <v>71.89</v>
      </c>
      <c r="B7191" s="1">
        <v>2.469E-2</v>
      </c>
      <c r="C7191" s="1">
        <v>2.9360000000000001E-2</v>
      </c>
      <c r="D7191" s="1">
        <v>0</v>
      </c>
      <c r="E7191" s="1">
        <f t="shared" si="224"/>
        <v>1.2345E-2</v>
      </c>
      <c r="F7191" s="1">
        <f t="shared" si="225"/>
        <v>1.468E-2</v>
      </c>
      <c r="G7191" s="1">
        <v>71.89</v>
      </c>
      <c r="H7191" s="1">
        <v>0.1943</v>
      </c>
      <c r="I7191" s="1">
        <v>2.1831999999999998</v>
      </c>
      <c r="J7191" s="1">
        <v>-0.79490000000000005</v>
      </c>
    </row>
    <row r="7192" spans="1:10" x14ac:dyDescent="0.15">
      <c r="A7192" s="1">
        <v>71.900000000000006</v>
      </c>
      <c r="B7192" s="1">
        <v>3.6089999999999997E-2</v>
      </c>
      <c r="C7192" s="1">
        <v>3.4119999999999998E-2</v>
      </c>
      <c r="D7192" s="1">
        <v>0</v>
      </c>
      <c r="E7192" s="1">
        <f t="shared" si="224"/>
        <v>1.8044999999999999E-2</v>
      </c>
      <c r="F7192" s="1">
        <f t="shared" si="225"/>
        <v>1.7059999999999999E-2</v>
      </c>
      <c r="G7192" s="1">
        <v>71.900000000000006</v>
      </c>
      <c r="H7192" s="1">
        <v>0.69869999999999999</v>
      </c>
      <c r="I7192" s="1">
        <v>2.1888999999999998</v>
      </c>
      <c r="J7192" s="1">
        <v>-0.78449999999999998</v>
      </c>
    </row>
    <row r="7193" spans="1:10" x14ac:dyDescent="0.15">
      <c r="A7193" s="1">
        <v>71.91</v>
      </c>
      <c r="B7193" s="1">
        <v>4.0689999999999997E-2</v>
      </c>
      <c r="C7193" s="1">
        <v>3.5200000000000002E-2</v>
      </c>
      <c r="D7193" s="1">
        <v>0</v>
      </c>
      <c r="E7193" s="1">
        <f t="shared" si="224"/>
        <v>2.0344999999999999E-2</v>
      </c>
      <c r="F7193" s="1">
        <f t="shared" si="225"/>
        <v>1.7600000000000001E-2</v>
      </c>
      <c r="G7193" s="1">
        <v>71.91</v>
      </c>
      <c r="H7193" s="1">
        <v>1.1979</v>
      </c>
      <c r="I7193" s="1">
        <v>2.1692</v>
      </c>
      <c r="J7193" s="1">
        <v>-0.74380000000000002</v>
      </c>
    </row>
    <row r="7194" spans="1:10" x14ac:dyDescent="0.15">
      <c r="A7194" s="1">
        <v>71.92</v>
      </c>
      <c r="B7194" s="1">
        <v>4.0439999999999997E-2</v>
      </c>
      <c r="C7194" s="1">
        <v>3.1629999999999998E-2</v>
      </c>
      <c r="D7194" s="1">
        <v>0</v>
      </c>
      <c r="E7194" s="1">
        <f t="shared" si="224"/>
        <v>2.0219999999999998E-2</v>
      </c>
      <c r="F7194" s="1">
        <f t="shared" si="225"/>
        <v>1.5814999999999999E-2</v>
      </c>
      <c r="G7194" s="1">
        <v>71.92</v>
      </c>
      <c r="H7194" s="1">
        <v>1.6714</v>
      </c>
      <c r="I7194" s="1">
        <v>2.1276000000000002</v>
      </c>
      <c r="J7194" s="1">
        <v>-0.68799999999999994</v>
      </c>
    </row>
    <row r="7195" spans="1:10" x14ac:dyDescent="0.15">
      <c r="A7195" s="1">
        <v>71.930000000000007</v>
      </c>
      <c r="B7195" s="1">
        <v>3.8670000000000003E-2</v>
      </c>
      <c r="C7195" s="1">
        <v>2.3890000000000002E-2</v>
      </c>
      <c r="D7195" s="1">
        <v>0</v>
      </c>
      <c r="E7195" s="1">
        <f t="shared" si="224"/>
        <v>1.9335000000000001E-2</v>
      </c>
      <c r="F7195" s="1">
        <f t="shared" si="225"/>
        <v>1.1945000000000001E-2</v>
      </c>
      <c r="G7195" s="1">
        <v>71.930000000000007</v>
      </c>
      <c r="H7195" s="1">
        <v>2.1061999999999999</v>
      </c>
      <c r="I7195" s="1">
        <v>2.0708000000000002</v>
      </c>
      <c r="J7195" s="1">
        <v>-0.63029999999999997</v>
      </c>
    </row>
    <row r="7196" spans="1:10" x14ac:dyDescent="0.15">
      <c r="A7196" s="1">
        <v>71.94</v>
      </c>
      <c r="B7196" s="1">
        <v>3.8150000000000003E-2</v>
      </c>
      <c r="C7196" s="1">
        <v>1.3390000000000001E-2</v>
      </c>
      <c r="D7196" s="1">
        <v>0</v>
      </c>
      <c r="E7196" s="1">
        <f t="shared" si="224"/>
        <v>1.9075000000000002E-2</v>
      </c>
      <c r="F7196" s="1">
        <f t="shared" si="225"/>
        <v>6.6950000000000004E-3</v>
      </c>
      <c r="G7196" s="1">
        <v>71.94</v>
      </c>
      <c r="H7196" s="1">
        <v>2.4982000000000002</v>
      </c>
      <c r="I7196" s="1">
        <v>2.0068999999999999</v>
      </c>
      <c r="J7196" s="1">
        <v>-0.58050000000000002</v>
      </c>
    </row>
    <row r="7197" spans="1:10" x14ac:dyDescent="0.15">
      <c r="A7197" s="1">
        <v>71.95</v>
      </c>
      <c r="B7197" s="1">
        <v>3.9550000000000002E-2</v>
      </c>
      <c r="C7197" s="1">
        <v>1.9859999999999999E-3</v>
      </c>
      <c r="D7197" s="1">
        <v>0</v>
      </c>
      <c r="E7197" s="1">
        <f t="shared" si="224"/>
        <v>1.9775000000000001E-2</v>
      </c>
      <c r="F7197" s="1">
        <f t="shared" si="225"/>
        <v>9.9299999999999996E-4</v>
      </c>
      <c r="G7197" s="1">
        <v>71.95</v>
      </c>
      <c r="H7197" s="1">
        <v>2.8529</v>
      </c>
      <c r="I7197" s="1">
        <v>1.944</v>
      </c>
      <c r="J7197" s="1">
        <v>-0.54220000000000002</v>
      </c>
    </row>
    <row r="7198" spans="1:10" x14ac:dyDescent="0.15">
      <c r="A7198" s="1">
        <v>71.959999999999994</v>
      </c>
      <c r="B7198" s="1">
        <v>4.1250000000000002E-2</v>
      </c>
      <c r="C7198" s="1">
        <v>-8.4010000000000005E-3</v>
      </c>
      <c r="D7198" s="1">
        <v>0</v>
      </c>
      <c r="E7198" s="1">
        <f t="shared" si="224"/>
        <v>2.0625000000000001E-2</v>
      </c>
      <c r="F7198" s="1">
        <f t="shared" si="225"/>
        <v>-4.2005000000000002E-3</v>
      </c>
      <c r="G7198" s="1">
        <v>71.959999999999994</v>
      </c>
      <c r="H7198" s="1">
        <v>3.1821999999999999</v>
      </c>
      <c r="I7198" s="1">
        <v>1.8902000000000001</v>
      </c>
      <c r="J7198" s="1">
        <v>-0.51259999999999994</v>
      </c>
    </row>
    <row r="7199" spans="1:10" x14ac:dyDescent="0.15">
      <c r="A7199" s="1">
        <v>71.97</v>
      </c>
      <c r="B7199" s="1">
        <v>4.0320000000000002E-2</v>
      </c>
      <c r="C7199" s="1">
        <v>-1.5900000000000001E-2</v>
      </c>
      <c r="D7199" s="1">
        <v>0</v>
      </c>
      <c r="E7199" s="1">
        <f t="shared" si="224"/>
        <v>2.0160000000000001E-2</v>
      </c>
      <c r="F7199" s="1">
        <f t="shared" si="225"/>
        <v>-7.9500000000000005E-3</v>
      </c>
      <c r="G7199" s="1">
        <v>71.97</v>
      </c>
      <c r="H7199" s="1">
        <v>3.5011000000000001</v>
      </c>
      <c r="I7199" s="1">
        <v>1.8523000000000001</v>
      </c>
      <c r="J7199" s="1">
        <v>-0.48320000000000002</v>
      </c>
    </row>
    <row r="7200" spans="1:10" x14ac:dyDescent="0.15">
      <c r="A7200" s="1">
        <v>71.98</v>
      </c>
      <c r="B7200" s="1">
        <v>3.4439999999999998E-2</v>
      </c>
      <c r="C7200" s="1">
        <v>-1.8800000000000001E-2</v>
      </c>
      <c r="D7200" s="1">
        <v>0</v>
      </c>
      <c r="E7200" s="1">
        <f t="shared" si="224"/>
        <v>1.7219999999999999E-2</v>
      </c>
      <c r="F7200" s="1">
        <f t="shared" si="225"/>
        <v>-9.4000000000000004E-3</v>
      </c>
      <c r="G7200" s="1">
        <v>71.98</v>
      </c>
      <c r="H7200" s="1">
        <v>3.8237000000000001</v>
      </c>
      <c r="I7200" s="1">
        <v>1.8351</v>
      </c>
      <c r="J7200" s="1">
        <v>-0.44219999999999998</v>
      </c>
    </row>
    <row r="7201" spans="1:10" x14ac:dyDescent="0.15">
      <c r="A7201" s="1">
        <v>71.989999999999995</v>
      </c>
      <c r="B7201" s="1">
        <v>2.3470000000000001E-2</v>
      </c>
      <c r="C7201" s="1">
        <v>-1.5810000000000001E-2</v>
      </c>
      <c r="D7201" s="1">
        <v>0</v>
      </c>
      <c r="E7201" s="1">
        <f t="shared" si="224"/>
        <v>1.1735000000000001E-2</v>
      </c>
      <c r="F7201" s="1">
        <f t="shared" si="225"/>
        <v>-7.9050000000000006E-3</v>
      </c>
      <c r="G7201" s="1">
        <v>71.989999999999995</v>
      </c>
      <c r="H7201" s="1">
        <v>4.1592000000000002</v>
      </c>
      <c r="I7201" s="1">
        <v>1.8392999999999999</v>
      </c>
      <c r="J7201" s="1">
        <v>-0.37759999999999999</v>
      </c>
    </row>
    <row r="7202" spans="1:10" x14ac:dyDescent="0.15">
      <c r="A7202" s="1">
        <v>72</v>
      </c>
      <c r="B7202" s="1">
        <v>1.0030000000000001E-2</v>
      </c>
      <c r="C7202" s="1">
        <v>-6.5100000000000002E-3</v>
      </c>
      <c r="D7202" s="1">
        <v>0</v>
      </c>
      <c r="E7202" s="1">
        <f t="shared" si="224"/>
        <v>5.0150000000000004E-3</v>
      </c>
      <c r="F7202" s="1">
        <f t="shared" si="225"/>
        <v>-3.2550000000000001E-3</v>
      </c>
      <c r="G7202" s="1">
        <v>72</v>
      </c>
      <c r="H7202" s="1">
        <v>4.5101000000000004</v>
      </c>
      <c r="I7202" s="1">
        <v>1.8593999999999999</v>
      </c>
      <c r="J7202" s="1">
        <v>-0.28070000000000001</v>
      </c>
    </row>
    <row r="7203" spans="1:10" x14ac:dyDescent="0.15">
      <c r="A7203" s="1">
        <v>72.010000000000005</v>
      </c>
      <c r="B7203" s="1">
        <v>-1.3940000000000001E-3</v>
      </c>
      <c r="C7203" s="1">
        <v>8.1670000000000006E-3</v>
      </c>
      <c r="D7203" s="1">
        <v>0</v>
      </c>
      <c r="E7203" s="1">
        <f t="shared" si="224"/>
        <v>-6.9700000000000003E-4</v>
      </c>
      <c r="F7203" s="1">
        <f t="shared" si="225"/>
        <v>4.0835000000000003E-3</v>
      </c>
      <c r="G7203" s="1">
        <v>72.010000000000005</v>
      </c>
      <c r="H7203" s="1">
        <v>4.8704999999999998</v>
      </c>
      <c r="I7203" s="1">
        <v>1.8837999999999999</v>
      </c>
      <c r="J7203" s="1">
        <v>-0.14849999999999999</v>
      </c>
    </row>
    <row r="7204" spans="1:10" x14ac:dyDescent="0.15">
      <c r="A7204" s="1">
        <v>72.02</v>
      </c>
      <c r="B7204" s="1">
        <v>-6.3239999999999998E-3</v>
      </c>
      <c r="C7204" s="1">
        <v>2.5690000000000001E-2</v>
      </c>
      <c r="D7204" s="1">
        <v>0</v>
      </c>
      <c r="E7204" s="1">
        <f t="shared" si="224"/>
        <v>-3.1619999999999999E-3</v>
      </c>
      <c r="F7204" s="1">
        <f t="shared" si="225"/>
        <v>1.2845000000000001E-2</v>
      </c>
      <c r="G7204" s="1">
        <v>72.02</v>
      </c>
      <c r="H7204" s="1">
        <v>5.2264999999999997</v>
      </c>
      <c r="I7204" s="1">
        <v>1.8955</v>
      </c>
      <c r="J7204" s="1">
        <v>1.47E-2</v>
      </c>
    </row>
    <row r="7205" spans="1:10" x14ac:dyDescent="0.15">
      <c r="A7205" s="1">
        <v>72.03</v>
      </c>
      <c r="B7205" s="1">
        <v>-2.454E-3</v>
      </c>
      <c r="C7205" s="1">
        <v>4.2229999999999997E-2</v>
      </c>
      <c r="D7205" s="1">
        <v>0</v>
      </c>
      <c r="E7205" s="1">
        <f t="shared" si="224"/>
        <v>-1.227E-3</v>
      </c>
      <c r="F7205" s="1">
        <f t="shared" si="225"/>
        <v>2.1114999999999998E-2</v>
      </c>
      <c r="G7205" s="1">
        <v>72.03</v>
      </c>
      <c r="H7205" s="1">
        <v>5.5572999999999997</v>
      </c>
      <c r="I7205" s="1">
        <v>1.8761000000000001</v>
      </c>
      <c r="J7205" s="1">
        <v>0.1978</v>
      </c>
    </row>
    <row r="7206" spans="1:10" x14ac:dyDescent="0.15">
      <c r="A7206" s="1">
        <v>72.040000000000006</v>
      </c>
      <c r="B7206" s="1">
        <v>9.2350000000000002E-3</v>
      </c>
      <c r="C7206" s="1">
        <v>5.3560000000000003E-2</v>
      </c>
      <c r="D7206" s="1">
        <v>0</v>
      </c>
      <c r="E7206" s="1">
        <f t="shared" si="224"/>
        <v>4.6175000000000001E-3</v>
      </c>
      <c r="F7206" s="1">
        <f t="shared" si="225"/>
        <v>2.6780000000000002E-2</v>
      </c>
      <c r="G7206" s="1">
        <v>72.040000000000006</v>
      </c>
      <c r="H7206" s="1">
        <v>5.8381999999999996</v>
      </c>
      <c r="I7206" s="1">
        <v>1.8102</v>
      </c>
      <c r="J7206" s="1">
        <v>0.38450000000000001</v>
      </c>
    </row>
    <row r="7207" spans="1:10" x14ac:dyDescent="0.15">
      <c r="A7207" s="1">
        <v>72.05</v>
      </c>
      <c r="B7207" s="1">
        <v>2.4639999999999999E-2</v>
      </c>
      <c r="C7207" s="1">
        <v>5.6329999999999998E-2</v>
      </c>
      <c r="D7207" s="1">
        <v>0</v>
      </c>
      <c r="E7207" s="1">
        <f t="shared" si="224"/>
        <v>1.2319999999999999E-2</v>
      </c>
      <c r="F7207" s="1">
        <f t="shared" si="225"/>
        <v>2.8164999999999999E-2</v>
      </c>
      <c r="G7207" s="1">
        <v>72.05</v>
      </c>
      <c r="H7207" s="1">
        <v>6.0434999999999999</v>
      </c>
      <c r="I7207" s="1">
        <v>1.6889000000000001</v>
      </c>
      <c r="J7207" s="1">
        <v>0.55610000000000004</v>
      </c>
    </row>
    <row r="7208" spans="1:10" x14ac:dyDescent="0.15">
      <c r="A7208" s="1">
        <v>72.06</v>
      </c>
      <c r="B7208" s="1">
        <v>3.8399999999999997E-2</v>
      </c>
      <c r="C7208" s="1">
        <v>4.9279999999999997E-2</v>
      </c>
      <c r="D7208" s="1">
        <v>0</v>
      </c>
      <c r="E7208" s="1">
        <f t="shared" si="224"/>
        <v>1.9199999999999998E-2</v>
      </c>
      <c r="F7208" s="1">
        <f t="shared" si="225"/>
        <v>2.4639999999999999E-2</v>
      </c>
      <c r="G7208" s="1">
        <v>72.06</v>
      </c>
      <c r="H7208" s="1">
        <v>6.1517999999999997</v>
      </c>
      <c r="I7208" s="1">
        <v>1.5122</v>
      </c>
      <c r="J7208" s="1">
        <v>0.69489999999999996</v>
      </c>
    </row>
    <row r="7209" spans="1:10" x14ac:dyDescent="0.15">
      <c r="A7209" s="1">
        <v>72.069999999999993</v>
      </c>
      <c r="B7209" s="1">
        <v>4.6190000000000002E-2</v>
      </c>
      <c r="C7209" s="1">
        <v>3.3860000000000001E-2</v>
      </c>
      <c r="D7209" s="1">
        <v>0</v>
      </c>
      <c r="E7209" s="1">
        <f t="shared" si="224"/>
        <v>2.3095000000000001E-2</v>
      </c>
      <c r="F7209" s="1">
        <f t="shared" si="225"/>
        <v>1.6930000000000001E-2</v>
      </c>
      <c r="G7209" s="1">
        <v>72.069999999999993</v>
      </c>
      <c r="H7209" s="1">
        <v>6.15</v>
      </c>
      <c r="I7209" s="1">
        <v>1.2874000000000001</v>
      </c>
      <c r="J7209" s="1">
        <v>0.78759999999999997</v>
      </c>
    </row>
    <row r="7210" spans="1:10" x14ac:dyDescent="0.15">
      <c r="A7210" s="1">
        <v>72.08</v>
      </c>
      <c r="B7210" s="1">
        <v>4.6679999999999999E-2</v>
      </c>
      <c r="C7210" s="1">
        <v>1.392E-2</v>
      </c>
      <c r="D7210" s="1">
        <v>0</v>
      </c>
      <c r="E7210" s="1">
        <f t="shared" si="224"/>
        <v>2.334E-2</v>
      </c>
      <c r="F7210" s="1">
        <f t="shared" si="225"/>
        <v>6.96E-3</v>
      </c>
      <c r="G7210" s="1">
        <v>72.08</v>
      </c>
      <c r="H7210" s="1">
        <v>6.0368000000000004</v>
      </c>
      <c r="I7210" s="1">
        <v>1.0256000000000001</v>
      </c>
      <c r="J7210" s="1">
        <v>0.82730000000000004</v>
      </c>
    </row>
    <row r="7211" spans="1:10" x14ac:dyDescent="0.15">
      <c r="A7211" s="1">
        <v>72.09</v>
      </c>
      <c r="B7211" s="1">
        <v>4.2079999999999999E-2</v>
      </c>
      <c r="C7211" s="1">
        <v>-5.3449999999999999E-3</v>
      </c>
      <c r="D7211" s="1">
        <v>0</v>
      </c>
      <c r="E7211" s="1">
        <f t="shared" si="224"/>
        <v>2.104E-2</v>
      </c>
      <c r="F7211" s="1">
        <f t="shared" si="225"/>
        <v>-2.6725E-3</v>
      </c>
      <c r="G7211" s="1">
        <v>72.09</v>
      </c>
      <c r="H7211" s="1">
        <v>5.8249000000000004</v>
      </c>
      <c r="I7211" s="1">
        <v>0.73760000000000003</v>
      </c>
      <c r="J7211" s="1">
        <v>0.81499999999999995</v>
      </c>
    </row>
    <row r="7212" spans="1:10" x14ac:dyDescent="0.15">
      <c r="A7212" s="1">
        <v>72.099999999999994</v>
      </c>
      <c r="B7212" s="1">
        <v>3.7089999999999998E-2</v>
      </c>
      <c r="C7212" s="1">
        <v>-1.9050000000000001E-2</v>
      </c>
      <c r="D7212" s="1">
        <v>0</v>
      </c>
      <c r="E7212" s="1">
        <f t="shared" si="224"/>
        <v>1.8544999999999999E-2</v>
      </c>
      <c r="F7212" s="1">
        <f t="shared" si="225"/>
        <v>-9.5250000000000005E-3</v>
      </c>
      <c r="G7212" s="1">
        <v>72.099999999999994</v>
      </c>
      <c r="H7212" s="1">
        <v>5.5393999999999997</v>
      </c>
      <c r="I7212" s="1">
        <v>0.43080000000000002</v>
      </c>
      <c r="J7212" s="1">
        <v>0.75870000000000004</v>
      </c>
    </row>
    <row r="7213" spans="1:10" x14ac:dyDescent="0.15">
      <c r="A7213" s="1">
        <v>72.11</v>
      </c>
      <c r="B7213" s="1">
        <v>3.6589999999999998E-2</v>
      </c>
      <c r="C7213" s="1">
        <v>-2.4140000000000002E-2</v>
      </c>
      <c r="D7213" s="1">
        <v>0</v>
      </c>
      <c r="E7213" s="1">
        <f t="shared" si="224"/>
        <v>1.8294999999999999E-2</v>
      </c>
      <c r="F7213" s="1">
        <f t="shared" si="225"/>
        <v>-1.2070000000000001E-2</v>
      </c>
      <c r="G7213" s="1">
        <v>72.11</v>
      </c>
      <c r="H7213" s="1">
        <v>5.2135999999999996</v>
      </c>
      <c r="I7213" s="1">
        <v>0.1091</v>
      </c>
      <c r="J7213" s="1">
        <v>0.67169999999999996</v>
      </c>
    </row>
    <row r="7214" spans="1:10" x14ac:dyDescent="0.15">
      <c r="A7214" s="1">
        <v>72.12</v>
      </c>
      <c r="B7214" s="1">
        <v>4.3209999999999998E-2</v>
      </c>
      <c r="C7214" s="1">
        <v>-2.0240000000000001E-2</v>
      </c>
      <c r="D7214" s="1">
        <v>0</v>
      </c>
      <c r="E7214" s="1">
        <f t="shared" si="224"/>
        <v>2.1604999999999999E-2</v>
      </c>
      <c r="F7214" s="1">
        <f t="shared" si="225"/>
        <v>-1.0120000000000001E-2</v>
      </c>
      <c r="G7214" s="1">
        <v>72.12</v>
      </c>
      <c r="H7214" s="1">
        <v>4.8837000000000002</v>
      </c>
      <c r="I7214" s="1">
        <v>-0.22370000000000001</v>
      </c>
      <c r="J7214" s="1">
        <v>0.56889999999999996</v>
      </c>
    </row>
    <row r="7215" spans="1:10" x14ac:dyDescent="0.15">
      <c r="A7215" s="1">
        <v>72.13</v>
      </c>
      <c r="B7215" s="1">
        <v>5.5960000000000003E-2</v>
      </c>
      <c r="C7215" s="1">
        <v>-9.5519999999999997E-3</v>
      </c>
      <c r="D7215" s="1">
        <v>0</v>
      </c>
      <c r="E7215" s="1">
        <f t="shared" si="224"/>
        <v>2.7980000000000001E-2</v>
      </c>
      <c r="F7215" s="1">
        <f t="shared" si="225"/>
        <v>-4.7759999999999999E-3</v>
      </c>
      <c r="G7215" s="1">
        <v>72.13</v>
      </c>
      <c r="H7215" s="1">
        <v>4.5814000000000004</v>
      </c>
      <c r="I7215" s="1">
        <v>-0.55969999999999998</v>
      </c>
      <c r="J7215" s="1">
        <v>0.46389999999999998</v>
      </c>
    </row>
    <row r="7216" spans="1:10" x14ac:dyDescent="0.15">
      <c r="A7216" s="1">
        <v>72.14</v>
      </c>
      <c r="B7216" s="1">
        <v>7.0370000000000002E-2</v>
      </c>
      <c r="C7216" s="1">
        <v>4.084E-3</v>
      </c>
      <c r="D7216" s="1">
        <v>0</v>
      </c>
      <c r="E7216" s="1">
        <f t="shared" si="224"/>
        <v>3.5185000000000001E-2</v>
      </c>
      <c r="F7216" s="1">
        <f t="shared" si="225"/>
        <v>2.042E-3</v>
      </c>
      <c r="G7216" s="1">
        <v>72.14</v>
      </c>
      <c r="H7216" s="1">
        <v>4.3280000000000003</v>
      </c>
      <c r="I7216" s="1">
        <v>-0.88270000000000004</v>
      </c>
      <c r="J7216" s="1">
        <v>0.3654</v>
      </c>
    </row>
    <row r="7217" spans="1:10" x14ac:dyDescent="0.15">
      <c r="A7217" s="1">
        <v>72.150000000000006</v>
      </c>
      <c r="B7217" s="1">
        <v>8.0259999999999998E-2</v>
      </c>
      <c r="C7217" s="1">
        <v>1.6539999999999999E-2</v>
      </c>
      <c r="D7217" s="1">
        <v>0</v>
      </c>
      <c r="E7217" s="1">
        <f t="shared" si="224"/>
        <v>4.0129999999999999E-2</v>
      </c>
      <c r="F7217" s="1">
        <f t="shared" si="225"/>
        <v>8.2699999999999996E-3</v>
      </c>
      <c r="G7217" s="1">
        <v>72.150000000000006</v>
      </c>
      <c r="H7217" s="1">
        <v>4.1314000000000002</v>
      </c>
      <c r="I7217" s="1">
        <v>-1.1671</v>
      </c>
      <c r="J7217" s="1">
        <v>0.27689999999999998</v>
      </c>
    </row>
    <row r="7218" spans="1:10" x14ac:dyDescent="0.15">
      <c r="A7218" s="1">
        <v>72.16</v>
      </c>
      <c r="B7218" s="1">
        <v>8.0229999999999996E-2</v>
      </c>
      <c r="C7218" s="1">
        <v>2.4729999999999999E-2</v>
      </c>
      <c r="D7218" s="1">
        <v>0</v>
      </c>
      <c r="E7218" s="1">
        <f t="shared" si="224"/>
        <v>4.0114999999999998E-2</v>
      </c>
      <c r="F7218" s="1">
        <f t="shared" si="225"/>
        <v>1.2364999999999999E-2</v>
      </c>
      <c r="G7218" s="1">
        <v>72.16</v>
      </c>
      <c r="H7218" s="1">
        <v>3.9855999999999998</v>
      </c>
      <c r="I7218" s="1">
        <v>-1.3817999999999999</v>
      </c>
      <c r="J7218" s="1">
        <v>0.19719999999999999</v>
      </c>
    </row>
    <row r="7219" spans="1:10" x14ac:dyDescent="0.15">
      <c r="A7219" s="1">
        <v>72.17</v>
      </c>
      <c r="B7219" s="1">
        <v>6.7970000000000003E-2</v>
      </c>
      <c r="C7219" s="1">
        <v>2.7359999999999999E-2</v>
      </c>
      <c r="D7219" s="1">
        <v>0</v>
      </c>
      <c r="E7219" s="1">
        <f t="shared" si="224"/>
        <v>3.3985000000000001E-2</v>
      </c>
      <c r="F7219" s="1">
        <f t="shared" si="225"/>
        <v>1.3679999999999999E-2</v>
      </c>
      <c r="G7219" s="1">
        <v>72.17</v>
      </c>
      <c r="H7219" s="1">
        <v>3.8729</v>
      </c>
      <c r="I7219" s="1">
        <v>-1.4976</v>
      </c>
      <c r="J7219" s="1">
        <v>0.123</v>
      </c>
    </row>
    <row r="7220" spans="1:10" x14ac:dyDescent="0.15">
      <c r="A7220" s="1">
        <v>72.180000000000007</v>
      </c>
      <c r="B7220" s="1">
        <v>4.5109999999999997E-2</v>
      </c>
      <c r="C7220" s="1">
        <v>2.5010000000000001E-2</v>
      </c>
      <c r="D7220" s="1">
        <v>0</v>
      </c>
      <c r="E7220" s="1">
        <f t="shared" si="224"/>
        <v>2.2554999999999999E-2</v>
      </c>
      <c r="F7220" s="1">
        <f t="shared" si="225"/>
        <v>1.2505E-2</v>
      </c>
      <c r="G7220" s="1">
        <v>72.180000000000007</v>
      </c>
      <c r="H7220" s="1">
        <v>3.7690999999999999</v>
      </c>
      <c r="I7220" s="1">
        <v>-1.4963</v>
      </c>
      <c r="J7220" s="1">
        <v>5.28E-2</v>
      </c>
    </row>
    <row r="7221" spans="1:10" x14ac:dyDescent="0.15">
      <c r="A7221" s="1">
        <v>72.19</v>
      </c>
      <c r="B7221" s="1">
        <v>1.6619999999999999E-2</v>
      </c>
      <c r="C7221" s="1">
        <v>1.9560000000000001E-2</v>
      </c>
      <c r="D7221" s="1">
        <v>0</v>
      </c>
      <c r="E7221" s="1">
        <f t="shared" si="224"/>
        <v>8.3099999999999997E-3</v>
      </c>
      <c r="F7221" s="1">
        <f t="shared" si="225"/>
        <v>9.7800000000000005E-3</v>
      </c>
      <c r="G7221" s="1">
        <v>72.19</v>
      </c>
      <c r="H7221" s="1">
        <v>3.6488999999999998</v>
      </c>
      <c r="I7221" s="1">
        <v>-1.3787</v>
      </c>
      <c r="J7221" s="1">
        <v>-1.0800000000000001E-2</v>
      </c>
    </row>
    <row r="7222" spans="1:10" x14ac:dyDescent="0.15">
      <c r="A7222" s="1">
        <v>72.2</v>
      </c>
      <c r="B7222" s="1">
        <v>-1.1089999999999999E-2</v>
      </c>
      <c r="C7222" s="1">
        <v>1.342E-2</v>
      </c>
      <c r="D7222" s="1">
        <v>0</v>
      </c>
      <c r="E7222" s="1">
        <f t="shared" si="224"/>
        <v>-5.5449999999999996E-3</v>
      </c>
      <c r="F7222" s="1">
        <f t="shared" si="225"/>
        <v>6.7099999999999998E-3</v>
      </c>
      <c r="G7222" s="1">
        <v>72.2</v>
      </c>
      <c r="H7222" s="1">
        <v>3.4910999999999999</v>
      </c>
      <c r="I7222" s="1">
        <v>-1.1668000000000001</v>
      </c>
      <c r="J7222" s="1">
        <v>-6.0400000000000002E-2</v>
      </c>
    </row>
    <row r="7223" spans="1:10" x14ac:dyDescent="0.15">
      <c r="A7223" s="1">
        <v>72.209999999999994</v>
      </c>
      <c r="B7223" s="1">
        <v>-3.243E-2</v>
      </c>
      <c r="C7223" s="1">
        <v>8.7250000000000001E-3</v>
      </c>
      <c r="D7223" s="1">
        <v>0</v>
      </c>
      <c r="E7223" s="1">
        <f t="shared" si="224"/>
        <v>-1.6215E-2</v>
      </c>
      <c r="F7223" s="1">
        <f t="shared" si="225"/>
        <v>4.3625000000000001E-3</v>
      </c>
      <c r="G7223" s="1">
        <v>72.209999999999994</v>
      </c>
      <c r="H7223" s="1">
        <v>3.2829999999999999</v>
      </c>
      <c r="I7223" s="1">
        <v>-0.9</v>
      </c>
      <c r="J7223" s="1">
        <v>-8.5900000000000004E-2</v>
      </c>
    </row>
    <row r="7224" spans="1:10" x14ac:dyDescent="0.15">
      <c r="A7224" s="1">
        <v>72.22</v>
      </c>
      <c r="B7224" s="1">
        <v>-4.4319999999999998E-2</v>
      </c>
      <c r="C7224" s="1">
        <v>6.9020000000000001E-3</v>
      </c>
      <c r="D7224" s="1">
        <v>0</v>
      </c>
      <c r="E7224" s="1">
        <f t="shared" si="224"/>
        <v>-2.2159999999999999E-2</v>
      </c>
      <c r="F7224" s="1">
        <f t="shared" si="225"/>
        <v>3.4510000000000001E-3</v>
      </c>
      <c r="G7224" s="1">
        <v>72.22</v>
      </c>
      <c r="H7224" s="1">
        <v>3.0224000000000002</v>
      </c>
      <c r="I7224" s="1">
        <v>-0.62519999999999998</v>
      </c>
      <c r="J7224" s="1">
        <v>-7.8799999999999995E-2</v>
      </c>
    </row>
    <row r="7225" spans="1:10" x14ac:dyDescent="0.15">
      <c r="A7225" s="1">
        <v>72.23</v>
      </c>
      <c r="B7225" s="1">
        <v>-4.6649999999999997E-2</v>
      </c>
      <c r="C7225" s="1">
        <v>8.4690000000000008E-3</v>
      </c>
      <c r="D7225" s="1">
        <v>0</v>
      </c>
      <c r="E7225" s="1">
        <f t="shared" si="224"/>
        <v>-2.3324999999999999E-2</v>
      </c>
      <c r="F7225" s="1">
        <f t="shared" si="225"/>
        <v>4.2345000000000004E-3</v>
      </c>
      <c r="G7225" s="1">
        <v>72.23</v>
      </c>
      <c r="H7225" s="1">
        <v>2.7183000000000002</v>
      </c>
      <c r="I7225" s="1">
        <v>-0.38469999999999999</v>
      </c>
      <c r="J7225" s="1">
        <v>-3.6700000000000003E-2</v>
      </c>
    </row>
    <row r="7226" spans="1:10" x14ac:dyDescent="0.15">
      <c r="A7226" s="1">
        <v>72.239999999999995</v>
      </c>
      <c r="B7226" s="1">
        <v>-4.1570000000000003E-2</v>
      </c>
      <c r="C7226" s="1">
        <v>1.3129999999999999E-2</v>
      </c>
      <c r="D7226" s="1">
        <v>0</v>
      </c>
      <c r="E7226" s="1">
        <f t="shared" si="224"/>
        <v>-2.0785000000000001E-2</v>
      </c>
      <c r="F7226" s="1">
        <f t="shared" si="225"/>
        <v>6.5649999999999997E-3</v>
      </c>
      <c r="G7226" s="1">
        <v>72.239999999999995</v>
      </c>
      <c r="H7226" s="1">
        <v>2.3894000000000002</v>
      </c>
      <c r="I7226" s="1">
        <v>-0.20469999999999999</v>
      </c>
      <c r="J7226" s="1">
        <v>3.3300000000000003E-2</v>
      </c>
    </row>
    <row r="7227" spans="1:10" x14ac:dyDescent="0.15">
      <c r="A7227" s="1">
        <v>72.25</v>
      </c>
      <c r="B7227" s="1">
        <v>-3.2039999999999999E-2</v>
      </c>
      <c r="C7227" s="1">
        <v>1.9859999999999999E-2</v>
      </c>
      <c r="D7227" s="1">
        <v>0</v>
      </c>
      <c r="E7227" s="1">
        <f t="shared" si="224"/>
        <v>-1.602E-2</v>
      </c>
      <c r="F7227" s="1">
        <f t="shared" si="225"/>
        <v>9.9299999999999996E-3</v>
      </c>
      <c r="G7227" s="1">
        <v>72.25</v>
      </c>
      <c r="H7227" s="1">
        <v>2.0609000000000002</v>
      </c>
      <c r="I7227" s="1">
        <v>-8.9300000000000004E-2</v>
      </c>
      <c r="J7227" s="1">
        <v>0.1142</v>
      </c>
    </row>
    <row r="7228" spans="1:10" x14ac:dyDescent="0.15">
      <c r="A7228" s="1">
        <v>72.260000000000005</v>
      </c>
      <c r="B7228" s="1">
        <v>-2.053E-2</v>
      </c>
      <c r="C7228" s="1">
        <v>2.7029999999999998E-2</v>
      </c>
      <c r="D7228" s="1">
        <v>0</v>
      </c>
      <c r="E7228" s="1">
        <f t="shared" si="224"/>
        <v>-1.0265E-2</v>
      </c>
      <c r="F7228" s="1">
        <f t="shared" si="225"/>
        <v>1.3514999999999999E-2</v>
      </c>
      <c r="G7228" s="1">
        <v>72.260000000000005</v>
      </c>
      <c r="H7228" s="1">
        <v>1.7596000000000001</v>
      </c>
      <c r="I7228" s="1">
        <v>-2.1899999999999999E-2</v>
      </c>
      <c r="J7228" s="1">
        <v>0.1832</v>
      </c>
    </row>
    <row r="7229" spans="1:10" x14ac:dyDescent="0.15">
      <c r="A7229" s="1">
        <v>72.27</v>
      </c>
      <c r="B7229" s="1">
        <v>-8.3809999999999996E-3</v>
      </c>
      <c r="C7229" s="1">
        <v>3.2570000000000002E-2</v>
      </c>
      <c r="D7229" s="1">
        <v>0</v>
      </c>
      <c r="E7229" s="1">
        <f t="shared" si="224"/>
        <v>-4.1904999999999998E-3</v>
      </c>
      <c r="F7229" s="1">
        <f t="shared" si="225"/>
        <v>1.6285000000000001E-2</v>
      </c>
      <c r="G7229" s="1">
        <v>72.27</v>
      </c>
      <c r="H7229" s="1">
        <v>1.5081</v>
      </c>
      <c r="I7229" s="1">
        <v>2.6700000000000002E-2</v>
      </c>
      <c r="J7229" s="1">
        <v>0.21820000000000001</v>
      </c>
    </row>
    <row r="7230" spans="1:10" x14ac:dyDescent="0.15">
      <c r="A7230" s="1">
        <v>72.28</v>
      </c>
      <c r="B7230" s="1">
        <v>4.0419999999999996E-3</v>
      </c>
      <c r="C7230" s="1">
        <v>3.4189999999999998E-2</v>
      </c>
      <c r="D7230" s="1">
        <v>0</v>
      </c>
      <c r="E7230" s="1">
        <f t="shared" si="224"/>
        <v>2.0209999999999998E-3</v>
      </c>
      <c r="F7230" s="1">
        <f t="shared" si="225"/>
        <v>1.7094999999999999E-2</v>
      </c>
      <c r="G7230" s="1">
        <v>72.28</v>
      </c>
      <c r="H7230" s="1">
        <v>1.3186</v>
      </c>
      <c r="I7230" s="1">
        <v>8.6499999999999994E-2</v>
      </c>
      <c r="J7230" s="1">
        <v>0.2044</v>
      </c>
    </row>
    <row r="7231" spans="1:10" x14ac:dyDescent="0.15">
      <c r="A7231" s="1">
        <v>72.290000000000006</v>
      </c>
      <c r="B7231" s="1">
        <v>1.6449999999999999E-2</v>
      </c>
      <c r="C7231" s="1">
        <v>2.989E-2</v>
      </c>
      <c r="D7231" s="1">
        <v>0</v>
      </c>
      <c r="E7231" s="1">
        <f t="shared" si="224"/>
        <v>8.2249999999999997E-3</v>
      </c>
      <c r="F7231" s="1">
        <f t="shared" si="225"/>
        <v>1.4945E-2</v>
      </c>
      <c r="G7231" s="1">
        <v>72.290000000000006</v>
      </c>
      <c r="H7231" s="1">
        <v>1.1886000000000001</v>
      </c>
      <c r="I7231" s="1">
        <v>0.17649999999999999</v>
      </c>
      <c r="J7231" s="1">
        <v>0.1399</v>
      </c>
    </row>
    <row r="7232" spans="1:10" x14ac:dyDescent="0.15">
      <c r="A7232" s="1">
        <v>72.3</v>
      </c>
      <c r="B7232" s="1">
        <v>2.8000000000000001E-2</v>
      </c>
      <c r="C7232" s="1">
        <v>1.865E-2</v>
      </c>
      <c r="D7232" s="1">
        <v>0</v>
      </c>
      <c r="E7232" s="1">
        <f t="shared" si="224"/>
        <v>1.4E-2</v>
      </c>
      <c r="F7232" s="1">
        <f t="shared" si="225"/>
        <v>9.325E-3</v>
      </c>
      <c r="G7232" s="1">
        <v>72.3</v>
      </c>
      <c r="H7232" s="1">
        <v>1.0993999999999999</v>
      </c>
      <c r="I7232" s="1">
        <v>0.29809999999999998</v>
      </c>
      <c r="J7232" s="1">
        <v>3.6499999999999998E-2</v>
      </c>
    </row>
    <row r="7233" spans="1:10" x14ac:dyDescent="0.15">
      <c r="A7233" s="1">
        <v>72.31</v>
      </c>
      <c r="B7233" s="1">
        <v>3.696E-2</v>
      </c>
      <c r="C7233" s="1">
        <v>1.0120000000000001E-3</v>
      </c>
      <c r="D7233" s="1">
        <v>0</v>
      </c>
      <c r="E7233" s="1">
        <f t="shared" si="224"/>
        <v>1.848E-2</v>
      </c>
      <c r="F7233" s="1">
        <f t="shared" si="225"/>
        <v>5.0600000000000005E-4</v>
      </c>
      <c r="G7233" s="1">
        <v>72.31</v>
      </c>
      <c r="H7233" s="1">
        <v>1.0177</v>
      </c>
      <c r="I7233" s="1">
        <v>0.43490000000000001</v>
      </c>
      <c r="J7233" s="1">
        <v>-8.3900000000000002E-2</v>
      </c>
    </row>
    <row r="7234" spans="1:10" x14ac:dyDescent="0.15">
      <c r="A7234" s="1">
        <v>72.319999999999993</v>
      </c>
      <c r="B7234" s="1">
        <v>4.1110000000000001E-2</v>
      </c>
      <c r="C7234" s="1">
        <v>-2.053E-2</v>
      </c>
      <c r="D7234" s="1">
        <v>0</v>
      </c>
      <c r="E7234" s="1">
        <f t="shared" si="224"/>
        <v>2.0555E-2</v>
      </c>
      <c r="F7234" s="1">
        <f t="shared" si="225"/>
        <v>-1.0265E-2</v>
      </c>
      <c r="G7234" s="1">
        <v>72.319999999999993</v>
      </c>
      <c r="H7234" s="1">
        <v>0.9032</v>
      </c>
      <c r="I7234" s="1">
        <v>0.55940000000000001</v>
      </c>
      <c r="J7234" s="1">
        <v>-0.19689999999999999</v>
      </c>
    </row>
    <row r="7235" spans="1:10" x14ac:dyDescent="0.15">
      <c r="A7235" s="1">
        <v>72.33</v>
      </c>
      <c r="B7235" s="1">
        <v>3.8929999999999999E-2</v>
      </c>
      <c r="C7235" s="1">
        <v>-4.1829999999999999E-2</v>
      </c>
      <c r="D7235" s="1">
        <v>0</v>
      </c>
      <c r="E7235" s="1">
        <f t="shared" ref="E7235:E7298" si="226">B7235/2</f>
        <v>1.9465E-2</v>
      </c>
      <c r="F7235" s="1">
        <f t="shared" ref="F7235:F7298" si="227">C7235/2</f>
        <v>-2.0915E-2</v>
      </c>
      <c r="G7235" s="1">
        <v>72.33</v>
      </c>
      <c r="H7235" s="1">
        <v>0.71730000000000005</v>
      </c>
      <c r="I7235" s="1">
        <v>0.64470000000000005</v>
      </c>
      <c r="J7235" s="1">
        <v>-0.28420000000000001</v>
      </c>
    </row>
    <row r="7236" spans="1:10" x14ac:dyDescent="0.15">
      <c r="A7236" s="1">
        <v>72.34</v>
      </c>
      <c r="B7236" s="1">
        <v>3.0349999999999999E-2</v>
      </c>
      <c r="C7236" s="1">
        <v>-5.7910000000000003E-2</v>
      </c>
      <c r="D7236" s="1">
        <v>0</v>
      </c>
      <c r="E7236" s="1">
        <f t="shared" si="226"/>
        <v>1.5174999999999999E-2</v>
      </c>
      <c r="F7236" s="1">
        <f t="shared" si="227"/>
        <v>-2.8955000000000002E-2</v>
      </c>
      <c r="G7236" s="1">
        <v>72.34</v>
      </c>
      <c r="H7236" s="1">
        <v>0.4345</v>
      </c>
      <c r="I7236" s="1">
        <v>0.67510000000000003</v>
      </c>
      <c r="J7236" s="1">
        <v>-0.33950000000000002</v>
      </c>
    </row>
    <row r="7237" spans="1:10" x14ac:dyDescent="0.15">
      <c r="A7237" s="1">
        <v>72.349999999999994</v>
      </c>
      <c r="B7237" s="1">
        <v>1.7139999999999999E-2</v>
      </c>
      <c r="C7237" s="1">
        <v>-6.4369999999999997E-2</v>
      </c>
      <c r="D7237" s="1">
        <v>0</v>
      </c>
      <c r="E7237" s="1">
        <f t="shared" si="226"/>
        <v>8.5699999999999995E-3</v>
      </c>
      <c r="F7237" s="1">
        <f t="shared" si="227"/>
        <v>-3.2184999999999998E-2</v>
      </c>
      <c r="G7237" s="1">
        <v>72.349999999999994</v>
      </c>
      <c r="H7237" s="1">
        <v>4.9799999999999997E-2</v>
      </c>
      <c r="I7237" s="1">
        <v>0.65380000000000005</v>
      </c>
      <c r="J7237" s="1">
        <v>-0.37069999999999997</v>
      </c>
    </row>
    <row r="7238" spans="1:10" x14ac:dyDescent="0.15">
      <c r="A7238" s="1">
        <v>72.36</v>
      </c>
      <c r="B7238" s="1">
        <v>2.5079999999999998E-3</v>
      </c>
      <c r="C7238" s="1">
        <v>-5.8749999999999997E-2</v>
      </c>
      <c r="D7238" s="1">
        <v>0</v>
      </c>
      <c r="E7238" s="1">
        <f t="shared" si="226"/>
        <v>1.2539999999999999E-3</v>
      </c>
      <c r="F7238" s="1">
        <f t="shared" si="227"/>
        <v>-2.9374999999999998E-2</v>
      </c>
      <c r="G7238" s="1">
        <v>72.36</v>
      </c>
      <c r="H7238" s="1">
        <v>-0.41739999999999999</v>
      </c>
      <c r="I7238" s="1">
        <v>0.60319999999999996</v>
      </c>
      <c r="J7238" s="1">
        <v>-0.39639999999999997</v>
      </c>
    </row>
    <row r="7239" spans="1:10" x14ac:dyDescent="0.15">
      <c r="A7239" s="1">
        <v>72.37</v>
      </c>
      <c r="B7239" s="1">
        <v>-1.0160000000000001E-2</v>
      </c>
      <c r="C7239" s="1">
        <v>-4.1340000000000002E-2</v>
      </c>
      <c r="D7239" s="1">
        <v>0</v>
      </c>
      <c r="E7239" s="1">
        <f t="shared" si="226"/>
        <v>-5.0800000000000003E-3</v>
      </c>
      <c r="F7239" s="1">
        <f t="shared" si="227"/>
        <v>-2.0670000000000001E-2</v>
      </c>
      <c r="G7239" s="1">
        <v>72.37</v>
      </c>
      <c r="H7239" s="1">
        <v>-0.92669999999999997</v>
      </c>
      <c r="I7239" s="1">
        <v>0.55769999999999997</v>
      </c>
      <c r="J7239" s="1">
        <v>-0.43830000000000002</v>
      </c>
    </row>
    <row r="7240" spans="1:10" x14ac:dyDescent="0.15">
      <c r="A7240" s="1">
        <v>72.38</v>
      </c>
      <c r="B7240" s="1">
        <v>-1.8540000000000001E-2</v>
      </c>
      <c r="C7240" s="1">
        <v>-1.546E-2</v>
      </c>
      <c r="D7240" s="1">
        <v>0</v>
      </c>
      <c r="E7240" s="1">
        <f t="shared" si="226"/>
        <v>-9.2700000000000005E-3</v>
      </c>
      <c r="F7240" s="1">
        <f t="shared" si="227"/>
        <v>-7.7299999999999999E-3</v>
      </c>
      <c r="G7240" s="1">
        <v>72.38</v>
      </c>
      <c r="H7240" s="1">
        <v>-1.4251</v>
      </c>
      <c r="I7240" s="1">
        <v>0.55220000000000002</v>
      </c>
      <c r="J7240" s="1">
        <v>-0.51259999999999994</v>
      </c>
    </row>
    <row r="7241" spans="1:10" x14ac:dyDescent="0.15">
      <c r="A7241" s="1">
        <v>72.39</v>
      </c>
      <c r="B7241" s="1">
        <v>-2.2280000000000001E-2</v>
      </c>
      <c r="C7241" s="1">
        <v>1.345E-2</v>
      </c>
      <c r="D7241" s="1">
        <v>0</v>
      </c>
      <c r="E7241" s="1">
        <f t="shared" si="226"/>
        <v>-1.1140000000000001E-2</v>
      </c>
      <c r="F7241" s="1">
        <f t="shared" si="227"/>
        <v>6.7250000000000001E-3</v>
      </c>
      <c r="G7241" s="1">
        <v>72.39</v>
      </c>
      <c r="H7241" s="1">
        <v>-1.859</v>
      </c>
      <c r="I7241" s="1">
        <v>0.60960000000000003</v>
      </c>
      <c r="J7241" s="1">
        <v>-0.62339999999999995</v>
      </c>
    </row>
    <row r="7242" spans="1:10" x14ac:dyDescent="0.15">
      <c r="A7242" s="1">
        <v>72.400000000000006</v>
      </c>
      <c r="B7242" s="1">
        <v>-2.2970000000000001E-2</v>
      </c>
      <c r="C7242" s="1">
        <v>3.9350000000000003E-2</v>
      </c>
      <c r="D7242" s="1">
        <v>0</v>
      </c>
      <c r="E7242" s="1">
        <f t="shared" si="226"/>
        <v>-1.1485E-2</v>
      </c>
      <c r="F7242" s="1">
        <f t="shared" si="227"/>
        <v>1.9675000000000002E-2</v>
      </c>
      <c r="G7242" s="1">
        <v>72.400000000000006</v>
      </c>
      <c r="H7242" s="1">
        <v>-2.1869000000000001</v>
      </c>
      <c r="I7242" s="1">
        <v>0.73119999999999996</v>
      </c>
      <c r="J7242" s="1">
        <v>-0.76039999999999996</v>
      </c>
    </row>
    <row r="7243" spans="1:10" x14ac:dyDescent="0.15">
      <c r="A7243" s="1">
        <v>72.41</v>
      </c>
      <c r="B7243" s="1">
        <v>-2.3369999999999998E-2</v>
      </c>
      <c r="C7243" s="1">
        <v>5.7230000000000003E-2</v>
      </c>
      <c r="D7243" s="1">
        <v>0</v>
      </c>
      <c r="E7243" s="1">
        <f t="shared" si="226"/>
        <v>-1.1684999999999999E-2</v>
      </c>
      <c r="F7243" s="1">
        <f t="shared" si="227"/>
        <v>2.8615000000000002E-2</v>
      </c>
      <c r="G7243" s="1">
        <v>72.41</v>
      </c>
      <c r="H7243" s="1">
        <v>-2.3875000000000002</v>
      </c>
      <c r="I7243" s="1">
        <v>0.89490000000000003</v>
      </c>
      <c r="J7243" s="1">
        <v>-0.90180000000000005</v>
      </c>
    </row>
    <row r="7244" spans="1:10" x14ac:dyDescent="0.15">
      <c r="A7244" s="1">
        <v>72.42</v>
      </c>
      <c r="B7244" s="1">
        <v>-2.597E-2</v>
      </c>
      <c r="C7244" s="1">
        <v>6.4530000000000004E-2</v>
      </c>
      <c r="D7244" s="1">
        <v>0</v>
      </c>
      <c r="E7244" s="1">
        <f t="shared" si="226"/>
        <v>-1.2985E-2</v>
      </c>
      <c r="F7244" s="1">
        <f t="shared" si="227"/>
        <v>3.2265000000000002E-2</v>
      </c>
      <c r="G7244" s="1">
        <v>72.42</v>
      </c>
      <c r="H7244" s="1">
        <v>-2.4624999999999999</v>
      </c>
      <c r="I7244" s="1">
        <v>1.06</v>
      </c>
      <c r="J7244" s="1">
        <v>-1.0206</v>
      </c>
    </row>
    <row r="7245" spans="1:10" x14ac:dyDescent="0.15">
      <c r="A7245" s="1">
        <v>72.430000000000007</v>
      </c>
      <c r="B7245" s="1">
        <v>-3.1780000000000003E-2</v>
      </c>
      <c r="C7245" s="1">
        <v>6.166E-2</v>
      </c>
      <c r="D7245" s="1">
        <v>0</v>
      </c>
      <c r="E7245" s="1">
        <f t="shared" si="226"/>
        <v>-1.5890000000000001E-2</v>
      </c>
      <c r="F7245" s="1">
        <f t="shared" si="227"/>
        <v>3.083E-2</v>
      </c>
      <c r="G7245" s="1">
        <v>72.430000000000007</v>
      </c>
      <c r="H7245" s="1">
        <v>-2.4338000000000002</v>
      </c>
      <c r="I7245" s="1">
        <v>1.1789000000000001</v>
      </c>
      <c r="J7245" s="1">
        <v>-1.0935999999999999</v>
      </c>
    </row>
    <row r="7246" spans="1:10" x14ac:dyDescent="0.15">
      <c r="A7246" s="1">
        <v>72.44</v>
      </c>
      <c r="B7246" s="1">
        <v>-3.9690000000000003E-2</v>
      </c>
      <c r="C7246" s="1">
        <v>5.1720000000000002E-2</v>
      </c>
      <c r="D7246" s="1">
        <v>0</v>
      </c>
      <c r="E7246" s="1">
        <f t="shared" si="226"/>
        <v>-1.9845000000000002E-2</v>
      </c>
      <c r="F7246" s="1">
        <f t="shared" si="227"/>
        <v>2.5860000000000001E-2</v>
      </c>
      <c r="G7246" s="1">
        <v>72.44</v>
      </c>
      <c r="H7246" s="1">
        <v>-2.3349000000000002</v>
      </c>
      <c r="I7246" s="1">
        <v>1.2113</v>
      </c>
      <c r="J7246" s="1">
        <v>-1.1071</v>
      </c>
    </row>
    <row r="7247" spans="1:10" x14ac:dyDescent="0.15">
      <c r="A7247" s="1">
        <v>72.45</v>
      </c>
      <c r="B7247" s="1">
        <v>-4.684E-2</v>
      </c>
      <c r="C7247" s="1">
        <v>3.9219999999999998E-2</v>
      </c>
      <c r="D7247" s="1">
        <v>0</v>
      </c>
      <c r="E7247" s="1">
        <f t="shared" si="226"/>
        <v>-2.342E-2</v>
      </c>
      <c r="F7247" s="1">
        <f t="shared" si="227"/>
        <v>1.9609999999999999E-2</v>
      </c>
      <c r="G7247" s="1">
        <v>72.45</v>
      </c>
      <c r="H7247" s="1">
        <v>-2.2012</v>
      </c>
      <c r="I7247" s="1">
        <v>1.1359999999999999</v>
      </c>
      <c r="J7247" s="1">
        <v>-1.0598000000000001</v>
      </c>
    </row>
    <row r="7248" spans="1:10" x14ac:dyDescent="0.15">
      <c r="A7248" s="1">
        <v>72.459999999999994</v>
      </c>
      <c r="B7248" s="1">
        <v>-4.9630000000000001E-2</v>
      </c>
      <c r="C7248" s="1">
        <v>2.8819999999999998E-2</v>
      </c>
      <c r="D7248" s="1">
        <v>0</v>
      </c>
      <c r="E7248" s="1">
        <f t="shared" si="226"/>
        <v>-2.4815E-2</v>
      </c>
      <c r="F7248" s="1">
        <f t="shared" si="227"/>
        <v>1.4409999999999999E-2</v>
      </c>
      <c r="G7248" s="1">
        <v>72.459999999999994</v>
      </c>
      <c r="H7248" s="1">
        <v>-2.0621999999999998</v>
      </c>
      <c r="I7248" s="1">
        <v>0.95799999999999996</v>
      </c>
      <c r="J7248" s="1">
        <v>-0.96140000000000003</v>
      </c>
    </row>
    <row r="7249" spans="1:10" x14ac:dyDescent="0.15">
      <c r="A7249" s="1">
        <v>72.47</v>
      </c>
      <c r="B7249" s="1">
        <v>-4.5130000000000003E-2</v>
      </c>
      <c r="C7249" s="1">
        <v>2.3879999999999998E-2</v>
      </c>
      <c r="D7249" s="1">
        <v>0</v>
      </c>
      <c r="E7249" s="1">
        <f t="shared" si="226"/>
        <v>-2.2565000000000002E-2</v>
      </c>
      <c r="F7249" s="1">
        <f t="shared" si="227"/>
        <v>1.1939999999999999E-2</v>
      </c>
      <c r="G7249" s="1">
        <v>72.47</v>
      </c>
      <c r="H7249" s="1">
        <v>-1.9355</v>
      </c>
      <c r="I7249" s="1">
        <v>0.70679999999999998</v>
      </c>
      <c r="J7249" s="1">
        <v>-0.82730000000000004</v>
      </c>
    </row>
    <row r="7250" spans="1:10" x14ac:dyDescent="0.15">
      <c r="A7250" s="1">
        <v>72.48</v>
      </c>
      <c r="B7250" s="1">
        <v>-3.2199999999999999E-2</v>
      </c>
      <c r="C7250" s="1">
        <v>2.5729999999999999E-2</v>
      </c>
      <c r="D7250" s="1">
        <v>0</v>
      </c>
      <c r="E7250" s="1">
        <f t="shared" si="226"/>
        <v>-1.61E-2</v>
      </c>
      <c r="F7250" s="1">
        <f t="shared" si="227"/>
        <v>1.2865E-2</v>
      </c>
      <c r="G7250" s="1">
        <v>72.48</v>
      </c>
      <c r="H7250" s="1">
        <v>-1.8270999999999999</v>
      </c>
      <c r="I7250" s="1">
        <v>0.4289</v>
      </c>
      <c r="J7250" s="1">
        <v>-0.67259999999999998</v>
      </c>
    </row>
    <row r="7251" spans="1:10" x14ac:dyDescent="0.15">
      <c r="A7251" s="1">
        <v>72.489999999999995</v>
      </c>
      <c r="B7251" s="1">
        <v>-1.197E-2</v>
      </c>
      <c r="C7251" s="1">
        <v>3.3529999999999997E-2</v>
      </c>
      <c r="D7251" s="1">
        <v>0</v>
      </c>
      <c r="E7251" s="1">
        <f t="shared" si="226"/>
        <v>-5.9849999999999999E-3</v>
      </c>
      <c r="F7251" s="1">
        <f t="shared" si="227"/>
        <v>1.6764999999999999E-2</v>
      </c>
      <c r="G7251" s="1">
        <v>72.489999999999995</v>
      </c>
      <c r="H7251" s="1">
        <v>-1.7330000000000001</v>
      </c>
      <c r="I7251" s="1">
        <v>0.17480000000000001</v>
      </c>
      <c r="J7251" s="1">
        <v>-0.5071</v>
      </c>
    </row>
    <row r="7252" spans="1:10" x14ac:dyDescent="0.15">
      <c r="A7252" s="1">
        <v>72.5</v>
      </c>
      <c r="B7252" s="1">
        <v>1.251E-2</v>
      </c>
      <c r="C7252" s="1">
        <v>4.4760000000000001E-2</v>
      </c>
      <c r="D7252" s="1">
        <v>0</v>
      </c>
      <c r="E7252" s="1">
        <f t="shared" si="226"/>
        <v>6.2550000000000001E-3</v>
      </c>
      <c r="F7252" s="1">
        <f t="shared" si="227"/>
        <v>2.2380000000000001E-2</v>
      </c>
      <c r="G7252" s="1">
        <v>72.5</v>
      </c>
      <c r="H7252" s="1">
        <v>-1.6436999999999999</v>
      </c>
      <c r="I7252" s="1">
        <v>-1.34E-2</v>
      </c>
      <c r="J7252" s="1">
        <v>-0.33360000000000001</v>
      </c>
    </row>
    <row r="7253" spans="1:10" x14ac:dyDescent="0.15">
      <c r="A7253" s="1">
        <v>72.510000000000005</v>
      </c>
      <c r="B7253" s="1">
        <v>3.7080000000000002E-2</v>
      </c>
      <c r="C7253" s="1">
        <v>5.5980000000000002E-2</v>
      </c>
      <c r="D7253" s="1">
        <v>0</v>
      </c>
      <c r="E7253" s="1">
        <f t="shared" si="226"/>
        <v>1.8540000000000001E-2</v>
      </c>
      <c r="F7253" s="1">
        <f t="shared" si="227"/>
        <v>2.7990000000000001E-2</v>
      </c>
      <c r="G7253" s="1">
        <v>72.510000000000005</v>
      </c>
      <c r="H7253" s="1">
        <v>-1.5472999999999999</v>
      </c>
      <c r="I7253" s="1">
        <v>-0.1119</v>
      </c>
      <c r="J7253" s="1">
        <v>-0.14940000000000001</v>
      </c>
    </row>
    <row r="7254" spans="1:10" x14ac:dyDescent="0.15">
      <c r="A7254" s="1">
        <v>72.52</v>
      </c>
      <c r="B7254" s="1">
        <v>5.765E-2</v>
      </c>
      <c r="C7254" s="1">
        <v>6.3850000000000004E-2</v>
      </c>
      <c r="D7254" s="1">
        <v>0</v>
      </c>
      <c r="E7254" s="1">
        <f t="shared" si="226"/>
        <v>2.8825E-2</v>
      </c>
      <c r="F7254" s="1">
        <f t="shared" si="227"/>
        <v>3.1925000000000002E-2</v>
      </c>
      <c r="G7254" s="1">
        <v>72.52</v>
      </c>
      <c r="H7254" s="1">
        <v>-1.4325000000000001</v>
      </c>
      <c r="I7254" s="1">
        <v>-0.11890000000000001</v>
      </c>
      <c r="J7254" s="1">
        <v>0.05</v>
      </c>
    </row>
    <row r="7255" spans="1:10" x14ac:dyDescent="0.15">
      <c r="A7255" s="1">
        <v>72.53</v>
      </c>
      <c r="B7255" s="1">
        <v>7.109E-2</v>
      </c>
      <c r="C7255" s="1">
        <v>6.5780000000000005E-2</v>
      </c>
      <c r="D7255" s="1">
        <v>0</v>
      </c>
      <c r="E7255" s="1">
        <f t="shared" si="226"/>
        <v>3.5545E-2</v>
      </c>
      <c r="F7255" s="1">
        <f t="shared" si="227"/>
        <v>3.2890000000000003E-2</v>
      </c>
      <c r="G7255" s="1">
        <v>72.53</v>
      </c>
      <c r="H7255" s="1">
        <v>-1.2889999999999999</v>
      </c>
      <c r="I7255" s="1">
        <v>-5.2499999999999998E-2</v>
      </c>
      <c r="J7255" s="1">
        <v>0.26569999999999999</v>
      </c>
    </row>
    <row r="7256" spans="1:10" x14ac:dyDescent="0.15">
      <c r="A7256" s="1">
        <v>72.540000000000006</v>
      </c>
      <c r="B7256" s="1">
        <v>7.5810000000000002E-2</v>
      </c>
      <c r="C7256" s="1">
        <v>6.0589999999999998E-2</v>
      </c>
      <c r="D7256" s="1">
        <v>0</v>
      </c>
      <c r="E7256" s="1">
        <f t="shared" si="226"/>
        <v>3.7905000000000001E-2</v>
      </c>
      <c r="F7256" s="1">
        <f t="shared" si="227"/>
        <v>3.0294999999999999E-2</v>
      </c>
      <c r="G7256" s="1">
        <v>72.540000000000006</v>
      </c>
      <c r="H7256" s="1">
        <v>-1.1092</v>
      </c>
      <c r="I7256" s="1">
        <v>5.6500000000000002E-2</v>
      </c>
      <c r="J7256" s="1">
        <v>0.49280000000000002</v>
      </c>
    </row>
    <row r="7257" spans="1:10" x14ac:dyDescent="0.15">
      <c r="A7257" s="1">
        <v>72.55</v>
      </c>
      <c r="B7257" s="1">
        <v>7.1830000000000005E-2</v>
      </c>
      <c r="C7257" s="1">
        <v>4.8730000000000002E-2</v>
      </c>
      <c r="D7257" s="1">
        <v>0</v>
      </c>
      <c r="E7257" s="1">
        <f t="shared" si="226"/>
        <v>3.5915000000000002E-2</v>
      </c>
      <c r="F7257" s="1">
        <f t="shared" si="227"/>
        <v>2.4365000000000001E-2</v>
      </c>
      <c r="G7257" s="1">
        <v>72.55</v>
      </c>
      <c r="H7257" s="1">
        <v>-0.88939999999999997</v>
      </c>
      <c r="I7257" s="1">
        <v>0.17230000000000001</v>
      </c>
      <c r="J7257" s="1">
        <v>0.71850000000000003</v>
      </c>
    </row>
    <row r="7258" spans="1:10" x14ac:dyDescent="0.15">
      <c r="A7258" s="1">
        <v>72.56</v>
      </c>
      <c r="B7258" s="1">
        <v>6.0600000000000001E-2</v>
      </c>
      <c r="C7258" s="1">
        <v>3.227E-2</v>
      </c>
      <c r="D7258" s="1">
        <v>0</v>
      </c>
      <c r="E7258" s="1">
        <f t="shared" si="226"/>
        <v>3.0300000000000001E-2</v>
      </c>
      <c r="F7258" s="1">
        <f t="shared" si="227"/>
        <v>1.6135E-2</v>
      </c>
      <c r="G7258" s="1">
        <v>72.56</v>
      </c>
      <c r="H7258" s="1">
        <v>-0.63249999999999995</v>
      </c>
      <c r="I7258" s="1">
        <v>0.26250000000000001</v>
      </c>
      <c r="J7258" s="1">
        <v>0.92400000000000004</v>
      </c>
    </row>
    <row r="7259" spans="1:10" x14ac:dyDescent="0.15">
      <c r="A7259" s="1">
        <v>72.569999999999993</v>
      </c>
      <c r="B7259" s="1">
        <v>4.4540000000000003E-2</v>
      </c>
      <c r="C7259" s="1">
        <v>1.461E-2</v>
      </c>
      <c r="D7259" s="1">
        <v>0</v>
      </c>
      <c r="E7259" s="1">
        <f t="shared" si="226"/>
        <v>2.2270000000000002E-2</v>
      </c>
      <c r="F7259" s="1">
        <f t="shared" si="227"/>
        <v>7.3049999999999999E-3</v>
      </c>
      <c r="G7259" s="1">
        <v>72.569999999999993</v>
      </c>
      <c r="H7259" s="1">
        <v>-0.3503</v>
      </c>
      <c r="I7259" s="1">
        <v>0.30249999999999999</v>
      </c>
      <c r="J7259" s="1">
        <v>1.0883</v>
      </c>
    </row>
    <row r="7260" spans="1:10" x14ac:dyDescent="0.15">
      <c r="A7260" s="1">
        <v>72.58</v>
      </c>
      <c r="B7260" s="1">
        <v>2.6769999999999999E-2</v>
      </c>
      <c r="C7260" s="1">
        <v>-5.0850000000000003E-5</v>
      </c>
      <c r="D7260" s="1">
        <v>0</v>
      </c>
      <c r="E7260" s="1">
        <f t="shared" si="226"/>
        <v>1.3384999999999999E-2</v>
      </c>
      <c r="F7260" s="1">
        <f t="shared" si="227"/>
        <v>-2.5425000000000001E-5</v>
      </c>
      <c r="G7260" s="1">
        <v>72.58</v>
      </c>
      <c r="H7260" s="1">
        <v>-6.5100000000000005E-2</v>
      </c>
      <c r="I7260" s="1">
        <v>0.27679999999999999</v>
      </c>
      <c r="J7260" s="1">
        <v>1.1929000000000001</v>
      </c>
    </row>
    <row r="7261" spans="1:10" x14ac:dyDescent="0.15">
      <c r="A7261" s="1">
        <v>72.59</v>
      </c>
      <c r="B7261" s="1">
        <v>1.0540000000000001E-2</v>
      </c>
      <c r="C7261" s="1">
        <v>-7.6309999999999998E-3</v>
      </c>
      <c r="D7261" s="1">
        <v>0</v>
      </c>
      <c r="E7261" s="1">
        <f t="shared" si="226"/>
        <v>5.2700000000000004E-3</v>
      </c>
      <c r="F7261" s="1">
        <f t="shared" si="227"/>
        <v>-3.8154999999999999E-3</v>
      </c>
      <c r="G7261" s="1">
        <v>72.59</v>
      </c>
      <c r="H7261" s="1">
        <v>0.19239999999999999</v>
      </c>
      <c r="I7261" s="1">
        <v>0.17929999999999999</v>
      </c>
      <c r="J7261" s="1">
        <v>1.2263999999999999</v>
      </c>
    </row>
    <row r="7262" spans="1:10" x14ac:dyDescent="0.15">
      <c r="A7262" s="1">
        <v>72.599999999999994</v>
      </c>
      <c r="B7262" s="1">
        <v>-1.2600000000000001E-3</v>
      </c>
      <c r="C7262" s="1">
        <v>-5.1580000000000003E-3</v>
      </c>
      <c r="D7262" s="1">
        <v>0</v>
      </c>
      <c r="E7262" s="1">
        <f t="shared" si="226"/>
        <v>-6.3000000000000003E-4</v>
      </c>
      <c r="F7262" s="1">
        <f t="shared" si="227"/>
        <v>-2.5790000000000001E-3</v>
      </c>
      <c r="G7262" s="1">
        <v>72.599999999999994</v>
      </c>
      <c r="H7262" s="1">
        <v>0.38890000000000002</v>
      </c>
      <c r="I7262" s="1">
        <v>1.14E-2</v>
      </c>
      <c r="J7262" s="1">
        <v>1.1872</v>
      </c>
    </row>
    <row r="7263" spans="1:10" x14ac:dyDescent="0.15">
      <c r="A7263" s="1">
        <v>72.61</v>
      </c>
      <c r="B7263" s="1">
        <v>-6.5929999999999999E-3</v>
      </c>
      <c r="C7263" s="1">
        <v>8.2730000000000008E-3</v>
      </c>
      <c r="D7263" s="1">
        <v>0</v>
      </c>
      <c r="E7263" s="1">
        <f t="shared" si="226"/>
        <v>-3.2965E-3</v>
      </c>
      <c r="F7263" s="1">
        <f t="shared" si="227"/>
        <v>4.1365000000000004E-3</v>
      </c>
      <c r="G7263" s="1">
        <v>72.61</v>
      </c>
      <c r="H7263" s="1">
        <v>0.4975</v>
      </c>
      <c r="I7263" s="1">
        <v>-0.21740000000000001</v>
      </c>
      <c r="J7263" s="1">
        <v>1.0844</v>
      </c>
    </row>
    <row r="7264" spans="1:10" x14ac:dyDescent="0.15">
      <c r="A7264" s="1">
        <v>72.62</v>
      </c>
      <c r="B7264" s="1">
        <v>-4.7130000000000002E-3</v>
      </c>
      <c r="C7264" s="1">
        <v>3.091E-2</v>
      </c>
      <c r="D7264" s="1">
        <v>0</v>
      </c>
      <c r="E7264" s="1">
        <f t="shared" si="226"/>
        <v>-2.3565000000000001E-3</v>
      </c>
      <c r="F7264" s="1">
        <f t="shared" si="227"/>
        <v>1.5455E-2</v>
      </c>
      <c r="G7264" s="1">
        <v>72.62</v>
      </c>
      <c r="H7264" s="1">
        <v>0.50649999999999995</v>
      </c>
      <c r="I7264" s="1">
        <v>-0.48980000000000001</v>
      </c>
      <c r="J7264" s="1">
        <v>0.93730000000000002</v>
      </c>
    </row>
    <row r="7265" spans="1:10" x14ac:dyDescent="0.15">
      <c r="A7265" s="1">
        <v>72.63</v>
      </c>
      <c r="B7265" s="1">
        <v>3.555E-3</v>
      </c>
      <c r="C7265" s="1">
        <v>5.851E-2</v>
      </c>
      <c r="D7265" s="1">
        <v>0</v>
      </c>
      <c r="E7265" s="1">
        <f t="shared" si="226"/>
        <v>1.7775E-3</v>
      </c>
      <c r="F7265" s="1">
        <f t="shared" si="227"/>
        <v>2.9255E-2</v>
      </c>
      <c r="G7265" s="1">
        <v>72.63</v>
      </c>
      <c r="H7265" s="1">
        <v>0.42609999999999998</v>
      </c>
      <c r="I7265" s="1">
        <v>-0.77969999999999995</v>
      </c>
      <c r="J7265" s="1">
        <v>0.77180000000000004</v>
      </c>
    </row>
    <row r="7266" spans="1:10" x14ac:dyDescent="0.15">
      <c r="A7266" s="1">
        <v>72.64</v>
      </c>
      <c r="B7266" s="1">
        <v>1.5959999999999998E-2</v>
      </c>
      <c r="C7266" s="1">
        <v>8.5180000000000006E-2</v>
      </c>
      <c r="D7266" s="1">
        <v>0</v>
      </c>
      <c r="E7266" s="1">
        <f t="shared" si="226"/>
        <v>7.9799999999999992E-3</v>
      </c>
      <c r="F7266" s="1">
        <f t="shared" si="227"/>
        <v>4.2590000000000003E-2</v>
      </c>
      <c r="G7266" s="1">
        <v>72.64</v>
      </c>
      <c r="H7266" s="1">
        <v>0.28899999999999998</v>
      </c>
      <c r="I7266" s="1">
        <v>-1.054</v>
      </c>
      <c r="J7266" s="1">
        <v>0.61650000000000005</v>
      </c>
    </row>
    <row r="7267" spans="1:10" x14ac:dyDescent="0.15">
      <c r="A7267" s="1">
        <v>72.650000000000006</v>
      </c>
      <c r="B7267" s="1">
        <v>2.938E-2</v>
      </c>
      <c r="C7267" s="1">
        <v>0.10489999999999999</v>
      </c>
      <c r="D7267" s="1">
        <v>0</v>
      </c>
      <c r="E7267" s="1">
        <f t="shared" si="226"/>
        <v>1.469E-2</v>
      </c>
      <c r="F7267" s="1">
        <f t="shared" si="227"/>
        <v>5.2449999999999997E-2</v>
      </c>
      <c r="G7267" s="1">
        <v>72.650000000000006</v>
      </c>
      <c r="H7267" s="1">
        <v>0.1439</v>
      </c>
      <c r="I7267" s="1">
        <v>-1.2765</v>
      </c>
      <c r="J7267" s="1">
        <v>0.497</v>
      </c>
    </row>
    <row r="7268" spans="1:10" x14ac:dyDescent="0.15">
      <c r="A7268" s="1">
        <v>72.66</v>
      </c>
      <c r="B7268" s="1">
        <v>4.0719999999999999E-2</v>
      </c>
      <c r="C7268" s="1">
        <v>0.1134</v>
      </c>
      <c r="D7268" s="1">
        <v>0</v>
      </c>
      <c r="E7268" s="1">
        <f t="shared" si="226"/>
        <v>2.036E-2</v>
      </c>
      <c r="F7268" s="1">
        <f t="shared" si="227"/>
        <v>5.67E-2</v>
      </c>
      <c r="G7268" s="1">
        <v>72.66</v>
      </c>
      <c r="H7268" s="1">
        <v>4.3700000000000003E-2</v>
      </c>
      <c r="I7268" s="1">
        <v>-1.4157999999999999</v>
      </c>
      <c r="J7268" s="1">
        <v>0.43109999999999998</v>
      </c>
    </row>
    <row r="7269" spans="1:10" x14ac:dyDescent="0.15">
      <c r="A7269" s="1">
        <v>72.67</v>
      </c>
      <c r="B7269" s="1">
        <v>4.7789999999999999E-2</v>
      </c>
      <c r="C7269" s="1">
        <v>0.10920000000000001</v>
      </c>
      <c r="D7269" s="1">
        <v>0</v>
      </c>
      <c r="E7269" s="1">
        <f t="shared" si="226"/>
        <v>2.3895E-2</v>
      </c>
      <c r="F7269" s="1">
        <f t="shared" si="227"/>
        <v>5.4600000000000003E-2</v>
      </c>
      <c r="G7269" s="1">
        <v>72.67</v>
      </c>
      <c r="H7269" s="1">
        <v>3.0599999999999999E-2</v>
      </c>
      <c r="I7269" s="1">
        <v>-1.4537</v>
      </c>
      <c r="J7269" s="1">
        <v>0.4249</v>
      </c>
    </row>
    <row r="7270" spans="1:10" x14ac:dyDescent="0.15">
      <c r="A7270" s="1">
        <v>72.680000000000007</v>
      </c>
      <c r="B7270" s="1">
        <v>5.0090000000000003E-2</v>
      </c>
      <c r="C7270" s="1">
        <v>9.4189999999999996E-2</v>
      </c>
      <c r="D7270" s="1">
        <v>0</v>
      </c>
      <c r="E7270" s="1">
        <f t="shared" si="226"/>
        <v>2.5045000000000001E-2</v>
      </c>
      <c r="F7270" s="1">
        <f t="shared" si="227"/>
        <v>4.7094999999999998E-2</v>
      </c>
      <c r="G7270" s="1">
        <v>72.680000000000007</v>
      </c>
      <c r="H7270" s="1">
        <v>0.1239</v>
      </c>
      <c r="I7270" s="1">
        <v>-1.3928</v>
      </c>
      <c r="J7270" s="1">
        <v>0.47120000000000001</v>
      </c>
    </row>
    <row r="7271" spans="1:10" x14ac:dyDescent="0.15">
      <c r="A7271" s="1">
        <v>72.69</v>
      </c>
      <c r="B7271" s="1">
        <v>4.879E-2</v>
      </c>
      <c r="C7271" s="1">
        <v>7.324E-2</v>
      </c>
      <c r="D7271" s="1">
        <v>0</v>
      </c>
      <c r="E7271" s="1">
        <f t="shared" si="226"/>
        <v>2.4395E-2</v>
      </c>
      <c r="F7271" s="1">
        <f t="shared" si="227"/>
        <v>3.662E-2</v>
      </c>
      <c r="G7271" s="1">
        <v>72.69</v>
      </c>
      <c r="H7271" s="1">
        <v>0.31319999999999998</v>
      </c>
      <c r="I7271" s="1">
        <v>-1.2594000000000001</v>
      </c>
      <c r="J7271" s="1">
        <v>0.55030000000000001</v>
      </c>
    </row>
    <row r="7272" spans="1:10" x14ac:dyDescent="0.15">
      <c r="A7272" s="1">
        <v>72.7</v>
      </c>
      <c r="B7272" s="1">
        <v>4.632E-2</v>
      </c>
      <c r="C7272" s="1">
        <v>5.2380000000000003E-2</v>
      </c>
      <c r="D7272" s="1">
        <v>0</v>
      </c>
      <c r="E7272" s="1">
        <f t="shared" si="226"/>
        <v>2.316E-2</v>
      </c>
      <c r="F7272" s="1">
        <f t="shared" si="227"/>
        <v>2.6190000000000001E-2</v>
      </c>
      <c r="G7272" s="1">
        <v>72.7</v>
      </c>
      <c r="H7272" s="1">
        <v>0.56089999999999995</v>
      </c>
      <c r="I7272" s="1">
        <v>-1.0993999999999999</v>
      </c>
      <c r="J7272" s="1">
        <v>0.63480000000000003</v>
      </c>
    </row>
    <row r="7273" spans="1:10" x14ac:dyDescent="0.15">
      <c r="A7273" s="1">
        <v>72.709999999999994</v>
      </c>
      <c r="B7273" s="1">
        <v>4.5379999999999997E-2</v>
      </c>
      <c r="C7273" s="1">
        <v>3.6799999999999999E-2</v>
      </c>
      <c r="D7273" s="1">
        <v>0</v>
      </c>
      <c r="E7273" s="1">
        <f t="shared" si="226"/>
        <v>2.2689999999999998E-2</v>
      </c>
      <c r="F7273" s="1">
        <f t="shared" si="227"/>
        <v>1.84E-2</v>
      </c>
      <c r="G7273" s="1">
        <v>72.709999999999994</v>
      </c>
      <c r="H7273" s="1">
        <v>0.81159999999999999</v>
      </c>
      <c r="I7273" s="1">
        <v>-0.96850000000000003</v>
      </c>
      <c r="J7273" s="1">
        <v>0.69569999999999999</v>
      </c>
    </row>
    <row r="7274" spans="1:10" x14ac:dyDescent="0.15">
      <c r="A7274" s="1">
        <v>72.72</v>
      </c>
      <c r="B7274" s="1">
        <v>4.7940000000000003E-2</v>
      </c>
      <c r="C7274" s="1">
        <v>2.947E-2</v>
      </c>
      <c r="D7274" s="1">
        <v>0</v>
      </c>
      <c r="E7274" s="1">
        <f t="shared" si="226"/>
        <v>2.3970000000000002E-2</v>
      </c>
      <c r="F7274" s="1">
        <f t="shared" si="227"/>
        <v>1.4735E-2</v>
      </c>
      <c r="G7274" s="1">
        <v>72.72</v>
      </c>
      <c r="H7274" s="1">
        <v>1.0065999999999999</v>
      </c>
      <c r="I7274" s="1">
        <v>-0.91739999999999999</v>
      </c>
      <c r="J7274" s="1">
        <v>0.70950000000000002</v>
      </c>
    </row>
    <row r="7275" spans="1:10" x14ac:dyDescent="0.15">
      <c r="A7275" s="1">
        <v>72.73</v>
      </c>
      <c r="B7275" s="1">
        <v>5.4519999999999999E-2</v>
      </c>
      <c r="C7275" s="1">
        <v>3.0130000000000001E-2</v>
      </c>
      <c r="D7275" s="1">
        <v>0</v>
      </c>
      <c r="E7275" s="1">
        <f t="shared" si="226"/>
        <v>2.726E-2</v>
      </c>
      <c r="F7275" s="1">
        <f t="shared" si="227"/>
        <v>1.5065E-2</v>
      </c>
      <c r="G7275" s="1">
        <v>72.73</v>
      </c>
      <c r="H7275" s="1">
        <v>1.0992</v>
      </c>
      <c r="I7275" s="1">
        <v>-0.97850000000000004</v>
      </c>
      <c r="J7275" s="1">
        <v>0.66420000000000001</v>
      </c>
    </row>
    <row r="7276" spans="1:10" x14ac:dyDescent="0.15">
      <c r="A7276" s="1">
        <v>72.739999999999995</v>
      </c>
      <c r="B7276" s="1">
        <v>6.3950000000000007E-2</v>
      </c>
      <c r="C7276" s="1">
        <v>3.5839999999999997E-2</v>
      </c>
      <c r="D7276" s="1">
        <v>0</v>
      </c>
      <c r="E7276" s="1">
        <f t="shared" si="226"/>
        <v>3.1975000000000003E-2</v>
      </c>
      <c r="F7276" s="1">
        <f t="shared" si="227"/>
        <v>1.7919999999999998E-2</v>
      </c>
      <c r="G7276" s="1">
        <v>72.739999999999995</v>
      </c>
      <c r="H7276" s="1">
        <v>1.0657000000000001</v>
      </c>
      <c r="I7276" s="1">
        <v>-1.1565000000000001</v>
      </c>
      <c r="J7276" s="1">
        <v>0.56210000000000004</v>
      </c>
    </row>
    <row r="7277" spans="1:10" x14ac:dyDescent="0.15">
      <c r="A7277" s="1">
        <v>72.75</v>
      </c>
      <c r="B7277" s="1">
        <v>7.3870000000000005E-2</v>
      </c>
      <c r="C7277" s="1">
        <v>4.2209999999999998E-2</v>
      </c>
      <c r="D7277" s="1">
        <v>0</v>
      </c>
      <c r="E7277" s="1">
        <f t="shared" si="226"/>
        <v>3.6935000000000003E-2</v>
      </c>
      <c r="F7277" s="1">
        <f t="shared" si="227"/>
        <v>2.1104999999999999E-2</v>
      </c>
      <c r="G7277" s="1">
        <v>72.75</v>
      </c>
      <c r="H7277" s="1">
        <v>0.90939999999999999</v>
      </c>
      <c r="I7277" s="1">
        <v>-1.4278</v>
      </c>
      <c r="J7277" s="1">
        <v>0.41870000000000002</v>
      </c>
    </row>
    <row r="7278" spans="1:10" x14ac:dyDescent="0.15">
      <c r="A7278" s="1">
        <v>72.760000000000005</v>
      </c>
      <c r="B7278" s="1">
        <v>8.158E-2</v>
      </c>
      <c r="C7278" s="1">
        <v>4.521E-2</v>
      </c>
      <c r="D7278" s="1">
        <v>0</v>
      </c>
      <c r="E7278" s="1">
        <f t="shared" si="226"/>
        <v>4.079E-2</v>
      </c>
      <c r="F7278" s="1">
        <f t="shared" si="227"/>
        <v>2.2605E-2</v>
      </c>
      <c r="G7278" s="1">
        <v>72.760000000000005</v>
      </c>
      <c r="H7278" s="1">
        <v>0.65820000000000001</v>
      </c>
      <c r="I7278" s="1">
        <v>-1.7474000000000001</v>
      </c>
      <c r="J7278" s="1">
        <v>0.25769999999999998</v>
      </c>
    </row>
    <row r="7279" spans="1:10" x14ac:dyDescent="0.15">
      <c r="A7279" s="1">
        <v>72.77</v>
      </c>
      <c r="B7279" s="1">
        <v>8.4919999999999995E-2</v>
      </c>
      <c r="C7279" s="1">
        <v>4.2569999999999997E-2</v>
      </c>
      <c r="D7279" s="1">
        <v>0</v>
      </c>
      <c r="E7279" s="1">
        <f t="shared" si="226"/>
        <v>4.2459999999999998E-2</v>
      </c>
      <c r="F7279" s="1">
        <f t="shared" si="227"/>
        <v>2.1284999999999998E-2</v>
      </c>
      <c r="G7279" s="1">
        <v>72.77</v>
      </c>
      <c r="H7279" s="1">
        <v>0.35639999999999999</v>
      </c>
      <c r="I7279" s="1">
        <v>-2.0621</v>
      </c>
      <c r="J7279" s="1">
        <v>0.104</v>
      </c>
    </row>
    <row r="7280" spans="1:10" x14ac:dyDescent="0.15">
      <c r="A7280" s="1">
        <v>72.78</v>
      </c>
      <c r="B7280" s="1">
        <v>8.2960000000000006E-2</v>
      </c>
      <c r="C7280" s="1">
        <v>3.4340000000000002E-2</v>
      </c>
      <c r="D7280" s="1">
        <v>0</v>
      </c>
      <c r="E7280" s="1">
        <f t="shared" si="226"/>
        <v>4.1480000000000003E-2</v>
      </c>
      <c r="F7280" s="1">
        <f t="shared" si="227"/>
        <v>1.7170000000000001E-2</v>
      </c>
      <c r="G7280" s="1">
        <v>72.78</v>
      </c>
      <c r="H7280" s="1">
        <v>5.4199999999999998E-2</v>
      </c>
      <c r="I7280" s="1">
        <v>-2.3252999999999999</v>
      </c>
      <c r="J7280" s="1">
        <v>-2.3300000000000001E-2</v>
      </c>
    </row>
    <row r="7281" spans="1:10" x14ac:dyDescent="0.15">
      <c r="A7281" s="1">
        <v>72.790000000000006</v>
      </c>
      <c r="B7281" s="1">
        <v>7.6189999999999994E-2</v>
      </c>
      <c r="C7281" s="1">
        <v>2.2630000000000001E-2</v>
      </c>
      <c r="D7281" s="1">
        <v>0</v>
      </c>
      <c r="E7281" s="1">
        <f t="shared" si="226"/>
        <v>3.8094999999999997E-2</v>
      </c>
      <c r="F7281" s="1">
        <f t="shared" si="227"/>
        <v>1.1315E-2</v>
      </c>
      <c r="G7281" s="1">
        <v>72.790000000000006</v>
      </c>
      <c r="H7281" s="1">
        <v>-0.20180000000000001</v>
      </c>
      <c r="I7281" s="1">
        <v>-2.5072000000000001</v>
      </c>
      <c r="J7281" s="1">
        <v>-0.1162</v>
      </c>
    </row>
    <row r="7282" spans="1:10" x14ac:dyDescent="0.15">
      <c r="A7282" s="1">
        <v>72.8</v>
      </c>
      <c r="B7282" s="1">
        <v>6.6070000000000004E-2</v>
      </c>
      <c r="C7282" s="1">
        <v>1.0489999999999999E-2</v>
      </c>
      <c r="D7282" s="1">
        <v>0</v>
      </c>
      <c r="E7282" s="1">
        <f t="shared" si="226"/>
        <v>3.3035000000000002E-2</v>
      </c>
      <c r="F7282" s="1">
        <f t="shared" si="227"/>
        <v>5.2449999999999997E-3</v>
      </c>
      <c r="G7282" s="1">
        <v>72.8</v>
      </c>
      <c r="H7282" s="1">
        <v>-0.37619999999999998</v>
      </c>
      <c r="I7282" s="1">
        <v>-2.5992000000000002</v>
      </c>
      <c r="J7282" s="1">
        <v>-0.1782</v>
      </c>
    </row>
    <row r="7283" spans="1:10" x14ac:dyDescent="0.15">
      <c r="A7283" s="1">
        <v>72.81</v>
      </c>
      <c r="B7283" s="1">
        <v>5.4600000000000003E-2</v>
      </c>
      <c r="C7283" s="1">
        <v>6.3829999999999996E-4</v>
      </c>
      <c r="D7283" s="1">
        <v>0</v>
      </c>
      <c r="E7283" s="1">
        <f t="shared" si="226"/>
        <v>2.7300000000000001E-2</v>
      </c>
      <c r="F7283" s="1">
        <f t="shared" si="227"/>
        <v>3.1914999999999998E-4</v>
      </c>
      <c r="G7283" s="1">
        <v>72.81</v>
      </c>
      <c r="H7283" s="1">
        <v>-0.4481</v>
      </c>
      <c r="I7283" s="1">
        <v>-2.6103999999999998</v>
      </c>
      <c r="J7283" s="1">
        <v>-0.22159999999999999</v>
      </c>
    </row>
    <row r="7284" spans="1:10" x14ac:dyDescent="0.15">
      <c r="A7284" s="1">
        <v>72.819999999999993</v>
      </c>
      <c r="B7284" s="1">
        <v>4.3529999999999999E-2</v>
      </c>
      <c r="C7284" s="1">
        <v>-5.457E-3</v>
      </c>
      <c r="D7284" s="1">
        <v>0</v>
      </c>
      <c r="E7284" s="1">
        <f t="shared" si="226"/>
        <v>2.1765E-2</v>
      </c>
      <c r="F7284" s="1">
        <f t="shared" si="227"/>
        <v>-2.7285E-3</v>
      </c>
      <c r="G7284" s="1">
        <v>72.819999999999993</v>
      </c>
      <c r="H7284" s="1">
        <v>-0.4123</v>
      </c>
      <c r="I7284" s="1">
        <v>-2.5581</v>
      </c>
      <c r="J7284" s="1">
        <v>-0.26129999999999998</v>
      </c>
    </row>
    <row r="7285" spans="1:10" x14ac:dyDescent="0.15">
      <c r="A7285" s="1">
        <v>72.83</v>
      </c>
      <c r="B7285" s="1">
        <v>3.3980000000000003E-2</v>
      </c>
      <c r="C7285" s="1">
        <v>-7.8040000000000002E-3</v>
      </c>
      <c r="D7285" s="1">
        <v>0</v>
      </c>
      <c r="E7285" s="1">
        <f t="shared" si="226"/>
        <v>1.6990000000000002E-2</v>
      </c>
      <c r="F7285" s="1">
        <f t="shared" si="227"/>
        <v>-3.9020000000000001E-3</v>
      </c>
      <c r="G7285" s="1">
        <v>72.83</v>
      </c>
      <c r="H7285" s="1">
        <v>-0.2782</v>
      </c>
      <c r="I7285" s="1">
        <v>-2.4586999999999999</v>
      </c>
      <c r="J7285" s="1">
        <v>-0.30890000000000001</v>
      </c>
    </row>
    <row r="7286" spans="1:10" x14ac:dyDescent="0.15">
      <c r="A7286" s="1">
        <v>72.84</v>
      </c>
      <c r="B7286" s="1">
        <v>2.64E-2</v>
      </c>
      <c r="C7286" s="1">
        <v>-7.45E-3</v>
      </c>
      <c r="D7286" s="1">
        <v>0</v>
      </c>
      <c r="E7286" s="1">
        <f t="shared" si="226"/>
        <v>1.32E-2</v>
      </c>
      <c r="F7286" s="1">
        <f t="shared" si="227"/>
        <v>-3.725E-3</v>
      </c>
      <c r="G7286" s="1">
        <v>72.84</v>
      </c>
      <c r="H7286" s="1">
        <v>-6.8000000000000005E-2</v>
      </c>
      <c r="I7286" s="1">
        <v>-2.3201000000000001</v>
      </c>
      <c r="J7286" s="1">
        <v>-0.36759999999999998</v>
      </c>
    </row>
    <row r="7287" spans="1:10" x14ac:dyDescent="0.15">
      <c r="A7287" s="1">
        <v>72.849999999999994</v>
      </c>
      <c r="B7287" s="1">
        <v>2.068E-2</v>
      </c>
      <c r="C7287" s="1">
        <v>-5.7530000000000003E-3</v>
      </c>
      <c r="D7287" s="1">
        <v>0</v>
      </c>
      <c r="E7287" s="1">
        <f t="shared" si="226"/>
        <v>1.034E-2</v>
      </c>
      <c r="F7287" s="1">
        <f t="shared" si="227"/>
        <v>-2.8765000000000002E-3</v>
      </c>
      <c r="G7287" s="1">
        <v>72.849999999999994</v>
      </c>
      <c r="H7287" s="1">
        <v>0.18540000000000001</v>
      </c>
      <c r="I7287" s="1">
        <v>-2.1412</v>
      </c>
      <c r="J7287" s="1">
        <v>-0.43090000000000001</v>
      </c>
    </row>
    <row r="7288" spans="1:10" x14ac:dyDescent="0.15">
      <c r="A7288" s="1">
        <v>72.86</v>
      </c>
      <c r="B7288" s="1">
        <v>1.653E-2</v>
      </c>
      <c r="C7288" s="1">
        <v>-3.6809999999999998E-3</v>
      </c>
      <c r="D7288" s="1">
        <v>0</v>
      </c>
      <c r="E7288" s="1">
        <f t="shared" si="226"/>
        <v>8.2649999999999998E-3</v>
      </c>
      <c r="F7288" s="1">
        <f t="shared" si="227"/>
        <v>-1.8404999999999999E-3</v>
      </c>
      <c r="G7288" s="1">
        <v>72.86</v>
      </c>
      <c r="H7288" s="1">
        <v>0.44209999999999999</v>
      </c>
      <c r="I7288" s="1">
        <v>-1.9164000000000001</v>
      </c>
      <c r="J7288" s="1">
        <v>-0.4854</v>
      </c>
    </row>
    <row r="7289" spans="1:10" x14ac:dyDescent="0.15">
      <c r="A7289" s="1">
        <v>72.87</v>
      </c>
      <c r="B7289" s="1">
        <v>1.363E-2</v>
      </c>
      <c r="C7289" s="1">
        <v>-1.6169999999999999E-3</v>
      </c>
      <c r="D7289" s="1">
        <v>0</v>
      </c>
      <c r="E7289" s="1">
        <f t="shared" si="226"/>
        <v>6.8149999999999999E-3</v>
      </c>
      <c r="F7289" s="1">
        <f t="shared" si="227"/>
        <v>-8.0849999999999997E-4</v>
      </c>
      <c r="G7289" s="1">
        <v>72.87</v>
      </c>
      <c r="H7289" s="1">
        <v>0.65949999999999998</v>
      </c>
      <c r="I7289" s="1">
        <v>-1.6435999999999999</v>
      </c>
      <c r="J7289" s="1">
        <v>-0.51600000000000001</v>
      </c>
    </row>
    <row r="7290" spans="1:10" x14ac:dyDescent="0.15">
      <c r="A7290" s="1">
        <v>72.88</v>
      </c>
      <c r="B7290" s="1">
        <v>1.1900000000000001E-2</v>
      </c>
      <c r="C7290" s="1">
        <v>4.306E-4</v>
      </c>
      <c r="D7290" s="1">
        <v>0</v>
      </c>
      <c r="E7290" s="1">
        <f t="shared" si="226"/>
        <v>5.9500000000000004E-3</v>
      </c>
      <c r="F7290" s="1">
        <f t="shared" si="227"/>
        <v>2.153E-4</v>
      </c>
      <c r="G7290" s="1">
        <v>72.88</v>
      </c>
      <c r="H7290" s="1">
        <v>0.79869999999999997</v>
      </c>
      <c r="I7290" s="1">
        <v>-1.3310999999999999</v>
      </c>
      <c r="J7290" s="1">
        <v>-0.5121</v>
      </c>
    </row>
    <row r="7291" spans="1:10" x14ac:dyDescent="0.15">
      <c r="A7291" s="1">
        <v>72.89</v>
      </c>
      <c r="B7291" s="1">
        <v>1.123E-2</v>
      </c>
      <c r="C7291" s="1">
        <v>2.3029999999999999E-3</v>
      </c>
      <c r="D7291" s="1">
        <v>0</v>
      </c>
      <c r="E7291" s="1">
        <f t="shared" si="226"/>
        <v>5.6150000000000002E-3</v>
      </c>
      <c r="F7291" s="1">
        <f t="shared" si="227"/>
        <v>1.1515E-3</v>
      </c>
      <c r="G7291" s="1">
        <v>72.89</v>
      </c>
      <c r="H7291" s="1">
        <v>0.8306</v>
      </c>
      <c r="I7291" s="1">
        <v>-1.0014000000000001</v>
      </c>
      <c r="J7291" s="1">
        <v>-0.47289999999999999</v>
      </c>
    </row>
    <row r="7292" spans="1:10" x14ac:dyDescent="0.15">
      <c r="A7292" s="1">
        <v>72.900000000000006</v>
      </c>
      <c r="B7292" s="1">
        <v>1.153E-2</v>
      </c>
      <c r="C7292" s="1">
        <v>3.313E-3</v>
      </c>
      <c r="D7292" s="1">
        <v>0</v>
      </c>
      <c r="E7292" s="1">
        <f t="shared" si="226"/>
        <v>5.7650000000000002E-3</v>
      </c>
      <c r="F7292" s="1">
        <f t="shared" si="227"/>
        <v>1.6565E-3</v>
      </c>
      <c r="G7292" s="1">
        <v>72.900000000000006</v>
      </c>
      <c r="H7292" s="1">
        <v>0.74160000000000004</v>
      </c>
      <c r="I7292" s="1">
        <v>-0.68720000000000003</v>
      </c>
      <c r="J7292" s="1">
        <v>-0.40849999999999997</v>
      </c>
    </row>
    <row r="7293" spans="1:10" x14ac:dyDescent="0.15">
      <c r="A7293" s="1">
        <v>72.91</v>
      </c>
      <c r="B7293" s="1">
        <v>1.257E-2</v>
      </c>
      <c r="C7293" s="1">
        <v>2.261E-3</v>
      </c>
      <c r="D7293" s="1">
        <v>0</v>
      </c>
      <c r="E7293" s="1">
        <f t="shared" si="226"/>
        <v>6.2849999999999998E-3</v>
      </c>
      <c r="F7293" s="1">
        <f t="shared" si="227"/>
        <v>1.1305E-3</v>
      </c>
      <c r="G7293" s="1">
        <v>72.91</v>
      </c>
      <c r="H7293" s="1">
        <v>0.53690000000000004</v>
      </c>
      <c r="I7293" s="1">
        <v>-0.42420000000000002</v>
      </c>
      <c r="J7293" s="1">
        <v>-0.33829999999999999</v>
      </c>
    </row>
    <row r="7294" spans="1:10" x14ac:dyDescent="0.15">
      <c r="A7294" s="1">
        <v>72.92</v>
      </c>
      <c r="B7294" s="1">
        <v>1.4030000000000001E-2</v>
      </c>
      <c r="C7294" s="1">
        <v>-2.0449999999999999E-3</v>
      </c>
      <c r="D7294" s="1">
        <v>0</v>
      </c>
      <c r="E7294" s="1">
        <f t="shared" si="226"/>
        <v>7.0150000000000004E-3</v>
      </c>
      <c r="F7294" s="1">
        <f t="shared" si="227"/>
        <v>-1.0225E-3</v>
      </c>
      <c r="G7294" s="1">
        <v>72.92</v>
      </c>
      <c r="H7294" s="1">
        <v>0.23960000000000001</v>
      </c>
      <c r="I7294" s="1">
        <v>-0.2407</v>
      </c>
      <c r="J7294" s="1">
        <v>-0.28570000000000001</v>
      </c>
    </row>
    <row r="7295" spans="1:10" x14ac:dyDescent="0.15">
      <c r="A7295" s="1">
        <v>72.930000000000007</v>
      </c>
      <c r="B7295" s="1">
        <v>1.5599999999999999E-2</v>
      </c>
      <c r="C7295" s="1">
        <v>-1.0070000000000001E-2</v>
      </c>
      <c r="D7295" s="1">
        <v>0</v>
      </c>
      <c r="E7295" s="1">
        <f t="shared" si="226"/>
        <v>7.7999999999999996E-3</v>
      </c>
      <c r="F7295" s="1">
        <f t="shared" si="227"/>
        <v>-5.0350000000000004E-3</v>
      </c>
      <c r="G7295" s="1">
        <v>72.930000000000007</v>
      </c>
      <c r="H7295" s="1">
        <v>-0.1128</v>
      </c>
      <c r="I7295" s="1">
        <v>-0.14979999999999999</v>
      </c>
      <c r="J7295" s="1">
        <v>-0.27189999999999998</v>
      </c>
    </row>
    <row r="7296" spans="1:10" x14ac:dyDescent="0.15">
      <c r="A7296" s="1">
        <v>72.94</v>
      </c>
      <c r="B7296" s="1">
        <v>1.711E-2</v>
      </c>
      <c r="C7296" s="1">
        <v>-2.095E-2</v>
      </c>
      <c r="D7296" s="1">
        <v>0</v>
      </c>
      <c r="E7296" s="1">
        <f t="shared" si="226"/>
        <v>8.5550000000000001E-3</v>
      </c>
      <c r="F7296" s="1">
        <f t="shared" si="227"/>
        <v>-1.0475E-2</v>
      </c>
      <c r="G7296" s="1">
        <v>72.94</v>
      </c>
      <c r="H7296" s="1">
        <v>-0.47620000000000001</v>
      </c>
      <c r="I7296" s="1">
        <v>-0.14699999999999999</v>
      </c>
      <c r="J7296" s="1">
        <v>-0.30969999999999998</v>
      </c>
    </row>
    <row r="7297" spans="1:10" x14ac:dyDescent="0.15">
      <c r="A7297" s="1">
        <v>72.95</v>
      </c>
      <c r="B7297" s="1">
        <v>1.848E-2</v>
      </c>
      <c r="C7297" s="1">
        <v>-3.2439999999999997E-2</v>
      </c>
      <c r="D7297" s="1">
        <v>0</v>
      </c>
      <c r="E7297" s="1">
        <f t="shared" si="226"/>
        <v>9.2399999999999999E-3</v>
      </c>
      <c r="F7297" s="1">
        <f t="shared" si="227"/>
        <v>-1.6219999999999998E-2</v>
      </c>
      <c r="G7297" s="1">
        <v>72.95</v>
      </c>
      <c r="H7297" s="1">
        <v>-0.80669999999999997</v>
      </c>
      <c r="I7297" s="1">
        <v>-0.21299999999999999</v>
      </c>
      <c r="J7297" s="1">
        <v>-0.4007</v>
      </c>
    </row>
    <row r="7298" spans="1:10" x14ac:dyDescent="0.15">
      <c r="A7298" s="1">
        <v>72.959999999999994</v>
      </c>
      <c r="B7298" s="1">
        <v>1.9720000000000001E-2</v>
      </c>
      <c r="C7298" s="1">
        <v>-4.1520000000000001E-2</v>
      </c>
      <c r="D7298" s="1">
        <v>0</v>
      </c>
      <c r="E7298" s="1">
        <f t="shared" si="226"/>
        <v>9.8600000000000007E-3</v>
      </c>
      <c r="F7298" s="1">
        <f t="shared" si="227"/>
        <v>-2.0760000000000001E-2</v>
      </c>
      <c r="G7298" s="1">
        <v>72.959999999999994</v>
      </c>
      <c r="H7298" s="1">
        <v>-1.0680000000000001</v>
      </c>
      <c r="I7298" s="1">
        <v>-0.32290000000000002</v>
      </c>
      <c r="J7298" s="1">
        <v>-0.53490000000000004</v>
      </c>
    </row>
    <row r="7299" spans="1:10" x14ac:dyDescent="0.15">
      <c r="A7299" s="1">
        <v>72.97</v>
      </c>
      <c r="B7299" s="1">
        <v>2.0650000000000002E-2</v>
      </c>
      <c r="C7299" s="1">
        <v>-4.539E-2</v>
      </c>
      <c r="D7299" s="1">
        <v>0</v>
      </c>
      <c r="E7299" s="1">
        <f t="shared" ref="E7299:E7362" si="228">B7299/2</f>
        <v>1.0325000000000001E-2</v>
      </c>
      <c r="F7299" s="1">
        <f t="shared" ref="F7299:F7362" si="229">C7299/2</f>
        <v>-2.2695E-2</v>
      </c>
      <c r="G7299" s="1">
        <v>72.97</v>
      </c>
      <c r="H7299" s="1">
        <v>-1.2359</v>
      </c>
      <c r="I7299" s="1">
        <v>-0.45500000000000002</v>
      </c>
      <c r="J7299" s="1">
        <v>-0.69389999999999996</v>
      </c>
    </row>
    <row r="7300" spans="1:10" x14ac:dyDescent="0.15">
      <c r="A7300" s="1">
        <v>72.98</v>
      </c>
      <c r="B7300" s="1">
        <v>2.0830000000000001E-2</v>
      </c>
      <c r="C7300" s="1">
        <v>-4.2540000000000001E-2</v>
      </c>
      <c r="D7300" s="1">
        <v>0</v>
      </c>
      <c r="E7300" s="1">
        <f t="shared" si="228"/>
        <v>1.0415000000000001E-2</v>
      </c>
      <c r="F7300" s="1">
        <f t="shared" si="229"/>
        <v>-2.1270000000000001E-2</v>
      </c>
      <c r="G7300" s="1">
        <v>72.98</v>
      </c>
      <c r="H7300" s="1">
        <v>-1.2998000000000001</v>
      </c>
      <c r="I7300" s="1">
        <v>-0.59809999999999997</v>
      </c>
      <c r="J7300" s="1">
        <v>-0.85599999999999998</v>
      </c>
    </row>
    <row r="7301" spans="1:10" x14ac:dyDescent="0.15">
      <c r="A7301" s="1">
        <v>72.989999999999995</v>
      </c>
      <c r="B7301" s="1">
        <v>1.9619999999999999E-2</v>
      </c>
      <c r="C7301" s="1">
        <v>-3.3410000000000002E-2</v>
      </c>
      <c r="D7301" s="1">
        <v>0</v>
      </c>
      <c r="E7301" s="1">
        <f t="shared" si="228"/>
        <v>9.8099999999999993E-3</v>
      </c>
      <c r="F7301" s="1">
        <f t="shared" si="229"/>
        <v>-1.6705000000000001E-2</v>
      </c>
      <c r="G7301" s="1">
        <v>72.989999999999995</v>
      </c>
      <c r="H7301" s="1">
        <v>-1.2625999999999999</v>
      </c>
      <c r="I7301" s="1">
        <v>-0.75329999999999997</v>
      </c>
      <c r="J7301" s="1">
        <v>-1.0014000000000001</v>
      </c>
    </row>
    <row r="7302" spans="1:10" x14ac:dyDescent="0.15">
      <c r="A7302" s="1">
        <v>73</v>
      </c>
      <c r="B7302" s="1">
        <v>1.6490000000000001E-2</v>
      </c>
      <c r="C7302" s="1">
        <v>-2.0199999999999999E-2</v>
      </c>
      <c r="D7302" s="1">
        <v>0</v>
      </c>
      <c r="E7302" s="1">
        <f t="shared" si="228"/>
        <v>8.2450000000000006E-3</v>
      </c>
      <c r="F7302" s="1">
        <f t="shared" si="229"/>
        <v>-1.01E-2</v>
      </c>
      <c r="G7302" s="1">
        <v>73</v>
      </c>
      <c r="H7302" s="1">
        <v>-1.1382000000000001</v>
      </c>
      <c r="I7302" s="1">
        <v>-0.93010000000000004</v>
      </c>
      <c r="J7302" s="1">
        <v>-1.1158999999999999</v>
      </c>
    </row>
    <row r="7303" spans="1:10" x14ac:dyDescent="0.15">
      <c r="A7303" s="1">
        <v>73.010000000000005</v>
      </c>
      <c r="B7303" s="1">
        <v>1.132E-2</v>
      </c>
      <c r="C7303" s="1">
        <v>-6.0920000000000002E-3</v>
      </c>
      <c r="D7303" s="1">
        <v>0</v>
      </c>
      <c r="E7303" s="1">
        <f t="shared" si="228"/>
        <v>5.6600000000000001E-3</v>
      </c>
      <c r="F7303" s="1">
        <f t="shared" si="229"/>
        <v>-3.0460000000000001E-3</v>
      </c>
      <c r="G7303" s="1">
        <v>73.010000000000005</v>
      </c>
      <c r="H7303" s="1">
        <v>-0.94879999999999998</v>
      </c>
      <c r="I7303" s="1">
        <v>-1.1380999999999999</v>
      </c>
      <c r="J7303" s="1">
        <v>-1.1933</v>
      </c>
    </row>
    <row r="7304" spans="1:10" x14ac:dyDescent="0.15">
      <c r="A7304" s="1">
        <v>73.02</v>
      </c>
      <c r="B7304" s="1">
        <v>4.7260000000000002E-3</v>
      </c>
      <c r="C7304" s="1">
        <v>5.9020000000000001E-3</v>
      </c>
      <c r="D7304" s="1">
        <v>0</v>
      </c>
      <c r="E7304" s="1">
        <f t="shared" si="228"/>
        <v>2.3630000000000001E-3</v>
      </c>
      <c r="F7304" s="1">
        <f t="shared" si="229"/>
        <v>2.9510000000000001E-3</v>
      </c>
      <c r="G7304" s="1">
        <v>73.02</v>
      </c>
      <c r="H7304" s="1">
        <v>-0.72219999999999995</v>
      </c>
      <c r="I7304" s="1">
        <v>-1.3788</v>
      </c>
      <c r="J7304" s="1">
        <v>-1.2335</v>
      </c>
    </row>
    <row r="7305" spans="1:10" x14ac:dyDescent="0.15">
      <c r="A7305" s="1">
        <v>73.03</v>
      </c>
      <c r="B7305" s="1">
        <v>-1.967E-3</v>
      </c>
      <c r="C7305" s="1">
        <v>1.392E-2</v>
      </c>
      <c r="D7305" s="1">
        <v>0</v>
      </c>
      <c r="E7305" s="1">
        <f t="shared" si="228"/>
        <v>-9.835E-4</v>
      </c>
      <c r="F7305" s="1">
        <f t="shared" si="229"/>
        <v>6.96E-3</v>
      </c>
      <c r="G7305" s="1">
        <v>73.03</v>
      </c>
      <c r="H7305" s="1">
        <v>-0.48820000000000002</v>
      </c>
      <c r="I7305" s="1">
        <v>-1.6402000000000001</v>
      </c>
      <c r="J7305" s="1">
        <v>-1.2404999999999999</v>
      </c>
    </row>
    <row r="7306" spans="1:10" x14ac:dyDescent="0.15">
      <c r="A7306" s="1">
        <v>73.040000000000006</v>
      </c>
      <c r="B7306" s="1">
        <v>-7.0419999999999996E-3</v>
      </c>
      <c r="C7306" s="1">
        <v>1.772E-2</v>
      </c>
      <c r="D7306" s="1">
        <v>0</v>
      </c>
      <c r="E7306" s="1">
        <f t="shared" si="228"/>
        <v>-3.5209999999999998E-3</v>
      </c>
      <c r="F7306" s="1">
        <f t="shared" si="229"/>
        <v>8.8599999999999998E-3</v>
      </c>
      <c r="G7306" s="1">
        <v>73.040000000000006</v>
      </c>
      <c r="H7306" s="1">
        <v>-0.27510000000000001</v>
      </c>
      <c r="I7306" s="1">
        <v>-1.8964000000000001</v>
      </c>
      <c r="J7306" s="1">
        <v>-1.2190000000000001</v>
      </c>
    </row>
    <row r="7307" spans="1:10" x14ac:dyDescent="0.15">
      <c r="A7307" s="1">
        <v>73.05</v>
      </c>
      <c r="B7307" s="1">
        <v>-9.1120000000000003E-3</v>
      </c>
      <c r="C7307" s="1">
        <v>1.8350000000000002E-2</v>
      </c>
      <c r="D7307" s="1">
        <v>0</v>
      </c>
      <c r="E7307" s="1">
        <f t="shared" si="228"/>
        <v>-4.5560000000000002E-3</v>
      </c>
      <c r="F7307" s="1">
        <f t="shared" si="229"/>
        <v>9.1750000000000009E-3</v>
      </c>
      <c r="G7307" s="1">
        <v>73.05</v>
      </c>
      <c r="H7307" s="1">
        <v>-0.10630000000000001</v>
      </c>
      <c r="I7307" s="1">
        <v>-2.1128999999999998</v>
      </c>
      <c r="J7307" s="1">
        <v>-1.1711</v>
      </c>
    </row>
    <row r="7308" spans="1:10" x14ac:dyDescent="0.15">
      <c r="A7308" s="1">
        <v>73.06</v>
      </c>
      <c r="B7308" s="1">
        <v>-7.7460000000000003E-3</v>
      </c>
      <c r="C7308" s="1">
        <v>1.7510000000000001E-2</v>
      </c>
      <c r="D7308" s="1">
        <v>0</v>
      </c>
      <c r="E7308" s="1">
        <f t="shared" si="228"/>
        <v>-3.8730000000000001E-3</v>
      </c>
      <c r="F7308" s="1">
        <f t="shared" si="229"/>
        <v>8.7550000000000006E-3</v>
      </c>
      <c r="G7308" s="1">
        <v>73.06</v>
      </c>
      <c r="H7308" s="1">
        <v>3.5000000000000001E-3</v>
      </c>
      <c r="I7308" s="1">
        <v>-2.2553000000000001</v>
      </c>
      <c r="J7308" s="1">
        <v>-1.0954999999999999</v>
      </c>
    </row>
    <row r="7309" spans="1:10" x14ac:dyDescent="0.15">
      <c r="A7309" s="1">
        <v>73.069999999999993</v>
      </c>
      <c r="B7309" s="1">
        <v>-3.9240000000000004E-3</v>
      </c>
      <c r="C7309" s="1">
        <v>1.6619999999999999E-2</v>
      </c>
      <c r="D7309" s="1">
        <v>0</v>
      </c>
      <c r="E7309" s="1">
        <f t="shared" si="228"/>
        <v>-1.9620000000000002E-3</v>
      </c>
      <c r="F7309" s="1">
        <f t="shared" si="229"/>
        <v>8.3099999999999997E-3</v>
      </c>
      <c r="G7309" s="1">
        <v>73.069999999999993</v>
      </c>
      <c r="H7309" s="1">
        <v>5.0299999999999997E-2</v>
      </c>
      <c r="I7309" s="1">
        <v>-2.2985000000000002</v>
      </c>
      <c r="J7309" s="1">
        <v>-0.98850000000000005</v>
      </c>
    </row>
    <row r="7310" spans="1:10" x14ac:dyDescent="0.15">
      <c r="A7310" s="1">
        <v>73.08</v>
      </c>
      <c r="B7310" s="1">
        <v>2.6360000000000001E-4</v>
      </c>
      <c r="C7310" s="1">
        <v>1.6330000000000001E-2</v>
      </c>
      <c r="D7310" s="1">
        <v>0</v>
      </c>
      <c r="E7310" s="1">
        <f t="shared" si="228"/>
        <v>1.3180000000000001E-4</v>
      </c>
      <c r="F7310" s="1">
        <f t="shared" si="229"/>
        <v>8.1650000000000004E-3</v>
      </c>
      <c r="G7310" s="1">
        <v>73.08</v>
      </c>
      <c r="H7310" s="1">
        <v>4.1099999999999998E-2</v>
      </c>
      <c r="I7310" s="1">
        <v>-2.2334000000000001</v>
      </c>
      <c r="J7310" s="1">
        <v>-0.84640000000000004</v>
      </c>
    </row>
    <row r="7311" spans="1:10" x14ac:dyDescent="0.15">
      <c r="A7311" s="1">
        <v>73.09</v>
      </c>
      <c r="B7311" s="1">
        <v>2.2060000000000001E-3</v>
      </c>
      <c r="C7311" s="1">
        <v>1.6449999999999999E-2</v>
      </c>
      <c r="D7311" s="1">
        <v>0</v>
      </c>
      <c r="E7311" s="1">
        <f t="shared" si="228"/>
        <v>1.103E-3</v>
      </c>
      <c r="F7311" s="1">
        <f t="shared" si="229"/>
        <v>8.2249999999999997E-3</v>
      </c>
      <c r="G7311" s="1">
        <v>73.09</v>
      </c>
      <c r="H7311" s="1">
        <v>-8.3999999999999995E-3</v>
      </c>
      <c r="I7311" s="1">
        <v>-2.069</v>
      </c>
      <c r="J7311" s="1">
        <v>-0.66849999999999998</v>
      </c>
    </row>
    <row r="7312" spans="1:10" x14ac:dyDescent="0.15">
      <c r="A7312" s="1">
        <v>73.099999999999994</v>
      </c>
      <c r="B7312" s="1">
        <v>-5.8999999999999998E-5</v>
      </c>
      <c r="C7312" s="1">
        <v>1.6379999999999999E-2</v>
      </c>
      <c r="D7312" s="1">
        <v>0</v>
      </c>
      <c r="E7312" s="1">
        <f t="shared" si="228"/>
        <v>-2.9499999999999999E-5</v>
      </c>
      <c r="F7312" s="1">
        <f t="shared" si="229"/>
        <v>8.1899999999999994E-3</v>
      </c>
      <c r="G7312" s="1">
        <v>73.099999999999994</v>
      </c>
      <c r="H7312" s="1">
        <v>-7.8200000000000006E-2</v>
      </c>
      <c r="I7312" s="1">
        <v>-1.8309</v>
      </c>
      <c r="J7312" s="1">
        <v>-0.46</v>
      </c>
    </row>
    <row r="7313" spans="1:10" x14ac:dyDescent="0.15">
      <c r="A7313" s="1">
        <v>73.11</v>
      </c>
      <c r="B7313" s="1">
        <v>-6.8869999999999999E-3</v>
      </c>
      <c r="C7313" s="1">
        <v>1.554E-2</v>
      </c>
      <c r="D7313" s="1">
        <v>0</v>
      </c>
      <c r="E7313" s="1">
        <f t="shared" si="228"/>
        <v>-3.4434999999999999E-3</v>
      </c>
      <c r="F7313" s="1">
        <f t="shared" si="229"/>
        <v>7.77E-3</v>
      </c>
      <c r="G7313" s="1">
        <v>73.11</v>
      </c>
      <c r="H7313" s="1">
        <v>-0.14940000000000001</v>
      </c>
      <c r="I7313" s="1">
        <v>-1.5549999999999999</v>
      </c>
      <c r="J7313" s="1">
        <v>-0.23319999999999999</v>
      </c>
    </row>
    <row r="7314" spans="1:10" x14ac:dyDescent="0.15">
      <c r="A7314" s="1">
        <v>73.12</v>
      </c>
      <c r="B7314" s="1">
        <v>-1.6660000000000001E-2</v>
      </c>
      <c r="C7314" s="1">
        <v>1.379E-2</v>
      </c>
      <c r="D7314" s="1">
        <v>0</v>
      </c>
      <c r="E7314" s="1">
        <f t="shared" si="228"/>
        <v>-8.3300000000000006E-3</v>
      </c>
      <c r="F7314" s="1">
        <f t="shared" si="229"/>
        <v>6.8950000000000001E-3</v>
      </c>
      <c r="G7314" s="1">
        <v>73.12</v>
      </c>
      <c r="H7314" s="1">
        <v>-0.2089</v>
      </c>
      <c r="I7314" s="1">
        <v>-1.2815000000000001</v>
      </c>
      <c r="J7314" s="1">
        <v>-5.4999999999999997E-3</v>
      </c>
    </row>
    <row r="7315" spans="1:10" x14ac:dyDescent="0.15">
      <c r="A7315" s="1">
        <v>73.13</v>
      </c>
      <c r="B7315" s="1">
        <v>-2.6089999999999999E-2</v>
      </c>
      <c r="C7315" s="1">
        <v>1.1350000000000001E-2</v>
      </c>
      <c r="D7315" s="1">
        <v>0</v>
      </c>
      <c r="E7315" s="1">
        <f t="shared" si="228"/>
        <v>-1.3044999999999999E-2</v>
      </c>
      <c r="F7315" s="1">
        <f t="shared" si="229"/>
        <v>5.6750000000000004E-3</v>
      </c>
      <c r="G7315" s="1">
        <v>73.13</v>
      </c>
      <c r="H7315" s="1">
        <v>-0.252</v>
      </c>
      <c r="I7315" s="1">
        <v>-1.0483</v>
      </c>
      <c r="J7315" s="1">
        <v>0.20319999999999999</v>
      </c>
    </row>
    <row r="7316" spans="1:10" x14ac:dyDescent="0.15">
      <c r="A7316" s="1">
        <v>73.14</v>
      </c>
      <c r="B7316" s="1">
        <v>-3.1350000000000003E-2</v>
      </c>
      <c r="C7316" s="1">
        <v>8.5109999999999995E-3</v>
      </c>
      <c r="D7316" s="1">
        <v>0</v>
      </c>
      <c r="E7316" s="1">
        <f t="shared" si="228"/>
        <v>-1.5675000000000001E-2</v>
      </c>
      <c r="F7316" s="1">
        <f t="shared" si="229"/>
        <v>4.2554999999999997E-3</v>
      </c>
      <c r="G7316" s="1">
        <v>73.14</v>
      </c>
      <c r="H7316" s="1">
        <v>-0.28220000000000001</v>
      </c>
      <c r="I7316" s="1">
        <v>-0.88619999999999999</v>
      </c>
      <c r="J7316" s="1">
        <v>0.37530000000000002</v>
      </c>
    </row>
    <row r="7317" spans="1:10" x14ac:dyDescent="0.15">
      <c r="A7317" s="1">
        <v>73.150000000000006</v>
      </c>
      <c r="B7317" s="1">
        <v>-2.9590000000000002E-2</v>
      </c>
      <c r="C7317" s="1">
        <v>5.3140000000000001E-3</v>
      </c>
      <c r="D7317" s="1">
        <v>0</v>
      </c>
      <c r="E7317" s="1">
        <f t="shared" si="228"/>
        <v>-1.4795000000000001E-2</v>
      </c>
      <c r="F7317" s="1">
        <f t="shared" si="229"/>
        <v>2.6570000000000001E-3</v>
      </c>
      <c r="G7317" s="1">
        <v>73.150000000000006</v>
      </c>
      <c r="H7317" s="1">
        <v>-0.309</v>
      </c>
      <c r="I7317" s="1">
        <v>-0.81599999999999995</v>
      </c>
      <c r="J7317" s="1">
        <v>0.49980000000000002</v>
      </c>
    </row>
    <row r="7318" spans="1:10" x14ac:dyDescent="0.15">
      <c r="A7318" s="1">
        <v>73.16</v>
      </c>
      <c r="B7318" s="1">
        <v>-2.0080000000000001E-2</v>
      </c>
      <c r="C7318" s="1">
        <v>1.428E-3</v>
      </c>
      <c r="D7318" s="1">
        <v>0</v>
      </c>
      <c r="E7318" s="1">
        <f t="shared" si="228"/>
        <v>-1.004E-2</v>
      </c>
      <c r="F7318" s="1">
        <f t="shared" si="229"/>
        <v>7.1400000000000001E-4</v>
      </c>
      <c r="G7318" s="1">
        <v>73.16</v>
      </c>
      <c r="H7318" s="1">
        <v>-0.34329999999999999</v>
      </c>
      <c r="I7318" s="1">
        <v>-0.84589999999999999</v>
      </c>
      <c r="J7318" s="1">
        <v>0.57440000000000002</v>
      </c>
    </row>
    <row r="7319" spans="1:10" x14ac:dyDescent="0.15">
      <c r="A7319" s="1">
        <v>73.17</v>
      </c>
      <c r="B7319" s="1">
        <v>-4.6950000000000004E-3</v>
      </c>
      <c r="C7319" s="1">
        <v>-3.5460000000000001E-3</v>
      </c>
      <c r="D7319" s="1">
        <v>0</v>
      </c>
      <c r="E7319" s="1">
        <f t="shared" si="228"/>
        <v>-2.3475000000000002E-3</v>
      </c>
      <c r="F7319" s="1">
        <f t="shared" si="229"/>
        <v>-1.7730000000000001E-3</v>
      </c>
      <c r="G7319" s="1">
        <v>73.17</v>
      </c>
      <c r="H7319" s="1">
        <v>-0.39479999999999998</v>
      </c>
      <c r="I7319" s="1">
        <v>-0.97030000000000005</v>
      </c>
      <c r="J7319" s="1">
        <v>0.60609999999999997</v>
      </c>
    </row>
    <row r="7320" spans="1:10" x14ac:dyDescent="0.15">
      <c r="A7320" s="1">
        <v>73.180000000000007</v>
      </c>
      <c r="B7320" s="1">
        <v>1.2630000000000001E-2</v>
      </c>
      <c r="C7320" s="1">
        <v>-9.5239999999999995E-3</v>
      </c>
      <c r="D7320" s="1">
        <v>0</v>
      </c>
      <c r="E7320" s="1">
        <f t="shared" si="228"/>
        <v>6.3150000000000003E-3</v>
      </c>
      <c r="F7320" s="1">
        <f t="shared" si="229"/>
        <v>-4.7619999999999997E-3</v>
      </c>
      <c r="G7320" s="1">
        <v>73.180000000000007</v>
      </c>
      <c r="H7320" s="1">
        <v>-0.46839999999999998</v>
      </c>
      <c r="I7320" s="1">
        <v>-1.1692</v>
      </c>
      <c r="J7320" s="1">
        <v>0.60799999999999998</v>
      </c>
    </row>
    <row r="7321" spans="1:10" x14ac:dyDescent="0.15">
      <c r="A7321" s="1">
        <v>73.19</v>
      </c>
      <c r="B7321" s="1">
        <v>2.7140000000000001E-2</v>
      </c>
      <c r="C7321" s="1">
        <v>-1.5509999999999999E-2</v>
      </c>
      <c r="D7321" s="1">
        <v>0</v>
      </c>
      <c r="E7321" s="1">
        <f t="shared" si="228"/>
        <v>1.357E-2</v>
      </c>
      <c r="F7321" s="1">
        <f t="shared" si="229"/>
        <v>-7.7549999999999997E-3</v>
      </c>
      <c r="G7321" s="1">
        <v>73.19</v>
      </c>
      <c r="H7321" s="1">
        <v>-0.56430000000000002</v>
      </c>
      <c r="I7321" s="1">
        <v>-1.4088000000000001</v>
      </c>
      <c r="J7321" s="1">
        <v>0.59530000000000005</v>
      </c>
    </row>
    <row r="7322" spans="1:10" x14ac:dyDescent="0.15">
      <c r="A7322" s="1">
        <v>73.2</v>
      </c>
      <c r="B7322" s="1">
        <v>3.5029999999999999E-2</v>
      </c>
      <c r="C7322" s="1">
        <v>-1.9519999999999999E-2</v>
      </c>
      <c r="D7322" s="1">
        <v>0</v>
      </c>
      <c r="E7322" s="1">
        <f t="shared" si="228"/>
        <v>1.7514999999999999E-2</v>
      </c>
      <c r="F7322" s="1">
        <f t="shared" si="229"/>
        <v>-9.7599999999999996E-3</v>
      </c>
      <c r="G7322" s="1">
        <v>73.2</v>
      </c>
      <c r="H7322" s="1">
        <v>-0.67789999999999995</v>
      </c>
      <c r="I7322" s="1">
        <v>-1.6453</v>
      </c>
      <c r="J7322" s="1">
        <v>0.58109999999999995</v>
      </c>
    </row>
    <row r="7323" spans="1:10" x14ac:dyDescent="0.15">
      <c r="A7323" s="1">
        <v>73.209999999999994</v>
      </c>
      <c r="B7323" s="1">
        <v>3.458E-2</v>
      </c>
      <c r="C7323" s="1">
        <v>-1.9099999999999999E-2</v>
      </c>
      <c r="D7323" s="1">
        <v>0</v>
      </c>
      <c r="E7323" s="1">
        <f t="shared" si="228"/>
        <v>1.729E-2</v>
      </c>
      <c r="F7323" s="1">
        <f t="shared" si="229"/>
        <v>-9.5499999999999995E-3</v>
      </c>
      <c r="G7323" s="1">
        <v>73.209999999999994</v>
      </c>
      <c r="H7323" s="1">
        <v>-0.8014</v>
      </c>
      <c r="I7323" s="1">
        <v>-1.8311999999999999</v>
      </c>
      <c r="J7323" s="1">
        <v>0.57310000000000005</v>
      </c>
    </row>
    <row r="7324" spans="1:10" x14ac:dyDescent="0.15">
      <c r="A7324" s="1">
        <v>73.22</v>
      </c>
      <c r="B7324" s="1">
        <v>2.6689999999999998E-2</v>
      </c>
      <c r="C7324" s="1">
        <v>-1.247E-2</v>
      </c>
      <c r="D7324" s="1">
        <v>0</v>
      </c>
      <c r="E7324" s="1">
        <f t="shared" si="228"/>
        <v>1.3344999999999999E-2</v>
      </c>
      <c r="F7324" s="1">
        <f t="shared" si="229"/>
        <v>-6.2350000000000001E-3</v>
      </c>
      <c r="G7324" s="1">
        <v>73.22</v>
      </c>
      <c r="H7324" s="1">
        <v>-0.92430000000000001</v>
      </c>
      <c r="I7324" s="1">
        <v>-1.9236</v>
      </c>
      <c r="J7324" s="1">
        <v>0.57279999999999998</v>
      </c>
    </row>
    <row r="7325" spans="1:10" x14ac:dyDescent="0.15">
      <c r="A7325" s="1">
        <v>73.23</v>
      </c>
      <c r="B7325" s="1">
        <v>1.4239999999999999E-2</v>
      </c>
      <c r="C7325" s="1">
        <v>5.2380000000000005E-4</v>
      </c>
      <c r="D7325" s="1">
        <v>0</v>
      </c>
      <c r="E7325" s="1">
        <f t="shared" si="228"/>
        <v>7.1199999999999996E-3</v>
      </c>
      <c r="F7325" s="1">
        <f t="shared" si="229"/>
        <v>2.6190000000000002E-4</v>
      </c>
      <c r="G7325" s="1">
        <v>73.23</v>
      </c>
      <c r="H7325" s="1">
        <v>-1.0343</v>
      </c>
      <c r="I7325" s="1">
        <v>-1.8933</v>
      </c>
      <c r="J7325" s="1">
        <v>0.57809999999999995</v>
      </c>
    </row>
    <row r="7326" spans="1:10" x14ac:dyDescent="0.15">
      <c r="A7326" s="1">
        <v>73.239999999999995</v>
      </c>
      <c r="B7326" s="1">
        <v>9.8039999999999998E-4</v>
      </c>
      <c r="C7326" s="1">
        <v>1.7809999999999999E-2</v>
      </c>
      <c r="D7326" s="1">
        <v>0</v>
      </c>
      <c r="E7326" s="1">
        <f t="shared" si="228"/>
        <v>4.9019999999999999E-4</v>
      </c>
      <c r="F7326" s="1">
        <f t="shared" si="229"/>
        <v>8.9049999999999997E-3</v>
      </c>
      <c r="G7326" s="1">
        <v>73.239999999999995</v>
      </c>
      <c r="H7326" s="1">
        <v>-1.1186</v>
      </c>
      <c r="I7326" s="1">
        <v>-1.7312000000000001</v>
      </c>
      <c r="J7326" s="1">
        <v>0.58640000000000003</v>
      </c>
    </row>
    <row r="7327" spans="1:10" x14ac:dyDescent="0.15">
      <c r="A7327" s="1">
        <v>73.25</v>
      </c>
      <c r="B7327" s="1">
        <v>-9.8589999999999997E-3</v>
      </c>
      <c r="C7327" s="1">
        <v>3.5349999999999999E-2</v>
      </c>
      <c r="D7327" s="1">
        <v>0</v>
      </c>
      <c r="E7327" s="1">
        <f t="shared" si="228"/>
        <v>-4.9294999999999999E-3</v>
      </c>
      <c r="F7327" s="1">
        <f t="shared" si="229"/>
        <v>1.7675E-2</v>
      </c>
      <c r="G7327" s="1">
        <v>73.25</v>
      </c>
      <c r="H7327" s="1">
        <v>-1.1651</v>
      </c>
      <c r="I7327" s="1">
        <v>-1.4508000000000001</v>
      </c>
      <c r="J7327" s="1">
        <v>0.59799999999999998</v>
      </c>
    </row>
    <row r="7328" spans="1:10" x14ac:dyDescent="0.15">
      <c r="A7328" s="1">
        <v>73.260000000000005</v>
      </c>
      <c r="B7328" s="1">
        <v>-1.651E-2</v>
      </c>
      <c r="C7328" s="1">
        <v>4.8370000000000003E-2</v>
      </c>
      <c r="D7328" s="1">
        <v>0</v>
      </c>
      <c r="E7328" s="1">
        <f t="shared" si="228"/>
        <v>-8.2550000000000002E-3</v>
      </c>
      <c r="F7328" s="1">
        <f t="shared" si="229"/>
        <v>2.4185000000000002E-2</v>
      </c>
      <c r="G7328" s="1">
        <v>73.260000000000005</v>
      </c>
      <c r="H7328" s="1">
        <v>-1.1654</v>
      </c>
      <c r="I7328" s="1">
        <v>-1.0844</v>
      </c>
      <c r="J7328" s="1">
        <v>0.61839999999999995</v>
      </c>
    </row>
    <row r="7329" spans="1:10" x14ac:dyDescent="0.15">
      <c r="A7329" s="1">
        <v>73.27</v>
      </c>
      <c r="B7329" s="1">
        <v>-1.8839999999999999E-2</v>
      </c>
      <c r="C7329" s="1">
        <v>5.2940000000000001E-2</v>
      </c>
      <c r="D7329" s="1">
        <v>0</v>
      </c>
      <c r="E7329" s="1">
        <f t="shared" si="228"/>
        <v>-9.4199999999999996E-3</v>
      </c>
      <c r="F7329" s="1">
        <f t="shared" si="229"/>
        <v>2.647E-2</v>
      </c>
      <c r="G7329" s="1">
        <v>73.27</v>
      </c>
      <c r="H7329" s="1">
        <v>-1.1185</v>
      </c>
      <c r="I7329" s="1">
        <v>-0.67510000000000003</v>
      </c>
      <c r="J7329" s="1">
        <v>0.65659999999999996</v>
      </c>
    </row>
    <row r="7330" spans="1:10" x14ac:dyDescent="0.15">
      <c r="A7330" s="1">
        <v>73.28</v>
      </c>
      <c r="B7330" s="1">
        <v>-1.7809999999999999E-2</v>
      </c>
      <c r="C7330" s="1">
        <v>4.7509999999999997E-2</v>
      </c>
      <c r="D7330" s="1">
        <v>0</v>
      </c>
      <c r="E7330" s="1">
        <f t="shared" si="228"/>
        <v>-8.9049999999999997E-3</v>
      </c>
      <c r="F7330" s="1">
        <f t="shared" si="229"/>
        <v>2.3754999999999998E-2</v>
      </c>
      <c r="G7330" s="1">
        <v>73.28</v>
      </c>
      <c r="H7330" s="1">
        <v>-1.0336000000000001</v>
      </c>
      <c r="I7330" s="1">
        <v>-0.2666</v>
      </c>
      <c r="J7330" s="1">
        <v>0.72209999999999996</v>
      </c>
    </row>
    <row r="7331" spans="1:10" x14ac:dyDescent="0.15">
      <c r="A7331" s="1">
        <v>73.290000000000006</v>
      </c>
      <c r="B7331" s="1">
        <v>-1.465E-2</v>
      </c>
      <c r="C7331" s="1">
        <v>3.356E-2</v>
      </c>
      <c r="D7331" s="1">
        <v>0</v>
      </c>
      <c r="E7331" s="1">
        <f t="shared" si="228"/>
        <v>-7.3249999999999999E-3</v>
      </c>
      <c r="F7331" s="1">
        <f t="shared" si="229"/>
        <v>1.678E-2</v>
      </c>
      <c r="G7331" s="1">
        <v>73.290000000000006</v>
      </c>
      <c r="H7331" s="1">
        <v>-0.93110000000000004</v>
      </c>
      <c r="I7331" s="1">
        <v>0.10630000000000001</v>
      </c>
      <c r="J7331" s="1">
        <v>0.82010000000000005</v>
      </c>
    </row>
    <row r="7332" spans="1:10" x14ac:dyDescent="0.15">
      <c r="A7332" s="1">
        <v>73.3</v>
      </c>
      <c r="B7332" s="1">
        <v>-1.009E-2</v>
      </c>
      <c r="C7332" s="1">
        <v>1.52E-2</v>
      </c>
      <c r="D7332" s="1">
        <v>0</v>
      </c>
      <c r="E7332" s="1">
        <f t="shared" si="228"/>
        <v>-5.045E-3</v>
      </c>
      <c r="F7332" s="1">
        <f t="shared" si="229"/>
        <v>7.6E-3</v>
      </c>
      <c r="G7332" s="1">
        <v>73.3</v>
      </c>
      <c r="H7332" s="1">
        <v>-0.84009999999999996</v>
      </c>
      <c r="I7332" s="1">
        <v>0.42280000000000001</v>
      </c>
      <c r="J7332" s="1">
        <v>0.94750000000000001</v>
      </c>
    </row>
    <row r="7333" spans="1:10" x14ac:dyDescent="0.15">
      <c r="A7333" s="1">
        <v>73.31</v>
      </c>
      <c r="B7333" s="1">
        <v>-4.2519999999999997E-3</v>
      </c>
      <c r="C7333" s="1">
        <v>-2.2769999999999999E-3</v>
      </c>
      <c r="D7333" s="1">
        <v>0</v>
      </c>
      <c r="E7333" s="1">
        <f t="shared" si="228"/>
        <v>-2.1259999999999999E-3</v>
      </c>
      <c r="F7333" s="1">
        <f t="shared" si="229"/>
        <v>-1.1385E-3</v>
      </c>
      <c r="G7333" s="1">
        <v>73.31</v>
      </c>
      <c r="H7333" s="1">
        <v>-0.79210000000000003</v>
      </c>
      <c r="I7333" s="1">
        <v>0.67630000000000001</v>
      </c>
      <c r="J7333" s="1">
        <v>1.0914999999999999</v>
      </c>
    </row>
    <row r="7334" spans="1:10" x14ac:dyDescent="0.15">
      <c r="A7334" s="1">
        <v>73.319999999999993</v>
      </c>
      <c r="B7334" s="1">
        <v>3.039E-3</v>
      </c>
      <c r="C7334" s="1">
        <v>-1.421E-2</v>
      </c>
      <c r="D7334" s="1">
        <v>0</v>
      </c>
      <c r="E7334" s="1">
        <f t="shared" si="228"/>
        <v>1.5195E-3</v>
      </c>
      <c r="F7334" s="1">
        <f t="shared" si="229"/>
        <v>-7.1050000000000002E-3</v>
      </c>
      <c r="G7334" s="1">
        <v>73.319999999999993</v>
      </c>
      <c r="H7334" s="1">
        <v>-0.81279999999999997</v>
      </c>
      <c r="I7334" s="1">
        <v>0.87009999999999998</v>
      </c>
      <c r="J7334" s="1">
        <v>1.2323</v>
      </c>
    </row>
    <row r="7335" spans="1:10" x14ac:dyDescent="0.15">
      <c r="A7335" s="1">
        <v>73.33</v>
      </c>
      <c r="B7335" s="1">
        <v>1.157E-2</v>
      </c>
      <c r="C7335" s="1">
        <v>-1.813E-2</v>
      </c>
      <c r="D7335" s="1">
        <v>0</v>
      </c>
      <c r="E7335" s="1">
        <f t="shared" si="228"/>
        <v>5.7850000000000002E-3</v>
      </c>
      <c r="F7335" s="1">
        <f t="shared" si="229"/>
        <v>-9.0650000000000001E-3</v>
      </c>
      <c r="G7335" s="1">
        <v>73.33</v>
      </c>
      <c r="H7335" s="1">
        <v>-0.91369999999999996</v>
      </c>
      <c r="I7335" s="1">
        <v>1.0101</v>
      </c>
      <c r="J7335" s="1">
        <v>1.3478000000000001</v>
      </c>
    </row>
    <row r="7336" spans="1:10" x14ac:dyDescent="0.15">
      <c r="A7336" s="1">
        <v>73.34</v>
      </c>
      <c r="B7336" s="1">
        <v>2.0289999999999999E-2</v>
      </c>
      <c r="C7336" s="1">
        <v>-1.44E-2</v>
      </c>
      <c r="D7336" s="1">
        <v>0</v>
      </c>
      <c r="E7336" s="1">
        <f t="shared" si="228"/>
        <v>1.0145E-2</v>
      </c>
      <c r="F7336" s="1">
        <f t="shared" si="229"/>
        <v>-7.1999999999999998E-3</v>
      </c>
      <c r="G7336" s="1">
        <v>73.34</v>
      </c>
      <c r="H7336" s="1">
        <v>-1.0876999999999999</v>
      </c>
      <c r="I7336" s="1">
        <v>1.1001000000000001</v>
      </c>
      <c r="J7336" s="1">
        <v>1.4204000000000001</v>
      </c>
    </row>
    <row r="7337" spans="1:10" x14ac:dyDescent="0.15">
      <c r="A7337" s="1">
        <v>73.349999999999994</v>
      </c>
      <c r="B7337" s="1">
        <v>2.726E-2</v>
      </c>
      <c r="C7337" s="1">
        <v>-5.8060000000000004E-3</v>
      </c>
      <c r="D7337" s="1">
        <v>0</v>
      </c>
      <c r="E7337" s="1">
        <f t="shared" si="228"/>
        <v>1.363E-2</v>
      </c>
      <c r="F7337" s="1">
        <f t="shared" si="229"/>
        <v>-2.9030000000000002E-3</v>
      </c>
      <c r="G7337" s="1">
        <v>73.349999999999994</v>
      </c>
      <c r="H7337" s="1">
        <v>-1.3090999999999999</v>
      </c>
      <c r="I7337" s="1">
        <v>1.1394</v>
      </c>
      <c r="J7337" s="1">
        <v>1.4416</v>
      </c>
    </row>
    <row r="7338" spans="1:10" x14ac:dyDescent="0.15">
      <c r="A7338" s="1">
        <v>73.36</v>
      </c>
      <c r="B7338" s="1">
        <v>3.0419999999999999E-2</v>
      </c>
      <c r="C7338" s="1">
        <v>3.8319999999999999E-3</v>
      </c>
      <c r="D7338" s="1">
        <v>0</v>
      </c>
      <c r="E7338" s="1">
        <f t="shared" si="228"/>
        <v>1.521E-2</v>
      </c>
      <c r="F7338" s="1">
        <f t="shared" si="229"/>
        <v>1.916E-3</v>
      </c>
      <c r="G7338" s="1">
        <v>73.36</v>
      </c>
      <c r="H7338" s="1">
        <v>-1.5402</v>
      </c>
      <c r="I7338" s="1">
        <v>1.1251</v>
      </c>
      <c r="J7338" s="1">
        <v>1.4139999999999999</v>
      </c>
    </row>
    <row r="7339" spans="1:10" x14ac:dyDescent="0.15">
      <c r="A7339" s="1">
        <v>73.37</v>
      </c>
      <c r="B7339" s="1">
        <v>2.852E-2</v>
      </c>
      <c r="C7339" s="1">
        <v>1.111E-2</v>
      </c>
      <c r="D7339" s="1">
        <v>0</v>
      </c>
      <c r="E7339" s="1">
        <f t="shared" si="228"/>
        <v>1.426E-2</v>
      </c>
      <c r="F7339" s="1">
        <f t="shared" si="229"/>
        <v>5.555E-3</v>
      </c>
      <c r="G7339" s="1">
        <v>73.37</v>
      </c>
      <c r="H7339" s="1">
        <v>-1.7419</v>
      </c>
      <c r="I7339" s="1">
        <v>1.0572999999999999</v>
      </c>
      <c r="J7339" s="1">
        <v>1.3485</v>
      </c>
    </row>
    <row r="7340" spans="1:10" x14ac:dyDescent="0.15">
      <c r="A7340" s="1">
        <v>73.38</v>
      </c>
      <c r="B7340" s="1">
        <v>2.1989999999999999E-2</v>
      </c>
      <c r="C7340" s="1">
        <v>1.4330000000000001E-2</v>
      </c>
      <c r="D7340" s="1">
        <v>0</v>
      </c>
      <c r="E7340" s="1">
        <f t="shared" si="228"/>
        <v>1.0995E-2</v>
      </c>
      <c r="F7340" s="1">
        <f t="shared" si="229"/>
        <v>7.1650000000000004E-3</v>
      </c>
      <c r="G7340" s="1">
        <v>73.38</v>
      </c>
      <c r="H7340" s="1">
        <v>-1.8848</v>
      </c>
      <c r="I7340" s="1">
        <v>0.94410000000000005</v>
      </c>
      <c r="J7340" s="1">
        <v>1.2587999999999999</v>
      </c>
    </row>
    <row r="7341" spans="1:10" x14ac:dyDescent="0.15">
      <c r="A7341" s="1">
        <v>73.39</v>
      </c>
      <c r="B7341" s="1">
        <v>1.3089999999999999E-2</v>
      </c>
      <c r="C7341" s="1">
        <v>1.38E-2</v>
      </c>
      <c r="D7341" s="1">
        <v>0</v>
      </c>
      <c r="E7341" s="1">
        <f t="shared" si="228"/>
        <v>6.5449999999999996E-3</v>
      </c>
      <c r="F7341" s="1">
        <f t="shared" si="229"/>
        <v>6.8999999999999999E-3</v>
      </c>
      <c r="G7341" s="1">
        <v>73.39</v>
      </c>
      <c r="H7341" s="1">
        <v>-1.9582999999999999</v>
      </c>
      <c r="I7341" s="1">
        <v>0.80359999999999998</v>
      </c>
      <c r="J7341" s="1">
        <v>1.1543000000000001</v>
      </c>
    </row>
    <row r="7342" spans="1:10" x14ac:dyDescent="0.15">
      <c r="A7342" s="1">
        <v>73.400000000000006</v>
      </c>
      <c r="B7342" s="1">
        <v>5.2900000000000004E-3</v>
      </c>
      <c r="C7342" s="1">
        <v>1.136E-2</v>
      </c>
      <c r="D7342" s="1">
        <v>0</v>
      </c>
      <c r="E7342" s="1">
        <f t="shared" si="228"/>
        <v>2.6450000000000002E-3</v>
      </c>
      <c r="F7342" s="1">
        <f t="shared" si="229"/>
        <v>5.6800000000000002E-3</v>
      </c>
      <c r="G7342" s="1">
        <v>73.400000000000006</v>
      </c>
      <c r="H7342" s="1">
        <v>-1.9732000000000001</v>
      </c>
      <c r="I7342" s="1">
        <v>0.6613</v>
      </c>
      <c r="J7342" s="1">
        <v>1.0356000000000001</v>
      </c>
    </row>
    <row r="7343" spans="1:10" x14ac:dyDescent="0.15">
      <c r="A7343" s="1">
        <v>73.41</v>
      </c>
      <c r="B7343" s="1">
        <v>1.8979999999999999E-3</v>
      </c>
      <c r="C7343" s="1">
        <v>9.332E-3</v>
      </c>
      <c r="D7343" s="1">
        <v>0</v>
      </c>
      <c r="E7343" s="1">
        <f t="shared" si="228"/>
        <v>9.4899999999999997E-4</v>
      </c>
      <c r="F7343" s="1">
        <f t="shared" si="229"/>
        <v>4.666E-3</v>
      </c>
      <c r="G7343" s="1">
        <v>73.41</v>
      </c>
      <c r="H7343" s="1">
        <v>-1.9575</v>
      </c>
      <c r="I7343" s="1">
        <v>0.54359999999999997</v>
      </c>
      <c r="J7343" s="1">
        <v>0.89359999999999995</v>
      </c>
    </row>
    <row r="7344" spans="1:10" x14ac:dyDescent="0.15">
      <c r="A7344" s="1">
        <v>73.42</v>
      </c>
      <c r="B7344" s="1">
        <v>4.614E-3</v>
      </c>
      <c r="C7344" s="1">
        <v>9.4129999999999995E-3</v>
      </c>
      <c r="D7344" s="1">
        <v>0</v>
      </c>
      <c r="E7344" s="1">
        <f t="shared" si="228"/>
        <v>2.307E-3</v>
      </c>
      <c r="F7344" s="1">
        <f t="shared" si="229"/>
        <v>4.7064999999999997E-3</v>
      </c>
      <c r="G7344" s="1">
        <v>73.42</v>
      </c>
      <c r="H7344" s="1">
        <v>-1.9475</v>
      </c>
      <c r="I7344" s="1">
        <v>0.46829999999999999</v>
      </c>
      <c r="J7344" s="1">
        <v>0.71360000000000001</v>
      </c>
    </row>
    <row r="7345" spans="1:10" x14ac:dyDescent="0.15">
      <c r="A7345" s="1">
        <v>73.430000000000007</v>
      </c>
      <c r="B7345" s="1">
        <v>1.261E-2</v>
      </c>
      <c r="C7345" s="1">
        <v>1.201E-2</v>
      </c>
      <c r="D7345" s="1">
        <v>0</v>
      </c>
      <c r="E7345" s="1">
        <f t="shared" si="228"/>
        <v>6.3049999999999998E-3</v>
      </c>
      <c r="F7345" s="1">
        <f t="shared" si="229"/>
        <v>6.0049999999999999E-3</v>
      </c>
      <c r="G7345" s="1">
        <v>73.430000000000007</v>
      </c>
      <c r="H7345" s="1">
        <v>-1.9758</v>
      </c>
      <c r="I7345" s="1">
        <v>0.43859999999999999</v>
      </c>
      <c r="J7345" s="1">
        <v>0.48270000000000002</v>
      </c>
    </row>
    <row r="7346" spans="1:10" x14ac:dyDescent="0.15">
      <c r="A7346" s="1">
        <v>73.44</v>
      </c>
      <c r="B7346" s="1">
        <v>2.2589999999999999E-2</v>
      </c>
      <c r="C7346" s="1">
        <v>1.627E-2</v>
      </c>
      <c r="D7346" s="1">
        <v>0</v>
      </c>
      <c r="E7346" s="1">
        <f t="shared" si="228"/>
        <v>1.1294999999999999E-2</v>
      </c>
      <c r="F7346" s="1">
        <f t="shared" si="229"/>
        <v>8.1349999999999999E-3</v>
      </c>
      <c r="G7346" s="1">
        <v>73.44</v>
      </c>
      <c r="H7346" s="1">
        <v>-2.0609999999999999</v>
      </c>
      <c r="I7346" s="1">
        <v>0.44109999999999999</v>
      </c>
      <c r="J7346" s="1">
        <v>0.1973</v>
      </c>
    </row>
    <row r="7347" spans="1:10" x14ac:dyDescent="0.15">
      <c r="A7347" s="1">
        <v>73.45</v>
      </c>
      <c r="B7347" s="1">
        <v>2.9929999999999998E-2</v>
      </c>
      <c r="C7347" s="1">
        <v>2.0570000000000001E-2</v>
      </c>
      <c r="D7347" s="1">
        <v>0</v>
      </c>
      <c r="E7347" s="1">
        <f t="shared" si="228"/>
        <v>1.4964999999999999E-2</v>
      </c>
      <c r="F7347" s="1">
        <f t="shared" si="229"/>
        <v>1.0285000000000001E-2</v>
      </c>
      <c r="G7347" s="1">
        <v>73.45</v>
      </c>
      <c r="H7347" s="1">
        <v>-2.2025999999999999</v>
      </c>
      <c r="I7347" s="1">
        <v>0.45029999999999998</v>
      </c>
      <c r="J7347" s="1">
        <v>-0.13220000000000001</v>
      </c>
    </row>
    <row r="7348" spans="1:10" x14ac:dyDescent="0.15">
      <c r="A7348" s="1">
        <v>73.459999999999994</v>
      </c>
      <c r="B7348" s="1">
        <v>3.04E-2</v>
      </c>
      <c r="C7348" s="1">
        <v>2.341E-2</v>
      </c>
      <c r="D7348" s="1">
        <v>0</v>
      </c>
      <c r="E7348" s="1">
        <f t="shared" si="228"/>
        <v>1.52E-2</v>
      </c>
      <c r="F7348" s="1">
        <f t="shared" si="229"/>
        <v>1.1705E-2</v>
      </c>
      <c r="G7348" s="1">
        <v>73.459999999999994</v>
      </c>
      <c r="H7348" s="1">
        <v>-2.3813</v>
      </c>
      <c r="I7348" s="1">
        <v>0.43869999999999998</v>
      </c>
      <c r="J7348" s="1">
        <v>-0.48120000000000002</v>
      </c>
    </row>
    <row r="7349" spans="1:10" x14ac:dyDescent="0.15">
      <c r="A7349" s="1">
        <v>73.47</v>
      </c>
      <c r="B7349" s="1">
        <v>2.1909999999999999E-2</v>
      </c>
      <c r="C7349" s="1">
        <v>2.401E-2</v>
      </c>
      <c r="D7349" s="1">
        <v>0</v>
      </c>
      <c r="E7349" s="1">
        <f t="shared" si="228"/>
        <v>1.0954999999999999E-2</v>
      </c>
      <c r="F7349" s="1">
        <f t="shared" si="229"/>
        <v>1.2005E-2</v>
      </c>
      <c r="G7349" s="1">
        <v>73.47</v>
      </c>
      <c r="H7349" s="1">
        <v>-2.5653000000000001</v>
      </c>
      <c r="I7349" s="1">
        <v>0.38779999999999998</v>
      </c>
      <c r="J7349" s="1">
        <v>-0.81610000000000005</v>
      </c>
    </row>
    <row r="7350" spans="1:10" x14ac:dyDescent="0.15">
      <c r="A7350" s="1">
        <v>73.48</v>
      </c>
      <c r="B7350" s="1">
        <v>5.3969999999999999E-3</v>
      </c>
      <c r="C7350" s="1">
        <v>2.2540000000000001E-2</v>
      </c>
      <c r="D7350" s="1">
        <v>0</v>
      </c>
      <c r="E7350" s="1">
        <f t="shared" si="228"/>
        <v>2.6984999999999999E-3</v>
      </c>
      <c r="F7350" s="1">
        <f t="shared" si="229"/>
        <v>1.1270000000000001E-2</v>
      </c>
      <c r="G7350" s="1">
        <v>73.48</v>
      </c>
      <c r="H7350" s="1">
        <v>-2.7187999999999999</v>
      </c>
      <c r="I7350" s="1">
        <v>0.29709999999999998</v>
      </c>
      <c r="J7350" s="1">
        <v>-1.1037999999999999</v>
      </c>
    </row>
    <row r="7351" spans="1:10" x14ac:dyDescent="0.15">
      <c r="A7351" s="1">
        <v>73.489999999999995</v>
      </c>
      <c r="B7351" s="1">
        <v>-1.525E-2</v>
      </c>
      <c r="C7351" s="1">
        <v>1.983E-2</v>
      </c>
      <c r="D7351" s="1">
        <v>0</v>
      </c>
      <c r="E7351" s="1">
        <f t="shared" si="228"/>
        <v>-7.6249999999999998E-3</v>
      </c>
      <c r="F7351" s="1">
        <f t="shared" si="229"/>
        <v>9.9150000000000002E-3</v>
      </c>
      <c r="G7351" s="1">
        <v>73.489999999999995</v>
      </c>
      <c r="H7351" s="1">
        <v>-2.8108</v>
      </c>
      <c r="I7351" s="1">
        <v>0.18629999999999999</v>
      </c>
      <c r="J7351" s="1">
        <v>-1.3206</v>
      </c>
    </row>
    <row r="7352" spans="1:10" x14ac:dyDescent="0.15">
      <c r="A7352" s="1">
        <v>73.5</v>
      </c>
      <c r="B7352" s="1">
        <v>-3.4450000000000001E-2</v>
      </c>
      <c r="C7352" s="1">
        <v>1.695E-2</v>
      </c>
      <c r="D7352" s="1">
        <v>0</v>
      </c>
      <c r="E7352" s="1">
        <f t="shared" si="228"/>
        <v>-1.7225000000000001E-2</v>
      </c>
      <c r="F7352" s="1">
        <f t="shared" si="229"/>
        <v>8.4749999999999999E-3</v>
      </c>
      <c r="G7352" s="1">
        <v>73.5</v>
      </c>
      <c r="H7352" s="1">
        <v>-2.8212000000000002</v>
      </c>
      <c r="I7352" s="1">
        <v>0.09</v>
      </c>
      <c r="J7352" s="1">
        <v>-1.4581999999999999</v>
      </c>
    </row>
    <row r="7353" spans="1:10" x14ac:dyDescent="0.15">
      <c r="A7353" s="1">
        <v>73.510000000000005</v>
      </c>
      <c r="B7353" s="1">
        <v>-4.6739999999999997E-2</v>
      </c>
      <c r="C7353" s="1">
        <v>1.455E-2</v>
      </c>
      <c r="D7353" s="1">
        <v>0</v>
      </c>
      <c r="E7353" s="1">
        <f t="shared" si="228"/>
        <v>-2.3369999999999998E-2</v>
      </c>
      <c r="F7353" s="1">
        <f t="shared" si="229"/>
        <v>7.2750000000000002E-3</v>
      </c>
      <c r="G7353" s="1">
        <v>73.510000000000005</v>
      </c>
      <c r="H7353" s="1">
        <v>-2.7423999999999999</v>
      </c>
      <c r="I7353" s="1">
        <v>4.6100000000000002E-2</v>
      </c>
      <c r="J7353" s="1">
        <v>-1.5244</v>
      </c>
    </row>
    <row r="7354" spans="1:10" x14ac:dyDescent="0.15">
      <c r="A7354" s="1">
        <v>73.52</v>
      </c>
      <c r="B7354" s="1">
        <v>-4.8430000000000001E-2</v>
      </c>
      <c r="C7354" s="1">
        <v>1.269E-2</v>
      </c>
      <c r="D7354" s="1">
        <v>0</v>
      </c>
      <c r="E7354" s="1">
        <f t="shared" si="228"/>
        <v>-2.4215E-2</v>
      </c>
      <c r="F7354" s="1">
        <f t="shared" si="229"/>
        <v>6.3449999999999999E-3</v>
      </c>
      <c r="G7354" s="1">
        <v>73.52</v>
      </c>
      <c r="H7354" s="1">
        <v>-2.577</v>
      </c>
      <c r="I7354" s="1">
        <v>8.3299999999999999E-2</v>
      </c>
      <c r="J7354" s="1">
        <v>-1.5389999999999999</v>
      </c>
    </row>
    <row r="7355" spans="1:10" x14ac:dyDescent="0.15">
      <c r="A7355" s="1">
        <v>73.53</v>
      </c>
      <c r="B7355" s="1">
        <v>-3.8670000000000003E-2</v>
      </c>
      <c r="C7355" s="1">
        <v>1.095E-2</v>
      </c>
      <c r="D7355" s="1">
        <v>0</v>
      </c>
      <c r="E7355" s="1">
        <f t="shared" si="228"/>
        <v>-1.9335000000000001E-2</v>
      </c>
      <c r="F7355" s="1">
        <f t="shared" si="229"/>
        <v>5.4749999999999998E-3</v>
      </c>
      <c r="G7355" s="1">
        <v>73.53</v>
      </c>
      <c r="H7355" s="1">
        <v>-2.3336999999999999</v>
      </c>
      <c r="I7355" s="1">
        <v>0.2099</v>
      </c>
      <c r="J7355" s="1">
        <v>-1.5247999999999999</v>
      </c>
    </row>
    <row r="7356" spans="1:10" x14ac:dyDescent="0.15">
      <c r="A7356" s="1">
        <v>73.540000000000006</v>
      </c>
      <c r="B7356" s="1">
        <v>-1.9529999999999999E-2</v>
      </c>
      <c r="C7356" s="1">
        <v>8.8620000000000001E-3</v>
      </c>
      <c r="D7356" s="1">
        <v>0</v>
      </c>
      <c r="E7356" s="1">
        <f t="shared" si="228"/>
        <v>-9.7649999999999994E-3</v>
      </c>
      <c r="F7356" s="1">
        <f t="shared" si="229"/>
        <v>4.431E-3</v>
      </c>
      <c r="G7356" s="1">
        <v>73.540000000000006</v>
      </c>
      <c r="H7356" s="1">
        <v>-2.0224000000000002</v>
      </c>
      <c r="I7356" s="1">
        <v>0.41010000000000002</v>
      </c>
      <c r="J7356" s="1">
        <v>-1.4997</v>
      </c>
    </row>
    <row r="7357" spans="1:10" x14ac:dyDescent="0.15">
      <c r="A7357" s="1">
        <v>73.55</v>
      </c>
      <c r="B7357" s="1">
        <v>4.7330000000000002E-3</v>
      </c>
      <c r="C7357" s="1">
        <v>6.3080000000000002E-3</v>
      </c>
      <c r="D7357" s="1">
        <v>0</v>
      </c>
      <c r="E7357" s="1">
        <f t="shared" si="228"/>
        <v>2.3665000000000001E-3</v>
      </c>
      <c r="F7357" s="1">
        <f t="shared" si="229"/>
        <v>3.1540000000000001E-3</v>
      </c>
      <c r="G7357" s="1">
        <v>73.55</v>
      </c>
      <c r="H7357" s="1">
        <v>-1.6516</v>
      </c>
      <c r="I7357" s="1">
        <v>0.64739999999999998</v>
      </c>
      <c r="J7357" s="1">
        <v>-1.4706999999999999</v>
      </c>
    </row>
    <row r="7358" spans="1:10" x14ac:dyDescent="0.15">
      <c r="A7358" s="1">
        <v>73.56</v>
      </c>
      <c r="B7358" s="1">
        <v>2.8889999999999999E-2</v>
      </c>
      <c r="C7358" s="1">
        <v>3.8249999999999998E-3</v>
      </c>
      <c r="D7358" s="1">
        <v>0</v>
      </c>
      <c r="E7358" s="1">
        <f t="shared" si="228"/>
        <v>1.4445E-2</v>
      </c>
      <c r="F7358" s="1">
        <f t="shared" si="229"/>
        <v>1.9124999999999999E-3</v>
      </c>
      <c r="G7358" s="1">
        <v>73.56</v>
      </c>
      <c r="H7358" s="1">
        <v>-1.2279</v>
      </c>
      <c r="I7358" s="1">
        <v>0.87549999999999994</v>
      </c>
      <c r="J7358" s="1">
        <v>-1.4338</v>
      </c>
    </row>
    <row r="7359" spans="1:10" x14ac:dyDescent="0.15">
      <c r="A7359" s="1">
        <v>73.569999999999993</v>
      </c>
      <c r="B7359" s="1">
        <v>4.8039999999999999E-2</v>
      </c>
      <c r="C7359" s="1">
        <v>2.483E-3</v>
      </c>
      <c r="D7359" s="1">
        <v>0</v>
      </c>
      <c r="E7359" s="1">
        <f t="shared" si="228"/>
        <v>2.402E-2</v>
      </c>
      <c r="F7359" s="1">
        <f t="shared" si="229"/>
        <v>1.2415E-3</v>
      </c>
      <c r="G7359" s="1">
        <v>73.569999999999993</v>
      </c>
      <c r="H7359" s="1">
        <v>-0.75760000000000005</v>
      </c>
      <c r="I7359" s="1">
        <v>1.0506</v>
      </c>
      <c r="J7359" s="1">
        <v>-1.3776999999999999</v>
      </c>
    </row>
    <row r="7360" spans="1:10" x14ac:dyDescent="0.15">
      <c r="A7360" s="1">
        <v>73.58</v>
      </c>
      <c r="B7360" s="1">
        <v>5.8590000000000003E-2</v>
      </c>
      <c r="C7360" s="1">
        <v>3.4559999999999999E-3</v>
      </c>
      <c r="D7360" s="1">
        <v>0</v>
      </c>
      <c r="E7360" s="1">
        <f t="shared" si="228"/>
        <v>2.9295000000000002E-2</v>
      </c>
      <c r="F7360" s="1">
        <f t="shared" si="229"/>
        <v>1.7279999999999999E-3</v>
      </c>
      <c r="G7360" s="1">
        <v>73.58</v>
      </c>
      <c r="H7360" s="1">
        <v>-0.24979999999999999</v>
      </c>
      <c r="I7360" s="1">
        <v>1.1432</v>
      </c>
      <c r="J7360" s="1">
        <v>-1.2907999999999999</v>
      </c>
    </row>
    <row r="7361" spans="1:10" x14ac:dyDescent="0.15">
      <c r="A7361" s="1">
        <v>73.59</v>
      </c>
      <c r="B7361" s="1">
        <v>5.8810000000000001E-2</v>
      </c>
      <c r="C7361" s="1">
        <v>7.4070000000000004E-3</v>
      </c>
      <c r="D7361" s="1">
        <v>0</v>
      </c>
      <c r="E7361" s="1">
        <f t="shared" si="228"/>
        <v>2.9405000000000001E-2</v>
      </c>
      <c r="F7361" s="1">
        <f t="shared" si="229"/>
        <v>3.7035000000000002E-3</v>
      </c>
      <c r="G7361" s="1">
        <v>73.59</v>
      </c>
      <c r="H7361" s="1">
        <v>0.28160000000000002</v>
      </c>
      <c r="I7361" s="1">
        <v>1.1444000000000001</v>
      </c>
      <c r="J7361" s="1">
        <v>-1.1678999999999999</v>
      </c>
    </row>
    <row r="7362" spans="1:10" x14ac:dyDescent="0.15">
      <c r="A7362" s="1">
        <v>73.599999999999994</v>
      </c>
      <c r="B7362" s="1">
        <v>4.9050000000000003E-2</v>
      </c>
      <c r="C7362" s="1">
        <v>1.3990000000000001E-2</v>
      </c>
      <c r="D7362" s="1">
        <v>0</v>
      </c>
      <c r="E7362" s="1">
        <f t="shared" si="228"/>
        <v>2.4525000000000002E-2</v>
      </c>
      <c r="F7362" s="1">
        <f t="shared" si="229"/>
        <v>6.9950000000000003E-3</v>
      </c>
      <c r="G7362" s="1">
        <v>73.599999999999994</v>
      </c>
      <c r="H7362" s="1">
        <v>0.81659999999999999</v>
      </c>
      <c r="I7362" s="1">
        <v>1.0651999999999999</v>
      </c>
      <c r="J7362" s="1">
        <v>-1.0132000000000001</v>
      </c>
    </row>
    <row r="7363" spans="1:10" x14ac:dyDescent="0.15">
      <c r="A7363" s="1">
        <v>73.61</v>
      </c>
      <c r="B7363" s="1">
        <v>3.1609999999999999E-2</v>
      </c>
      <c r="C7363" s="1">
        <v>2.1690000000000001E-2</v>
      </c>
      <c r="D7363" s="1">
        <v>0</v>
      </c>
      <c r="E7363" s="1">
        <f t="shared" ref="E7363:E7426" si="230">B7363/2</f>
        <v>1.5805E-2</v>
      </c>
      <c r="F7363" s="1">
        <f t="shared" ref="F7363:F7426" si="231">C7363/2</f>
        <v>1.0845E-2</v>
      </c>
      <c r="G7363" s="1">
        <v>73.61</v>
      </c>
      <c r="H7363" s="1">
        <v>1.3305</v>
      </c>
      <c r="I7363" s="1">
        <v>0.93140000000000001</v>
      </c>
      <c r="J7363" s="1">
        <v>-0.84</v>
      </c>
    </row>
    <row r="7364" spans="1:10" x14ac:dyDescent="0.15">
      <c r="A7364" s="1">
        <v>73.62</v>
      </c>
      <c r="B7364" s="1">
        <v>1.038E-2</v>
      </c>
      <c r="C7364" s="1">
        <v>2.809E-2</v>
      </c>
      <c r="D7364" s="1">
        <v>0</v>
      </c>
      <c r="E7364" s="1">
        <f t="shared" si="230"/>
        <v>5.1900000000000002E-3</v>
      </c>
      <c r="F7364" s="1">
        <f t="shared" si="231"/>
        <v>1.4045E-2</v>
      </c>
      <c r="G7364" s="1">
        <v>73.62</v>
      </c>
      <c r="H7364" s="1">
        <v>1.7966</v>
      </c>
      <c r="I7364" s="1">
        <v>0.77400000000000002</v>
      </c>
      <c r="J7364" s="1">
        <v>-0.66579999999999995</v>
      </c>
    </row>
    <row r="7365" spans="1:10" x14ac:dyDescent="0.15">
      <c r="A7365" s="1">
        <v>73.63</v>
      </c>
      <c r="B7365" s="1">
        <v>-9.8320000000000005E-3</v>
      </c>
      <c r="C7365" s="1">
        <v>3.0620000000000001E-2</v>
      </c>
      <c r="D7365" s="1">
        <v>0</v>
      </c>
      <c r="E7365" s="1">
        <f t="shared" si="230"/>
        <v>-4.9160000000000002E-3</v>
      </c>
      <c r="F7365" s="1">
        <f t="shared" si="231"/>
        <v>1.5310000000000001E-2</v>
      </c>
      <c r="G7365" s="1">
        <v>73.63</v>
      </c>
      <c r="H7365" s="1">
        <v>2.1897000000000002</v>
      </c>
      <c r="I7365" s="1">
        <v>0.62119999999999997</v>
      </c>
      <c r="J7365" s="1">
        <v>-0.50590000000000002</v>
      </c>
    </row>
    <row r="7366" spans="1:10" x14ac:dyDescent="0.15">
      <c r="A7366" s="1">
        <v>73.64</v>
      </c>
      <c r="B7366" s="1">
        <v>-2.4129999999999999E-2</v>
      </c>
      <c r="C7366" s="1">
        <v>2.7439999999999999E-2</v>
      </c>
      <c r="D7366" s="1">
        <v>0</v>
      </c>
      <c r="E7366" s="1">
        <f t="shared" si="230"/>
        <v>-1.2064999999999999E-2</v>
      </c>
      <c r="F7366" s="1">
        <f t="shared" si="231"/>
        <v>1.372E-2</v>
      </c>
      <c r="G7366" s="1">
        <v>73.64</v>
      </c>
      <c r="H7366" s="1">
        <v>2.4897999999999998</v>
      </c>
      <c r="I7366" s="1">
        <v>0.49270000000000003</v>
      </c>
      <c r="J7366" s="1">
        <v>-0.36799999999999999</v>
      </c>
    </row>
    <row r="7367" spans="1:10" x14ac:dyDescent="0.15">
      <c r="A7367" s="1">
        <v>73.650000000000006</v>
      </c>
      <c r="B7367" s="1">
        <v>-2.8760000000000001E-2</v>
      </c>
      <c r="C7367" s="1">
        <v>1.8239999999999999E-2</v>
      </c>
      <c r="D7367" s="1">
        <v>0</v>
      </c>
      <c r="E7367" s="1">
        <f t="shared" si="230"/>
        <v>-1.438E-2</v>
      </c>
      <c r="F7367" s="1">
        <f t="shared" si="231"/>
        <v>9.1199999999999996E-3</v>
      </c>
      <c r="G7367" s="1">
        <v>73.650000000000006</v>
      </c>
      <c r="H7367" s="1">
        <v>2.6842000000000001</v>
      </c>
      <c r="I7367" s="1">
        <v>0.39829999999999999</v>
      </c>
      <c r="J7367" s="1">
        <v>-0.251</v>
      </c>
    </row>
    <row r="7368" spans="1:10" x14ac:dyDescent="0.15">
      <c r="A7368" s="1">
        <v>73.66</v>
      </c>
      <c r="B7368" s="1">
        <v>-2.213E-2</v>
      </c>
      <c r="C7368" s="1">
        <v>4.5719999999999997E-3</v>
      </c>
      <c r="D7368" s="1">
        <v>0</v>
      </c>
      <c r="E7368" s="1">
        <f t="shared" si="230"/>
        <v>-1.1065E-2</v>
      </c>
      <c r="F7368" s="1">
        <f t="shared" si="231"/>
        <v>2.2859999999999998E-3</v>
      </c>
      <c r="G7368" s="1">
        <v>73.66</v>
      </c>
      <c r="H7368" s="1">
        <v>2.7690999999999999</v>
      </c>
      <c r="I7368" s="1">
        <v>0.3397</v>
      </c>
      <c r="J7368" s="1">
        <v>-0.14599999999999999</v>
      </c>
    </row>
    <row r="7369" spans="1:10" x14ac:dyDescent="0.15">
      <c r="A7369" s="1">
        <v>73.67</v>
      </c>
      <c r="B7369" s="1">
        <v>-5.5659999999999998E-3</v>
      </c>
      <c r="C7369" s="1">
        <v>-1.03E-2</v>
      </c>
      <c r="D7369" s="1">
        <v>0</v>
      </c>
      <c r="E7369" s="1">
        <f t="shared" si="230"/>
        <v>-2.7829999999999999E-3</v>
      </c>
      <c r="F7369" s="1">
        <f t="shared" si="231"/>
        <v>-5.1500000000000001E-3</v>
      </c>
      <c r="G7369" s="1">
        <v>73.67</v>
      </c>
      <c r="H7369" s="1">
        <v>2.7488999999999999</v>
      </c>
      <c r="I7369" s="1">
        <v>0.31440000000000001</v>
      </c>
      <c r="J7369" s="1">
        <v>-4.1799999999999997E-2</v>
      </c>
    </row>
    <row r="7370" spans="1:10" x14ac:dyDescent="0.15">
      <c r="A7370" s="1">
        <v>73.680000000000007</v>
      </c>
      <c r="B7370" s="1">
        <v>1.669E-2</v>
      </c>
      <c r="C7370" s="1">
        <v>-2.2270000000000002E-2</v>
      </c>
      <c r="D7370" s="1">
        <v>0</v>
      </c>
      <c r="E7370" s="1">
        <f t="shared" si="230"/>
        <v>8.345E-3</v>
      </c>
      <c r="F7370" s="1">
        <f t="shared" si="231"/>
        <v>-1.1135000000000001E-2</v>
      </c>
      <c r="G7370" s="1">
        <v>73.680000000000007</v>
      </c>
      <c r="H7370" s="1">
        <v>2.6362999999999999</v>
      </c>
      <c r="I7370" s="1">
        <v>0.31859999999999999</v>
      </c>
      <c r="J7370" s="1">
        <v>6.9699999999999998E-2</v>
      </c>
    </row>
    <row r="7371" spans="1:10" x14ac:dyDescent="0.15">
      <c r="A7371" s="1">
        <v>73.69</v>
      </c>
      <c r="B7371" s="1">
        <v>3.8460000000000001E-2</v>
      </c>
      <c r="C7371" s="1">
        <v>-2.7480000000000001E-2</v>
      </c>
      <c r="D7371" s="1">
        <v>0</v>
      </c>
      <c r="E7371" s="1">
        <f t="shared" si="230"/>
        <v>1.9230000000000001E-2</v>
      </c>
      <c r="F7371" s="1">
        <f t="shared" si="231"/>
        <v>-1.374E-2</v>
      </c>
      <c r="G7371" s="1">
        <v>73.69</v>
      </c>
      <c r="H7371" s="1">
        <v>2.4502000000000002</v>
      </c>
      <c r="I7371" s="1">
        <v>0.34960000000000002</v>
      </c>
      <c r="J7371" s="1">
        <v>0.1895</v>
      </c>
    </row>
    <row r="7372" spans="1:10" x14ac:dyDescent="0.15">
      <c r="A7372" s="1">
        <v>73.7</v>
      </c>
      <c r="B7372" s="1">
        <v>5.33E-2</v>
      </c>
      <c r="C7372" s="1">
        <v>-2.351E-2</v>
      </c>
      <c r="D7372" s="1">
        <v>0</v>
      </c>
      <c r="E7372" s="1">
        <f t="shared" si="230"/>
        <v>2.665E-2</v>
      </c>
      <c r="F7372" s="1">
        <f t="shared" si="231"/>
        <v>-1.1755E-2</v>
      </c>
      <c r="G7372" s="1">
        <v>73.7</v>
      </c>
      <c r="H7372" s="1">
        <v>2.2143000000000002</v>
      </c>
      <c r="I7372" s="1">
        <v>0.40529999999999999</v>
      </c>
      <c r="J7372" s="1">
        <v>0.31090000000000001</v>
      </c>
    </row>
    <row r="7373" spans="1:10" x14ac:dyDescent="0.15">
      <c r="A7373" s="1">
        <v>73.709999999999994</v>
      </c>
      <c r="B7373" s="1">
        <v>5.6410000000000002E-2</v>
      </c>
      <c r="C7373" s="1">
        <v>-1.0279999999999999E-2</v>
      </c>
      <c r="D7373" s="1">
        <v>0</v>
      </c>
      <c r="E7373" s="1">
        <f t="shared" si="230"/>
        <v>2.8205000000000001E-2</v>
      </c>
      <c r="F7373" s="1">
        <f t="shared" si="231"/>
        <v>-5.1399999999999996E-3</v>
      </c>
      <c r="G7373" s="1">
        <v>73.709999999999994</v>
      </c>
      <c r="H7373" s="1">
        <v>1.9554</v>
      </c>
      <c r="I7373" s="1">
        <v>0.48359999999999997</v>
      </c>
      <c r="J7373" s="1">
        <v>0.42209999999999998</v>
      </c>
    </row>
    <row r="7374" spans="1:10" x14ac:dyDescent="0.15">
      <c r="A7374" s="1">
        <v>73.72</v>
      </c>
      <c r="B7374" s="1">
        <v>4.6449999999999998E-2</v>
      </c>
      <c r="C7374" s="1">
        <v>9.8840000000000004E-3</v>
      </c>
      <c r="D7374" s="1">
        <v>0</v>
      </c>
      <c r="E7374" s="1">
        <f t="shared" si="230"/>
        <v>2.3224999999999999E-2</v>
      </c>
      <c r="F7374" s="1">
        <f t="shared" si="231"/>
        <v>4.9420000000000002E-3</v>
      </c>
      <c r="G7374" s="1">
        <v>73.72</v>
      </c>
      <c r="H7374" s="1">
        <v>1.7002999999999999</v>
      </c>
      <c r="I7374" s="1">
        <v>0.58069999999999999</v>
      </c>
      <c r="J7374" s="1">
        <v>0.5111</v>
      </c>
    </row>
    <row r="7375" spans="1:10" x14ac:dyDescent="0.15">
      <c r="A7375" s="1">
        <v>73.73</v>
      </c>
      <c r="B7375" s="1">
        <v>2.5860000000000001E-2</v>
      </c>
      <c r="C7375" s="1">
        <v>3.2719999999999999E-2</v>
      </c>
      <c r="D7375" s="1">
        <v>0</v>
      </c>
      <c r="E7375" s="1">
        <f t="shared" si="230"/>
        <v>1.2930000000000001E-2</v>
      </c>
      <c r="F7375" s="1">
        <f t="shared" si="231"/>
        <v>1.636E-2</v>
      </c>
      <c r="G7375" s="1">
        <v>73.73</v>
      </c>
      <c r="H7375" s="1">
        <v>1.4725999999999999</v>
      </c>
      <c r="I7375" s="1">
        <v>0.69030000000000002</v>
      </c>
      <c r="J7375" s="1">
        <v>0.57050000000000001</v>
      </c>
    </row>
    <row r="7376" spans="1:10" x14ac:dyDescent="0.15">
      <c r="A7376" s="1">
        <v>73.739999999999995</v>
      </c>
      <c r="B7376" s="1">
        <v>4.1629999999999998E-4</v>
      </c>
      <c r="C7376" s="1">
        <v>5.321E-2</v>
      </c>
      <c r="D7376" s="1">
        <v>0</v>
      </c>
      <c r="E7376" s="1">
        <f t="shared" si="230"/>
        <v>2.0814999999999999E-4</v>
      </c>
      <c r="F7376" s="1">
        <f t="shared" si="231"/>
        <v>2.6605E-2</v>
      </c>
      <c r="G7376" s="1">
        <v>73.739999999999995</v>
      </c>
      <c r="H7376" s="1">
        <v>1.2892999999999999</v>
      </c>
      <c r="I7376" s="1">
        <v>0.80459999999999998</v>
      </c>
      <c r="J7376" s="1">
        <v>0.6</v>
      </c>
    </row>
    <row r="7377" spans="1:10" x14ac:dyDescent="0.15">
      <c r="A7377" s="1">
        <v>73.75</v>
      </c>
      <c r="B7377" s="1">
        <v>-2.2589999999999999E-2</v>
      </c>
      <c r="C7377" s="1">
        <v>6.6869999999999999E-2</v>
      </c>
      <c r="D7377" s="1">
        <v>0</v>
      </c>
      <c r="E7377" s="1">
        <f t="shared" si="230"/>
        <v>-1.1294999999999999E-2</v>
      </c>
      <c r="F7377" s="1">
        <f t="shared" si="231"/>
        <v>3.3434999999999999E-2</v>
      </c>
      <c r="G7377" s="1">
        <v>73.75</v>
      </c>
      <c r="H7377" s="1">
        <v>1.1567000000000001</v>
      </c>
      <c r="I7377" s="1">
        <v>0.9153</v>
      </c>
      <c r="J7377" s="1">
        <v>0.60609999999999997</v>
      </c>
    </row>
    <row r="7378" spans="1:10" x14ac:dyDescent="0.15">
      <c r="A7378" s="1">
        <v>73.760000000000005</v>
      </c>
      <c r="B7378" s="1">
        <v>-3.6580000000000001E-2</v>
      </c>
      <c r="C7378" s="1">
        <v>7.1050000000000002E-2</v>
      </c>
      <c r="D7378" s="1">
        <v>0</v>
      </c>
      <c r="E7378" s="1">
        <f t="shared" si="230"/>
        <v>-1.8290000000000001E-2</v>
      </c>
      <c r="F7378" s="1">
        <f t="shared" si="231"/>
        <v>3.5525000000000001E-2</v>
      </c>
      <c r="G7378" s="1">
        <v>73.760000000000005</v>
      </c>
      <c r="H7378" s="1">
        <v>1.0691999999999999</v>
      </c>
      <c r="I7378" s="1">
        <v>1.0156000000000001</v>
      </c>
      <c r="J7378" s="1">
        <v>0.59919999999999995</v>
      </c>
    </row>
    <row r="7379" spans="1:10" x14ac:dyDescent="0.15">
      <c r="A7379" s="1">
        <v>73.77</v>
      </c>
      <c r="B7379" s="1">
        <v>-3.7679999999999998E-2</v>
      </c>
      <c r="C7379" s="1">
        <v>6.5379999999999994E-2</v>
      </c>
      <c r="D7379" s="1">
        <v>0</v>
      </c>
      <c r="E7379" s="1">
        <f t="shared" si="230"/>
        <v>-1.8839999999999999E-2</v>
      </c>
      <c r="F7379" s="1">
        <f t="shared" si="231"/>
        <v>3.2689999999999997E-2</v>
      </c>
      <c r="G7379" s="1">
        <v>73.77</v>
      </c>
      <c r="H7379" s="1">
        <v>1.0094000000000001</v>
      </c>
      <c r="I7379" s="1">
        <v>1.1013999999999999</v>
      </c>
      <c r="J7379" s="1">
        <v>0.58860000000000001</v>
      </c>
    </row>
    <row r="7380" spans="1:10" x14ac:dyDescent="0.15">
      <c r="A7380" s="1">
        <v>73.78</v>
      </c>
      <c r="B7380" s="1">
        <v>-2.5760000000000002E-2</v>
      </c>
      <c r="C7380" s="1">
        <v>5.185E-2</v>
      </c>
      <c r="D7380" s="1">
        <v>0</v>
      </c>
      <c r="E7380" s="1">
        <f t="shared" si="230"/>
        <v>-1.2880000000000001E-2</v>
      </c>
      <c r="F7380" s="1">
        <f t="shared" si="231"/>
        <v>2.5925E-2</v>
      </c>
      <c r="G7380" s="1">
        <v>73.78</v>
      </c>
      <c r="H7380" s="1">
        <v>0.9516</v>
      </c>
      <c r="I7380" s="1">
        <v>1.1725000000000001</v>
      </c>
      <c r="J7380" s="1">
        <v>0.57950000000000002</v>
      </c>
    </row>
    <row r="7381" spans="1:10" x14ac:dyDescent="0.15">
      <c r="A7381" s="1">
        <v>73.790000000000006</v>
      </c>
      <c r="B7381" s="1">
        <v>-4.274E-3</v>
      </c>
      <c r="C7381" s="1">
        <v>3.4049999999999997E-2</v>
      </c>
      <c r="D7381" s="1">
        <v>0</v>
      </c>
      <c r="E7381" s="1">
        <f t="shared" si="230"/>
        <v>-2.137E-3</v>
      </c>
      <c r="F7381" s="1">
        <f t="shared" si="231"/>
        <v>1.7024999999999998E-2</v>
      </c>
      <c r="G7381" s="1">
        <v>73.790000000000006</v>
      </c>
      <c r="H7381" s="1">
        <v>0.86870000000000003</v>
      </c>
      <c r="I7381" s="1">
        <v>1.232</v>
      </c>
      <c r="J7381" s="1">
        <v>0.57079999999999997</v>
      </c>
    </row>
    <row r="7382" spans="1:10" x14ac:dyDescent="0.15">
      <c r="A7382" s="1">
        <v>73.8</v>
      </c>
      <c r="B7382" s="1">
        <v>2.094E-2</v>
      </c>
      <c r="C7382" s="1">
        <v>1.6070000000000001E-2</v>
      </c>
      <c r="D7382" s="1">
        <v>0</v>
      </c>
      <c r="E7382" s="1">
        <f t="shared" si="230"/>
        <v>1.047E-2</v>
      </c>
      <c r="F7382" s="1">
        <f t="shared" si="231"/>
        <v>8.0350000000000005E-3</v>
      </c>
      <c r="G7382" s="1">
        <v>73.8</v>
      </c>
      <c r="H7382" s="1">
        <v>0.7389</v>
      </c>
      <c r="I7382" s="1">
        <v>1.2856000000000001</v>
      </c>
      <c r="J7382" s="1">
        <v>0.55640000000000001</v>
      </c>
    </row>
    <row r="7383" spans="1:10" x14ac:dyDescent="0.15">
      <c r="A7383" s="1">
        <v>73.81</v>
      </c>
      <c r="B7383" s="1">
        <v>4.3499999999999997E-2</v>
      </c>
      <c r="C7383" s="1">
        <v>1.403E-3</v>
      </c>
      <c r="D7383" s="1">
        <v>0</v>
      </c>
      <c r="E7383" s="1">
        <f t="shared" si="230"/>
        <v>2.1749999999999999E-2</v>
      </c>
      <c r="F7383" s="1">
        <f t="shared" si="231"/>
        <v>7.0149999999999998E-4</v>
      </c>
      <c r="G7383" s="1">
        <v>73.81</v>
      </c>
      <c r="H7383" s="1">
        <v>0.5534</v>
      </c>
      <c r="I7383" s="1">
        <v>1.3408</v>
      </c>
      <c r="J7383" s="1">
        <v>0.5292</v>
      </c>
    </row>
    <row r="7384" spans="1:10" x14ac:dyDescent="0.15">
      <c r="A7384" s="1">
        <v>73.819999999999993</v>
      </c>
      <c r="B7384" s="1">
        <v>5.8189999999999999E-2</v>
      </c>
      <c r="C7384" s="1">
        <v>-7.7099999999999998E-3</v>
      </c>
      <c r="D7384" s="1">
        <v>0</v>
      </c>
      <c r="E7384" s="1">
        <f t="shared" si="230"/>
        <v>2.9094999999999999E-2</v>
      </c>
      <c r="F7384" s="1">
        <f t="shared" si="231"/>
        <v>-3.8549999999999999E-3</v>
      </c>
      <c r="G7384" s="1">
        <v>73.819999999999993</v>
      </c>
      <c r="H7384" s="1">
        <v>0.3201</v>
      </c>
      <c r="I7384" s="1">
        <v>1.4049</v>
      </c>
      <c r="J7384" s="1">
        <v>0.48470000000000002</v>
      </c>
    </row>
    <row r="7385" spans="1:10" x14ac:dyDescent="0.15">
      <c r="A7385" s="1">
        <v>73.83</v>
      </c>
      <c r="B7385" s="1">
        <v>6.2170000000000003E-2</v>
      </c>
      <c r="C7385" s="1">
        <v>-1.065E-2</v>
      </c>
      <c r="D7385" s="1">
        <v>0</v>
      </c>
      <c r="E7385" s="1">
        <f t="shared" si="230"/>
        <v>3.1085000000000002E-2</v>
      </c>
      <c r="F7385" s="1">
        <f t="shared" si="231"/>
        <v>-5.3249999999999999E-3</v>
      </c>
      <c r="G7385" s="1">
        <v>73.83</v>
      </c>
      <c r="H7385" s="1">
        <v>6.3600000000000004E-2</v>
      </c>
      <c r="I7385" s="1">
        <v>1.4835</v>
      </c>
      <c r="J7385" s="1">
        <v>0.42499999999999999</v>
      </c>
    </row>
    <row r="7386" spans="1:10" x14ac:dyDescent="0.15">
      <c r="A7386" s="1">
        <v>73.84</v>
      </c>
      <c r="B7386" s="1">
        <v>5.5259999999999997E-2</v>
      </c>
      <c r="C7386" s="1">
        <v>-8.1890000000000001E-3</v>
      </c>
      <c r="D7386" s="1">
        <v>0</v>
      </c>
      <c r="E7386" s="1">
        <f t="shared" si="230"/>
        <v>2.7629999999999998E-2</v>
      </c>
      <c r="F7386" s="1">
        <f t="shared" si="231"/>
        <v>-4.0945E-3</v>
      </c>
      <c r="G7386" s="1">
        <v>73.84</v>
      </c>
      <c r="H7386" s="1">
        <v>-0.17929999999999999</v>
      </c>
      <c r="I7386" s="1">
        <v>1.5784</v>
      </c>
      <c r="J7386" s="1">
        <v>0.35880000000000001</v>
      </c>
    </row>
    <row r="7387" spans="1:10" x14ac:dyDescent="0.15">
      <c r="A7387" s="1">
        <v>73.849999999999994</v>
      </c>
      <c r="B7387" s="1">
        <v>3.9530000000000003E-2</v>
      </c>
      <c r="C7387" s="1">
        <v>-1.9970000000000001E-3</v>
      </c>
      <c r="D7387" s="1">
        <v>0</v>
      </c>
      <c r="E7387" s="1">
        <f t="shared" si="230"/>
        <v>1.9765000000000001E-2</v>
      </c>
      <c r="F7387" s="1">
        <f t="shared" si="231"/>
        <v>-9.9850000000000004E-4</v>
      </c>
      <c r="G7387" s="1">
        <v>73.849999999999994</v>
      </c>
      <c r="H7387" s="1">
        <v>-0.36899999999999999</v>
      </c>
      <c r="I7387" s="1">
        <v>1.6865000000000001</v>
      </c>
      <c r="J7387" s="1">
        <v>0.30059999999999998</v>
      </c>
    </row>
    <row r="7388" spans="1:10" x14ac:dyDescent="0.15">
      <c r="A7388" s="1">
        <v>73.86</v>
      </c>
      <c r="B7388" s="1">
        <v>1.8519999999999998E-2</v>
      </c>
      <c r="C7388" s="1">
        <v>5.934E-3</v>
      </c>
      <c r="D7388" s="1">
        <v>0</v>
      </c>
      <c r="E7388" s="1">
        <f t="shared" si="230"/>
        <v>9.2599999999999991E-3</v>
      </c>
      <c r="F7388" s="1">
        <f t="shared" si="231"/>
        <v>2.967E-3</v>
      </c>
      <c r="G7388" s="1">
        <v>73.86</v>
      </c>
      <c r="H7388" s="1">
        <v>-0.4718</v>
      </c>
      <c r="I7388" s="1">
        <v>1.7990999999999999</v>
      </c>
      <c r="J7388" s="1">
        <v>0.26669999999999999</v>
      </c>
    </row>
    <row r="7389" spans="1:10" x14ac:dyDescent="0.15">
      <c r="A7389" s="1">
        <v>73.87</v>
      </c>
      <c r="B7389" s="1">
        <v>-3.7190000000000001E-3</v>
      </c>
      <c r="C7389" s="1">
        <v>1.3780000000000001E-2</v>
      </c>
      <c r="D7389" s="1">
        <v>0</v>
      </c>
      <c r="E7389" s="1">
        <f t="shared" si="230"/>
        <v>-1.8595E-3</v>
      </c>
      <c r="F7389" s="1">
        <f t="shared" si="231"/>
        <v>6.8900000000000003E-3</v>
      </c>
      <c r="G7389" s="1">
        <v>73.87</v>
      </c>
      <c r="H7389" s="1">
        <v>-0.46889999999999998</v>
      </c>
      <c r="I7389" s="1">
        <v>1.9027000000000001</v>
      </c>
      <c r="J7389" s="1">
        <v>0.27060000000000001</v>
      </c>
    </row>
    <row r="7390" spans="1:10" x14ac:dyDescent="0.15">
      <c r="A7390" s="1">
        <v>73.88</v>
      </c>
      <c r="B7390" s="1">
        <v>-2.3359999999999999E-2</v>
      </c>
      <c r="C7390" s="1">
        <v>2.0219999999999998E-2</v>
      </c>
      <c r="D7390" s="1">
        <v>0</v>
      </c>
      <c r="E7390" s="1">
        <f t="shared" si="230"/>
        <v>-1.1679999999999999E-2</v>
      </c>
      <c r="F7390" s="1">
        <f t="shared" si="231"/>
        <v>1.0109999999999999E-2</v>
      </c>
      <c r="G7390" s="1">
        <v>73.88</v>
      </c>
      <c r="H7390" s="1">
        <v>-0.36070000000000002</v>
      </c>
      <c r="I7390" s="1">
        <v>1.9823999999999999</v>
      </c>
      <c r="J7390" s="1">
        <v>0.3196</v>
      </c>
    </row>
    <row r="7391" spans="1:10" x14ac:dyDescent="0.15">
      <c r="A7391" s="1">
        <v>73.89</v>
      </c>
      <c r="B7391" s="1">
        <v>-3.7359999999999997E-2</v>
      </c>
      <c r="C7391" s="1">
        <v>2.4549999999999999E-2</v>
      </c>
      <c r="D7391" s="1">
        <v>0</v>
      </c>
      <c r="E7391" s="1">
        <f t="shared" si="230"/>
        <v>-1.8679999999999999E-2</v>
      </c>
      <c r="F7391" s="1">
        <f t="shared" si="231"/>
        <v>1.2274999999999999E-2</v>
      </c>
      <c r="G7391" s="1">
        <v>73.89</v>
      </c>
      <c r="H7391" s="1">
        <v>-0.1666</v>
      </c>
      <c r="I7391" s="1">
        <v>2.0251999999999999</v>
      </c>
      <c r="J7391" s="1">
        <v>0.41299999999999998</v>
      </c>
    </row>
    <row r="7392" spans="1:10" x14ac:dyDescent="0.15">
      <c r="A7392" s="1">
        <v>73.900000000000006</v>
      </c>
      <c r="B7392" s="1">
        <v>-4.3749999999999997E-2</v>
      </c>
      <c r="C7392" s="1">
        <v>2.673E-2</v>
      </c>
      <c r="D7392" s="1">
        <v>0</v>
      </c>
      <c r="E7392" s="1">
        <f t="shared" si="230"/>
        <v>-2.1874999999999999E-2</v>
      </c>
      <c r="F7392" s="1">
        <f t="shared" si="231"/>
        <v>1.3365E-2</v>
      </c>
      <c r="G7392" s="1">
        <v>73.900000000000006</v>
      </c>
      <c r="H7392" s="1">
        <v>7.9699999999999993E-2</v>
      </c>
      <c r="I7392" s="1">
        <v>2.0251999999999999</v>
      </c>
      <c r="J7392" s="1">
        <v>0.54249999999999998</v>
      </c>
    </row>
    <row r="7393" spans="1:10" x14ac:dyDescent="0.15">
      <c r="A7393" s="1">
        <v>73.91</v>
      </c>
      <c r="B7393" s="1">
        <v>-4.1919999999999999E-2</v>
      </c>
      <c r="C7393" s="1">
        <v>2.7289999999999998E-2</v>
      </c>
      <c r="D7393" s="1">
        <v>0</v>
      </c>
      <c r="E7393" s="1">
        <f t="shared" si="230"/>
        <v>-2.0959999999999999E-2</v>
      </c>
      <c r="F7393" s="1">
        <f t="shared" si="231"/>
        <v>1.3644999999999999E-2</v>
      </c>
      <c r="G7393" s="1">
        <v>73.91</v>
      </c>
      <c r="H7393" s="1">
        <v>0.33810000000000001</v>
      </c>
      <c r="I7393" s="1">
        <v>1.9857</v>
      </c>
      <c r="J7393" s="1">
        <v>0.69399999999999995</v>
      </c>
    </row>
    <row r="7394" spans="1:10" x14ac:dyDescent="0.15">
      <c r="A7394" s="1">
        <v>73.92</v>
      </c>
      <c r="B7394" s="1">
        <v>-3.2710000000000003E-2</v>
      </c>
      <c r="C7394" s="1">
        <v>2.7210000000000002E-2</v>
      </c>
      <c r="D7394" s="1">
        <v>0</v>
      </c>
      <c r="E7394" s="1">
        <f t="shared" si="230"/>
        <v>-1.6355000000000001E-2</v>
      </c>
      <c r="F7394" s="1">
        <f t="shared" si="231"/>
        <v>1.3605000000000001E-2</v>
      </c>
      <c r="G7394" s="1">
        <v>73.92</v>
      </c>
      <c r="H7394" s="1">
        <v>0.56969999999999998</v>
      </c>
      <c r="I7394" s="1">
        <v>1.9205000000000001</v>
      </c>
      <c r="J7394" s="1">
        <v>0.85089999999999999</v>
      </c>
    </row>
    <row r="7395" spans="1:10" x14ac:dyDescent="0.15">
      <c r="A7395" s="1">
        <v>73.930000000000007</v>
      </c>
      <c r="B7395" s="1">
        <v>-1.8360000000000001E-2</v>
      </c>
      <c r="C7395" s="1">
        <v>2.7629999999999998E-2</v>
      </c>
      <c r="D7395" s="1">
        <v>0</v>
      </c>
      <c r="E7395" s="1">
        <f t="shared" si="230"/>
        <v>-9.1800000000000007E-3</v>
      </c>
      <c r="F7395" s="1">
        <f t="shared" si="231"/>
        <v>1.3814999999999999E-2</v>
      </c>
      <c r="G7395" s="1">
        <v>73.930000000000007</v>
      </c>
      <c r="H7395" s="1">
        <v>0.74280000000000002</v>
      </c>
      <c r="I7395" s="1">
        <v>1.85</v>
      </c>
      <c r="J7395" s="1">
        <v>0.99739999999999995</v>
      </c>
    </row>
    <row r="7396" spans="1:10" x14ac:dyDescent="0.15">
      <c r="A7396" s="1">
        <v>73.94</v>
      </c>
      <c r="B7396" s="1">
        <v>-2.1740000000000002E-3</v>
      </c>
      <c r="C7396" s="1">
        <v>2.9530000000000001E-2</v>
      </c>
      <c r="D7396" s="1">
        <v>0</v>
      </c>
      <c r="E7396" s="1">
        <f t="shared" si="230"/>
        <v>-1.0870000000000001E-3</v>
      </c>
      <c r="F7396" s="1">
        <f t="shared" si="231"/>
        <v>1.4765E-2</v>
      </c>
      <c r="G7396" s="1">
        <v>73.94</v>
      </c>
      <c r="H7396" s="1">
        <v>0.83650000000000002</v>
      </c>
      <c r="I7396" s="1">
        <v>1.7967</v>
      </c>
      <c r="J7396" s="1">
        <v>1.1200000000000001</v>
      </c>
    </row>
    <row r="7397" spans="1:10" x14ac:dyDescent="0.15">
      <c r="A7397" s="1">
        <v>73.95</v>
      </c>
      <c r="B7397" s="1">
        <v>1.214E-2</v>
      </c>
      <c r="C7397" s="1">
        <v>3.3340000000000002E-2</v>
      </c>
      <c r="D7397" s="1">
        <v>0</v>
      </c>
      <c r="E7397" s="1">
        <f t="shared" si="230"/>
        <v>6.0699999999999999E-3</v>
      </c>
      <c r="F7397" s="1">
        <f t="shared" si="231"/>
        <v>1.6670000000000001E-2</v>
      </c>
      <c r="G7397" s="1">
        <v>73.95</v>
      </c>
      <c r="H7397" s="1">
        <v>0.84050000000000002</v>
      </c>
      <c r="I7397" s="1">
        <v>1.7778</v>
      </c>
      <c r="J7397" s="1">
        <v>1.2096</v>
      </c>
    </row>
    <row r="7398" spans="1:10" x14ac:dyDescent="0.15">
      <c r="A7398" s="1">
        <v>73.959999999999994</v>
      </c>
      <c r="B7398" s="1">
        <v>2.1430000000000001E-2</v>
      </c>
      <c r="C7398" s="1">
        <v>3.8600000000000002E-2</v>
      </c>
      <c r="D7398" s="1">
        <v>0</v>
      </c>
      <c r="E7398" s="1">
        <f t="shared" si="230"/>
        <v>1.0715000000000001E-2</v>
      </c>
      <c r="F7398" s="1">
        <f t="shared" si="231"/>
        <v>1.9300000000000001E-2</v>
      </c>
      <c r="G7398" s="1">
        <v>73.959999999999994</v>
      </c>
      <c r="H7398" s="1">
        <v>0.75380000000000003</v>
      </c>
      <c r="I7398" s="1">
        <v>1.8005</v>
      </c>
      <c r="J7398" s="1">
        <v>1.2607999999999999</v>
      </c>
    </row>
    <row r="7399" spans="1:10" x14ac:dyDescent="0.15">
      <c r="A7399" s="1">
        <v>73.97</v>
      </c>
      <c r="B7399" s="1">
        <v>2.401E-2</v>
      </c>
      <c r="C7399" s="1">
        <v>4.3950000000000003E-2</v>
      </c>
      <c r="D7399" s="1">
        <v>0</v>
      </c>
      <c r="E7399" s="1">
        <f t="shared" si="230"/>
        <v>1.2005E-2</v>
      </c>
      <c r="F7399" s="1">
        <f t="shared" si="231"/>
        <v>2.1975000000000001E-2</v>
      </c>
      <c r="G7399" s="1">
        <v>73.97</v>
      </c>
      <c r="H7399" s="1">
        <v>0.58299999999999996</v>
      </c>
      <c r="I7399" s="1">
        <v>1.8599000000000001</v>
      </c>
      <c r="J7399" s="1">
        <v>1.2724</v>
      </c>
    </row>
    <row r="7400" spans="1:10" x14ac:dyDescent="0.15">
      <c r="A7400" s="1">
        <v>73.98</v>
      </c>
      <c r="B7400" s="1">
        <v>2.0310000000000002E-2</v>
      </c>
      <c r="C7400" s="1">
        <v>4.7379999999999999E-2</v>
      </c>
      <c r="D7400" s="1">
        <v>0</v>
      </c>
      <c r="E7400" s="1">
        <f t="shared" si="230"/>
        <v>1.0155000000000001E-2</v>
      </c>
      <c r="F7400" s="1">
        <f t="shared" si="231"/>
        <v>2.3689999999999999E-2</v>
      </c>
      <c r="G7400" s="1">
        <v>73.98</v>
      </c>
      <c r="H7400" s="1">
        <v>0.34010000000000001</v>
      </c>
      <c r="I7400" s="1">
        <v>1.9406000000000001</v>
      </c>
      <c r="J7400" s="1">
        <v>1.2466999999999999</v>
      </c>
    </row>
    <row r="7401" spans="1:10" x14ac:dyDescent="0.15">
      <c r="A7401" s="1">
        <v>73.989999999999995</v>
      </c>
      <c r="B7401" s="1">
        <v>1.282E-2</v>
      </c>
      <c r="C7401" s="1">
        <v>4.6859999999999999E-2</v>
      </c>
      <c r="D7401" s="1">
        <v>0</v>
      </c>
      <c r="E7401" s="1">
        <f t="shared" si="230"/>
        <v>6.4099999999999999E-3</v>
      </c>
      <c r="F7401" s="1">
        <f t="shared" si="231"/>
        <v>2.3429999999999999E-2</v>
      </c>
      <c r="G7401" s="1">
        <v>73.989999999999995</v>
      </c>
      <c r="H7401" s="1">
        <v>4.2200000000000001E-2</v>
      </c>
      <c r="I7401" s="1">
        <v>2.0219999999999998</v>
      </c>
      <c r="J7401" s="1">
        <v>1.1888000000000001</v>
      </c>
    </row>
    <row r="7402" spans="1:10" x14ac:dyDescent="0.15">
      <c r="A7402" s="1">
        <v>74</v>
      </c>
      <c r="B7402" s="1">
        <v>5.5019999999999999E-3</v>
      </c>
      <c r="C7402" s="1">
        <v>4.1110000000000001E-2</v>
      </c>
      <c r="D7402" s="1">
        <v>0</v>
      </c>
      <c r="E7402" s="1">
        <f t="shared" si="230"/>
        <v>2.751E-3</v>
      </c>
      <c r="F7402" s="1">
        <f t="shared" si="231"/>
        <v>2.0555E-2</v>
      </c>
      <c r="G7402" s="1">
        <v>74</v>
      </c>
      <c r="H7402" s="1">
        <v>-0.28889999999999999</v>
      </c>
      <c r="I7402" s="1">
        <v>2.0849000000000002</v>
      </c>
      <c r="J7402" s="1">
        <v>1.1066</v>
      </c>
    </row>
    <row r="7403" spans="1:10" x14ac:dyDescent="0.15">
      <c r="A7403" s="1">
        <v>74.010000000000005</v>
      </c>
      <c r="B7403" s="1">
        <v>2.5079999999999998E-3</v>
      </c>
      <c r="C7403" s="1">
        <v>3.023E-2</v>
      </c>
      <c r="D7403" s="1">
        <v>0</v>
      </c>
      <c r="E7403" s="1">
        <f t="shared" si="230"/>
        <v>1.2539999999999999E-3</v>
      </c>
      <c r="F7403" s="1">
        <f t="shared" si="231"/>
        <v>1.5115E-2</v>
      </c>
      <c r="G7403" s="1">
        <v>74.010000000000005</v>
      </c>
      <c r="H7403" s="1">
        <v>-0.62839999999999996</v>
      </c>
      <c r="I7403" s="1">
        <v>2.1173999999999999</v>
      </c>
      <c r="J7403" s="1">
        <v>1.0098</v>
      </c>
    </row>
    <row r="7404" spans="1:10" x14ac:dyDescent="0.15">
      <c r="A7404" s="1">
        <v>74.02</v>
      </c>
      <c r="B7404" s="1">
        <v>6.7669999999999996E-3</v>
      </c>
      <c r="C7404" s="1">
        <v>1.6049999999999998E-2</v>
      </c>
      <c r="D7404" s="1">
        <v>0</v>
      </c>
      <c r="E7404" s="1">
        <f t="shared" si="230"/>
        <v>3.3834999999999998E-3</v>
      </c>
      <c r="F7404" s="1">
        <f t="shared" si="231"/>
        <v>8.0249999999999991E-3</v>
      </c>
      <c r="G7404" s="1">
        <v>74.02</v>
      </c>
      <c r="H7404" s="1">
        <v>-0.95009999999999994</v>
      </c>
      <c r="I7404" s="1">
        <v>2.1177999999999999</v>
      </c>
      <c r="J7404" s="1">
        <v>0.90839999999999999</v>
      </c>
    </row>
    <row r="7405" spans="1:10" x14ac:dyDescent="0.15">
      <c r="A7405" s="1">
        <v>74.03</v>
      </c>
      <c r="B7405" s="1">
        <v>1.89E-2</v>
      </c>
      <c r="C7405" s="1">
        <v>1.7949999999999999E-3</v>
      </c>
      <c r="D7405" s="1">
        <v>0</v>
      </c>
      <c r="E7405" s="1">
        <f t="shared" si="230"/>
        <v>9.4500000000000001E-3</v>
      </c>
      <c r="F7405" s="1">
        <f t="shared" si="231"/>
        <v>8.9749999999999997E-4</v>
      </c>
      <c r="G7405" s="1">
        <v>74.03</v>
      </c>
      <c r="H7405" s="1">
        <v>-1.2306999999999999</v>
      </c>
      <c r="I7405" s="1">
        <v>2.0939000000000001</v>
      </c>
      <c r="J7405" s="1">
        <v>0.81100000000000005</v>
      </c>
    </row>
    <row r="7406" spans="1:10" x14ac:dyDescent="0.15">
      <c r="A7406" s="1">
        <v>74.040000000000006</v>
      </c>
      <c r="B7406" s="1">
        <v>3.687E-2</v>
      </c>
      <c r="C7406" s="1">
        <v>-8.6770000000000007E-3</v>
      </c>
      <c r="D7406" s="1">
        <v>0</v>
      </c>
      <c r="E7406" s="1">
        <f t="shared" si="230"/>
        <v>1.8435E-2</v>
      </c>
      <c r="F7406" s="1">
        <f t="shared" si="231"/>
        <v>-4.3385000000000003E-3</v>
      </c>
      <c r="G7406" s="1">
        <v>74.040000000000006</v>
      </c>
      <c r="H7406" s="1">
        <v>-1.4538</v>
      </c>
      <c r="I7406" s="1">
        <v>2.0594000000000001</v>
      </c>
      <c r="J7406" s="1">
        <v>0.72270000000000001</v>
      </c>
    </row>
    <row r="7407" spans="1:10" x14ac:dyDescent="0.15">
      <c r="A7407" s="1">
        <v>74.05</v>
      </c>
      <c r="B7407" s="1">
        <v>5.629E-2</v>
      </c>
      <c r="C7407" s="1">
        <v>-1.201E-2</v>
      </c>
      <c r="D7407" s="1">
        <v>0</v>
      </c>
      <c r="E7407" s="1">
        <f t="shared" si="230"/>
        <v>2.8145E-2</v>
      </c>
      <c r="F7407" s="1">
        <f t="shared" si="231"/>
        <v>-6.0049999999999999E-3</v>
      </c>
      <c r="G7407" s="1">
        <v>74.05</v>
      </c>
      <c r="H7407" s="1">
        <v>-1.6123000000000001</v>
      </c>
      <c r="I7407" s="1">
        <v>2.0291000000000001</v>
      </c>
      <c r="J7407" s="1">
        <v>0.64349999999999996</v>
      </c>
    </row>
    <row r="7408" spans="1:10" x14ac:dyDescent="0.15">
      <c r="A7408" s="1">
        <v>74.06</v>
      </c>
      <c r="B7408" s="1">
        <v>7.1749999999999994E-2</v>
      </c>
      <c r="C7408" s="1">
        <v>-6.4200000000000004E-3</v>
      </c>
      <c r="D7408" s="1">
        <v>0</v>
      </c>
      <c r="E7408" s="1">
        <f t="shared" si="230"/>
        <v>3.5874999999999997E-2</v>
      </c>
      <c r="F7408" s="1">
        <f t="shared" si="231"/>
        <v>-3.2100000000000002E-3</v>
      </c>
      <c r="G7408" s="1">
        <v>74.06</v>
      </c>
      <c r="H7408" s="1">
        <v>-1.7094</v>
      </c>
      <c r="I7408" s="1">
        <v>2.0148000000000001</v>
      </c>
      <c r="J7408" s="1">
        <v>0.56779999999999997</v>
      </c>
    </row>
    <row r="7409" spans="1:10" x14ac:dyDescent="0.15">
      <c r="A7409" s="1">
        <v>74.069999999999993</v>
      </c>
      <c r="B7409" s="1">
        <v>7.8420000000000004E-2</v>
      </c>
      <c r="C7409" s="1">
        <v>7.6039999999999996E-3</v>
      </c>
      <c r="D7409" s="1">
        <v>0</v>
      </c>
      <c r="E7409" s="1">
        <f t="shared" si="230"/>
        <v>3.9210000000000002E-2</v>
      </c>
      <c r="F7409" s="1">
        <f t="shared" si="231"/>
        <v>3.8019999999999998E-3</v>
      </c>
      <c r="G7409" s="1">
        <v>74.069999999999993</v>
      </c>
      <c r="H7409" s="1">
        <v>-1.7564</v>
      </c>
      <c r="I7409" s="1">
        <v>2.0234999999999999</v>
      </c>
      <c r="J7409" s="1">
        <v>0.48630000000000001</v>
      </c>
    </row>
    <row r="7410" spans="1:10" x14ac:dyDescent="0.15">
      <c r="A7410" s="1">
        <v>74.08</v>
      </c>
      <c r="B7410" s="1">
        <v>7.3620000000000005E-2</v>
      </c>
      <c r="C7410" s="1">
        <v>2.7300000000000001E-2</v>
      </c>
      <c r="D7410" s="1">
        <v>0</v>
      </c>
      <c r="E7410" s="1">
        <f t="shared" si="230"/>
        <v>3.6810000000000002E-2</v>
      </c>
      <c r="F7410" s="1">
        <f t="shared" si="231"/>
        <v>1.3650000000000001E-2</v>
      </c>
      <c r="G7410" s="1">
        <v>74.08</v>
      </c>
      <c r="H7410" s="1">
        <v>-1.7690999999999999</v>
      </c>
      <c r="I7410" s="1">
        <v>2.0573000000000001</v>
      </c>
      <c r="J7410" s="1">
        <v>0.3886</v>
      </c>
    </row>
    <row r="7411" spans="1:10" x14ac:dyDescent="0.15">
      <c r="A7411" s="1">
        <v>74.09</v>
      </c>
      <c r="B7411" s="1">
        <v>5.765E-2</v>
      </c>
      <c r="C7411" s="1">
        <v>4.8189999999999997E-2</v>
      </c>
      <c r="D7411" s="1">
        <v>0</v>
      </c>
      <c r="E7411" s="1">
        <f t="shared" si="230"/>
        <v>2.8825E-2</v>
      </c>
      <c r="F7411" s="1">
        <f t="shared" si="231"/>
        <v>2.4094999999999998E-2</v>
      </c>
      <c r="G7411" s="1">
        <v>74.09</v>
      </c>
      <c r="H7411" s="1">
        <v>-1.7627999999999999</v>
      </c>
      <c r="I7411" s="1">
        <v>2.1160000000000001</v>
      </c>
      <c r="J7411" s="1">
        <v>0.26790000000000003</v>
      </c>
    </row>
    <row r="7412" spans="1:10" x14ac:dyDescent="0.15">
      <c r="A7412" s="1">
        <v>74.099999999999994</v>
      </c>
      <c r="B7412" s="1">
        <v>3.4090000000000002E-2</v>
      </c>
      <c r="C7412" s="1">
        <v>6.5329999999999999E-2</v>
      </c>
      <c r="D7412" s="1">
        <v>0</v>
      </c>
      <c r="E7412" s="1">
        <f t="shared" si="230"/>
        <v>1.7045000000000001E-2</v>
      </c>
      <c r="F7412" s="1">
        <f t="shared" si="231"/>
        <v>3.2665E-2</v>
      </c>
      <c r="G7412" s="1">
        <v>74.099999999999994</v>
      </c>
      <c r="H7412" s="1">
        <v>-1.7493000000000001</v>
      </c>
      <c r="I7412" s="1">
        <v>2.1979000000000002</v>
      </c>
      <c r="J7412" s="1">
        <v>0.12479999999999999</v>
      </c>
    </row>
    <row r="7413" spans="1:10" x14ac:dyDescent="0.15">
      <c r="A7413" s="1">
        <v>74.11</v>
      </c>
      <c r="B7413" s="1">
        <v>8.7609999999999997E-3</v>
      </c>
      <c r="C7413" s="1">
        <v>7.4660000000000004E-2</v>
      </c>
      <c r="D7413" s="1">
        <v>0</v>
      </c>
      <c r="E7413" s="1">
        <f t="shared" si="230"/>
        <v>4.3804999999999998E-3</v>
      </c>
      <c r="F7413" s="1">
        <f t="shared" si="231"/>
        <v>3.7330000000000002E-2</v>
      </c>
      <c r="G7413" s="1">
        <v>74.11</v>
      </c>
      <c r="H7413" s="1">
        <v>-1.7357</v>
      </c>
      <c r="I7413" s="1">
        <v>2.3001999999999998</v>
      </c>
      <c r="J7413" s="1">
        <v>-2.98E-2</v>
      </c>
    </row>
    <row r="7414" spans="1:10" x14ac:dyDescent="0.15">
      <c r="A7414" s="1">
        <v>74.12</v>
      </c>
      <c r="B7414" s="1">
        <v>-1.1639999999999999E-2</v>
      </c>
      <c r="C7414" s="1">
        <v>7.4020000000000002E-2</v>
      </c>
      <c r="D7414" s="1">
        <v>0</v>
      </c>
      <c r="E7414" s="1">
        <f t="shared" si="230"/>
        <v>-5.8199999999999997E-3</v>
      </c>
      <c r="F7414" s="1">
        <f t="shared" si="231"/>
        <v>3.7010000000000001E-2</v>
      </c>
      <c r="G7414" s="1">
        <v>74.12</v>
      </c>
      <c r="H7414" s="1">
        <v>-1.7252000000000001</v>
      </c>
      <c r="I7414" s="1">
        <v>2.4176000000000002</v>
      </c>
      <c r="J7414" s="1">
        <v>-0.17549999999999999</v>
      </c>
    </row>
    <row r="7415" spans="1:10" x14ac:dyDescent="0.15">
      <c r="A7415" s="1">
        <v>74.13</v>
      </c>
      <c r="B7415" s="1">
        <v>-2.145E-2</v>
      </c>
      <c r="C7415" s="1">
        <v>6.3880000000000006E-2</v>
      </c>
      <c r="D7415" s="1">
        <v>0</v>
      </c>
      <c r="E7415" s="1">
        <f t="shared" si="230"/>
        <v>-1.0725E-2</v>
      </c>
      <c r="F7415" s="1">
        <f t="shared" si="231"/>
        <v>3.1940000000000003E-2</v>
      </c>
      <c r="G7415" s="1">
        <v>74.13</v>
      </c>
      <c r="H7415" s="1">
        <v>-1.7201</v>
      </c>
      <c r="I7415" s="1">
        <v>2.5394999999999999</v>
      </c>
      <c r="J7415" s="1">
        <v>-0.28560000000000002</v>
      </c>
    </row>
    <row r="7416" spans="1:10" x14ac:dyDescent="0.15">
      <c r="A7416" s="1">
        <v>74.14</v>
      </c>
      <c r="B7416" s="1">
        <v>-1.7510000000000001E-2</v>
      </c>
      <c r="C7416" s="1">
        <v>4.7079999999999997E-2</v>
      </c>
      <c r="D7416" s="1">
        <v>0</v>
      </c>
      <c r="E7416" s="1">
        <f t="shared" si="230"/>
        <v>-8.7550000000000006E-3</v>
      </c>
      <c r="F7416" s="1">
        <f t="shared" si="231"/>
        <v>2.3539999999999998E-2</v>
      </c>
      <c r="G7416" s="1">
        <v>74.14</v>
      </c>
      <c r="H7416" s="1">
        <v>-1.7234</v>
      </c>
      <c r="I7416" s="1">
        <v>2.6478999999999999</v>
      </c>
      <c r="J7416" s="1">
        <v>-0.33429999999999999</v>
      </c>
    </row>
    <row r="7417" spans="1:10" x14ac:dyDescent="0.15">
      <c r="A7417" s="1">
        <v>74.150000000000006</v>
      </c>
      <c r="B7417" s="1">
        <v>-1.6540000000000001E-4</v>
      </c>
      <c r="C7417" s="1">
        <v>2.8039999999999999E-2</v>
      </c>
      <c r="D7417" s="1">
        <v>0</v>
      </c>
      <c r="E7417" s="1">
        <f t="shared" si="230"/>
        <v>-8.2700000000000004E-5</v>
      </c>
      <c r="F7417" s="1">
        <f t="shared" si="231"/>
        <v>1.4019999999999999E-2</v>
      </c>
      <c r="G7417" s="1">
        <v>74.150000000000006</v>
      </c>
      <c r="H7417" s="1">
        <v>-1.7393000000000001</v>
      </c>
      <c r="I7417" s="1">
        <v>2.7178</v>
      </c>
      <c r="J7417" s="1">
        <v>-0.30320000000000003</v>
      </c>
    </row>
    <row r="7418" spans="1:10" x14ac:dyDescent="0.15">
      <c r="A7418" s="1">
        <v>74.16</v>
      </c>
      <c r="B7418" s="1">
        <v>2.6950000000000002E-2</v>
      </c>
      <c r="C7418" s="1">
        <v>1.1469999999999999E-2</v>
      </c>
      <c r="D7418" s="1">
        <v>0</v>
      </c>
      <c r="E7418" s="1">
        <f t="shared" si="230"/>
        <v>1.3475000000000001E-2</v>
      </c>
      <c r="F7418" s="1">
        <f t="shared" si="231"/>
        <v>5.7349999999999996E-3</v>
      </c>
      <c r="G7418" s="1">
        <v>74.16</v>
      </c>
      <c r="H7418" s="1">
        <v>-1.7718</v>
      </c>
      <c r="I7418" s="1">
        <v>2.7210000000000001</v>
      </c>
      <c r="J7418" s="1">
        <v>-0.18870000000000001</v>
      </c>
    </row>
    <row r="7419" spans="1:10" x14ac:dyDescent="0.15">
      <c r="A7419" s="1">
        <v>74.17</v>
      </c>
      <c r="B7419" s="1">
        <v>5.7660000000000003E-2</v>
      </c>
      <c r="C7419" s="1">
        <v>1.0070000000000001E-3</v>
      </c>
      <c r="D7419" s="1">
        <v>0</v>
      </c>
      <c r="E7419" s="1">
        <f t="shared" si="230"/>
        <v>2.8830000000000001E-2</v>
      </c>
      <c r="F7419" s="1">
        <f t="shared" si="231"/>
        <v>5.0350000000000004E-4</v>
      </c>
      <c r="G7419" s="1">
        <v>74.17</v>
      </c>
      <c r="H7419" s="1">
        <v>-1.8214999999999999</v>
      </c>
      <c r="I7419" s="1">
        <v>2.6316999999999999</v>
      </c>
      <c r="J7419" s="1">
        <v>-3.8999999999999998E-3</v>
      </c>
    </row>
    <row r="7420" spans="1:10" x14ac:dyDescent="0.15">
      <c r="A7420" s="1">
        <v>74.180000000000007</v>
      </c>
      <c r="B7420" s="1">
        <v>8.4959999999999994E-2</v>
      </c>
      <c r="C7420" s="1">
        <v>-1.8209999999999999E-3</v>
      </c>
      <c r="D7420" s="1">
        <v>0</v>
      </c>
      <c r="E7420" s="1">
        <f t="shared" si="230"/>
        <v>4.2479999999999997E-2</v>
      </c>
      <c r="F7420" s="1">
        <f t="shared" si="231"/>
        <v>-9.1049999999999996E-4</v>
      </c>
      <c r="G7420" s="1">
        <v>74.180000000000007</v>
      </c>
      <c r="H7420" s="1">
        <v>-1.8829</v>
      </c>
      <c r="I7420" s="1">
        <v>2.4337</v>
      </c>
      <c r="J7420" s="1">
        <v>0.22239999999999999</v>
      </c>
    </row>
    <row r="7421" spans="1:10" x14ac:dyDescent="0.15">
      <c r="A7421" s="1">
        <v>74.19</v>
      </c>
      <c r="B7421" s="1">
        <v>0.1027</v>
      </c>
      <c r="C7421" s="1">
        <v>2.1080000000000001E-3</v>
      </c>
      <c r="D7421" s="1">
        <v>0</v>
      </c>
      <c r="E7421" s="1">
        <f t="shared" si="230"/>
        <v>5.135E-2</v>
      </c>
      <c r="F7421" s="1">
        <f t="shared" si="231"/>
        <v>1.054E-3</v>
      </c>
      <c r="G7421" s="1">
        <v>74.19</v>
      </c>
      <c r="H7421" s="1">
        <v>-1.9433</v>
      </c>
      <c r="I7421" s="1">
        <v>2.125</v>
      </c>
      <c r="J7421" s="1">
        <v>0.45179999999999998</v>
      </c>
    </row>
    <row r="7422" spans="1:10" x14ac:dyDescent="0.15">
      <c r="A7422" s="1">
        <v>74.2</v>
      </c>
      <c r="B7422" s="1">
        <v>0.10730000000000001</v>
      </c>
      <c r="C7422" s="1">
        <v>9.9299999999999996E-3</v>
      </c>
      <c r="D7422" s="1">
        <v>0</v>
      </c>
      <c r="E7422" s="1">
        <f t="shared" si="230"/>
        <v>5.3650000000000003E-2</v>
      </c>
      <c r="F7422" s="1">
        <f t="shared" si="231"/>
        <v>4.9649999999999998E-3</v>
      </c>
      <c r="G7422" s="1">
        <v>74.2</v>
      </c>
      <c r="H7422" s="1">
        <v>-1.9847999999999999</v>
      </c>
      <c r="I7422" s="1">
        <v>1.7197</v>
      </c>
      <c r="J7422" s="1">
        <v>0.64559999999999995</v>
      </c>
    </row>
    <row r="7423" spans="1:10" x14ac:dyDescent="0.15">
      <c r="A7423" s="1">
        <v>74.209999999999994</v>
      </c>
      <c r="B7423" s="1">
        <v>9.8030000000000006E-2</v>
      </c>
      <c r="C7423" s="1">
        <v>1.7899999999999999E-2</v>
      </c>
      <c r="D7423" s="1">
        <v>0</v>
      </c>
      <c r="E7423" s="1">
        <f t="shared" si="230"/>
        <v>4.9015000000000003E-2</v>
      </c>
      <c r="F7423" s="1">
        <f t="shared" si="231"/>
        <v>8.9499999999999996E-3</v>
      </c>
      <c r="G7423" s="1">
        <v>74.209999999999994</v>
      </c>
      <c r="H7423" s="1">
        <v>-1.9879</v>
      </c>
      <c r="I7423" s="1">
        <v>1.2445999999999999</v>
      </c>
      <c r="J7423" s="1">
        <v>0.77310000000000001</v>
      </c>
    </row>
    <row r="7424" spans="1:10" x14ac:dyDescent="0.15">
      <c r="A7424" s="1">
        <v>74.22</v>
      </c>
      <c r="B7424" s="1">
        <v>7.7789999999999998E-2</v>
      </c>
      <c r="C7424" s="1">
        <v>2.274E-2</v>
      </c>
      <c r="D7424" s="1">
        <v>0</v>
      </c>
      <c r="E7424" s="1">
        <f t="shared" si="230"/>
        <v>3.8894999999999999E-2</v>
      </c>
      <c r="F7424" s="1">
        <f t="shared" si="231"/>
        <v>1.137E-2</v>
      </c>
      <c r="G7424" s="1">
        <v>74.22</v>
      </c>
      <c r="H7424" s="1">
        <v>-1.9366000000000001</v>
      </c>
      <c r="I7424" s="1">
        <v>0.73319999999999996</v>
      </c>
      <c r="J7424" s="1">
        <v>0.81859999999999999</v>
      </c>
    </row>
    <row r="7425" spans="1:10" x14ac:dyDescent="0.15">
      <c r="A7425" s="1">
        <v>74.23</v>
      </c>
      <c r="B7425" s="1">
        <v>5.1549999999999999E-2</v>
      </c>
      <c r="C7425" s="1">
        <v>2.2759999999999999E-2</v>
      </c>
      <c r="D7425" s="1">
        <v>0</v>
      </c>
      <c r="E7425" s="1">
        <f t="shared" si="230"/>
        <v>2.5774999999999999E-2</v>
      </c>
      <c r="F7425" s="1">
        <f t="shared" si="231"/>
        <v>1.1379999999999999E-2</v>
      </c>
      <c r="G7425" s="1">
        <v>74.23</v>
      </c>
      <c r="H7425" s="1">
        <v>-1.8226</v>
      </c>
      <c r="I7425" s="1">
        <v>0.21729999999999999</v>
      </c>
      <c r="J7425" s="1">
        <v>0.78320000000000001</v>
      </c>
    </row>
    <row r="7426" spans="1:10" x14ac:dyDescent="0.15">
      <c r="A7426" s="1">
        <v>74.239999999999995</v>
      </c>
      <c r="B7426" s="1">
        <v>2.5389999999999999E-2</v>
      </c>
      <c r="C7426" s="1">
        <v>1.8329999999999999E-2</v>
      </c>
      <c r="D7426" s="1">
        <v>0</v>
      </c>
      <c r="E7426" s="1">
        <f t="shared" si="230"/>
        <v>1.2695E-2</v>
      </c>
      <c r="F7426" s="1">
        <f t="shared" si="231"/>
        <v>9.1649999999999995E-3</v>
      </c>
      <c r="G7426" s="1">
        <v>74.239999999999995</v>
      </c>
      <c r="H7426" s="1">
        <v>-1.6465000000000001</v>
      </c>
      <c r="I7426" s="1">
        <v>-0.27829999999999999</v>
      </c>
      <c r="J7426" s="1">
        <v>0.68189999999999995</v>
      </c>
    </row>
    <row r="7427" spans="1:10" x14ac:dyDescent="0.15">
      <c r="A7427" s="1">
        <v>74.25</v>
      </c>
      <c r="B7427" s="1">
        <v>4.7819999999999998E-3</v>
      </c>
      <c r="C7427" s="1">
        <v>1.149E-2</v>
      </c>
      <c r="D7427" s="1">
        <v>0</v>
      </c>
      <c r="E7427" s="1">
        <f t="shared" ref="E7427:E7490" si="232">B7427/2</f>
        <v>2.3909999999999999E-3</v>
      </c>
      <c r="F7427" s="1">
        <f t="shared" ref="F7427:F7490" si="233">C7427/2</f>
        <v>5.7450000000000001E-3</v>
      </c>
      <c r="G7427" s="1">
        <v>74.25</v>
      </c>
      <c r="H7427" s="1">
        <v>-1.4165000000000001</v>
      </c>
      <c r="I7427" s="1">
        <v>-0.73880000000000001</v>
      </c>
      <c r="J7427" s="1">
        <v>0.53710000000000002</v>
      </c>
    </row>
    <row r="7428" spans="1:10" x14ac:dyDescent="0.15">
      <c r="A7428" s="1">
        <v>74.260000000000005</v>
      </c>
      <c r="B7428" s="1">
        <v>-6.6109999999999997E-3</v>
      </c>
      <c r="C7428" s="1">
        <v>4.908E-3</v>
      </c>
      <c r="D7428" s="1">
        <v>0</v>
      </c>
      <c r="E7428" s="1">
        <f t="shared" si="232"/>
        <v>-3.3054999999999998E-3</v>
      </c>
      <c r="F7428" s="1">
        <f t="shared" si="233"/>
        <v>2.454E-3</v>
      </c>
      <c r="G7428" s="1">
        <v>74.260000000000005</v>
      </c>
      <c r="H7428" s="1">
        <v>-1.1449</v>
      </c>
      <c r="I7428" s="1">
        <v>-1.1574</v>
      </c>
      <c r="J7428" s="1">
        <v>0.37159999999999999</v>
      </c>
    </row>
    <row r="7429" spans="1:10" x14ac:dyDescent="0.15">
      <c r="A7429" s="1">
        <v>74.27</v>
      </c>
      <c r="B7429" s="1">
        <v>-7.7580000000000001E-3</v>
      </c>
      <c r="C7429" s="1">
        <v>5.4640000000000005E-4</v>
      </c>
      <c r="D7429" s="1">
        <v>0</v>
      </c>
      <c r="E7429" s="1">
        <f t="shared" si="232"/>
        <v>-3.8790000000000001E-3</v>
      </c>
      <c r="F7429" s="1">
        <f t="shared" si="233"/>
        <v>2.7320000000000003E-4</v>
      </c>
      <c r="G7429" s="1">
        <v>74.27</v>
      </c>
      <c r="H7429" s="1">
        <v>-0.84430000000000005</v>
      </c>
      <c r="I7429" s="1">
        <v>-1.5306</v>
      </c>
      <c r="J7429" s="1">
        <v>0.2016</v>
      </c>
    </row>
    <row r="7430" spans="1:10" x14ac:dyDescent="0.15">
      <c r="A7430" s="1">
        <v>74.28</v>
      </c>
      <c r="B7430" s="1">
        <v>-2.5980000000000003E-4</v>
      </c>
      <c r="C7430" s="1">
        <v>-1.268E-3</v>
      </c>
      <c r="D7430" s="1">
        <v>0</v>
      </c>
      <c r="E7430" s="1">
        <f t="shared" si="232"/>
        <v>-1.2990000000000001E-4</v>
      </c>
      <c r="F7430" s="1">
        <f t="shared" si="233"/>
        <v>-6.3400000000000001E-4</v>
      </c>
      <c r="G7430" s="1">
        <v>74.28</v>
      </c>
      <c r="H7430" s="1">
        <v>-0.52610000000000001</v>
      </c>
      <c r="I7430" s="1">
        <v>-1.853</v>
      </c>
      <c r="J7430" s="1">
        <v>3.4599999999999999E-2</v>
      </c>
    </row>
    <row r="7431" spans="1:10" x14ac:dyDescent="0.15">
      <c r="A7431" s="1">
        <v>74.290000000000006</v>
      </c>
      <c r="B7431" s="1">
        <v>1.217E-2</v>
      </c>
      <c r="C7431" s="1">
        <v>-2.013E-3</v>
      </c>
      <c r="D7431" s="1">
        <v>0</v>
      </c>
      <c r="E7431" s="1">
        <f t="shared" si="232"/>
        <v>6.0850000000000001E-3</v>
      </c>
      <c r="F7431" s="1">
        <f t="shared" si="233"/>
        <v>-1.0065E-3</v>
      </c>
      <c r="G7431" s="1">
        <v>74.290000000000006</v>
      </c>
      <c r="H7431" s="1">
        <v>-0.20030000000000001</v>
      </c>
      <c r="I7431" s="1">
        <v>-2.1141000000000001</v>
      </c>
      <c r="J7431" s="1">
        <v>-0.13009999999999999</v>
      </c>
    </row>
    <row r="7432" spans="1:10" x14ac:dyDescent="0.15">
      <c r="A7432" s="1">
        <v>74.3</v>
      </c>
      <c r="B7432" s="1">
        <v>2.4879999999999999E-2</v>
      </c>
      <c r="C7432" s="1">
        <v>-4.1749999999999999E-3</v>
      </c>
      <c r="D7432" s="1">
        <v>0</v>
      </c>
      <c r="E7432" s="1">
        <f t="shared" si="232"/>
        <v>1.244E-2</v>
      </c>
      <c r="F7432" s="1">
        <f t="shared" si="233"/>
        <v>-2.0874999999999999E-3</v>
      </c>
      <c r="G7432" s="1">
        <v>74.3</v>
      </c>
      <c r="H7432" s="1">
        <v>0.1217</v>
      </c>
      <c r="I7432" s="1">
        <v>-2.2995000000000001</v>
      </c>
      <c r="J7432" s="1">
        <v>-0.29720000000000002</v>
      </c>
    </row>
    <row r="7433" spans="1:10" x14ac:dyDescent="0.15">
      <c r="A7433" s="1">
        <v>74.31</v>
      </c>
      <c r="B7433" s="1">
        <v>3.3430000000000001E-2</v>
      </c>
      <c r="C7433" s="1">
        <v>-9.8829999999999994E-3</v>
      </c>
      <c r="D7433" s="1">
        <v>0</v>
      </c>
      <c r="E7433" s="1">
        <f t="shared" si="232"/>
        <v>1.6715000000000001E-2</v>
      </c>
      <c r="F7433" s="1">
        <f t="shared" si="233"/>
        <v>-4.9414999999999997E-3</v>
      </c>
      <c r="G7433" s="1">
        <v>74.31</v>
      </c>
      <c r="H7433" s="1">
        <v>0.42449999999999999</v>
      </c>
      <c r="I7433" s="1">
        <v>-2.3953000000000002</v>
      </c>
      <c r="J7433" s="1">
        <v>-0.47099999999999997</v>
      </c>
    </row>
    <row r="7434" spans="1:10" x14ac:dyDescent="0.15">
      <c r="A7434" s="1">
        <v>74.319999999999993</v>
      </c>
      <c r="B7434" s="1">
        <v>3.492E-2</v>
      </c>
      <c r="C7434" s="1">
        <v>-1.9550000000000001E-2</v>
      </c>
      <c r="D7434" s="1">
        <v>0</v>
      </c>
      <c r="E7434" s="1">
        <f t="shared" si="232"/>
        <v>1.746E-2</v>
      </c>
      <c r="F7434" s="1">
        <f t="shared" si="233"/>
        <v>-9.7750000000000007E-3</v>
      </c>
      <c r="G7434" s="1">
        <v>74.319999999999993</v>
      </c>
      <c r="H7434" s="1">
        <v>0.68810000000000004</v>
      </c>
      <c r="I7434" s="1">
        <v>-2.3957999999999999</v>
      </c>
      <c r="J7434" s="1">
        <v>-0.65169999999999995</v>
      </c>
    </row>
    <row r="7435" spans="1:10" x14ac:dyDescent="0.15">
      <c r="A7435" s="1">
        <v>74.33</v>
      </c>
      <c r="B7435" s="1">
        <v>2.8629999999999999E-2</v>
      </c>
      <c r="C7435" s="1">
        <v>-3.1199999999999999E-2</v>
      </c>
      <c r="D7435" s="1">
        <v>0</v>
      </c>
      <c r="E7435" s="1">
        <f t="shared" si="232"/>
        <v>1.4315E-2</v>
      </c>
      <c r="F7435" s="1">
        <f t="shared" si="233"/>
        <v>-1.5599999999999999E-2</v>
      </c>
      <c r="G7435" s="1">
        <v>74.33</v>
      </c>
      <c r="H7435" s="1">
        <v>0.89019999999999999</v>
      </c>
      <c r="I7435" s="1">
        <v>-2.3096999999999999</v>
      </c>
      <c r="J7435" s="1">
        <v>-0.83460000000000001</v>
      </c>
    </row>
    <row r="7436" spans="1:10" x14ac:dyDescent="0.15">
      <c r="A7436" s="1">
        <v>74.34</v>
      </c>
      <c r="B7436" s="1">
        <v>1.6369999999999999E-2</v>
      </c>
      <c r="C7436" s="1">
        <v>-4.0960000000000003E-2</v>
      </c>
      <c r="D7436" s="1">
        <v>0</v>
      </c>
      <c r="E7436" s="1">
        <f t="shared" si="232"/>
        <v>8.1849999999999996E-3</v>
      </c>
      <c r="F7436" s="1">
        <f t="shared" si="233"/>
        <v>-2.0480000000000002E-2</v>
      </c>
      <c r="G7436" s="1">
        <v>74.34</v>
      </c>
      <c r="H7436" s="1">
        <v>1.0114000000000001</v>
      </c>
      <c r="I7436" s="1">
        <v>-2.1633</v>
      </c>
      <c r="J7436" s="1">
        <v>-1.0123</v>
      </c>
    </row>
    <row r="7437" spans="1:10" x14ac:dyDescent="0.15">
      <c r="A7437" s="1">
        <v>74.349999999999994</v>
      </c>
      <c r="B7437" s="1">
        <v>1.8439999999999999E-3</v>
      </c>
      <c r="C7437" s="1">
        <v>-4.4510000000000001E-2</v>
      </c>
      <c r="D7437" s="1">
        <v>0</v>
      </c>
      <c r="E7437" s="1">
        <f t="shared" si="232"/>
        <v>9.2199999999999997E-4</v>
      </c>
      <c r="F7437" s="1">
        <f t="shared" si="233"/>
        <v>-2.2255E-2</v>
      </c>
      <c r="G7437" s="1">
        <v>74.349999999999994</v>
      </c>
      <c r="H7437" s="1">
        <v>1.0429999999999999</v>
      </c>
      <c r="I7437" s="1">
        <v>-1.9971000000000001</v>
      </c>
      <c r="J7437" s="1">
        <v>-1.1777</v>
      </c>
    </row>
    <row r="7438" spans="1:10" x14ac:dyDescent="0.15">
      <c r="A7438" s="1">
        <v>74.36</v>
      </c>
      <c r="B7438" s="1">
        <v>-1.0290000000000001E-2</v>
      </c>
      <c r="C7438" s="1">
        <v>-3.9030000000000002E-2</v>
      </c>
      <c r="D7438" s="1">
        <v>0</v>
      </c>
      <c r="E7438" s="1">
        <f t="shared" si="232"/>
        <v>-5.1450000000000003E-3</v>
      </c>
      <c r="F7438" s="1">
        <f t="shared" si="233"/>
        <v>-1.9515000000000001E-2</v>
      </c>
      <c r="G7438" s="1">
        <v>74.36</v>
      </c>
      <c r="H7438" s="1">
        <v>0.99170000000000003</v>
      </c>
      <c r="I7438" s="1">
        <v>-1.8585</v>
      </c>
      <c r="J7438" s="1">
        <v>-1.3271999999999999</v>
      </c>
    </row>
    <row r="7439" spans="1:10" x14ac:dyDescent="0.15">
      <c r="A7439" s="1">
        <v>74.37</v>
      </c>
      <c r="B7439" s="1">
        <v>-1.5959999999999998E-2</v>
      </c>
      <c r="C7439" s="1">
        <v>-2.4729999999999999E-2</v>
      </c>
      <c r="D7439" s="1">
        <v>0</v>
      </c>
      <c r="E7439" s="1">
        <f t="shared" si="232"/>
        <v>-7.9799999999999992E-3</v>
      </c>
      <c r="F7439" s="1">
        <f t="shared" si="233"/>
        <v>-1.2364999999999999E-2</v>
      </c>
      <c r="G7439" s="1">
        <v>74.37</v>
      </c>
      <c r="H7439" s="1">
        <v>0.88180000000000003</v>
      </c>
      <c r="I7439" s="1">
        <v>-1.7899</v>
      </c>
      <c r="J7439" s="1">
        <v>-1.4625999999999999</v>
      </c>
    </row>
    <row r="7440" spans="1:10" x14ac:dyDescent="0.15">
      <c r="A7440" s="1">
        <v>74.38</v>
      </c>
      <c r="B7440" s="1">
        <v>-1.295E-2</v>
      </c>
      <c r="C7440" s="1">
        <v>-5.2480000000000001E-3</v>
      </c>
      <c r="D7440" s="1">
        <v>0</v>
      </c>
      <c r="E7440" s="1">
        <f t="shared" si="232"/>
        <v>-6.4749999999999999E-3</v>
      </c>
      <c r="F7440" s="1">
        <f t="shared" si="233"/>
        <v>-2.624E-3</v>
      </c>
      <c r="G7440" s="1">
        <v>74.38</v>
      </c>
      <c r="H7440" s="1">
        <v>0.75149999999999995</v>
      </c>
      <c r="I7440" s="1">
        <v>-1.8180000000000001</v>
      </c>
      <c r="J7440" s="1">
        <v>-1.5892999999999999</v>
      </c>
    </row>
    <row r="7441" spans="1:10" x14ac:dyDescent="0.15">
      <c r="A7441" s="1">
        <v>74.39</v>
      </c>
      <c r="B7441" s="1">
        <v>-1.902E-3</v>
      </c>
      <c r="C7441" s="1">
        <v>1.3429999999999999E-2</v>
      </c>
      <c r="D7441" s="1">
        <v>0</v>
      </c>
      <c r="E7441" s="1">
        <f t="shared" si="232"/>
        <v>-9.5100000000000002E-4</v>
      </c>
      <c r="F7441" s="1">
        <f t="shared" si="233"/>
        <v>6.7149999999999996E-3</v>
      </c>
      <c r="G7441" s="1">
        <v>74.39</v>
      </c>
      <c r="H7441" s="1">
        <v>0.64370000000000005</v>
      </c>
      <c r="I7441" s="1">
        <v>-1.9463999999999999</v>
      </c>
      <c r="J7441" s="1">
        <v>-1.7134</v>
      </c>
    </row>
    <row r="7442" spans="1:10" x14ac:dyDescent="0.15">
      <c r="A7442" s="1">
        <v>74.400000000000006</v>
      </c>
      <c r="B7442" s="1">
        <v>1.38E-2</v>
      </c>
      <c r="C7442" s="1">
        <v>2.5159999999999998E-2</v>
      </c>
      <c r="D7442" s="1">
        <v>0</v>
      </c>
      <c r="E7442" s="1">
        <f t="shared" si="232"/>
        <v>6.8999999999999999E-3</v>
      </c>
      <c r="F7442" s="1">
        <f t="shared" si="233"/>
        <v>1.2579999999999999E-2</v>
      </c>
      <c r="G7442" s="1">
        <v>74.400000000000006</v>
      </c>
      <c r="H7442" s="1">
        <v>0.59509999999999996</v>
      </c>
      <c r="I7442" s="1">
        <v>-2.1547999999999998</v>
      </c>
      <c r="J7442" s="1">
        <v>-1.8375999999999999</v>
      </c>
    </row>
    <row r="7443" spans="1:10" x14ac:dyDescent="0.15">
      <c r="A7443" s="1">
        <v>74.41</v>
      </c>
      <c r="B7443" s="1">
        <v>2.8750000000000001E-2</v>
      </c>
      <c r="C7443" s="1">
        <v>2.6020000000000001E-2</v>
      </c>
      <c r="D7443" s="1">
        <v>0</v>
      </c>
      <c r="E7443" s="1">
        <f t="shared" si="232"/>
        <v>1.4375000000000001E-2</v>
      </c>
      <c r="F7443" s="1">
        <f t="shared" si="233"/>
        <v>1.3010000000000001E-2</v>
      </c>
      <c r="G7443" s="1">
        <v>74.41</v>
      </c>
      <c r="H7443" s="1">
        <v>0.62709999999999999</v>
      </c>
      <c r="I7443" s="1">
        <v>-2.4051999999999998</v>
      </c>
      <c r="J7443" s="1">
        <v>-1.9582999999999999</v>
      </c>
    </row>
    <row r="7444" spans="1:10" x14ac:dyDescent="0.15">
      <c r="A7444" s="1">
        <v>74.42</v>
      </c>
      <c r="B7444" s="1">
        <v>3.7269999999999998E-2</v>
      </c>
      <c r="C7444" s="1">
        <v>1.5900000000000001E-2</v>
      </c>
      <c r="D7444" s="1">
        <v>0</v>
      </c>
      <c r="E7444" s="1">
        <f t="shared" si="232"/>
        <v>1.8634999999999999E-2</v>
      </c>
      <c r="F7444" s="1">
        <f t="shared" si="233"/>
        <v>7.9500000000000005E-3</v>
      </c>
      <c r="G7444" s="1">
        <v>74.42</v>
      </c>
      <c r="H7444" s="1">
        <v>0.73929999999999996</v>
      </c>
      <c r="I7444" s="1">
        <v>-2.6522999999999999</v>
      </c>
      <c r="J7444" s="1">
        <v>-2.0653999999999999</v>
      </c>
    </row>
    <row r="7445" spans="1:10" x14ac:dyDescent="0.15">
      <c r="A7445" s="1">
        <v>74.430000000000007</v>
      </c>
      <c r="B7445" s="1">
        <v>3.5229999999999997E-2</v>
      </c>
      <c r="C7445" s="1">
        <v>-1.3680000000000001E-3</v>
      </c>
      <c r="D7445" s="1">
        <v>0</v>
      </c>
      <c r="E7445" s="1">
        <f t="shared" si="232"/>
        <v>1.7614999999999999E-2</v>
      </c>
      <c r="F7445" s="1">
        <f t="shared" si="233"/>
        <v>-6.8400000000000004E-4</v>
      </c>
      <c r="G7445" s="1">
        <v>74.430000000000007</v>
      </c>
      <c r="H7445" s="1">
        <v>0.91149999999999998</v>
      </c>
      <c r="I7445" s="1">
        <v>-2.8565999999999998</v>
      </c>
      <c r="J7445" s="1">
        <v>-2.1446000000000001</v>
      </c>
    </row>
    <row r="7446" spans="1:10" x14ac:dyDescent="0.15">
      <c r="A7446" s="1">
        <v>74.44</v>
      </c>
      <c r="B7446" s="1">
        <v>2.1649999999999999E-2</v>
      </c>
      <c r="C7446" s="1">
        <v>-1.9560000000000001E-2</v>
      </c>
      <c r="D7446" s="1">
        <v>0</v>
      </c>
      <c r="E7446" s="1">
        <f t="shared" si="232"/>
        <v>1.0825E-2</v>
      </c>
      <c r="F7446" s="1">
        <f t="shared" si="233"/>
        <v>-9.7800000000000005E-3</v>
      </c>
      <c r="G7446" s="1">
        <v>74.44</v>
      </c>
      <c r="H7446" s="1">
        <v>1.1097999999999999</v>
      </c>
      <c r="I7446" s="1">
        <v>-2.9935999999999998</v>
      </c>
      <c r="J7446" s="1">
        <v>-2.1819999999999999</v>
      </c>
    </row>
    <row r="7447" spans="1:10" x14ac:dyDescent="0.15">
      <c r="A7447" s="1">
        <v>74.45</v>
      </c>
      <c r="B7447" s="1">
        <v>-7.1049999999999998E-4</v>
      </c>
      <c r="C7447" s="1">
        <v>-3.2489999999999998E-2</v>
      </c>
      <c r="D7447" s="1">
        <v>0</v>
      </c>
      <c r="E7447" s="1">
        <f t="shared" si="232"/>
        <v>-3.5524999999999999E-4</v>
      </c>
      <c r="F7447" s="1">
        <f t="shared" si="233"/>
        <v>-1.6244999999999999E-2</v>
      </c>
      <c r="G7447" s="1">
        <v>74.45</v>
      </c>
      <c r="H7447" s="1">
        <v>1.2968999999999999</v>
      </c>
      <c r="I7447" s="1">
        <v>-3.0583999999999998</v>
      </c>
      <c r="J7447" s="1">
        <v>-2.1688999999999998</v>
      </c>
    </row>
    <row r="7448" spans="1:10" x14ac:dyDescent="0.15">
      <c r="A7448" s="1">
        <v>74.459999999999994</v>
      </c>
      <c r="B7448" s="1">
        <v>-2.5899999999999999E-2</v>
      </c>
      <c r="C7448" s="1">
        <v>-3.6490000000000002E-2</v>
      </c>
      <c r="D7448" s="1">
        <v>0</v>
      </c>
      <c r="E7448" s="1">
        <f t="shared" si="232"/>
        <v>-1.295E-2</v>
      </c>
      <c r="F7448" s="1">
        <f t="shared" si="233"/>
        <v>-1.8245000000000001E-2</v>
      </c>
      <c r="G7448" s="1">
        <v>74.459999999999994</v>
      </c>
      <c r="H7448" s="1">
        <v>1.4428000000000001</v>
      </c>
      <c r="I7448" s="1">
        <v>-3.0634999999999999</v>
      </c>
      <c r="J7448" s="1">
        <v>-2.1059000000000001</v>
      </c>
    </row>
    <row r="7449" spans="1:10" x14ac:dyDescent="0.15">
      <c r="A7449" s="1">
        <v>74.47</v>
      </c>
      <c r="B7449" s="1">
        <v>-4.6460000000000001E-2</v>
      </c>
      <c r="C7449" s="1">
        <v>-3.1600000000000003E-2</v>
      </c>
      <c r="D7449" s="1">
        <v>0</v>
      </c>
      <c r="E7449" s="1">
        <f t="shared" si="232"/>
        <v>-2.3230000000000001E-2</v>
      </c>
      <c r="F7449" s="1">
        <f t="shared" si="233"/>
        <v>-1.5800000000000002E-2</v>
      </c>
      <c r="G7449" s="1">
        <v>74.47</v>
      </c>
      <c r="H7449" s="1">
        <v>1.5314000000000001</v>
      </c>
      <c r="I7449" s="1">
        <v>-3.0314999999999999</v>
      </c>
      <c r="J7449" s="1">
        <v>-2.0032000000000001</v>
      </c>
    </row>
    <row r="7450" spans="1:10" x14ac:dyDescent="0.15">
      <c r="A7450" s="1">
        <v>74.48</v>
      </c>
      <c r="B7450" s="1">
        <v>-5.5669999999999997E-2</v>
      </c>
      <c r="C7450" s="1">
        <v>-2.129E-2</v>
      </c>
      <c r="D7450" s="1">
        <v>0</v>
      </c>
      <c r="E7450" s="1">
        <f t="shared" si="232"/>
        <v>-2.7834999999999999E-2</v>
      </c>
      <c r="F7450" s="1">
        <f t="shared" si="233"/>
        <v>-1.0645E-2</v>
      </c>
      <c r="G7450" s="1">
        <v>74.48</v>
      </c>
      <c r="H7450" s="1">
        <v>1.5628</v>
      </c>
      <c r="I7450" s="1">
        <v>-2.9853000000000001</v>
      </c>
      <c r="J7450" s="1">
        <v>-1.88</v>
      </c>
    </row>
    <row r="7451" spans="1:10" x14ac:dyDescent="0.15">
      <c r="A7451" s="1">
        <v>74.489999999999995</v>
      </c>
      <c r="B7451" s="1">
        <v>-4.9689999999999998E-2</v>
      </c>
      <c r="C7451" s="1">
        <v>-1.0619999999999999E-2</v>
      </c>
      <c r="D7451" s="1">
        <v>0</v>
      </c>
      <c r="E7451" s="1">
        <f t="shared" si="232"/>
        <v>-2.4844999999999999E-2</v>
      </c>
      <c r="F7451" s="1">
        <f t="shared" si="233"/>
        <v>-5.3099999999999996E-3</v>
      </c>
      <c r="G7451" s="1">
        <v>74.489999999999995</v>
      </c>
      <c r="H7451" s="1">
        <v>1.5501</v>
      </c>
      <c r="I7451" s="1">
        <v>-2.9401999999999999</v>
      </c>
      <c r="J7451" s="1">
        <v>-1.7588999999999999</v>
      </c>
    </row>
    <row r="7452" spans="1:10" x14ac:dyDescent="0.15">
      <c r="A7452" s="1">
        <v>74.5</v>
      </c>
      <c r="B7452" s="1">
        <v>-2.886E-2</v>
      </c>
      <c r="C7452" s="1">
        <v>-3.823E-3</v>
      </c>
      <c r="D7452" s="1">
        <v>0</v>
      </c>
      <c r="E7452" s="1">
        <f t="shared" si="232"/>
        <v>-1.443E-2</v>
      </c>
      <c r="F7452" s="1">
        <f t="shared" si="233"/>
        <v>-1.9115E-3</v>
      </c>
      <c r="G7452" s="1">
        <v>74.5</v>
      </c>
      <c r="H7452" s="1">
        <v>1.5132000000000001</v>
      </c>
      <c r="I7452" s="1">
        <v>-2.8994</v>
      </c>
      <c r="J7452" s="1">
        <v>-1.6615</v>
      </c>
    </row>
    <row r="7453" spans="1:10" x14ac:dyDescent="0.15">
      <c r="A7453" s="1">
        <v>74.510000000000005</v>
      </c>
      <c r="B7453" s="1">
        <v>2.235E-3</v>
      </c>
      <c r="C7453" s="1">
        <v>-2.5539999999999998E-3</v>
      </c>
      <c r="D7453" s="1">
        <v>0</v>
      </c>
      <c r="E7453" s="1">
        <f t="shared" si="232"/>
        <v>1.1175E-3</v>
      </c>
      <c r="F7453" s="1">
        <f t="shared" si="233"/>
        <v>-1.2769999999999999E-3</v>
      </c>
      <c r="G7453" s="1">
        <v>74.510000000000005</v>
      </c>
      <c r="H7453" s="1">
        <v>1.4714</v>
      </c>
      <c r="I7453" s="1">
        <v>-2.8563000000000001</v>
      </c>
      <c r="J7453" s="1">
        <v>-1.6027</v>
      </c>
    </row>
    <row r="7454" spans="1:10" x14ac:dyDescent="0.15">
      <c r="A7454" s="1">
        <v>74.52</v>
      </c>
      <c r="B7454" s="1">
        <v>3.6040000000000003E-2</v>
      </c>
      <c r="C7454" s="1">
        <v>-5.2059999999999997E-3</v>
      </c>
      <c r="D7454" s="1">
        <v>0</v>
      </c>
      <c r="E7454" s="1">
        <f t="shared" si="232"/>
        <v>1.8020000000000001E-2</v>
      </c>
      <c r="F7454" s="1">
        <f t="shared" si="233"/>
        <v>-2.6029999999999998E-3</v>
      </c>
      <c r="G7454" s="1">
        <v>74.52</v>
      </c>
      <c r="H7454" s="1">
        <v>1.4388000000000001</v>
      </c>
      <c r="I7454" s="1">
        <v>-2.8001999999999998</v>
      </c>
      <c r="J7454" s="1">
        <v>-1.5875999999999999</v>
      </c>
    </row>
    <row r="7455" spans="1:10" x14ac:dyDescent="0.15">
      <c r="A7455" s="1">
        <v>74.53</v>
      </c>
      <c r="B7455" s="1">
        <v>6.4089999999999994E-2</v>
      </c>
      <c r="C7455" s="1">
        <v>-8.0309999999999999E-3</v>
      </c>
      <c r="D7455" s="1">
        <v>0</v>
      </c>
      <c r="E7455" s="1">
        <f t="shared" si="232"/>
        <v>3.2044999999999997E-2</v>
      </c>
      <c r="F7455" s="1">
        <f t="shared" si="233"/>
        <v>-4.0155E-3</v>
      </c>
      <c r="G7455" s="1">
        <v>74.53</v>
      </c>
      <c r="H7455" s="1">
        <v>1.4217</v>
      </c>
      <c r="I7455" s="1">
        <v>-2.7235</v>
      </c>
      <c r="J7455" s="1">
        <v>-1.6101000000000001</v>
      </c>
    </row>
    <row r="7456" spans="1:10" x14ac:dyDescent="0.15">
      <c r="A7456" s="1">
        <v>74.540000000000006</v>
      </c>
      <c r="B7456" s="1">
        <v>7.9430000000000001E-2</v>
      </c>
      <c r="C7456" s="1">
        <v>-7.0369999999999999E-3</v>
      </c>
      <c r="D7456" s="1">
        <v>0</v>
      </c>
      <c r="E7456" s="1">
        <f t="shared" si="232"/>
        <v>3.9715E-2</v>
      </c>
      <c r="F7456" s="1">
        <f t="shared" si="233"/>
        <v>-3.5184999999999999E-3</v>
      </c>
      <c r="G7456" s="1">
        <v>74.540000000000006</v>
      </c>
      <c r="H7456" s="1">
        <v>1.421</v>
      </c>
      <c r="I7456" s="1">
        <v>-2.6276999999999999</v>
      </c>
      <c r="J7456" s="1">
        <v>-1.6541999999999999</v>
      </c>
    </row>
    <row r="7457" spans="1:10" x14ac:dyDescent="0.15">
      <c r="A7457" s="1">
        <v>74.55</v>
      </c>
      <c r="B7457" s="1">
        <v>7.8479999999999994E-2</v>
      </c>
      <c r="C7457" s="1">
        <v>-4.8680000000000001E-5</v>
      </c>
      <c r="D7457" s="1">
        <v>0</v>
      </c>
      <c r="E7457" s="1">
        <f t="shared" si="232"/>
        <v>3.9239999999999997E-2</v>
      </c>
      <c r="F7457" s="1">
        <f t="shared" si="233"/>
        <v>-2.4340000000000001E-5</v>
      </c>
      <c r="G7457" s="1">
        <v>74.55</v>
      </c>
      <c r="H7457" s="1">
        <v>1.4356</v>
      </c>
      <c r="I7457" s="1">
        <v>-2.5245000000000002</v>
      </c>
      <c r="J7457" s="1">
        <v>-1.6974</v>
      </c>
    </row>
    <row r="7458" spans="1:10" x14ac:dyDescent="0.15">
      <c r="A7458" s="1">
        <v>74.56</v>
      </c>
      <c r="B7458" s="1">
        <v>6.1929999999999999E-2</v>
      </c>
      <c r="C7458" s="1">
        <v>1.2290000000000001E-2</v>
      </c>
      <c r="D7458" s="1">
        <v>0</v>
      </c>
      <c r="E7458" s="1">
        <f t="shared" si="232"/>
        <v>3.0964999999999999E-2</v>
      </c>
      <c r="F7458" s="1">
        <f t="shared" si="233"/>
        <v>6.1450000000000003E-3</v>
      </c>
      <c r="G7458" s="1">
        <v>74.56</v>
      </c>
      <c r="H7458" s="1">
        <v>1.4665999999999999</v>
      </c>
      <c r="I7458" s="1">
        <v>-2.4318</v>
      </c>
      <c r="J7458" s="1">
        <v>-1.7154</v>
      </c>
    </row>
    <row r="7459" spans="1:10" x14ac:dyDescent="0.15">
      <c r="A7459" s="1">
        <v>74.569999999999993</v>
      </c>
      <c r="B7459" s="1">
        <v>3.4410000000000003E-2</v>
      </c>
      <c r="C7459" s="1">
        <v>2.6859999999999998E-2</v>
      </c>
      <c r="D7459" s="1">
        <v>0</v>
      </c>
      <c r="E7459" s="1">
        <f t="shared" si="232"/>
        <v>1.7205000000000002E-2</v>
      </c>
      <c r="F7459" s="1">
        <f t="shared" si="233"/>
        <v>1.3429999999999999E-2</v>
      </c>
      <c r="G7459" s="1">
        <v>74.569999999999993</v>
      </c>
      <c r="H7459" s="1">
        <v>1.5204</v>
      </c>
      <c r="I7459" s="1">
        <v>-2.3658999999999999</v>
      </c>
      <c r="J7459" s="1">
        <v>-1.6871</v>
      </c>
    </row>
    <row r="7460" spans="1:10" x14ac:dyDescent="0.15">
      <c r="A7460" s="1">
        <v>74.58</v>
      </c>
      <c r="B7460" s="1">
        <v>3.2469999999999999E-3</v>
      </c>
      <c r="C7460" s="1">
        <v>3.9640000000000002E-2</v>
      </c>
      <c r="D7460" s="1">
        <v>0</v>
      </c>
      <c r="E7460" s="1">
        <f t="shared" si="232"/>
        <v>1.6234999999999999E-3</v>
      </c>
      <c r="F7460" s="1">
        <f t="shared" si="233"/>
        <v>1.9820000000000001E-2</v>
      </c>
      <c r="G7460" s="1">
        <v>74.58</v>
      </c>
      <c r="H7460" s="1">
        <v>1.6083000000000001</v>
      </c>
      <c r="I7460" s="1">
        <v>-2.3330000000000002</v>
      </c>
      <c r="J7460" s="1">
        <v>-1.5992999999999999</v>
      </c>
    </row>
    <row r="7461" spans="1:10" x14ac:dyDescent="0.15">
      <c r="A7461" s="1">
        <v>74.59</v>
      </c>
      <c r="B7461" s="1">
        <v>-2.3550000000000001E-2</v>
      </c>
      <c r="C7461" s="1">
        <v>4.7640000000000002E-2</v>
      </c>
      <c r="D7461" s="1">
        <v>0</v>
      </c>
      <c r="E7461" s="1">
        <f t="shared" si="232"/>
        <v>-1.1775000000000001E-2</v>
      </c>
      <c r="F7461" s="1">
        <f t="shared" si="233"/>
        <v>2.3820000000000001E-2</v>
      </c>
      <c r="G7461" s="1">
        <v>74.59</v>
      </c>
      <c r="H7461" s="1">
        <v>1.7438</v>
      </c>
      <c r="I7461" s="1">
        <v>-2.3243999999999998</v>
      </c>
      <c r="J7461" s="1">
        <v>-1.4497</v>
      </c>
    </row>
    <row r="7462" spans="1:10" x14ac:dyDescent="0.15">
      <c r="A7462" s="1">
        <v>74.599999999999994</v>
      </c>
      <c r="B7462" s="1">
        <v>-3.9309999999999998E-2</v>
      </c>
      <c r="C7462" s="1">
        <v>5.0200000000000002E-2</v>
      </c>
      <c r="D7462" s="1">
        <v>0</v>
      </c>
      <c r="E7462" s="1">
        <f t="shared" si="232"/>
        <v>-1.9654999999999999E-2</v>
      </c>
      <c r="F7462" s="1">
        <f t="shared" si="233"/>
        <v>2.5100000000000001E-2</v>
      </c>
      <c r="G7462" s="1">
        <v>74.599999999999994</v>
      </c>
      <c r="H7462" s="1">
        <v>1.9373</v>
      </c>
      <c r="I7462" s="1">
        <v>-2.3167</v>
      </c>
      <c r="J7462" s="1">
        <v>-1.2475000000000001</v>
      </c>
    </row>
    <row r="7463" spans="1:10" x14ac:dyDescent="0.15">
      <c r="A7463" s="1">
        <v>74.61</v>
      </c>
      <c r="B7463" s="1">
        <v>-4.027E-2</v>
      </c>
      <c r="C7463" s="1">
        <v>4.9099999999999998E-2</v>
      </c>
      <c r="D7463" s="1">
        <v>0</v>
      </c>
      <c r="E7463" s="1">
        <f t="shared" si="232"/>
        <v>-2.0135E-2</v>
      </c>
      <c r="F7463" s="1">
        <f t="shared" si="233"/>
        <v>2.4549999999999999E-2</v>
      </c>
      <c r="G7463" s="1">
        <v>74.61</v>
      </c>
      <c r="H7463" s="1">
        <v>2.1907000000000001</v>
      </c>
      <c r="I7463" s="1">
        <v>-2.2789000000000001</v>
      </c>
      <c r="J7463" s="1">
        <v>-1.0118</v>
      </c>
    </row>
    <row r="7464" spans="1:10" x14ac:dyDescent="0.15">
      <c r="A7464" s="1">
        <v>74.62</v>
      </c>
      <c r="B7464" s="1">
        <v>-2.6450000000000001E-2</v>
      </c>
      <c r="C7464" s="1">
        <v>4.7350000000000003E-2</v>
      </c>
      <c r="D7464" s="1">
        <v>0</v>
      </c>
      <c r="E7464" s="1">
        <f t="shared" si="232"/>
        <v>-1.3225000000000001E-2</v>
      </c>
      <c r="F7464" s="1">
        <f t="shared" si="233"/>
        <v>2.3675000000000002E-2</v>
      </c>
      <c r="G7464" s="1">
        <v>74.62</v>
      </c>
      <c r="H7464" s="1">
        <v>2.4935999999999998</v>
      </c>
      <c r="I7464" s="1">
        <v>-2.1829000000000001</v>
      </c>
      <c r="J7464" s="1">
        <v>-0.76729999999999998</v>
      </c>
    </row>
    <row r="7465" spans="1:10" x14ac:dyDescent="0.15">
      <c r="A7465" s="1">
        <v>74.63</v>
      </c>
      <c r="B7465" s="1">
        <v>-1.4419999999999999E-3</v>
      </c>
      <c r="C7465" s="1">
        <v>4.7300000000000002E-2</v>
      </c>
      <c r="D7465" s="1">
        <v>0</v>
      </c>
      <c r="E7465" s="1">
        <f t="shared" si="232"/>
        <v>-7.2099999999999996E-4</v>
      </c>
      <c r="F7465" s="1">
        <f t="shared" si="233"/>
        <v>2.3650000000000001E-2</v>
      </c>
      <c r="G7465" s="1">
        <v>74.63</v>
      </c>
      <c r="H7465" s="1">
        <v>2.8216999999999999</v>
      </c>
      <c r="I7465" s="1">
        <v>-2.0152999999999999</v>
      </c>
      <c r="J7465" s="1">
        <v>-0.53820000000000001</v>
      </c>
    </row>
    <row r="7466" spans="1:10" x14ac:dyDescent="0.15">
      <c r="A7466" s="1">
        <v>74.64</v>
      </c>
      <c r="B7466" s="1">
        <v>2.862E-2</v>
      </c>
      <c r="C7466" s="1">
        <v>4.9270000000000001E-2</v>
      </c>
      <c r="D7466" s="1">
        <v>0</v>
      </c>
      <c r="E7466" s="1">
        <f t="shared" si="232"/>
        <v>1.431E-2</v>
      </c>
      <c r="F7466" s="1">
        <f t="shared" si="233"/>
        <v>2.4635000000000001E-2</v>
      </c>
      <c r="G7466" s="1">
        <v>74.64</v>
      </c>
      <c r="H7466" s="1">
        <v>3.1395</v>
      </c>
      <c r="I7466" s="1">
        <v>-1.7844</v>
      </c>
      <c r="J7466" s="1">
        <v>-0.34250000000000003</v>
      </c>
    </row>
    <row r="7467" spans="1:10" x14ac:dyDescent="0.15">
      <c r="A7467" s="1">
        <v>74.650000000000006</v>
      </c>
      <c r="B7467" s="1">
        <v>5.672E-2</v>
      </c>
      <c r="C7467" s="1">
        <v>5.11E-2</v>
      </c>
      <c r="D7467" s="1">
        <v>0</v>
      </c>
      <c r="E7467" s="1">
        <f t="shared" si="232"/>
        <v>2.836E-2</v>
      </c>
      <c r="F7467" s="1">
        <f t="shared" si="233"/>
        <v>2.555E-2</v>
      </c>
      <c r="G7467" s="1">
        <v>74.650000000000006</v>
      </c>
      <c r="H7467" s="1">
        <v>3.4054000000000002</v>
      </c>
      <c r="I7467" s="1">
        <v>-1.5209999999999999</v>
      </c>
      <c r="J7467" s="1">
        <v>-0.18729999999999999</v>
      </c>
    </row>
    <row r="7468" spans="1:10" x14ac:dyDescent="0.15">
      <c r="A7468" s="1">
        <v>74.66</v>
      </c>
      <c r="B7468" s="1">
        <v>7.6810000000000003E-2</v>
      </c>
      <c r="C7468" s="1">
        <v>4.9230000000000003E-2</v>
      </c>
      <c r="D7468" s="1">
        <v>0</v>
      </c>
      <c r="E7468" s="1">
        <f t="shared" si="232"/>
        <v>3.8405000000000002E-2</v>
      </c>
      <c r="F7468" s="1">
        <f t="shared" si="233"/>
        <v>2.4615000000000001E-2</v>
      </c>
      <c r="G7468" s="1">
        <v>74.66</v>
      </c>
      <c r="H7468" s="1">
        <v>3.5796999999999999</v>
      </c>
      <c r="I7468" s="1">
        <v>-1.2716000000000001</v>
      </c>
      <c r="J7468" s="1">
        <v>-6.7000000000000004E-2</v>
      </c>
    </row>
    <row r="7469" spans="1:10" x14ac:dyDescent="0.15">
      <c r="A7469" s="1">
        <v>74.67</v>
      </c>
      <c r="B7469" s="1">
        <v>8.5319999999999993E-2</v>
      </c>
      <c r="C7469" s="1">
        <v>4.0629999999999999E-2</v>
      </c>
      <c r="D7469" s="1">
        <v>0</v>
      </c>
      <c r="E7469" s="1">
        <f t="shared" si="232"/>
        <v>4.2659999999999997E-2</v>
      </c>
      <c r="F7469" s="1">
        <f t="shared" si="233"/>
        <v>2.0315E-2</v>
      </c>
      <c r="G7469" s="1">
        <v>74.67</v>
      </c>
      <c r="H7469" s="1">
        <v>3.6326000000000001</v>
      </c>
      <c r="I7469" s="1">
        <v>-1.0849</v>
      </c>
      <c r="J7469" s="1">
        <v>3.4299999999999997E-2</v>
      </c>
    </row>
    <row r="7470" spans="1:10" x14ac:dyDescent="0.15">
      <c r="A7470" s="1">
        <v>74.680000000000007</v>
      </c>
      <c r="B7470" s="1">
        <v>8.2049999999999998E-2</v>
      </c>
      <c r="C7470" s="1">
        <v>2.4680000000000001E-2</v>
      </c>
      <c r="D7470" s="1">
        <v>0</v>
      </c>
      <c r="E7470" s="1">
        <f t="shared" si="232"/>
        <v>4.1024999999999999E-2</v>
      </c>
      <c r="F7470" s="1">
        <f t="shared" si="233"/>
        <v>1.234E-2</v>
      </c>
      <c r="G7470" s="1">
        <v>74.680000000000007</v>
      </c>
      <c r="H7470" s="1">
        <v>3.5501999999999998</v>
      </c>
      <c r="I7470" s="1">
        <v>-0.99880000000000002</v>
      </c>
      <c r="J7470" s="1">
        <v>0.1386</v>
      </c>
    </row>
    <row r="7471" spans="1:10" x14ac:dyDescent="0.15">
      <c r="A7471" s="1">
        <v>74.69</v>
      </c>
      <c r="B7471" s="1">
        <v>6.9839999999999999E-2</v>
      </c>
      <c r="C7471" s="1">
        <v>4.0429999999999997E-3</v>
      </c>
      <c r="D7471" s="1">
        <v>0</v>
      </c>
      <c r="E7471" s="1">
        <f t="shared" si="232"/>
        <v>3.492E-2</v>
      </c>
      <c r="F7471" s="1">
        <f t="shared" si="233"/>
        <v>2.0214999999999999E-3</v>
      </c>
      <c r="G7471" s="1">
        <v>74.69</v>
      </c>
      <c r="H7471" s="1">
        <v>3.3376000000000001</v>
      </c>
      <c r="I7471" s="1">
        <v>-1.0285</v>
      </c>
      <c r="J7471" s="1">
        <v>0.26690000000000003</v>
      </c>
    </row>
    <row r="7472" spans="1:10" x14ac:dyDescent="0.15">
      <c r="A7472" s="1">
        <v>74.7</v>
      </c>
      <c r="B7472" s="1">
        <v>5.3659999999999999E-2</v>
      </c>
      <c r="C7472" s="1">
        <v>-1.5959999999999998E-2</v>
      </c>
      <c r="D7472" s="1">
        <v>0</v>
      </c>
      <c r="E7472" s="1">
        <f t="shared" si="232"/>
        <v>2.683E-2</v>
      </c>
      <c r="F7472" s="1">
        <f t="shared" si="233"/>
        <v>-7.9799999999999992E-3</v>
      </c>
      <c r="G7472" s="1">
        <v>74.7</v>
      </c>
      <c r="H7472" s="1">
        <v>3.0175999999999998</v>
      </c>
      <c r="I7472" s="1">
        <v>-1.1625000000000001</v>
      </c>
      <c r="J7472" s="1">
        <v>0.43259999999999998</v>
      </c>
    </row>
    <row r="7473" spans="1:10" x14ac:dyDescent="0.15">
      <c r="A7473" s="1">
        <v>74.709999999999994</v>
      </c>
      <c r="B7473" s="1">
        <v>3.8780000000000002E-2</v>
      </c>
      <c r="C7473" s="1">
        <v>-2.9319999999999999E-2</v>
      </c>
      <c r="D7473" s="1">
        <v>0</v>
      </c>
      <c r="E7473" s="1">
        <f t="shared" si="232"/>
        <v>1.9390000000000001E-2</v>
      </c>
      <c r="F7473" s="1">
        <f t="shared" si="233"/>
        <v>-1.4659999999999999E-2</v>
      </c>
      <c r="G7473" s="1">
        <v>74.709999999999994</v>
      </c>
      <c r="H7473" s="1">
        <v>2.6254</v>
      </c>
      <c r="I7473" s="1">
        <v>-1.3657999999999999</v>
      </c>
      <c r="J7473" s="1">
        <v>0.63739999999999997</v>
      </c>
    </row>
    <row r="7474" spans="1:10" x14ac:dyDescent="0.15">
      <c r="A7474" s="1">
        <v>74.72</v>
      </c>
      <c r="B7474" s="1">
        <v>2.921E-2</v>
      </c>
      <c r="C7474" s="1">
        <v>-3.1710000000000002E-2</v>
      </c>
      <c r="D7474" s="1">
        <v>0</v>
      </c>
      <c r="E7474" s="1">
        <f t="shared" si="232"/>
        <v>1.4605E-2</v>
      </c>
      <c r="F7474" s="1">
        <f t="shared" si="233"/>
        <v>-1.5855000000000001E-2</v>
      </c>
      <c r="G7474" s="1">
        <v>74.72</v>
      </c>
      <c r="H7474" s="1">
        <v>2.2010999999999998</v>
      </c>
      <c r="I7474" s="1">
        <v>-1.5892999999999999</v>
      </c>
      <c r="J7474" s="1">
        <v>0.87029999999999996</v>
      </c>
    </row>
    <row r="7475" spans="1:10" x14ac:dyDescent="0.15">
      <c r="A7475" s="1">
        <v>74.73</v>
      </c>
      <c r="B7475" s="1">
        <v>2.6499999999999999E-2</v>
      </c>
      <c r="C7475" s="1">
        <v>-2.2239999999999999E-2</v>
      </c>
      <c r="D7475" s="1">
        <v>0</v>
      </c>
      <c r="E7475" s="1">
        <f t="shared" si="232"/>
        <v>1.325E-2</v>
      </c>
      <c r="F7475" s="1">
        <f t="shared" si="233"/>
        <v>-1.112E-2</v>
      </c>
      <c r="G7475" s="1">
        <v>74.73</v>
      </c>
      <c r="H7475" s="1">
        <v>1.7817000000000001</v>
      </c>
      <c r="I7475" s="1">
        <v>-1.7827999999999999</v>
      </c>
      <c r="J7475" s="1">
        <v>1.1101000000000001</v>
      </c>
    </row>
    <row r="7476" spans="1:10" x14ac:dyDescent="0.15">
      <c r="A7476" s="1">
        <v>74.739999999999995</v>
      </c>
      <c r="B7476" s="1">
        <v>2.9579999999999999E-2</v>
      </c>
      <c r="C7476" s="1">
        <v>-3.9280000000000001E-3</v>
      </c>
      <c r="D7476" s="1">
        <v>0</v>
      </c>
      <c r="E7476" s="1">
        <f t="shared" si="232"/>
        <v>1.4789999999999999E-2</v>
      </c>
      <c r="F7476" s="1">
        <f t="shared" si="233"/>
        <v>-1.964E-3</v>
      </c>
      <c r="G7476" s="1">
        <v>74.739999999999995</v>
      </c>
      <c r="H7476" s="1">
        <v>1.3944000000000001</v>
      </c>
      <c r="I7476" s="1">
        <v>-1.9063000000000001</v>
      </c>
      <c r="J7476" s="1">
        <v>1.3306</v>
      </c>
    </row>
    <row r="7477" spans="1:10" x14ac:dyDescent="0.15">
      <c r="A7477" s="1">
        <v>74.75</v>
      </c>
      <c r="B7477" s="1">
        <v>3.5499999999999997E-2</v>
      </c>
      <c r="C7477" s="1">
        <v>1.7600000000000001E-2</v>
      </c>
      <c r="D7477" s="1">
        <v>0</v>
      </c>
      <c r="E7477" s="1">
        <f t="shared" si="232"/>
        <v>1.7749999999999998E-2</v>
      </c>
      <c r="F7477" s="1">
        <f t="shared" si="233"/>
        <v>8.8000000000000005E-3</v>
      </c>
      <c r="G7477" s="1">
        <v>74.75</v>
      </c>
      <c r="H7477" s="1">
        <v>1.0546</v>
      </c>
      <c r="I7477" s="1">
        <v>-1.9369000000000001</v>
      </c>
      <c r="J7477" s="1">
        <v>1.5072000000000001</v>
      </c>
    </row>
    <row r="7478" spans="1:10" x14ac:dyDescent="0.15">
      <c r="A7478" s="1">
        <v>74.760000000000005</v>
      </c>
      <c r="B7478" s="1">
        <v>4.0779999999999997E-2</v>
      </c>
      <c r="C7478" s="1">
        <v>3.6339999999999997E-2</v>
      </c>
      <c r="D7478" s="1">
        <v>0</v>
      </c>
      <c r="E7478" s="1">
        <f t="shared" si="232"/>
        <v>2.0389999999999998E-2</v>
      </c>
      <c r="F7478" s="1">
        <f t="shared" si="233"/>
        <v>1.8169999999999999E-2</v>
      </c>
      <c r="G7478" s="1">
        <v>74.760000000000005</v>
      </c>
      <c r="H7478" s="1">
        <v>0.76529999999999998</v>
      </c>
      <c r="I7478" s="1">
        <v>-1.8708</v>
      </c>
      <c r="J7478" s="1">
        <v>1.6223000000000001</v>
      </c>
    </row>
    <row r="7479" spans="1:10" x14ac:dyDescent="0.15">
      <c r="A7479" s="1">
        <v>74.77</v>
      </c>
      <c r="B7479" s="1">
        <v>4.2720000000000001E-2</v>
      </c>
      <c r="C7479" s="1">
        <v>4.8070000000000002E-2</v>
      </c>
      <c r="D7479" s="1">
        <v>0</v>
      </c>
      <c r="E7479" s="1">
        <f t="shared" si="232"/>
        <v>2.1360000000000001E-2</v>
      </c>
      <c r="F7479" s="1">
        <f t="shared" si="233"/>
        <v>2.4035000000000001E-2</v>
      </c>
      <c r="G7479" s="1">
        <v>74.77</v>
      </c>
      <c r="H7479" s="1">
        <v>0.52129999999999999</v>
      </c>
      <c r="I7479" s="1">
        <v>-1.7198</v>
      </c>
      <c r="J7479" s="1">
        <v>1.6685000000000001</v>
      </c>
    </row>
    <row r="7480" spans="1:10" x14ac:dyDescent="0.15">
      <c r="A7480" s="1">
        <v>74.78</v>
      </c>
      <c r="B7480" s="1">
        <v>4.0390000000000002E-2</v>
      </c>
      <c r="C7480" s="1">
        <v>5.1560000000000002E-2</v>
      </c>
      <c r="D7480" s="1">
        <v>0</v>
      </c>
      <c r="E7480" s="1">
        <f t="shared" si="232"/>
        <v>2.0195000000000001E-2</v>
      </c>
      <c r="F7480" s="1">
        <f t="shared" si="233"/>
        <v>2.5780000000000001E-2</v>
      </c>
      <c r="G7480" s="1">
        <v>74.78</v>
      </c>
      <c r="H7480" s="1">
        <v>0.31369999999999998</v>
      </c>
      <c r="I7480" s="1">
        <v>-1.5053000000000001</v>
      </c>
      <c r="J7480" s="1">
        <v>1.6496999999999999</v>
      </c>
    </row>
    <row r="7481" spans="1:10" x14ac:dyDescent="0.15">
      <c r="A7481" s="1">
        <v>74.790000000000006</v>
      </c>
      <c r="B7481" s="1">
        <v>3.4540000000000001E-2</v>
      </c>
      <c r="C7481" s="1">
        <v>4.8379999999999999E-2</v>
      </c>
      <c r="D7481" s="1">
        <v>0</v>
      </c>
      <c r="E7481" s="1">
        <f t="shared" si="232"/>
        <v>1.7270000000000001E-2</v>
      </c>
      <c r="F7481" s="1">
        <f t="shared" si="233"/>
        <v>2.419E-2</v>
      </c>
      <c r="G7481" s="1">
        <v>74.790000000000006</v>
      </c>
      <c r="H7481" s="1">
        <v>0.13370000000000001</v>
      </c>
      <c r="I7481" s="1">
        <v>-1.252</v>
      </c>
      <c r="J7481" s="1">
        <v>1.5785</v>
      </c>
    </row>
    <row r="7482" spans="1:10" x14ac:dyDescent="0.15">
      <c r="A7482" s="1">
        <v>74.8</v>
      </c>
      <c r="B7482" s="1">
        <v>2.7060000000000001E-2</v>
      </c>
      <c r="C7482" s="1">
        <v>4.1439999999999998E-2</v>
      </c>
      <c r="D7482" s="1">
        <v>0</v>
      </c>
      <c r="E7482" s="1">
        <f t="shared" si="232"/>
        <v>1.353E-2</v>
      </c>
      <c r="F7482" s="1">
        <f t="shared" si="233"/>
        <v>2.0719999999999999E-2</v>
      </c>
      <c r="G7482" s="1">
        <v>74.8</v>
      </c>
      <c r="H7482" s="1">
        <v>-2.5100000000000001E-2</v>
      </c>
      <c r="I7482" s="1">
        <v>-0.98419999999999996</v>
      </c>
      <c r="J7482" s="1">
        <v>1.4726999999999999</v>
      </c>
    </row>
    <row r="7483" spans="1:10" x14ac:dyDescent="0.15">
      <c r="A7483" s="1">
        <v>74.81</v>
      </c>
      <c r="B7483" s="1">
        <v>1.985E-2</v>
      </c>
      <c r="C7483" s="1">
        <v>3.313E-2</v>
      </c>
      <c r="D7483" s="1">
        <v>0</v>
      </c>
      <c r="E7483" s="1">
        <f t="shared" si="232"/>
        <v>9.9249999999999998E-3</v>
      </c>
      <c r="F7483" s="1">
        <f t="shared" si="233"/>
        <v>1.6565E-2</v>
      </c>
      <c r="G7483" s="1">
        <v>74.81</v>
      </c>
      <c r="H7483" s="1">
        <v>-0.16639999999999999</v>
      </c>
      <c r="I7483" s="1">
        <v>-0.72350000000000003</v>
      </c>
      <c r="J7483" s="1">
        <v>1.3506</v>
      </c>
    </row>
    <row r="7484" spans="1:10" x14ac:dyDescent="0.15">
      <c r="A7484" s="1">
        <v>74.819999999999993</v>
      </c>
      <c r="B7484" s="1">
        <v>1.4160000000000001E-2</v>
      </c>
      <c r="C7484" s="1">
        <v>2.4070000000000001E-2</v>
      </c>
      <c r="D7484" s="1">
        <v>0</v>
      </c>
      <c r="E7484" s="1">
        <f t="shared" si="232"/>
        <v>7.0800000000000004E-3</v>
      </c>
      <c r="F7484" s="1">
        <f t="shared" si="233"/>
        <v>1.2035000000000001E-2</v>
      </c>
      <c r="G7484" s="1">
        <v>74.819999999999993</v>
      </c>
      <c r="H7484" s="1">
        <v>-0.29310000000000003</v>
      </c>
      <c r="I7484" s="1">
        <v>-0.4884</v>
      </c>
      <c r="J7484" s="1">
        <v>1.2276</v>
      </c>
    </row>
    <row r="7485" spans="1:10" x14ac:dyDescent="0.15">
      <c r="A7485" s="1">
        <v>74.83</v>
      </c>
      <c r="B7485" s="1">
        <v>1.027E-2</v>
      </c>
      <c r="C7485" s="1">
        <v>1.303E-2</v>
      </c>
      <c r="D7485" s="1">
        <v>0</v>
      </c>
      <c r="E7485" s="1">
        <f t="shared" si="232"/>
        <v>5.1349999999999998E-3</v>
      </c>
      <c r="F7485" s="1">
        <f t="shared" si="233"/>
        <v>6.515E-3</v>
      </c>
      <c r="G7485" s="1">
        <v>74.83</v>
      </c>
      <c r="H7485" s="1">
        <v>-0.40820000000000001</v>
      </c>
      <c r="I7485" s="1">
        <v>-0.29389999999999999</v>
      </c>
      <c r="J7485" s="1">
        <v>1.1138999999999999</v>
      </c>
    </row>
    <row r="7486" spans="1:10" x14ac:dyDescent="0.15">
      <c r="A7486" s="1">
        <v>74.84</v>
      </c>
      <c r="B7486" s="1">
        <v>8.0890000000000007E-3</v>
      </c>
      <c r="C7486" s="1">
        <v>-1.854E-3</v>
      </c>
      <c r="D7486" s="1">
        <v>0</v>
      </c>
      <c r="E7486" s="1">
        <f t="shared" si="232"/>
        <v>4.0445000000000004E-3</v>
      </c>
      <c r="F7486" s="1">
        <f t="shared" si="233"/>
        <v>-9.2699999999999998E-4</v>
      </c>
      <c r="G7486" s="1">
        <v>74.84</v>
      </c>
      <c r="H7486" s="1">
        <v>-0.51629999999999998</v>
      </c>
      <c r="I7486" s="1">
        <v>-0.15040000000000001</v>
      </c>
      <c r="J7486" s="1">
        <v>1.0132000000000001</v>
      </c>
    </row>
    <row r="7487" spans="1:10" x14ac:dyDescent="0.15">
      <c r="A7487" s="1">
        <v>74.849999999999994</v>
      </c>
      <c r="B7487" s="1">
        <v>7.6179999999999998E-3</v>
      </c>
      <c r="C7487" s="1">
        <v>-2.1340000000000001E-2</v>
      </c>
      <c r="D7487" s="1">
        <v>0</v>
      </c>
      <c r="E7487" s="1">
        <f t="shared" si="232"/>
        <v>3.8089999999999999E-3</v>
      </c>
      <c r="F7487" s="1">
        <f t="shared" si="233"/>
        <v>-1.0670000000000001E-2</v>
      </c>
      <c r="G7487" s="1">
        <v>74.849999999999994</v>
      </c>
      <c r="H7487" s="1">
        <v>-0.62209999999999999</v>
      </c>
      <c r="I7487" s="1">
        <v>-6.1100000000000002E-2</v>
      </c>
      <c r="J7487" s="1">
        <v>0.92459999999999998</v>
      </c>
    </row>
    <row r="7488" spans="1:10" x14ac:dyDescent="0.15">
      <c r="A7488" s="1">
        <v>74.86</v>
      </c>
      <c r="B7488" s="1">
        <v>9.6319999999999999E-3</v>
      </c>
      <c r="C7488" s="1">
        <v>-4.3659999999999997E-2</v>
      </c>
      <c r="D7488" s="1">
        <v>0</v>
      </c>
      <c r="E7488" s="1">
        <f t="shared" si="232"/>
        <v>4.816E-3</v>
      </c>
      <c r="F7488" s="1">
        <f t="shared" si="233"/>
        <v>-2.1829999999999999E-2</v>
      </c>
      <c r="G7488" s="1">
        <v>74.86</v>
      </c>
      <c r="H7488" s="1">
        <v>-0.72899999999999998</v>
      </c>
      <c r="I7488" s="1">
        <v>-1.84E-2</v>
      </c>
      <c r="J7488" s="1">
        <v>0.84409999999999996</v>
      </c>
    </row>
    <row r="7489" spans="1:10" x14ac:dyDescent="0.15">
      <c r="A7489" s="1">
        <v>74.87</v>
      </c>
      <c r="B7489" s="1">
        <v>1.546E-2</v>
      </c>
      <c r="C7489" s="1">
        <v>-6.4479999999999996E-2</v>
      </c>
      <c r="D7489" s="1">
        <v>0</v>
      </c>
      <c r="E7489" s="1">
        <f t="shared" si="232"/>
        <v>7.7299999999999999E-3</v>
      </c>
      <c r="F7489" s="1">
        <f t="shared" si="233"/>
        <v>-3.2239999999999998E-2</v>
      </c>
      <c r="G7489" s="1">
        <v>74.87</v>
      </c>
      <c r="H7489" s="1">
        <v>-0.83620000000000005</v>
      </c>
      <c r="I7489" s="1">
        <v>-2.5999999999999999E-3</v>
      </c>
      <c r="J7489" s="1">
        <v>0.76770000000000005</v>
      </c>
    </row>
    <row r="7490" spans="1:10" x14ac:dyDescent="0.15">
      <c r="A7490" s="1">
        <v>74.88</v>
      </c>
      <c r="B7490" s="1">
        <v>2.6179999999999998E-2</v>
      </c>
      <c r="C7490" s="1">
        <v>-7.8030000000000002E-2</v>
      </c>
      <c r="D7490" s="1">
        <v>0</v>
      </c>
      <c r="E7490" s="1">
        <f t="shared" si="232"/>
        <v>1.3089999999999999E-2</v>
      </c>
      <c r="F7490" s="1">
        <f t="shared" si="233"/>
        <v>-3.9015000000000001E-2</v>
      </c>
      <c r="G7490" s="1">
        <v>74.88</v>
      </c>
      <c r="H7490" s="1">
        <v>-0.93779999999999997</v>
      </c>
      <c r="I7490" s="1">
        <v>1.72E-2</v>
      </c>
      <c r="J7490" s="1">
        <v>0.69379999999999997</v>
      </c>
    </row>
    <row r="7491" spans="1:10" x14ac:dyDescent="0.15">
      <c r="A7491" s="1">
        <v>74.89</v>
      </c>
      <c r="B7491" s="1">
        <v>4.1570000000000003E-2</v>
      </c>
      <c r="C7491" s="1">
        <v>-7.9490000000000005E-2</v>
      </c>
      <c r="D7491" s="1">
        <v>0</v>
      </c>
      <c r="E7491" s="1">
        <f t="shared" ref="E7491:E7554" si="234">B7491/2</f>
        <v>2.0785000000000001E-2</v>
      </c>
      <c r="F7491" s="1">
        <f t="shared" ref="F7491:F7554" si="235">C7491/2</f>
        <v>-3.9745000000000003E-2</v>
      </c>
      <c r="G7491" s="1">
        <v>74.89</v>
      </c>
      <c r="H7491" s="1">
        <v>-1.0237000000000001</v>
      </c>
      <c r="I7491" s="1">
        <v>7.8100000000000003E-2</v>
      </c>
      <c r="J7491" s="1">
        <v>0.62419999999999998</v>
      </c>
    </row>
    <row r="7492" spans="1:10" x14ac:dyDescent="0.15">
      <c r="A7492" s="1">
        <v>74.900000000000006</v>
      </c>
      <c r="B7492" s="1">
        <v>5.9180000000000003E-2</v>
      </c>
      <c r="C7492" s="1">
        <v>-6.719E-2</v>
      </c>
      <c r="D7492" s="1">
        <v>0</v>
      </c>
      <c r="E7492" s="1">
        <f t="shared" si="234"/>
        <v>2.9590000000000002E-2</v>
      </c>
      <c r="F7492" s="1">
        <f t="shared" si="235"/>
        <v>-3.3595E-2</v>
      </c>
      <c r="G7492" s="1">
        <v>74.900000000000006</v>
      </c>
      <c r="H7492" s="1">
        <v>-1.0815999999999999</v>
      </c>
      <c r="I7492" s="1">
        <v>0.216</v>
      </c>
      <c r="J7492" s="1">
        <v>0.56430000000000002</v>
      </c>
    </row>
    <row r="7493" spans="1:10" x14ac:dyDescent="0.15">
      <c r="A7493" s="1">
        <v>74.91</v>
      </c>
      <c r="B7493" s="1">
        <v>7.4450000000000002E-2</v>
      </c>
      <c r="C7493" s="1">
        <v>-4.3819999999999998E-2</v>
      </c>
      <c r="D7493" s="1">
        <v>0</v>
      </c>
      <c r="E7493" s="1">
        <f t="shared" si="234"/>
        <v>3.7225000000000001E-2</v>
      </c>
      <c r="F7493" s="1">
        <f t="shared" si="235"/>
        <v>-2.1909999999999999E-2</v>
      </c>
      <c r="G7493" s="1">
        <v>74.91</v>
      </c>
      <c r="H7493" s="1">
        <v>-1.1011</v>
      </c>
      <c r="I7493" s="1">
        <v>0.45650000000000002</v>
      </c>
      <c r="J7493" s="1">
        <v>0.52100000000000002</v>
      </c>
    </row>
    <row r="7494" spans="1:10" x14ac:dyDescent="0.15">
      <c r="A7494" s="1">
        <v>74.92</v>
      </c>
      <c r="B7494" s="1">
        <v>8.2019999999999996E-2</v>
      </c>
      <c r="C7494" s="1">
        <v>-1.593E-2</v>
      </c>
      <c r="D7494" s="1">
        <v>0</v>
      </c>
      <c r="E7494" s="1">
        <f t="shared" si="234"/>
        <v>4.1009999999999998E-2</v>
      </c>
      <c r="F7494" s="1">
        <f t="shared" si="235"/>
        <v>-7.9649999999999999E-3</v>
      </c>
      <c r="G7494" s="1">
        <v>74.92</v>
      </c>
      <c r="H7494" s="1">
        <v>-1.0772999999999999</v>
      </c>
      <c r="I7494" s="1">
        <v>0.80740000000000001</v>
      </c>
      <c r="J7494" s="1">
        <v>0.50090000000000001</v>
      </c>
    </row>
    <row r="7495" spans="1:10" x14ac:dyDescent="0.15">
      <c r="A7495" s="1">
        <v>74.930000000000007</v>
      </c>
      <c r="B7495" s="1">
        <v>7.7469999999999997E-2</v>
      </c>
      <c r="C7495" s="1">
        <v>8.2819999999999994E-3</v>
      </c>
      <c r="D7495" s="1">
        <v>0</v>
      </c>
      <c r="E7495" s="1">
        <f t="shared" si="234"/>
        <v>3.8734999999999999E-2</v>
      </c>
      <c r="F7495" s="1">
        <f t="shared" si="235"/>
        <v>4.1409999999999997E-3</v>
      </c>
      <c r="G7495" s="1">
        <v>74.930000000000007</v>
      </c>
      <c r="H7495" s="1">
        <v>-1.0123</v>
      </c>
      <c r="I7495" s="1">
        <v>1.2551000000000001</v>
      </c>
      <c r="J7495" s="1">
        <v>0.50680000000000003</v>
      </c>
    </row>
    <row r="7496" spans="1:10" x14ac:dyDescent="0.15">
      <c r="A7496" s="1">
        <v>74.94</v>
      </c>
      <c r="B7496" s="1">
        <v>5.9459999999999999E-2</v>
      </c>
      <c r="C7496" s="1">
        <v>2.1919999999999999E-2</v>
      </c>
      <c r="D7496" s="1">
        <v>0</v>
      </c>
      <c r="E7496" s="1">
        <f t="shared" si="234"/>
        <v>2.9729999999999999E-2</v>
      </c>
      <c r="F7496" s="1">
        <f t="shared" si="235"/>
        <v>1.0959999999999999E-2</v>
      </c>
      <c r="G7496" s="1">
        <v>74.94</v>
      </c>
      <c r="H7496" s="1">
        <v>-0.91539999999999999</v>
      </c>
      <c r="I7496" s="1">
        <v>1.7656000000000001</v>
      </c>
      <c r="J7496" s="1">
        <v>0.53659999999999997</v>
      </c>
    </row>
    <row r="7497" spans="1:10" x14ac:dyDescent="0.15">
      <c r="A7497" s="1">
        <v>74.95</v>
      </c>
      <c r="B7497" s="1">
        <v>3.0689999999999999E-2</v>
      </c>
      <c r="C7497" s="1">
        <v>2.1950000000000001E-2</v>
      </c>
      <c r="D7497" s="1">
        <v>0</v>
      </c>
      <c r="E7497" s="1">
        <f t="shared" si="234"/>
        <v>1.5344999999999999E-2</v>
      </c>
      <c r="F7497" s="1">
        <f t="shared" si="235"/>
        <v>1.0975E-2</v>
      </c>
      <c r="G7497" s="1">
        <v>74.95</v>
      </c>
      <c r="H7497" s="1">
        <v>-0.80059999999999998</v>
      </c>
      <c r="I7497" s="1">
        <v>2.2913000000000001</v>
      </c>
      <c r="J7497" s="1">
        <v>0.58320000000000005</v>
      </c>
    </row>
    <row r="7498" spans="1:10" x14ac:dyDescent="0.15">
      <c r="A7498" s="1">
        <v>74.959999999999994</v>
      </c>
      <c r="B7498" s="1">
        <v>-2.4910000000000002E-3</v>
      </c>
      <c r="C7498" s="1">
        <v>1.038E-2</v>
      </c>
      <c r="D7498" s="1">
        <v>0</v>
      </c>
      <c r="E7498" s="1">
        <f t="shared" si="234"/>
        <v>-1.2455000000000001E-3</v>
      </c>
      <c r="F7498" s="1">
        <f t="shared" si="235"/>
        <v>5.1900000000000002E-3</v>
      </c>
      <c r="G7498" s="1">
        <v>74.959999999999994</v>
      </c>
      <c r="H7498" s="1">
        <v>-0.6835</v>
      </c>
      <c r="I7498" s="1">
        <v>2.7806000000000002</v>
      </c>
      <c r="J7498" s="1">
        <v>0.63600000000000001</v>
      </c>
    </row>
    <row r="7499" spans="1:10" x14ac:dyDescent="0.15">
      <c r="A7499" s="1">
        <v>74.97</v>
      </c>
      <c r="B7499" s="1">
        <v>-3.1940000000000003E-2</v>
      </c>
      <c r="C7499" s="1">
        <v>-6.5570000000000003E-3</v>
      </c>
      <c r="D7499" s="1">
        <v>0</v>
      </c>
      <c r="E7499" s="1">
        <f t="shared" si="234"/>
        <v>-1.5970000000000002E-2</v>
      </c>
      <c r="F7499" s="1">
        <f t="shared" si="235"/>
        <v>-3.2785000000000002E-3</v>
      </c>
      <c r="G7499" s="1">
        <v>74.97</v>
      </c>
      <c r="H7499" s="1">
        <v>-0.5776</v>
      </c>
      <c r="I7499" s="1">
        <v>3.1882000000000001</v>
      </c>
      <c r="J7499" s="1">
        <v>0.6845</v>
      </c>
    </row>
    <row r="7500" spans="1:10" x14ac:dyDescent="0.15">
      <c r="A7500" s="1">
        <v>74.98</v>
      </c>
      <c r="B7500" s="1">
        <v>-5.0520000000000002E-2</v>
      </c>
      <c r="C7500" s="1">
        <v>-2.0830000000000001E-2</v>
      </c>
      <c r="D7500" s="1">
        <v>0</v>
      </c>
      <c r="E7500" s="1">
        <f t="shared" si="234"/>
        <v>-2.5260000000000001E-2</v>
      </c>
      <c r="F7500" s="1">
        <f t="shared" si="235"/>
        <v>-1.0415000000000001E-2</v>
      </c>
      <c r="G7500" s="1">
        <v>74.98</v>
      </c>
      <c r="H7500" s="1">
        <v>-0.49209999999999998</v>
      </c>
      <c r="I7500" s="1">
        <v>3.4847000000000001</v>
      </c>
      <c r="J7500" s="1">
        <v>0.72150000000000003</v>
      </c>
    </row>
    <row r="7501" spans="1:10" x14ac:dyDescent="0.15">
      <c r="A7501" s="1">
        <v>74.989999999999995</v>
      </c>
      <c r="B7501" s="1">
        <v>-5.4429999999999999E-2</v>
      </c>
      <c r="C7501" s="1">
        <v>-2.5680000000000001E-2</v>
      </c>
      <c r="D7501" s="1">
        <v>0</v>
      </c>
      <c r="E7501" s="1">
        <f t="shared" si="234"/>
        <v>-2.7215E-2</v>
      </c>
      <c r="F7501" s="1">
        <f t="shared" si="235"/>
        <v>-1.2840000000000001E-2</v>
      </c>
      <c r="G7501" s="1">
        <v>74.989999999999995</v>
      </c>
      <c r="H7501" s="1">
        <v>-0.43099999999999999</v>
      </c>
      <c r="I7501" s="1">
        <v>3.6619999999999999</v>
      </c>
      <c r="J7501" s="1">
        <v>0.74490000000000001</v>
      </c>
    </row>
    <row r="7502" spans="1:10" x14ac:dyDescent="0.15">
      <c r="A7502" s="1">
        <v>75</v>
      </c>
      <c r="B7502" s="1">
        <v>-4.4510000000000001E-2</v>
      </c>
      <c r="C7502" s="1">
        <v>-1.8200000000000001E-2</v>
      </c>
      <c r="D7502" s="1">
        <v>0</v>
      </c>
      <c r="E7502" s="1">
        <f t="shared" si="234"/>
        <v>-2.2255E-2</v>
      </c>
      <c r="F7502" s="1">
        <f t="shared" si="235"/>
        <v>-9.1000000000000004E-3</v>
      </c>
      <c r="G7502" s="1">
        <v>75</v>
      </c>
      <c r="H7502" s="1">
        <v>-0.39400000000000002</v>
      </c>
      <c r="I7502" s="1">
        <v>3.7336</v>
      </c>
      <c r="J7502" s="1">
        <v>0.75829999999999997</v>
      </c>
    </row>
    <row r="7503" spans="1:10" x14ac:dyDescent="0.15">
      <c r="A7503" s="1">
        <v>75.010000000000005</v>
      </c>
      <c r="B7503" s="1">
        <v>-2.5700000000000001E-2</v>
      </c>
      <c r="C7503" s="1">
        <v>-3.7570000000000002E-4</v>
      </c>
      <c r="D7503" s="1">
        <v>0</v>
      </c>
      <c r="E7503" s="1">
        <f t="shared" si="234"/>
        <v>-1.285E-2</v>
      </c>
      <c r="F7503" s="1">
        <f t="shared" si="235"/>
        <v>-1.8785000000000001E-4</v>
      </c>
      <c r="G7503" s="1">
        <v>75.010000000000005</v>
      </c>
      <c r="H7503" s="1">
        <v>-0.37790000000000001</v>
      </c>
      <c r="I7503" s="1">
        <v>3.7309000000000001</v>
      </c>
      <c r="J7503" s="1">
        <v>0.76839999999999997</v>
      </c>
    </row>
    <row r="7504" spans="1:10" x14ac:dyDescent="0.15">
      <c r="A7504" s="1">
        <v>75.02</v>
      </c>
      <c r="B7504" s="1">
        <v>-5.091E-3</v>
      </c>
      <c r="C7504" s="1">
        <v>2.1659999999999999E-2</v>
      </c>
      <c r="D7504" s="1">
        <v>0</v>
      </c>
      <c r="E7504" s="1">
        <f t="shared" si="234"/>
        <v>-2.5455E-3</v>
      </c>
      <c r="F7504" s="1">
        <f t="shared" si="235"/>
        <v>1.0829999999999999E-2</v>
      </c>
      <c r="G7504" s="1">
        <v>75.02</v>
      </c>
      <c r="H7504" s="1">
        <v>-0.37830000000000003</v>
      </c>
      <c r="I7504" s="1">
        <v>3.6953999999999998</v>
      </c>
      <c r="J7504" s="1">
        <v>0.78149999999999997</v>
      </c>
    </row>
    <row r="7505" spans="1:10" x14ac:dyDescent="0.15">
      <c r="A7505" s="1">
        <v>75.03</v>
      </c>
      <c r="B7505" s="1">
        <v>1.073E-2</v>
      </c>
      <c r="C7505" s="1">
        <v>3.993E-2</v>
      </c>
      <c r="D7505" s="1">
        <v>0</v>
      </c>
      <c r="E7505" s="1">
        <f t="shared" si="234"/>
        <v>5.365E-3</v>
      </c>
      <c r="F7505" s="1">
        <f t="shared" si="235"/>
        <v>1.9965E-2</v>
      </c>
      <c r="G7505" s="1">
        <v>75.03</v>
      </c>
      <c r="H7505" s="1">
        <v>-0.39150000000000001</v>
      </c>
      <c r="I7505" s="1">
        <v>3.6688999999999998</v>
      </c>
      <c r="J7505" s="1">
        <v>0.8004</v>
      </c>
    </row>
    <row r="7506" spans="1:10" x14ac:dyDescent="0.15">
      <c r="A7506" s="1">
        <v>75.040000000000006</v>
      </c>
      <c r="B7506" s="1">
        <v>1.7819999999999999E-2</v>
      </c>
      <c r="C7506" s="1">
        <v>4.7480000000000001E-2</v>
      </c>
      <c r="D7506" s="1">
        <v>0</v>
      </c>
      <c r="E7506" s="1">
        <f t="shared" si="234"/>
        <v>8.9099999999999995E-3</v>
      </c>
      <c r="F7506" s="1">
        <f t="shared" si="235"/>
        <v>2.3740000000000001E-2</v>
      </c>
      <c r="G7506" s="1">
        <v>75.040000000000006</v>
      </c>
      <c r="H7506" s="1">
        <v>-0.41539999999999999</v>
      </c>
      <c r="I7506" s="1">
        <v>3.6848999999999998</v>
      </c>
      <c r="J7506" s="1">
        <v>0.82210000000000005</v>
      </c>
    </row>
    <row r="7507" spans="1:10" x14ac:dyDescent="0.15">
      <c r="A7507" s="1">
        <v>75.05</v>
      </c>
      <c r="B7507" s="1">
        <v>1.5800000000000002E-2</v>
      </c>
      <c r="C7507" s="1">
        <v>4.0840000000000001E-2</v>
      </c>
      <c r="D7507" s="1">
        <v>0</v>
      </c>
      <c r="E7507" s="1">
        <f t="shared" si="234"/>
        <v>7.9000000000000008E-3</v>
      </c>
      <c r="F7507" s="1">
        <f t="shared" si="235"/>
        <v>2.0420000000000001E-2</v>
      </c>
      <c r="G7507" s="1">
        <v>75.05</v>
      </c>
      <c r="H7507" s="1">
        <v>-0.45129999999999998</v>
      </c>
      <c r="I7507" s="1">
        <v>3.7604000000000002</v>
      </c>
      <c r="J7507" s="1">
        <v>0.8387</v>
      </c>
    </row>
    <row r="7508" spans="1:10" x14ac:dyDescent="0.15">
      <c r="A7508" s="1">
        <v>75.06</v>
      </c>
      <c r="B7508" s="1">
        <v>7.2830000000000004E-3</v>
      </c>
      <c r="C7508" s="1">
        <v>2.1080000000000002E-2</v>
      </c>
      <c r="D7508" s="1">
        <v>0</v>
      </c>
      <c r="E7508" s="1">
        <f t="shared" si="234"/>
        <v>3.6415000000000002E-3</v>
      </c>
      <c r="F7508" s="1">
        <f t="shared" si="235"/>
        <v>1.0540000000000001E-2</v>
      </c>
      <c r="G7508" s="1">
        <v>75.06</v>
      </c>
      <c r="H7508" s="1">
        <v>-0.50339999999999996</v>
      </c>
      <c r="I7508" s="1">
        <v>3.8933</v>
      </c>
      <c r="J7508" s="1">
        <v>0.84</v>
      </c>
    </row>
    <row r="7509" spans="1:10" x14ac:dyDescent="0.15">
      <c r="A7509" s="1">
        <v>75.069999999999993</v>
      </c>
      <c r="B7509" s="1">
        <v>-3.7690000000000002E-3</v>
      </c>
      <c r="C7509" s="1">
        <v>-6.5690000000000002E-3</v>
      </c>
      <c r="D7509" s="1">
        <v>0</v>
      </c>
      <c r="E7509" s="1">
        <f t="shared" si="234"/>
        <v>-1.8845000000000001E-3</v>
      </c>
      <c r="F7509" s="1">
        <f t="shared" si="235"/>
        <v>-3.2845000000000001E-3</v>
      </c>
      <c r="G7509" s="1">
        <v>75.069999999999993</v>
      </c>
      <c r="H7509" s="1">
        <v>-0.57979999999999998</v>
      </c>
      <c r="I7509" s="1">
        <v>4.0631000000000004</v>
      </c>
      <c r="J7509" s="1">
        <v>0.8175</v>
      </c>
    </row>
    <row r="7510" spans="1:10" x14ac:dyDescent="0.15">
      <c r="A7510" s="1">
        <v>75.08</v>
      </c>
      <c r="B7510" s="1">
        <v>-1.3860000000000001E-2</v>
      </c>
      <c r="C7510" s="1">
        <v>-3.4470000000000001E-2</v>
      </c>
      <c r="D7510" s="1">
        <v>0</v>
      </c>
      <c r="E7510" s="1">
        <f t="shared" si="234"/>
        <v>-6.9300000000000004E-3</v>
      </c>
      <c r="F7510" s="1">
        <f t="shared" si="235"/>
        <v>-1.7235E-2</v>
      </c>
      <c r="G7510" s="1">
        <v>75.08</v>
      </c>
      <c r="H7510" s="1">
        <v>-0.69069999999999998</v>
      </c>
      <c r="I7510" s="1">
        <v>4.2363</v>
      </c>
      <c r="J7510" s="1">
        <v>0.76770000000000005</v>
      </c>
    </row>
    <row r="7511" spans="1:10" x14ac:dyDescent="0.15">
      <c r="A7511" s="1">
        <v>75.09</v>
      </c>
      <c r="B7511" s="1">
        <v>-2.1239999999999998E-2</v>
      </c>
      <c r="C7511" s="1">
        <v>-5.4879999999999998E-2</v>
      </c>
      <c r="D7511" s="1">
        <v>0</v>
      </c>
      <c r="E7511" s="1">
        <f t="shared" si="234"/>
        <v>-1.0619999999999999E-2</v>
      </c>
      <c r="F7511" s="1">
        <f t="shared" si="235"/>
        <v>-2.7439999999999999E-2</v>
      </c>
      <c r="G7511" s="1">
        <v>75.09</v>
      </c>
      <c r="H7511" s="1">
        <v>-0.84709999999999996</v>
      </c>
      <c r="I7511" s="1">
        <v>4.3750999999999998</v>
      </c>
      <c r="J7511" s="1">
        <v>0.69289999999999996</v>
      </c>
    </row>
    <row r="7512" spans="1:10" x14ac:dyDescent="0.15">
      <c r="A7512" s="1">
        <v>75.099999999999994</v>
      </c>
      <c r="B7512" s="1">
        <v>-2.5819999999999999E-2</v>
      </c>
      <c r="C7512" s="1">
        <v>-6.216E-2</v>
      </c>
      <c r="D7512" s="1">
        <v>0</v>
      </c>
      <c r="E7512" s="1">
        <f t="shared" si="234"/>
        <v>-1.291E-2</v>
      </c>
      <c r="F7512" s="1">
        <f t="shared" si="235"/>
        <v>-3.108E-2</v>
      </c>
      <c r="G7512" s="1">
        <v>75.099999999999994</v>
      </c>
      <c r="H7512" s="1">
        <v>-1.0568</v>
      </c>
      <c r="I7512" s="1">
        <v>4.4466999999999999</v>
      </c>
      <c r="J7512" s="1">
        <v>0.59970000000000001</v>
      </c>
    </row>
    <row r="7513" spans="1:10" x14ac:dyDescent="0.15">
      <c r="A7513" s="1">
        <v>75.11</v>
      </c>
      <c r="B7513" s="1">
        <v>-2.8500000000000001E-2</v>
      </c>
      <c r="C7513" s="1">
        <v>-5.4039999999999998E-2</v>
      </c>
      <c r="D7513" s="1">
        <v>0</v>
      </c>
      <c r="E7513" s="1">
        <f t="shared" si="234"/>
        <v>-1.4250000000000001E-2</v>
      </c>
      <c r="F7513" s="1">
        <f t="shared" si="235"/>
        <v>-2.7019999999999999E-2</v>
      </c>
      <c r="G7513" s="1">
        <v>75.11</v>
      </c>
      <c r="H7513" s="1">
        <v>-1.321</v>
      </c>
      <c r="I7513" s="1">
        <v>4.4314</v>
      </c>
      <c r="J7513" s="1">
        <v>0.495</v>
      </c>
    </row>
    <row r="7514" spans="1:10" x14ac:dyDescent="0.15">
      <c r="A7514" s="1">
        <v>75.12</v>
      </c>
      <c r="B7514" s="1">
        <v>-2.9909999999999999E-2</v>
      </c>
      <c r="C7514" s="1">
        <v>-3.2000000000000001E-2</v>
      </c>
      <c r="D7514" s="1">
        <v>0</v>
      </c>
      <c r="E7514" s="1">
        <f t="shared" si="234"/>
        <v>-1.4955E-2</v>
      </c>
      <c r="F7514" s="1">
        <f t="shared" si="235"/>
        <v>-1.6E-2</v>
      </c>
      <c r="G7514" s="1">
        <v>75.12</v>
      </c>
      <c r="H7514" s="1">
        <v>-1.6315999999999999</v>
      </c>
      <c r="I7514" s="1">
        <v>4.3272000000000004</v>
      </c>
      <c r="J7514" s="1">
        <v>0.38179999999999997</v>
      </c>
    </row>
    <row r="7515" spans="1:10" x14ac:dyDescent="0.15">
      <c r="A7515" s="1">
        <v>75.13</v>
      </c>
      <c r="B7515" s="1">
        <v>-2.9749999999999999E-2</v>
      </c>
      <c r="C7515" s="1">
        <v>-5.0180000000000005E-4</v>
      </c>
      <c r="D7515" s="1">
        <v>0</v>
      </c>
      <c r="E7515" s="1">
        <f t="shared" si="234"/>
        <v>-1.4874999999999999E-2</v>
      </c>
      <c r="F7515" s="1">
        <f t="shared" si="235"/>
        <v>-2.5090000000000003E-4</v>
      </c>
      <c r="G7515" s="1">
        <v>75.13</v>
      </c>
      <c r="H7515" s="1">
        <v>-1.9699</v>
      </c>
      <c r="I7515" s="1">
        <v>4.1496000000000004</v>
      </c>
      <c r="J7515" s="1">
        <v>0.25659999999999999</v>
      </c>
    </row>
    <row r="7516" spans="1:10" x14ac:dyDescent="0.15">
      <c r="A7516" s="1">
        <v>75.14</v>
      </c>
      <c r="B7516" s="1">
        <v>-2.6939999999999999E-2</v>
      </c>
      <c r="C7516" s="1">
        <v>3.4279999999999998E-2</v>
      </c>
      <c r="D7516" s="1">
        <v>0</v>
      </c>
      <c r="E7516" s="1">
        <f t="shared" si="234"/>
        <v>-1.3469999999999999E-2</v>
      </c>
      <c r="F7516" s="1">
        <f t="shared" si="235"/>
        <v>1.7139999999999999E-2</v>
      </c>
      <c r="G7516" s="1">
        <v>75.14</v>
      </c>
      <c r="H7516" s="1">
        <v>-2.3085</v>
      </c>
      <c r="I7516" s="1">
        <v>3.9260000000000002</v>
      </c>
      <c r="J7516" s="1">
        <v>0.10979999999999999</v>
      </c>
    </row>
    <row r="7517" spans="1:10" x14ac:dyDescent="0.15">
      <c r="A7517" s="1">
        <v>75.150000000000006</v>
      </c>
      <c r="B7517" s="1">
        <v>-2.0539999999999999E-2</v>
      </c>
      <c r="C7517" s="1">
        <v>6.6009999999999999E-2</v>
      </c>
      <c r="D7517" s="1">
        <v>0</v>
      </c>
      <c r="E7517" s="1">
        <f t="shared" si="234"/>
        <v>-1.027E-2</v>
      </c>
      <c r="F7517" s="1">
        <f t="shared" si="235"/>
        <v>3.3005E-2</v>
      </c>
      <c r="G7517" s="1">
        <v>75.150000000000006</v>
      </c>
      <c r="H7517" s="1">
        <v>-2.6156000000000001</v>
      </c>
      <c r="I7517" s="1">
        <v>3.6877</v>
      </c>
      <c r="J7517" s="1">
        <v>-7.0599999999999996E-2</v>
      </c>
    </row>
    <row r="7518" spans="1:10" x14ac:dyDescent="0.15">
      <c r="A7518" s="1">
        <v>75.16</v>
      </c>
      <c r="B7518" s="1">
        <v>-1.0840000000000001E-2</v>
      </c>
      <c r="C7518" s="1">
        <v>8.9389999999999997E-2</v>
      </c>
      <c r="D7518" s="1">
        <v>0</v>
      </c>
      <c r="E7518" s="1">
        <f t="shared" si="234"/>
        <v>-5.4200000000000003E-3</v>
      </c>
      <c r="F7518" s="1">
        <f t="shared" si="235"/>
        <v>4.4694999999999999E-2</v>
      </c>
      <c r="G7518" s="1">
        <v>75.16</v>
      </c>
      <c r="H7518" s="1">
        <v>-2.8607</v>
      </c>
      <c r="I7518" s="1">
        <v>3.4603999999999999</v>
      </c>
      <c r="J7518" s="1">
        <v>-0.29320000000000002</v>
      </c>
    </row>
    <row r="7519" spans="1:10" x14ac:dyDescent="0.15">
      <c r="A7519" s="1">
        <v>75.17</v>
      </c>
      <c r="B7519" s="1">
        <v>1.9000000000000001E-5</v>
      </c>
      <c r="C7519" s="1">
        <v>0.1012</v>
      </c>
      <c r="D7519" s="1">
        <v>0</v>
      </c>
      <c r="E7519" s="1">
        <f t="shared" si="234"/>
        <v>9.5000000000000005E-6</v>
      </c>
      <c r="F7519" s="1">
        <f t="shared" si="235"/>
        <v>5.0599999999999999E-2</v>
      </c>
      <c r="G7519" s="1">
        <v>75.17</v>
      </c>
      <c r="H7519" s="1">
        <v>-3.0204</v>
      </c>
      <c r="I7519" s="1">
        <v>3.2574000000000001</v>
      </c>
      <c r="J7519" s="1">
        <v>-0.55789999999999995</v>
      </c>
    </row>
    <row r="7520" spans="1:10" x14ac:dyDescent="0.15">
      <c r="A7520" s="1">
        <v>75.180000000000007</v>
      </c>
      <c r="B7520" s="1">
        <v>8.5789999999999998E-3</v>
      </c>
      <c r="C7520" s="1">
        <v>0.10059999999999999</v>
      </c>
      <c r="D7520" s="1">
        <v>0</v>
      </c>
      <c r="E7520" s="1">
        <f t="shared" si="234"/>
        <v>4.2894999999999999E-3</v>
      </c>
      <c r="F7520" s="1">
        <f t="shared" si="235"/>
        <v>5.0299999999999997E-2</v>
      </c>
      <c r="G7520" s="1">
        <v>75.180000000000007</v>
      </c>
      <c r="H7520" s="1">
        <v>-3.0825999999999998</v>
      </c>
      <c r="I7520" s="1">
        <v>3.0762999999999998</v>
      </c>
      <c r="J7520" s="1">
        <v>-0.85240000000000005</v>
      </c>
    </row>
    <row r="7521" spans="1:10" x14ac:dyDescent="0.15">
      <c r="A7521" s="1">
        <v>75.19</v>
      </c>
      <c r="B7521" s="1">
        <v>1.1480000000000001E-2</v>
      </c>
      <c r="C7521" s="1">
        <v>8.9090000000000003E-2</v>
      </c>
      <c r="D7521" s="1">
        <v>0</v>
      </c>
      <c r="E7521" s="1">
        <f t="shared" si="234"/>
        <v>5.7400000000000003E-3</v>
      </c>
      <c r="F7521" s="1">
        <f t="shared" si="235"/>
        <v>4.4545000000000001E-2</v>
      </c>
      <c r="G7521" s="1">
        <v>75.19</v>
      </c>
      <c r="H7521" s="1">
        <v>-3.0468000000000002</v>
      </c>
      <c r="I7521" s="1">
        <v>2.9011999999999998</v>
      </c>
      <c r="J7521" s="1">
        <v>-1.1532</v>
      </c>
    </row>
    <row r="7522" spans="1:10" x14ac:dyDescent="0.15">
      <c r="A7522" s="1">
        <v>75.2</v>
      </c>
      <c r="B7522" s="1">
        <v>7.2370000000000004E-3</v>
      </c>
      <c r="C7522" s="1">
        <v>7.0029999999999995E-2</v>
      </c>
      <c r="D7522" s="1">
        <v>0</v>
      </c>
      <c r="E7522" s="1">
        <f t="shared" si="234"/>
        <v>3.6185000000000002E-3</v>
      </c>
      <c r="F7522" s="1">
        <f t="shared" si="235"/>
        <v>3.5014999999999998E-2</v>
      </c>
      <c r="G7522" s="1">
        <v>75.2</v>
      </c>
      <c r="H7522" s="1">
        <v>-2.923</v>
      </c>
      <c r="I7522" s="1">
        <v>2.7084999999999999</v>
      </c>
      <c r="J7522" s="1">
        <v>-1.4301999999999999</v>
      </c>
    </row>
    <row r="7523" spans="1:10" x14ac:dyDescent="0.15">
      <c r="A7523" s="1">
        <v>75.209999999999994</v>
      </c>
      <c r="B7523" s="1">
        <v>-2.49E-3</v>
      </c>
      <c r="C7523" s="1">
        <v>4.7879999999999999E-2</v>
      </c>
      <c r="D7523" s="1">
        <v>0</v>
      </c>
      <c r="E7523" s="1">
        <f t="shared" si="234"/>
        <v>-1.245E-3</v>
      </c>
      <c r="F7523" s="1">
        <f t="shared" si="235"/>
        <v>2.3939999999999999E-2</v>
      </c>
      <c r="G7523" s="1">
        <v>75.209999999999994</v>
      </c>
      <c r="H7523" s="1">
        <v>-2.7281</v>
      </c>
      <c r="I7523" s="1">
        <v>2.4748999999999999</v>
      </c>
      <c r="J7523" s="1">
        <v>-1.6536</v>
      </c>
    </row>
    <row r="7524" spans="1:10" x14ac:dyDescent="0.15">
      <c r="A7524" s="1">
        <v>75.22</v>
      </c>
      <c r="B7524" s="1">
        <v>-1.2959999999999999E-2</v>
      </c>
      <c r="C7524" s="1">
        <v>2.7359999999999999E-2</v>
      </c>
      <c r="D7524" s="1">
        <v>0</v>
      </c>
      <c r="E7524" s="1">
        <f t="shared" si="234"/>
        <v>-6.4799999999999996E-3</v>
      </c>
      <c r="F7524" s="1">
        <f t="shared" si="235"/>
        <v>1.3679999999999999E-2</v>
      </c>
      <c r="G7524" s="1">
        <v>75.22</v>
      </c>
      <c r="H7524" s="1">
        <v>-2.4820000000000002</v>
      </c>
      <c r="I7524" s="1">
        <v>2.1842999999999999</v>
      </c>
      <c r="J7524" s="1">
        <v>-1.8009999999999999</v>
      </c>
    </row>
    <row r="7525" spans="1:10" x14ac:dyDescent="0.15">
      <c r="A7525" s="1">
        <v>75.23</v>
      </c>
      <c r="B7525" s="1">
        <v>-1.806E-2</v>
      </c>
      <c r="C7525" s="1">
        <v>1.2460000000000001E-2</v>
      </c>
      <c r="D7525" s="1">
        <v>0</v>
      </c>
      <c r="E7525" s="1">
        <f t="shared" si="234"/>
        <v>-9.0299999999999998E-3</v>
      </c>
      <c r="F7525" s="1">
        <f t="shared" si="235"/>
        <v>6.2300000000000003E-3</v>
      </c>
      <c r="G7525" s="1">
        <v>75.23</v>
      </c>
      <c r="H7525" s="1">
        <v>-2.2054</v>
      </c>
      <c r="I7525" s="1">
        <v>1.8324</v>
      </c>
      <c r="J7525" s="1">
        <v>-1.8629</v>
      </c>
    </row>
    <row r="7526" spans="1:10" x14ac:dyDescent="0.15">
      <c r="A7526" s="1">
        <v>75.239999999999995</v>
      </c>
      <c r="B7526" s="1">
        <v>-1.261E-2</v>
      </c>
      <c r="C7526" s="1">
        <v>5.6550000000000003E-3</v>
      </c>
      <c r="D7526" s="1">
        <v>0</v>
      </c>
      <c r="E7526" s="1">
        <f t="shared" si="234"/>
        <v>-6.3049999999999998E-3</v>
      </c>
      <c r="F7526" s="1">
        <f t="shared" si="235"/>
        <v>2.8275000000000002E-3</v>
      </c>
      <c r="G7526" s="1">
        <v>75.239999999999995</v>
      </c>
      <c r="H7526" s="1">
        <v>-1.9188000000000001</v>
      </c>
      <c r="I7526" s="1">
        <v>1.4267000000000001</v>
      </c>
      <c r="J7526" s="1">
        <v>-1.8436999999999999</v>
      </c>
    </row>
    <row r="7527" spans="1:10" x14ac:dyDescent="0.15">
      <c r="A7527" s="1">
        <v>75.25</v>
      </c>
      <c r="B7527" s="1">
        <v>5.0109999999999998E-3</v>
      </c>
      <c r="C7527" s="1">
        <v>7.3489999999999996E-3</v>
      </c>
      <c r="D7527" s="1">
        <v>0</v>
      </c>
      <c r="E7527" s="1">
        <f t="shared" si="234"/>
        <v>2.5054999999999999E-3</v>
      </c>
      <c r="F7527" s="1">
        <f t="shared" si="235"/>
        <v>3.6744999999999998E-3</v>
      </c>
      <c r="G7527" s="1">
        <v>75.25</v>
      </c>
      <c r="H7527" s="1">
        <v>-1.6424000000000001</v>
      </c>
      <c r="I7527" s="1">
        <v>0.98370000000000002</v>
      </c>
      <c r="J7527" s="1">
        <v>-1.7594000000000001</v>
      </c>
    </row>
    <row r="7528" spans="1:10" x14ac:dyDescent="0.15">
      <c r="A7528" s="1">
        <v>75.260000000000005</v>
      </c>
      <c r="B7528" s="1">
        <v>3.1850000000000003E-2</v>
      </c>
      <c r="C7528" s="1">
        <v>1.5879999999999998E-2</v>
      </c>
      <c r="D7528" s="1">
        <v>0</v>
      </c>
      <c r="E7528" s="1">
        <f t="shared" si="234"/>
        <v>1.5925000000000002E-2</v>
      </c>
      <c r="F7528" s="1">
        <f t="shared" si="235"/>
        <v>7.9399999999999991E-3</v>
      </c>
      <c r="G7528" s="1">
        <v>75.260000000000005</v>
      </c>
      <c r="H7528" s="1">
        <v>-1.3960999999999999</v>
      </c>
      <c r="I7528" s="1">
        <v>0.52359999999999995</v>
      </c>
      <c r="J7528" s="1">
        <v>-1.6328</v>
      </c>
    </row>
    <row r="7529" spans="1:10" x14ac:dyDescent="0.15">
      <c r="A7529" s="1">
        <v>75.27</v>
      </c>
      <c r="B7529" s="1">
        <v>6.0900000000000003E-2</v>
      </c>
      <c r="C7529" s="1">
        <v>2.785E-2</v>
      </c>
      <c r="D7529" s="1">
        <v>0</v>
      </c>
      <c r="E7529" s="1">
        <f t="shared" si="234"/>
        <v>3.0450000000000001E-2</v>
      </c>
      <c r="F7529" s="1">
        <f t="shared" si="235"/>
        <v>1.3925E-2</v>
      </c>
      <c r="G7529" s="1">
        <v>75.27</v>
      </c>
      <c r="H7529" s="1">
        <v>-1.1973</v>
      </c>
      <c r="I7529" s="1">
        <v>6.5699999999999995E-2</v>
      </c>
      <c r="J7529" s="1">
        <v>-1.4876</v>
      </c>
    </row>
    <row r="7530" spans="1:10" x14ac:dyDescent="0.15">
      <c r="A7530" s="1">
        <v>75.28</v>
      </c>
      <c r="B7530" s="1">
        <v>8.3599999999999994E-2</v>
      </c>
      <c r="C7530" s="1">
        <v>3.9059999999999997E-2</v>
      </c>
      <c r="D7530" s="1">
        <v>0</v>
      </c>
      <c r="E7530" s="1">
        <f t="shared" si="234"/>
        <v>4.1799999999999997E-2</v>
      </c>
      <c r="F7530" s="1">
        <f t="shared" si="235"/>
        <v>1.9529999999999999E-2</v>
      </c>
      <c r="G7530" s="1">
        <v>75.28</v>
      </c>
      <c r="H7530" s="1">
        <v>-1.0586</v>
      </c>
      <c r="I7530" s="1">
        <v>-0.3745</v>
      </c>
      <c r="J7530" s="1">
        <v>-1.3434999999999999</v>
      </c>
    </row>
    <row r="7531" spans="1:10" x14ac:dyDescent="0.15">
      <c r="A7531" s="1">
        <v>75.290000000000006</v>
      </c>
      <c r="B7531" s="1">
        <v>9.2969999999999997E-2</v>
      </c>
      <c r="C7531" s="1">
        <v>4.5580000000000002E-2</v>
      </c>
      <c r="D7531" s="1">
        <v>0</v>
      </c>
      <c r="E7531" s="1">
        <f t="shared" si="234"/>
        <v>4.6484999999999999E-2</v>
      </c>
      <c r="F7531" s="1">
        <f t="shared" si="235"/>
        <v>2.2790000000000001E-2</v>
      </c>
      <c r="G7531" s="1">
        <v>75.290000000000006</v>
      </c>
      <c r="H7531" s="1">
        <v>-0.98309999999999997</v>
      </c>
      <c r="I7531" s="1">
        <v>-0.78620000000000001</v>
      </c>
      <c r="J7531" s="1">
        <v>-1.2130000000000001</v>
      </c>
    </row>
    <row r="7532" spans="1:10" x14ac:dyDescent="0.15">
      <c r="A7532" s="1">
        <v>75.3</v>
      </c>
      <c r="B7532" s="1">
        <v>8.6379999999999998E-2</v>
      </c>
      <c r="C7532" s="1">
        <v>4.4819999999999999E-2</v>
      </c>
      <c r="D7532" s="1">
        <v>0</v>
      </c>
      <c r="E7532" s="1">
        <f t="shared" si="234"/>
        <v>4.3189999999999999E-2</v>
      </c>
      <c r="F7532" s="1">
        <f t="shared" si="235"/>
        <v>2.2409999999999999E-2</v>
      </c>
      <c r="G7532" s="1">
        <v>75.3</v>
      </c>
      <c r="H7532" s="1">
        <v>-0.9617</v>
      </c>
      <c r="I7532" s="1">
        <v>-1.1613</v>
      </c>
      <c r="J7532" s="1">
        <v>-1.1014999999999999</v>
      </c>
    </row>
    <row r="7533" spans="1:10" x14ac:dyDescent="0.15">
      <c r="A7533" s="1">
        <v>75.31</v>
      </c>
      <c r="B7533" s="1">
        <v>6.6570000000000004E-2</v>
      </c>
      <c r="C7533" s="1">
        <v>3.6389999999999999E-2</v>
      </c>
      <c r="D7533" s="1">
        <v>0</v>
      </c>
      <c r="E7533" s="1">
        <f t="shared" si="234"/>
        <v>3.3285000000000002E-2</v>
      </c>
      <c r="F7533" s="1">
        <f t="shared" si="235"/>
        <v>1.8194999999999999E-2</v>
      </c>
      <c r="G7533" s="1">
        <v>75.31</v>
      </c>
      <c r="H7533" s="1">
        <v>-0.97330000000000005</v>
      </c>
      <c r="I7533" s="1">
        <v>-1.4922</v>
      </c>
      <c r="J7533" s="1">
        <v>-1.0079</v>
      </c>
    </row>
    <row r="7534" spans="1:10" x14ac:dyDescent="0.15">
      <c r="A7534" s="1">
        <v>75.319999999999993</v>
      </c>
      <c r="B7534" s="1">
        <v>4.0660000000000002E-2</v>
      </c>
      <c r="C7534" s="1">
        <v>2.23E-2</v>
      </c>
      <c r="D7534" s="1">
        <v>0</v>
      </c>
      <c r="E7534" s="1">
        <f t="shared" si="234"/>
        <v>2.0330000000000001E-2</v>
      </c>
      <c r="F7534" s="1">
        <f t="shared" si="235"/>
        <v>1.115E-2</v>
      </c>
      <c r="G7534" s="1">
        <v>75.319999999999993</v>
      </c>
      <c r="H7534" s="1">
        <v>-0.98850000000000005</v>
      </c>
      <c r="I7534" s="1">
        <v>-1.7706999999999999</v>
      </c>
      <c r="J7534" s="1">
        <v>-0.9274</v>
      </c>
    </row>
    <row r="7535" spans="1:10" x14ac:dyDescent="0.15">
      <c r="A7535" s="1">
        <v>75.33</v>
      </c>
      <c r="B7535" s="1">
        <v>1.7420000000000001E-2</v>
      </c>
      <c r="C7535" s="1">
        <v>6.5859999999999998E-3</v>
      </c>
      <c r="D7535" s="1">
        <v>0</v>
      </c>
      <c r="E7535" s="1">
        <f t="shared" si="234"/>
        <v>8.7100000000000007E-3</v>
      </c>
      <c r="F7535" s="1">
        <f t="shared" si="235"/>
        <v>3.2929999999999999E-3</v>
      </c>
      <c r="G7535" s="1">
        <v>75.33</v>
      </c>
      <c r="H7535" s="1">
        <v>-0.97729999999999995</v>
      </c>
      <c r="I7535" s="1">
        <v>-1.9878</v>
      </c>
      <c r="J7535" s="1">
        <v>-0.85329999999999995</v>
      </c>
    </row>
    <row r="7536" spans="1:10" x14ac:dyDescent="0.15">
      <c r="A7536" s="1">
        <v>75.34</v>
      </c>
      <c r="B7536" s="1">
        <v>4.0280000000000003E-3</v>
      </c>
      <c r="C7536" s="1">
        <v>-5.7239999999999999E-3</v>
      </c>
      <c r="D7536" s="1">
        <v>0</v>
      </c>
      <c r="E7536" s="1">
        <f t="shared" si="234"/>
        <v>2.0140000000000002E-3</v>
      </c>
      <c r="F7536" s="1">
        <f t="shared" si="235"/>
        <v>-2.862E-3</v>
      </c>
      <c r="G7536" s="1">
        <v>75.34</v>
      </c>
      <c r="H7536" s="1">
        <v>-0.91800000000000004</v>
      </c>
      <c r="I7536" s="1">
        <v>-2.1364000000000001</v>
      </c>
      <c r="J7536" s="1">
        <v>-0.77929999999999999</v>
      </c>
    </row>
    <row r="7537" spans="1:10" x14ac:dyDescent="0.15">
      <c r="A7537" s="1">
        <v>75.349999999999994</v>
      </c>
      <c r="B7537" s="1">
        <v>3.5100000000000001E-3</v>
      </c>
      <c r="C7537" s="1">
        <v>-1.005E-2</v>
      </c>
      <c r="D7537" s="1">
        <v>0</v>
      </c>
      <c r="E7537" s="1">
        <f t="shared" si="234"/>
        <v>1.755E-3</v>
      </c>
      <c r="F7537" s="1">
        <f t="shared" si="235"/>
        <v>-5.025E-3</v>
      </c>
      <c r="G7537" s="1">
        <v>75.349999999999994</v>
      </c>
      <c r="H7537" s="1">
        <v>-0.80389999999999995</v>
      </c>
      <c r="I7537" s="1">
        <v>-2.2147000000000001</v>
      </c>
      <c r="J7537" s="1">
        <v>-0.70069999999999999</v>
      </c>
    </row>
    <row r="7538" spans="1:10" x14ac:dyDescent="0.15">
      <c r="A7538" s="1">
        <v>75.36</v>
      </c>
      <c r="B7538" s="1">
        <v>1.3979999999999999E-2</v>
      </c>
      <c r="C7538" s="1">
        <v>-3.6670000000000001E-3</v>
      </c>
      <c r="D7538" s="1">
        <v>0</v>
      </c>
      <c r="E7538" s="1">
        <f t="shared" si="234"/>
        <v>6.9899999999999997E-3</v>
      </c>
      <c r="F7538" s="1">
        <f t="shared" si="235"/>
        <v>-1.8335000000000001E-3</v>
      </c>
      <c r="G7538" s="1">
        <v>75.36</v>
      </c>
      <c r="H7538" s="1">
        <v>-0.6462</v>
      </c>
      <c r="I7538" s="1">
        <v>-2.2292000000000001</v>
      </c>
      <c r="J7538" s="1">
        <v>-0.61570000000000003</v>
      </c>
    </row>
    <row r="7539" spans="1:10" x14ac:dyDescent="0.15">
      <c r="A7539" s="1">
        <v>75.37</v>
      </c>
      <c r="B7539" s="1">
        <v>2.971E-2</v>
      </c>
      <c r="C7539" s="1">
        <v>1.324E-2</v>
      </c>
      <c r="D7539" s="1">
        <v>0</v>
      </c>
      <c r="E7539" s="1">
        <f t="shared" si="234"/>
        <v>1.4855E-2</v>
      </c>
      <c r="F7539" s="1">
        <f t="shared" si="235"/>
        <v>6.62E-3</v>
      </c>
      <c r="G7539" s="1">
        <v>75.37</v>
      </c>
      <c r="H7539" s="1">
        <v>-0.4703</v>
      </c>
      <c r="I7539" s="1">
        <v>-2.1951999999999998</v>
      </c>
      <c r="J7539" s="1">
        <v>-0.52569999999999995</v>
      </c>
    </row>
    <row r="7540" spans="1:10" x14ac:dyDescent="0.15">
      <c r="A7540" s="1">
        <v>75.38</v>
      </c>
      <c r="B7540" s="1">
        <v>4.3779999999999999E-2</v>
      </c>
      <c r="C7540" s="1">
        <v>3.7359999999999997E-2</v>
      </c>
      <c r="D7540" s="1">
        <v>0</v>
      </c>
      <c r="E7540" s="1">
        <f t="shared" si="234"/>
        <v>2.189E-2</v>
      </c>
      <c r="F7540" s="1">
        <f t="shared" si="235"/>
        <v>1.8679999999999999E-2</v>
      </c>
      <c r="G7540" s="1">
        <v>75.38</v>
      </c>
      <c r="H7540" s="1">
        <v>-0.3075</v>
      </c>
      <c r="I7540" s="1">
        <v>-2.1356000000000002</v>
      </c>
      <c r="J7540" s="1">
        <v>-0.43559999999999999</v>
      </c>
    </row>
    <row r="7541" spans="1:10" x14ac:dyDescent="0.15">
      <c r="A7541" s="1">
        <v>75.39</v>
      </c>
      <c r="B7541" s="1">
        <v>5.0720000000000001E-2</v>
      </c>
      <c r="C7541" s="1">
        <v>6.2859999999999999E-2</v>
      </c>
      <c r="D7541" s="1">
        <v>0</v>
      </c>
      <c r="E7541" s="1">
        <f t="shared" si="234"/>
        <v>2.5360000000000001E-2</v>
      </c>
      <c r="F7541" s="1">
        <f t="shared" si="235"/>
        <v>3.143E-2</v>
      </c>
      <c r="G7541" s="1">
        <v>75.39</v>
      </c>
      <c r="H7541" s="1">
        <v>-0.18429999999999999</v>
      </c>
      <c r="I7541" s="1">
        <v>-2.0764999999999998</v>
      </c>
      <c r="J7541" s="1">
        <v>-0.35270000000000001</v>
      </c>
    </row>
    <row r="7542" spans="1:10" x14ac:dyDescent="0.15">
      <c r="A7542" s="1">
        <v>75.400000000000006</v>
      </c>
      <c r="B7542" s="1">
        <v>4.854E-2</v>
      </c>
      <c r="C7542" s="1">
        <v>8.3000000000000004E-2</v>
      </c>
      <c r="D7542" s="1">
        <v>0</v>
      </c>
      <c r="E7542" s="1">
        <f t="shared" si="234"/>
        <v>2.427E-2</v>
      </c>
      <c r="F7542" s="1">
        <f t="shared" si="235"/>
        <v>4.1500000000000002E-2</v>
      </c>
      <c r="G7542" s="1">
        <v>75.400000000000006</v>
      </c>
      <c r="H7542" s="1">
        <v>-0.1135</v>
      </c>
      <c r="I7542" s="1">
        <v>-2.0411999999999999</v>
      </c>
      <c r="J7542" s="1">
        <v>-0.28499999999999998</v>
      </c>
    </row>
    <row r="7543" spans="1:10" x14ac:dyDescent="0.15">
      <c r="A7543" s="1">
        <v>75.41</v>
      </c>
      <c r="B7543" s="1">
        <v>3.8980000000000001E-2</v>
      </c>
      <c r="C7543" s="1">
        <v>9.1899999999999996E-2</v>
      </c>
      <c r="D7543" s="1">
        <v>0</v>
      </c>
      <c r="E7543" s="1">
        <f t="shared" si="234"/>
        <v>1.949E-2</v>
      </c>
      <c r="F7543" s="1">
        <f t="shared" si="235"/>
        <v>4.5949999999999998E-2</v>
      </c>
      <c r="G7543" s="1">
        <v>75.41</v>
      </c>
      <c r="H7543" s="1">
        <v>-8.9399999999999993E-2</v>
      </c>
      <c r="I7543" s="1">
        <v>-2.0457999999999998</v>
      </c>
      <c r="J7543" s="1">
        <v>-0.23960000000000001</v>
      </c>
    </row>
    <row r="7544" spans="1:10" x14ac:dyDescent="0.15">
      <c r="A7544" s="1">
        <v>75.42</v>
      </c>
      <c r="B7544" s="1">
        <v>2.6339999999999999E-2</v>
      </c>
      <c r="C7544" s="1">
        <v>8.6499999999999994E-2</v>
      </c>
      <c r="D7544" s="1">
        <v>0</v>
      </c>
      <c r="E7544" s="1">
        <f t="shared" si="234"/>
        <v>1.3169999999999999E-2</v>
      </c>
      <c r="F7544" s="1">
        <f t="shared" si="235"/>
        <v>4.3249999999999997E-2</v>
      </c>
      <c r="G7544" s="1">
        <v>75.42</v>
      </c>
      <c r="H7544" s="1">
        <v>-9.0800000000000006E-2</v>
      </c>
      <c r="I7544" s="1">
        <v>-2.0956000000000001</v>
      </c>
      <c r="J7544" s="1">
        <v>-0.21970000000000001</v>
      </c>
    </row>
    <row r="7545" spans="1:10" x14ac:dyDescent="0.15">
      <c r="A7545" s="1">
        <v>75.430000000000007</v>
      </c>
      <c r="B7545" s="1">
        <v>1.537E-2</v>
      </c>
      <c r="C7545" s="1">
        <v>6.7430000000000004E-2</v>
      </c>
      <c r="D7545" s="1">
        <v>0</v>
      </c>
      <c r="E7545" s="1">
        <f t="shared" si="234"/>
        <v>7.685E-3</v>
      </c>
      <c r="F7545" s="1">
        <f t="shared" si="235"/>
        <v>3.3715000000000002E-2</v>
      </c>
      <c r="G7545" s="1">
        <v>75.430000000000007</v>
      </c>
      <c r="H7545" s="1">
        <v>-8.7499999999999994E-2</v>
      </c>
      <c r="I7545" s="1">
        <v>-2.1857000000000002</v>
      </c>
      <c r="J7545" s="1">
        <v>-0.22409999999999999</v>
      </c>
    </row>
    <row r="7546" spans="1:10" x14ac:dyDescent="0.15">
      <c r="A7546" s="1">
        <v>75.44</v>
      </c>
      <c r="B7546" s="1">
        <v>9.306E-3</v>
      </c>
      <c r="C7546" s="1">
        <v>3.9039999999999998E-2</v>
      </c>
      <c r="D7546" s="1">
        <v>0</v>
      </c>
      <c r="E7546" s="1">
        <f t="shared" si="234"/>
        <v>4.653E-3</v>
      </c>
      <c r="F7546" s="1">
        <f t="shared" si="235"/>
        <v>1.9519999999999999E-2</v>
      </c>
      <c r="G7546" s="1">
        <v>75.44</v>
      </c>
      <c r="H7546" s="1">
        <v>-5.0900000000000001E-2</v>
      </c>
      <c r="I7546" s="1">
        <v>-2.3037000000000001</v>
      </c>
      <c r="J7546" s="1">
        <v>-0.24690000000000001</v>
      </c>
    </row>
    <row r="7547" spans="1:10" x14ac:dyDescent="0.15">
      <c r="A7547" s="1">
        <v>75.45</v>
      </c>
      <c r="B7547" s="1">
        <v>8.8380000000000004E-3</v>
      </c>
      <c r="C7547" s="1">
        <v>8.0719999999999993E-3</v>
      </c>
      <c r="D7547" s="1">
        <v>0</v>
      </c>
      <c r="E7547" s="1">
        <f t="shared" si="234"/>
        <v>4.4190000000000002E-3</v>
      </c>
      <c r="F7547" s="1">
        <f t="shared" si="235"/>
        <v>4.0359999999999997E-3</v>
      </c>
      <c r="G7547" s="1">
        <v>75.45</v>
      </c>
      <c r="H7547" s="1">
        <v>3.6999999999999998E-2</v>
      </c>
      <c r="I7547" s="1">
        <v>-2.4340000000000002</v>
      </c>
      <c r="J7547" s="1">
        <v>-0.27979999999999999</v>
      </c>
    </row>
    <row r="7548" spans="1:10" x14ac:dyDescent="0.15">
      <c r="A7548" s="1">
        <v>75.459999999999994</v>
      </c>
      <c r="B7548" s="1">
        <v>1.2330000000000001E-2</v>
      </c>
      <c r="C7548" s="1">
        <v>-1.8319999999999999E-2</v>
      </c>
      <c r="D7548" s="1">
        <v>0</v>
      </c>
      <c r="E7548" s="1">
        <f t="shared" si="234"/>
        <v>6.1650000000000003E-3</v>
      </c>
      <c r="F7548" s="1">
        <f t="shared" si="235"/>
        <v>-9.1599999999999997E-3</v>
      </c>
      <c r="G7548" s="1">
        <v>75.459999999999994</v>
      </c>
      <c r="H7548" s="1">
        <v>0.1799</v>
      </c>
      <c r="I7548" s="1">
        <v>-2.5627</v>
      </c>
      <c r="J7548" s="1">
        <v>-0.31440000000000001</v>
      </c>
    </row>
    <row r="7549" spans="1:10" x14ac:dyDescent="0.15">
      <c r="A7549" s="1">
        <v>75.47</v>
      </c>
      <c r="B7549" s="1">
        <v>1.703E-2</v>
      </c>
      <c r="C7549" s="1">
        <v>-3.4759999999999999E-2</v>
      </c>
      <c r="D7549" s="1">
        <v>0</v>
      </c>
      <c r="E7549" s="1">
        <f t="shared" si="234"/>
        <v>8.515E-3</v>
      </c>
      <c r="F7549" s="1">
        <f t="shared" si="235"/>
        <v>-1.738E-2</v>
      </c>
      <c r="G7549" s="1">
        <v>75.47</v>
      </c>
      <c r="H7549" s="1">
        <v>0.36780000000000002</v>
      </c>
      <c r="I7549" s="1">
        <v>-2.6795</v>
      </c>
      <c r="J7549" s="1">
        <v>-0.34520000000000001</v>
      </c>
    </row>
    <row r="7550" spans="1:10" x14ac:dyDescent="0.15">
      <c r="A7550" s="1">
        <v>75.48</v>
      </c>
      <c r="B7550" s="1">
        <v>2.061E-2</v>
      </c>
      <c r="C7550" s="1">
        <v>-3.9210000000000002E-2</v>
      </c>
      <c r="D7550" s="1">
        <v>0</v>
      </c>
      <c r="E7550" s="1">
        <f t="shared" si="234"/>
        <v>1.0305E-2</v>
      </c>
      <c r="F7550" s="1">
        <f t="shared" si="235"/>
        <v>-1.9605000000000001E-2</v>
      </c>
      <c r="G7550" s="1">
        <v>75.48</v>
      </c>
      <c r="H7550" s="1">
        <v>0.58279999999999998</v>
      </c>
      <c r="I7550" s="1">
        <v>-2.7785000000000002</v>
      </c>
      <c r="J7550" s="1">
        <v>-0.37090000000000001</v>
      </c>
    </row>
    <row r="7551" spans="1:10" x14ac:dyDescent="0.15">
      <c r="A7551" s="1">
        <v>75.489999999999995</v>
      </c>
      <c r="B7551" s="1">
        <v>2.2210000000000001E-2</v>
      </c>
      <c r="C7551" s="1">
        <v>-3.3369999999999997E-2</v>
      </c>
      <c r="D7551" s="1">
        <v>0</v>
      </c>
      <c r="E7551" s="1">
        <f t="shared" si="234"/>
        <v>1.1105E-2</v>
      </c>
      <c r="F7551" s="1">
        <f t="shared" si="235"/>
        <v>-1.6684999999999998E-2</v>
      </c>
      <c r="G7551" s="1">
        <v>75.489999999999995</v>
      </c>
      <c r="H7551" s="1">
        <v>0.80640000000000001</v>
      </c>
      <c r="I7551" s="1">
        <v>-2.8557000000000001</v>
      </c>
      <c r="J7551" s="1">
        <v>-0.39429999999999998</v>
      </c>
    </row>
    <row r="7552" spans="1:10" x14ac:dyDescent="0.15">
      <c r="A7552" s="1">
        <v>75.5</v>
      </c>
      <c r="B7552" s="1">
        <v>2.2589999999999999E-2</v>
      </c>
      <c r="C7552" s="1">
        <v>-2.189E-2</v>
      </c>
      <c r="D7552" s="1">
        <v>0</v>
      </c>
      <c r="E7552" s="1">
        <f t="shared" si="234"/>
        <v>1.1294999999999999E-2</v>
      </c>
      <c r="F7552" s="1">
        <f t="shared" si="235"/>
        <v>-1.0945E-2</v>
      </c>
      <c r="G7552" s="1">
        <v>75.5</v>
      </c>
      <c r="H7552" s="1">
        <v>1.0254000000000001</v>
      </c>
      <c r="I7552" s="1">
        <v>-2.9062000000000001</v>
      </c>
      <c r="J7552" s="1">
        <v>-0.41980000000000001</v>
      </c>
    </row>
    <row r="7553" spans="1:10" x14ac:dyDescent="0.15">
      <c r="A7553" s="1">
        <v>75.510000000000005</v>
      </c>
      <c r="B7553" s="1">
        <v>2.3349999999999999E-2</v>
      </c>
      <c r="C7553" s="1">
        <v>-1.0529999999999999E-2</v>
      </c>
      <c r="D7553" s="1">
        <v>0</v>
      </c>
      <c r="E7553" s="1">
        <f t="shared" si="234"/>
        <v>1.1675E-2</v>
      </c>
      <c r="F7553" s="1">
        <f t="shared" si="235"/>
        <v>-5.2649999999999997E-3</v>
      </c>
      <c r="G7553" s="1">
        <v>75.510000000000005</v>
      </c>
      <c r="H7553" s="1">
        <v>1.2338</v>
      </c>
      <c r="I7553" s="1">
        <v>-2.9220999999999999</v>
      </c>
      <c r="J7553" s="1">
        <v>-0.45069999999999999</v>
      </c>
    </row>
    <row r="7554" spans="1:10" x14ac:dyDescent="0.15">
      <c r="A7554" s="1">
        <v>75.52</v>
      </c>
      <c r="B7554" s="1">
        <v>2.571E-2</v>
      </c>
      <c r="C7554" s="1">
        <v>-4.1679999999999998E-3</v>
      </c>
      <c r="D7554" s="1">
        <v>0</v>
      </c>
      <c r="E7554" s="1">
        <f t="shared" si="234"/>
        <v>1.2855E-2</v>
      </c>
      <c r="F7554" s="1">
        <f t="shared" si="235"/>
        <v>-2.0839999999999999E-3</v>
      </c>
      <c r="G7554" s="1">
        <v>75.52</v>
      </c>
      <c r="H7554" s="1">
        <v>1.4312</v>
      </c>
      <c r="I7554" s="1">
        <v>-2.8929</v>
      </c>
      <c r="J7554" s="1">
        <v>-0.48609999999999998</v>
      </c>
    </row>
    <row r="7555" spans="1:10" x14ac:dyDescent="0.15">
      <c r="A7555" s="1">
        <v>75.53</v>
      </c>
      <c r="B7555" s="1">
        <v>2.9409999999999999E-2</v>
      </c>
      <c r="C7555" s="1">
        <v>-5.2040000000000003E-3</v>
      </c>
      <c r="D7555" s="1">
        <v>0</v>
      </c>
      <c r="E7555" s="1">
        <f t="shared" ref="E7555:E7618" si="236">B7555/2</f>
        <v>1.4704999999999999E-2</v>
      </c>
      <c r="F7555" s="1">
        <f t="shared" ref="F7555:F7618" si="237">C7555/2</f>
        <v>-2.6020000000000001E-3</v>
      </c>
      <c r="G7555" s="1">
        <v>75.53</v>
      </c>
      <c r="H7555" s="1">
        <v>1.6172</v>
      </c>
      <c r="I7555" s="1">
        <v>-2.8079000000000001</v>
      </c>
      <c r="J7555" s="1">
        <v>-0.51959999999999995</v>
      </c>
    </row>
    <row r="7556" spans="1:10" x14ac:dyDescent="0.15">
      <c r="A7556" s="1">
        <v>75.540000000000006</v>
      </c>
      <c r="B7556" s="1">
        <v>3.2530000000000003E-2</v>
      </c>
      <c r="C7556" s="1">
        <v>-1.294E-2</v>
      </c>
      <c r="D7556" s="1">
        <v>0</v>
      </c>
      <c r="E7556" s="1">
        <f t="shared" si="236"/>
        <v>1.6265000000000002E-2</v>
      </c>
      <c r="F7556" s="1">
        <f t="shared" si="237"/>
        <v>-6.4700000000000001E-3</v>
      </c>
      <c r="G7556" s="1">
        <v>75.540000000000006</v>
      </c>
      <c r="H7556" s="1">
        <v>1.7875000000000001</v>
      </c>
      <c r="I7556" s="1">
        <v>-2.661</v>
      </c>
      <c r="J7556" s="1">
        <v>-0.53979999999999995</v>
      </c>
    </row>
    <row r="7557" spans="1:10" x14ac:dyDescent="0.15">
      <c r="A7557" s="1">
        <v>75.55</v>
      </c>
      <c r="B7557" s="1">
        <v>3.202E-2</v>
      </c>
      <c r="C7557" s="1">
        <v>-2.4129999999999999E-2</v>
      </c>
      <c r="D7557" s="1">
        <v>0</v>
      </c>
      <c r="E7557" s="1">
        <f t="shared" si="236"/>
        <v>1.601E-2</v>
      </c>
      <c r="F7557" s="1">
        <f t="shared" si="237"/>
        <v>-1.2064999999999999E-2</v>
      </c>
      <c r="G7557" s="1">
        <v>75.55</v>
      </c>
      <c r="H7557" s="1">
        <v>1.9312</v>
      </c>
      <c r="I7557" s="1">
        <v>-2.4548999999999999</v>
      </c>
      <c r="J7557" s="1">
        <v>-0.53359999999999996</v>
      </c>
    </row>
    <row r="7558" spans="1:10" x14ac:dyDescent="0.15">
      <c r="A7558" s="1">
        <v>75.56</v>
      </c>
      <c r="B7558" s="1">
        <v>2.504E-2</v>
      </c>
      <c r="C7558" s="1">
        <v>-3.4320000000000003E-2</v>
      </c>
      <c r="D7558" s="1">
        <v>0</v>
      </c>
      <c r="E7558" s="1">
        <f t="shared" si="236"/>
        <v>1.252E-2</v>
      </c>
      <c r="F7558" s="1">
        <f t="shared" si="237"/>
        <v>-1.7160000000000002E-2</v>
      </c>
      <c r="G7558" s="1">
        <v>75.56</v>
      </c>
      <c r="H7558" s="1">
        <v>2.0335000000000001</v>
      </c>
      <c r="I7558" s="1">
        <v>-2.2035</v>
      </c>
      <c r="J7558" s="1">
        <v>-0.48930000000000001</v>
      </c>
    </row>
    <row r="7559" spans="1:10" x14ac:dyDescent="0.15">
      <c r="A7559" s="1">
        <v>75.569999999999993</v>
      </c>
      <c r="B7559" s="1">
        <v>1.031E-2</v>
      </c>
      <c r="C7559" s="1">
        <v>-3.9399999999999998E-2</v>
      </c>
      <c r="D7559" s="1">
        <v>0</v>
      </c>
      <c r="E7559" s="1">
        <f t="shared" si="236"/>
        <v>5.1549999999999999E-3</v>
      </c>
      <c r="F7559" s="1">
        <f t="shared" si="237"/>
        <v>-1.9699999999999999E-2</v>
      </c>
      <c r="G7559" s="1">
        <v>75.569999999999993</v>
      </c>
      <c r="H7559" s="1">
        <v>2.0804999999999998</v>
      </c>
      <c r="I7559" s="1">
        <v>-1.9305000000000001</v>
      </c>
      <c r="J7559" s="1">
        <v>-0.40079999999999999</v>
      </c>
    </row>
    <row r="7560" spans="1:10" x14ac:dyDescent="0.15">
      <c r="A7560" s="1">
        <v>75.58</v>
      </c>
      <c r="B7560" s="1">
        <v>-1.107E-2</v>
      </c>
      <c r="C7560" s="1">
        <v>-3.6970000000000003E-2</v>
      </c>
      <c r="D7560" s="1">
        <v>0</v>
      </c>
      <c r="E7560" s="1">
        <f t="shared" si="236"/>
        <v>-5.535E-3</v>
      </c>
      <c r="F7560" s="1">
        <f t="shared" si="237"/>
        <v>-1.8485000000000001E-2</v>
      </c>
      <c r="G7560" s="1">
        <v>75.58</v>
      </c>
      <c r="H7560" s="1">
        <v>2.0659999999999998</v>
      </c>
      <c r="I7560" s="1">
        <v>-1.6642999999999999</v>
      </c>
      <c r="J7560" s="1">
        <v>-0.2697</v>
      </c>
    </row>
    <row r="7561" spans="1:10" x14ac:dyDescent="0.15">
      <c r="A7561" s="1">
        <v>75.59</v>
      </c>
      <c r="B7561" s="1">
        <v>-3.5720000000000002E-2</v>
      </c>
      <c r="C7561" s="1">
        <v>-2.6919999999999999E-2</v>
      </c>
      <c r="D7561" s="1">
        <v>0</v>
      </c>
      <c r="E7561" s="1">
        <f t="shared" si="236"/>
        <v>-1.7860000000000001E-2</v>
      </c>
      <c r="F7561" s="1">
        <f t="shared" si="237"/>
        <v>-1.346E-2</v>
      </c>
      <c r="G7561" s="1">
        <v>75.59</v>
      </c>
      <c r="H7561" s="1">
        <v>1.9964999999999999</v>
      </c>
      <c r="I7561" s="1">
        <v>-1.4308000000000001</v>
      </c>
      <c r="J7561" s="1">
        <v>-0.1056</v>
      </c>
    </row>
    <row r="7562" spans="1:10" x14ac:dyDescent="0.15">
      <c r="A7562" s="1">
        <v>75.599999999999994</v>
      </c>
      <c r="B7562" s="1">
        <v>-5.8970000000000002E-2</v>
      </c>
      <c r="C7562" s="1">
        <v>-1.107E-2</v>
      </c>
      <c r="D7562" s="1">
        <v>0</v>
      </c>
      <c r="E7562" s="1">
        <f t="shared" si="236"/>
        <v>-2.9485000000000001E-2</v>
      </c>
      <c r="F7562" s="1">
        <f t="shared" si="237"/>
        <v>-5.535E-3</v>
      </c>
      <c r="G7562" s="1">
        <v>75.599999999999994</v>
      </c>
      <c r="H7562" s="1">
        <v>1.8911</v>
      </c>
      <c r="I7562" s="1">
        <v>-1.2461</v>
      </c>
      <c r="J7562" s="1">
        <v>7.5200000000000003E-2</v>
      </c>
    </row>
    <row r="7563" spans="1:10" x14ac:dyDescent="0.15">
      <c r="A7563" s="1">
        <v>75.61</v>
      </c>
      <c r="B7563" s="1">
        <v>-7.6350000000000001E-2</v>
      </c>
      <c r="C7563" s="1">
        <v>7.4400000000000004E-3</v>
      </c>
      <c r="D7563" s="1">
        <v>0</v>
      </c>
      <c r="E7563" s="1">
        <f t="shared" si="236"/>
        <v>-3.8175000000000001E-2</v>
      </c>
      <c r="F7563" s="1">
        <f t="shared" si="237"/>
        <v>3.7200000000000002E-3</v>
      </c>
      <c r="G7563" s="1">
        <v>75.61</v>
      </c>
      <c r="H7563" s="1">
        <v>1.7775000000000001</v>
      </c>
      <c r="I7563" s="1">
        <v>-1.1126</v>
      </c>
      <c r="J7563" s="1">
        <v>0.2525</v>
      </c>
    </row>
    <row r="7564" spans="1:10" x14ac:dyDescent="0.15">
      <c r="A7564" s="1">
        <v>75.62</v>
      </c>
      <c r="B7564" s="1">
        <v>-8.5010000000000002E-2</v>
      </c>
      <c r="C7564" s="1">
        <v>2.512E-2</v>
      </c>
      <c r="D7564" s="1">
        <v>0</v>
      </c>
      <c r="E7564" s="1">
        <f t="shared" si="236"/>
        <v>-4.2505000000000001E-2</v>
      </c>
      <c r="F7564" s="1">
        <f t="shared" si="237"/>
        <v>1.256E-2</v>
      </c>
      <c r="G7564" s="1">
        <v>75.62</v>
      </c>
      <c r="H7564" s="1">
        <v>1.6834</v>
      </c>
      <c r="I7564" s="1">
        <v>-1.0190999999999999</v>
      </c>
      <c r="J7564" s="1">
        <v>0.40629999999999999</v>
      </c>
    </row>
    <row r="7565" spans="1:10" x14ac:dyDescent="0.15">
      <c r="A7565" s="1">
        <v>75.63</v>
      </c>
      <c r="B7565" s="1">
        <v>-8.4519999999999998E-2</v>
      </c>
      <c r="C7565" s="1">
        <v>3.8870000000000002E-2</v>
      </c>
      <c r="D7565" s="1">
        <v>0</v>
      </c>
      <c r="E7565" s="1">
        <f t="shared" si="236"/>
        <v>-4.2259999999999999E-2</v>
      </c>
      <c r="F7565" s="1">
        <f t="shared" si="237"/>
        <v>1.9435000000000001E-2</v>
      </c>
      <c r="G7565" s="1">
        <v>75.63</v>
      </c>
      <c r="H7565" s="1">
        <v>1.6277999999999999</v>
      </c>
      <c r="I7565" s="1">
        <v>-0.94689999999999996</v>
      </c>
      <c r="J7565" s="1">
        <v>0.51990000000000003</v>
      </c>
    </row>
    <row r="7566" spans="1:10" x14ac:dyDescent="0.15">
      <c r="A7566" s="1">
        <v>75.64</v>
      </c>
      <c r="B7566" s="1">
        <v>-7.6719999999999997E-2</v>
      </c>
      <c r="C7566" s="1">
        <v>4.6390000000000001E-2</v>
      </c>
      <c r="D7566" s="1">
        <v>0</v>
      </c>
      <c r="E7566" s="1">
        <f t="shared" si="236"/>
        <v>-3.8359999999999998E-2</v>
      </c>
      <c r="F7566" s="1">
        <f t="shared" si="237"/>
        <v>2.3195E-2</v>
      </c>
      <c r="G7566" s="1">
        <v>75.64</v>
      </c>
      <c r="H7566" s="1">
        <v>1.6147</v>
      </c>
      <c r="I7566" s="1">
        <v>-0.878</v>
      </c>
      <c r="J7566" s="1">
        <v>0.58299999999999996</v>
      </c>
    </row>
    <row r="7567" spans="1:10" x14ac:dyDescent="0.15">
      <c r="A7567" s="1">
        <v>75.650000000000006</v>
      </c>
      <c r="B7567" s="1">
        <v>-6.4949999999999994E-2</v>
      </c>
      <c r="C7567" s="1">
        <v>4.6440000000000002E-2</v>
      </c>
      <c r="D7567" s="1">
        <v>0</v>
      </c>
      <c r="E7567" s="1">
        <f t="shared" si="236"/>
        <v>-3.2474999999999997E-2</v>
      </c>
      <c r="F7567" s="1">
        <f t="shared" si="237"/>
        <v>2.3220000000000001E-2</v>
      </c>
      <c r="G7567" s="1">
        <v>75.650000000000006</v>
      </c>
      <c r="H7567" s="1">
        <v>1.6313</v>
      </c>
      <c r="I7567" s="1">
        <v>-0.80279999999999996</v>
      </c>
      <c r="J7567" s="1">
        <v>0.59370000000000001</v>
      </c>
    </row>
    <row r="7568" spans="1:10" x14ac:dyDescent="0.15">
      <c r="A7568" s="1">
        <v>75.66</v>
      </c>
      <c r="B7568" s="1">
        <v>-5.2589999999999998E-2</v>
      </c>
      <c r="C7568" s="1">
        <v>3.8969999999999998E-2</v>
      </c>
      <c r="D7568" s="1">
        <v>0</v>
      </c>
      <c r="E7568" s="1">
        <f t="shared" si="236"/>
        <v>-2.6294999999999999E-2</v>
      </c>
      <c r="F7568" s="1">
        <f t="shared" si="237"/>
        <v>1.9484999999999999E-2</v>
      </c>
      <c r="G7568" s="1">
        <v>75.66</v>
      </c>
      <c r="H7568" s="1">
        <v>1.6525000000000001</v>
      </c>
      <c r="I7568" s="1">
        <v>-0.72529999999999994</v>
      </c>
      <c r="J7568" s="1">
        <v>0.55920000000000003</v>
      </c>
    </row>
    <row r="7569" spans="1:10" x14ac:dyDescent="0.15">
      <c r="A7569" s="1">
        <v>75.67</v>
      </c>
      <c r="B7569" s="1">
        <v>-4.2009999999999999E-2</v>
      </c>
      <c r="C7569" s="1">
        <v>2.5149999999999999E-2</v>
      </c>
      <c r="D7569" s="1">
        <v>0</v>
      </c>
      <c r="E7569" s="1">
        <f t="shared" si="236"/>
        <v>-2.1004999999999999E-2</v>
      </c>
      <c r="F7569" s="1">
        <f t="shared" si="237"/>
        <v>1.2574999999999999E-2</v>
      </c>
      <c r="G7569" s="1">
        <v>75.67</v>
      </c>
      <c r="H7569" s="1">
        <v>1.6494</v>
      </c>
      <c r="I7569" s="1">
        <v>-0.66149999999999998</v>
      </c>
      <c r="J7569" s="1">
        <v>0.49459999999999998</v>
      </c>
    </row>
    <row r="7570" spans="1:10" x14ac:dyDescent="0.15">
      <c r="A7570" s="1">
        <v>75.680000000000007</v>
      </c>
      <c r="B7570" s="1">
        <v>-3.3779999999999998E-2</v>
      </c>
      <c r="C7570" s="1">
        <v>7.6109999999999997E-3</v>
      </c>
      <c r="D7570" s="1">
        <v>0</v>
      </c>
      <c r="E7570" s="1">
        <f t="shared" si="236"/>
        <v>-1.6889999999999999E-2</v>
      </c>
      <c r="F7570" s="1">
        <f t="shared" si="237"/>
        <v>3.8054999999999999E-3</v>
      </c>
      <c r="G7570" s="1">
        <v>75.680000000000007</v>
      </c>
      <c r="H7570" s="1">
        <v>1.599</v>
      </c>
      <c r="I7570" s="1">
        <v>-0.63239999999999996</v>
      </c>
      <c r="J7570" s="1">
        <v>0.42030000000000001</v>
      </c>
    </row>
    <row r="7571" spans="1:10" x14ac:dyDescent="0.15">
      <c r="A7571" s="1">
        <v>75.69</v>
      </c>
      <c r="B7571" s="1">
        <v>-2.6950000000000002E-2</v>
      </c>
      <c r="C7571" s="1">
        <v>-9.7859999999999996E-3</v>
      </c>
      <c r="D7571" s="1">
        <v>0</v>
      </c>
      <c r="E7571" s="1">
        <f t="shared" si="236"/>
        <v>-1.3475000000000001E-2</v>
      </c>
      <c r="F7571" s="1">
        <f t="shared" si="237"/>
        <v>-4.8929999999999998E-3</v>
      </c>
      <c r="G7571" s="1">
        <v>75.69</v>
      </c>
      <c r="H7571" s="1">
        <v>1.4921</v>
      </c>
      <c r="I7571" s="1">
        <v>-0.6542</v>
      </c>
      <c r="J7571" s="1">
        <v>0.3579</v>
      </c>
    </row>
    <row r="7572" spans="1:10" x14ac:dyDescent="0.15">
      <c r="A7572" s="1">
        <v>75.7</v>
      </c>
      <c r="B7572" s="1">
        <v>-1.968E-2</v>
      </c>
      <c r="C7572" s="1">
        <v>-2.2450000000000001E-2</v>
      </c>
      <c r="D7572" s="1">
        <v>0</v>
      </c>
      <c r="E7572" s="1">
        <f t="shared" si="236"/>
        <v>-9.8399999999999998E-3</v>
      </c>
      <c r="F7572" s="1">
        <f t="shared" si="237"/>
        <v>-1.1225000000000001E-2</v>
      </c>
      <c r="G7572" s="1">
        <v>75.7</v>
      </c>
      <c r="H7572" s="1">
        <v>1.3364</v>
      </c>
      <c r="I7572" s="1">
        <v>-0.72899999999999998</v>
      </c>
      <c r="J7572" s="1">
        <v>0.32540000000000002</v>
      </c>
    </row>
    <row r="7573" spans="1:10" x14ac:dyDescent="0.15">
      <c r="A7573" s="1">
        <v>75.709999999999994</v>
      </c>
      <c r="B7573" s="1">
        <v>-1.034E-2</v>
      </c>
      <c r="C7573" s="1">
        <v>-2.6179999999999998E-2</v>
      </c>
      <c r="D7573" s="1">
        <v>0</v>
      </c>
      <c r="E7573" s="1">
        <f t="shared" si="236"/>
        <v>-5.1700000000000001E-3</v>
      </c>
      <c r="F7573" s="1">
        <f t="shared" si="237"/>
        <v>-1.3089999999999999E-2</v>
      </c>
      <c r="G7573" s="1">
        <v>75.709999999999994</v>
      </c>
      <c r="H7573" s="1">
        <v>1.1548</v>
      </c>
      <c r="I7573" s="1">
        <v>-0.83950000000000002</v>
      </c>
      <c r="J7573" s="1">
        <v>0.3332</v>
      </c>
    </row>
    <row r="7574" spans="1:10" x14ac:dyDescent="0.15">
      <c r="A7574" s="1">
        <v>75.72</v>
      </c>
      <c r="B7574" s="1">
        <v>1.5870000000000001E-3</v>
      </c>
      <c r="C7574" s="1">
        <v>-1.8409999999999999E-2</v>
      </c>
      <c r="D7574" s="1">
        <v>0</v>
      </c>
      <c r="E7574" s="1">
        <f t="shared" si="236"/>
        <v>7.9350000000000004E-4</v>
      </c>
      <c r="F7574" s="1">
        <f t="shared" si="237"/>
        <v>-9.2049999999999996E-3</v>
      </c>
      <c r="G7574" s="1">
        <v>75.72</v>
      </c>
      <c r="H7574" s="1">
        <v>0.97829999999999995</v>
      </c>
      <c r="I7574" s="1">
        <v>-0.95140000000000002</v>
      </c>
      <c r="J7574" s="1">
        <v>0.38129999999999997</v>
      </c>
    </row>
    <row r="7575" spans="1:10" x14ac:dyDescent="0.15">
      <c r="A7575" s="1">
        <v>75.73</v>
      </c>
      <c r="B7575" s="1">
        <v>1.508E-2</v>
      </c>
      <c r="C7575" s="1">
        <v>6.202E-4</v>
      </c>
      <c r="D7575" s="1">
        <v>0</v>
      </c>
      <c r="E7575" s="1">
        <f t="shared" si="236"/>
        <v>7.5399999999999998E-3</v>
      </c>
      <c r="F7575" s="1">
        <f t="shared" si="237"/>
        <v>3.101E-4</v>
      </c>
      <c r="G7575" s="1">
        <v>75.73</v>
      </c>
      <c r="H7575" s="1">
        <v>0.83750000000000002</v>
      </c>
      <c r="I7575" s="1">
        <v>-1.0226999999999999</v>
      </c>
      <c r="J7575" s="1">
        <v>0.46029999999999999</v>
      </c>
    </row>
    <row r="7576" spans="1:10" x14ac:dyDescent="0.15">
      <c r="A7576" s="1">
        <v>75.739999999999995</v>
      </c>
      <c r="B7576" s="1">
        <v>2.7869999999999999E-2</v>
      </c>
      <c r="C7576" s="1">
        <v>2.7439999999999999E-2</v>
      </c>
      <c r="D7576" s="1">
        <v>0</v>
      </c>
      <c r="E7576" s="1">
        <f t="shared" si="236"/>
        <v>1.3934999999999999E-2</v>
      </c>
      <c r="F7576" s="1">
        <f t="shared" si="237"/>
        <v>1.372E-2</v>
      </c>
      <c r="G7576" s="1">
        <v>75.739999999999995</v>
      </c>
      <c r="H7576" s="1">
        <v>0.75439999999999996</v>
      </c>
      <c r="I7576" s="1">
        <v>-1.0164</v>
      </c>
      <c r="J7576" s="1">
        <v>0.55489999999999995</v>
      </c>
    </row>
    <row r="7577" spans="1:10" x14ac:dyDescent="0.15">
      <c r="A7577" s="1">
        <v>75.75</v>
      </c>
      <c r="B7577" s="1">
        <v>3.7229999999999999E-2</v>
      </c>
      <c r="C7577" s="1">
        <v>5.602E-2</v>
      </c>
      <c r="D7577" s="1">
        <v>0</v>
      </c>
      <c r="E7577" s="1">
        <f t="shared" si="236"/>
        <v>1.8615E-2</v>
      </c>
      <c r="F7577" s="1">
        <f t="shared" si="237"/>
        <v>2.801E-2</v>
      </c>
      <c r="G7577" s="1">
        <v>75.75</v>
      </c>
      <c r="H7577" s="1">
        <v>0.73709999999999998</v>
      </c>
      <c r="I7577" s="1">
        <v>-0.91269999999999996</v>
      </c>
      <c r="J7577" s="1">
        <v>0.64970000000000006</v>
      </c>
    </row>
    <row r="7578" spans="1:10" x14ac:dyDescent="0.15">
      <c r="A7578" s="1">
        <v>75.760000000000005</v>
      </c>
      <c r="B7578" s="1">
        <v>4.0989999999999999E-2</v>
      </c>
      <c r="C7578" s="1">
        <v>7.9399999999999998E-2</v>
      </c>
      <c r="D7578" s="1">
        <v>0</v>
      </c>
      <c r="E7578" s="1">
        <f t="shared" si="236"/>
        <v>2.0494999999999999E-2</v>
      </c>
      <c r="F7578" s="1">
        <f t="shared" si="237"/>
        <v>3.9699999999999999E-2</v>
      </c>
      <c r="G7578" s="1">
        <v>75.760000000000005</v>
      </c>
      <c r="H7578" s="1">
        <v>0.77939999999999998</v>
      </c>
      <c r="I7578" s="1">
        <v>-0.71640000000000004</v>
      </c>
      <c r="J7578" s="1">
        <v>0.73509999999999998</v>
      </c>
    </row>
    <row r="7579" spans="1:10" x14ac:dyDescent="0.15">
      <c r="A7579" s="1">
        <v>75.77</v>
      </c>
      <c r="B7579" s="1">
        <v>3.8359999999999998E-2</v>
      </c>
      <c r="C7579" s="1">
        <v>9.1819999999999999E-2</v>
      </c>
      <c r="D7579" s="1">
        <v>0</v>
      </c>
      <c r="E7579" s="1">
        <f t="shared" si="236"/>
        <v>1.9179999999999999E-2</v>
      </c>
      <c r="F7579" s="1">
        <f t="shared" si="237"/>
        <v>4.5909999999999999E-2</v>
      </c>
      <c r="G7579" s="1">
        <v>75.77</v>
      </c>
      <c r="H7579" s="1">
        <v>0.8639</v>
      </c>
      <c r="I7579" s="1">
        <v>-0.45610000000000001</v>
      </c>
      <c r="J7579" s="1">
        <v>0.81130000000000002</v>
      </c>
    </row>
    <row r="7580" spans="1:10" x14ac:dyDescent="0.15">
      <c r="A7580" s="1">
        <v>75.78</v>
      </c>
      <c r="B7580" s="1">
        <v>3.0370000000000001E-2</v>
      </c>
      <c r="C7580" s="1">
        <v>9.0709999999999999E-2</v>
      </c>
      <c r="D7580" s="1">
        <v>0</v>
      </c>
      <c r="E7580" s="1">
        <f t="shared" si="236"/>
        <v>1.5185000000000001E-2</v>
      </c>
      <c r="F7580" s="1">
        <f t="shared" si="237"/>
        <v>4.5354999999999999E-2</v>
      </c>
      <c r="G7580" s="1">
        <v>75.78</v>
      </c>
      <c r="H7580" s="1">
        <v>0.96799999999999997</v>
      </c>
      <c r="I7580" s="1">
        <v>-0.1749</v>
      </c>
      <c r="J7580" s="1">
        <v>0.88829999999999998</v>
      </c>
    </row>
    <row r="7581" spans="1:10" x14ac:dyDescent="0.15">
      <c r="A7581" s="1">
        <v>75.790000000000006</v>
      </c>
      <c r="B7581" s="1">
        <v>1.9480000000000001E-2</v>
      </c>
      <c r="C7581" s="1">
        <v>7.7520000000000006E-2</v>
      </c>
      <c r="D7581" s="1">
        <v>0</v>
      </c>
      <c r="E7581" s="1">
        <f t="shared" si="236"/>
        <v>9.7400000000000004E-3</v>
      </c>
      <c r="F7581" s="1">
        <f t="shared" si="237"/>
        <v>3.8760000000000003E-2</v>
      </c>
      <c r="G7581" s="1">
        <v>75.790000000000006</v>
      </c>
      <c r="H7581" s="1">
        <v>1.0708</v>
      </c>
      <c r="I7581" s="1">
        <v>8.2699999999999996E-2</v>
      </c>
      <c r="J7581" s="1">
        <v>0.98150000000000004</v>
      </c>
    </row>
    <row r="7582" spans="1:10" x14ac:dyDescent="0.15">
      <c r="A7582" s="1">
        <v>75.8</v>
      </c>
      <c r="B7582" s="1">
        <v>8.8999999999999999E-3</v>
      </c>
      <c r="C7582" s="1">
        <v>5.7369999999999997E-2</v>
      </c>
      <c r="D7582" s="1">
        <v>0</v>
      </c>
      <c r="E7582" s="1">
        <f t="shared" si="236"/>
        <v>4.45E-3</v>
      </c>
      <c r="F7582" s="1">
        <f t="shared" si="237"/>
        <v>2.8684999999999999E-2</v>
      </c>
      <c r="G7582" s="1">
        <v>75.8</v>
      </c>
      <c r="H7582" s="1">
        <v>1.1589</v>
      </c>
      <c r="I7582" s="1">
        <v>0.2853</v>
      </c>
      <c r="J7582" s="1">
        <v>1.105</v>
      </c>
    </row>
    <row r="7583" spans="1:10" x14ac:dyDescent="0.15">
      <c r="A7583" s="1">
        <v>75.81</v>
      </c>
      <c r="B7583" s="1">
        <v>1.392E-3</v>
      </c>
      <c r="C7583" s="1">
        <v>3.7240000000000002E-2</v>
      </c>
      <c r="D7583" s="1">
        <v>0</v>
      </c>
      <c r="E7583" s="1">
        <f t="shared" si="236"/>
        <v>6.96E-4</v>
      </c>
      <c r="F7583" s="1">
        <f t="shared" si="237"/>
        <v>1.8620000000000001E-2</v>
      </c>
      <c r="G7583" s="1">
        <v>75.81</v>
      </c>
      <c r="H7583" s="1">
        <v>1.2290000000000001</v>
      </c>
      <c r="I7583" s="1">
        <v>0.42299999999999999</v>
      </c>
      <c r="J7583" s="1">
        <v>1.2639</v>
      </c>
    </row>
    <row r="7584" spans="1:10" x14ac:dyDescent="0.15">
      <c r="A7584" s="1">
        <v>75.819999999999993</v>
      </c>
      <c r="B7584" s="1">
        <v>-1.487E-3</v>
      </c>
      <c r="C7584" s="1">
        <v>2.3640000000000001E-2</v>
      </c>
      <c r="D7584" s="1">
        <v>0</v>
      </c>
      <c r="E7584" s="1">
        <f t="shared" si="236"/>
        <v>-7.4350000000000002E-4</v>
      </c>
      <c r="F7584" s="1">
        <f t="shared" si="237"/>
        <v>1.1820000000000001E-2</v>
      </c>
      <c r="G7584" s="1">
        <v>75.819999999999993</v>
      </c>
      <c r="H7584" s="1">
        <v>1.2883</v>
      </c>
      <c r="I7584" s="1">
        <v>0.50890000000000002</v>
      </c>
      <c r="J7584" s="1">
        <v>1.4493</v>
      </c>
    </row>
    <row r="7585" spans="1:10" x14ac:dyDescent="0.15">
      <c r="A7585" s="1">
        <v>75.83</v>
      </c>
      <c r="B7585" s="1">
        <v>2.3379999999999999E-4</v>
      </c>
      <c r="C7585" s="1">
        <v>2.051E-2</v>
      </c>
      <c r="D7585" s="1">
        <v>0</v>
      </c>
      <c r="E7585" s="1">
        <f t="shared" si="236"/>
        <v>1.169E-4</v>
      </c>
      <c r="F7585" s="1">
        <f t="shared" si="237"/>
        <v>1.0255E-2</v>
      </c>
      <c r="G7585" s="1">
        <v>75.83</v>
      </c>
      <c r="H7585" s="1">
        <v>1.3515999999999999</v>
      </c>
      <c r="I7585" s="1">
        <v>0.57230000000000003</v>
      </c>
      <c r="J7585" s="1">
        <v>1.6388</v>
      </c>
    </row>
    <row r="7586" spans="1:10" x14ac:dyDescent="0.15">
      <c r="A7586" s="1">
        <v>75.84</v>
      </c>
      <c r="B7586" s="1">
        <v>5.2500000000000003E-3</v>
      </c>
      <c r="C7586" s="1">
        <v>2.81E-2</v>
      </c>
      <c r="D7586" s="1">
        <v>0</v>
      </c>
      <c r="E7586" s="1">
        <f t="shared" si="236"/>
        <v>2.6250000000000002E-3</v>
      </c>
      <c r="F7586" s="1">
        <f t="shared" si="237"/>
        <v>1.405E-2</v>
      </c>
      <c r="G7586" s="1">
        <v>75.84</v>
      </c>
      <c r="H7586" s="1">
        <v>1.4361999999999999</v>
      </c>
      <c r="I7586" s="1">
        <v>0.6462</v>
      </c>
      <c r="J7586" s="1">
        <v>1.8013999999999999</v>
      </c>
    </row>
    <row r="7587" spans="1:10" x14ac:dyDescent="0.15">
      <c r="A7587" s="1">
        <v>75.849999999999994</v>
      </c>
      <c r="B7587" s="1">
        <v>1.172E-2</v>
      </c>
      <c r="C7587" s="1">
        <v>4.3220000000000001E-2</v>
      </c>
      <c r="D7587" s="1">
        <v>0</v>
      </c>
      <c r="E7587" s="1">
        <f t="shared" si="236"/>
        <v>5.8599999999999998E-3</v>
      </c>
      <c r="F7587" s="1">
        <f t="shared" si="237"/>
        <v>2.1610000000000001E-2</v>
      </c>
      <c r="G7587" s="1">
        <v>75.849999999999994</v>
      </c>
      <c r="H7587" s="1">
        <v>1.5563</v>
      </c>
      <c r="I7587" s="1">
        <v>0.75549999999999995</v>
      </c>
      <c r="J7587" s="1">
        <v>1.9069</v>
      </c>
    </row>
    <row r="7588" spans="1:10" x14ac:dyDescent="0.15">
      <c r="A7588" s="1">
        <v>75.86</v>
      </c>
      <c r="B7588" s="1">
        <v>1.8259999999999998E-2</v>
      </c>
      <c r="C7588" s="1">
        <v>6.0699999999999997E-2</v>
      </c>
      <c r="D7588" s="1">
        <v>0</v>
      </c>
      <c r="E7588" s="1">
        <f t="shared" si="236"/>
        <v>9.1299999999999992E-3</v>
      </c>
      <c r="F7588" s="1">
        <f t="shared" si="237"/>
        <v>3.0349999999999999E-2</v>
      </c>
      <c r="G7588" s="1">
        <v>75.86</v>
      </c>
      <c r="H7588" s="1">
        <v>1.7184999999999999</v>
      </c>
      <c r="I7588" s="1">
        <v>0.90800000000000003</v>
      </c>
      <c r="J7588" s="1">
        <v>1.9352</v>
      </c>
    </row>
    <row r="7589" spans="1:10" x14ac:dyDescent="0.15">
      <c r="A7589" s="1">
        <v>75.87</v>
      </c>
      <c r="B7589" s="1">
        <v>2.4510000000000001E-2</v>
      </c>
      <c r="C7589" s="1">
        <v>7.5240000000000001E-2</v>
      </c>
      <c r="D7589" s="1">
        <v>0</v>
      </c>
      <c r="E7589" s="1">
        <f t="shared" si="236"/>
        <v>1.2255E-2</v>
      </c>
      <c r="F7589" s="1">
        <f t="shared" si="237"/>
        <v>3.7620000000000001E-2</v>
      </c>
      <c r="G7589" s="1">
        <v>75.87</v>
      </c>
      <c r="H7589" s="1">
        <v>1.9180999999999999</v>
      </c>
      <c r="I7589" s="1">
        <v>1.0938000000000001</v>
      </c>
      <c r="J7589" s="1">
        <v>1.8831</v>
      </c>
    </row>
    <row r="7590" spans="1:10" x14ac:dyDescent="0.15">
      <c r="A7590" s="1">
        <v>75.88</v>
      </c>
      <c r="B7590" s="1">
        <v>3.1269999999999999E-2</v>
      </c>
      <c r="C7590" s="1">
        <v>8.3129999999999996E-2</v>
      </c>
      <c r="D7590" s="1">
        <v>0</v>
      </c>
      <c r="E7590" s="1">
        <f t="shared" si="236"/>
        <v>1.5635E-2</v>
      </c>
      <c r="F7590" s="1">
        <f t="shared" si="237"/>
        <v>4.1564999999999998E-2</v>
      </c>
      <c r="G7590" s="1">
        <v>75.88</v>
      </c>
      <c r="H7590" s="1">
        <v>2.1389999999999998</v>
      </c>
      <c r="I7590" s="1">
        <v>1.2907</v>
      </c>
      <c r="J7590" s="1">
        <v>1.7656000000000001</v>
      </c>
    </row>
    <row r="7591" spans="1:10" x14ac:dyDescent="0.15">
      <c r="A7591" s="1">
        <v>75.89</v>
      </c>
      <c r="B7591" s="1">
        <v>3.9890000000000002E-2</v>
      </c>
      <c r="C7591" s="1">
        <v>8.3089999999999997E-2</v>
      </c>
      <c r="D7591" s="1">
        <v>0</v>
      </c>
      <c r="E7591" s="1">
        <f t="shared" si="236"/>
        <v>1.9945000000000001E-2</v>
      </c>
      <c r="F7591" s="1">
        <f t="shared" si="237"/>
        <v>4.1544999999999999E-2</v>
      </c>
      <c r="G7591" s="1">
        <v>75.89</v>
      </c>
      <c r="H7591" s="1">
        <v>2.3561999999999999</v>
      </c>
      <c r="I7591" s="1">
        <v>1.4742</v>
      </c>
      <c r="J7591" s="1">
        <v>1.6109</v>
      </c>
    </row>
    <row r="7592" spans="1:10" x14ac:dyDescent="0.15">
      <c r="A7592" s="1">
        <v>75.900000000000006</v>
      </c>
      <c r="B7592" s="1">
        <v>5.1319999999999998E-2</v>
      </c>
      <c r="C7592" s="1">
        <v>7.6090000000000005E-2</v>
      </c>
      <c r="D7592" s="1">
        <v>0</v>
      </c>
      <c r="E7592" s="1">
        <f t="shared" si="236"/>
        <v>2.5659999999999999E-2</v>
      </c>
      <c r="F7592" s="1">
        <f t="shared" si="237"/>
        <v>3.8045000000000002E-2</v>
      </c>
      <c r="G7592" s="1">
        <v>75.900000000000006</v>
      </c>
      <c r="H7592" s="1">
        <v>2.5411000000000001</v>
      </c>
      <c r="I7592" s="1">
        <v>1.6276999999999999</v>
      </c>
      <c r="J7592" s="1">
        <v>1.4514</v>
      </c>
    </row>
    <row r="7593" spans="1:10" x14ac:dyDescent="0.15">
      <c r="A7593" s="1">
        <v>75.91</v>
      </c>
      <c r="B7593" s="1">
        <v>6.5180000000000002E-2</v>
      </c>
      <c r="C7593" s="1">
        <v>6.4479999999999996E-2</v>
      </c>
      <c r="D7593" s="1">
        <v>0</v>
      </c>
      <c r="E7593" s="1">
        <f t="shared" si="236"/>
        <v>3.2590000000000001E-2</v>
      </c>
      <c r="F7593" s="1">
        <f t="shared" si="237"/>
        <v>3.2239999999999998E-2</v>
      </c>
      <c r="G7593" s="1">
        <v>75.91</v>
      </c>
      <c r="H7593" s="1">
        <v>2.6682999999999999</v>
      </c>
      <c r="I7593" s="1">
        <v>1.7485999999999999</v>
      </c>
      <c r="J7593" s="1">
        <v>1.3136000000000001</v>
      </c>
    </row>
    <row r="7594" spans="1:10" x14ac:dyDescent="0.15">
      <c r="A7594" s="1">
        <v>75.92</v>
      </c>
      <c r="B7594" s="1">
        <v>7.936E-2</v>
      </c>
      <c r="C7594" s="1">
        <v>5.0939999999999999E-2</v>
      </c>
      <c r="D7594" s="1">
        <v>0</v>
      </c>
      <c r="E7594" s="1">
        <f t="shared" si="236"/>
        <v>3.968E-2</v>
      </c>
      <c r="F7594" s="1">
        <f t="shared" si="237"/>
        <v>2.547E-2</v>
      </c>
      <c r="G7594" s="1">
        <v>75.92</v>
      </c>
      <c r="H7594" s="1">
        <v>2.7222</v>
      </c>
      <c r="I7594" s="1">
        <v>1.8476999999999999</v>
      </c>
      <c r="J7594" s="1">
        <v>1.2103999999999999</v>
      </c>
    </row>
    <row r="7595" spans="1:10" x14ac:dyDescent="0.15">
      <c r="A7595" s="1">
        <v>75.930000000000007</v>
      </c>
      <c r="B7595" s="1">
        <v>9.042E-2</v>
      </c>
      <c r="C7595" s="1">
        <v>3.7749999999999999E-2</v>
      </c>
      <c r="D7595" s="1">
        <v>0</v>
      </c>
      <c r="E7595" s="1">
        <f t="shared" si="236"/>
        <v>4.521E-2</v>
      </c>
      <c r="F7595" s="1">
        <f t="shared" si="237"/>
        <v>1.8874999999999999E-2</v>
      </c>
      <c r="G7595" s="1">
        <v>75.930000000000007</v>
      </c>
      <c r="H7595" s="1">
        <v>2.7017000000000002</v>
      </c>
      <c r="I7595" s="1">
        <v>1.9427000000000001</v>
      </c>
      <c r="J7595" s="1">
        <v>1.1391</v>
      </c>
    </row>
    <row r="7596" spans="1:10" x14ac:dyDescent="0.15">
      <c r="A7596" s="1">
        <v>75.94</v>
      </c>
      <c r="B7596" s="1">
        <v>9.4689999999999996E-2</v>
      </c>
      <c r="C7596" s="1">
        <v>2.6499999999999999E-2</v>
      </c>
      <c r="D7596" s="1">
        <v>0</v>
      </c>
      <c r="E7596" s="1">
        <f t="shared" si="236"/>
        <v>4.7344999999999998E-2</v>
      </c>
      <c r="F7596" s="1">
        <f t="shared" si="237"/>
        <v>1.325E-2</v>
      </c>
      <c r="G7596" s="1">
        <v>75.94</v>
      </c>
      <c r="H7596" s="1">
        <v>2.6206</v>
      </c>
      <c r="I7596" s="1">
        <v>2.0489000000000002</v>
      </c>
      <c r="J7596" s="1">
        <v>1.0848</v>
      </c>
    </row>
    <row r="7597" spans="1:10" x14ac:dyDescent="0.15">
      <c r="A7597" s="1">
        <v>75.95</v>
      </c>
      <c r="B7597" s="1">
        <v>8.9630000000000001E-2</v>
      </c>
      <c r="C7597" s="1">
        <v>1.83E-2</v>
      </c>
      <c r="D7597" s="1">
        <v>0</v>
      </c>
      <c r="E7597" s="1">
        <f t="shared" si="236"/>
        <v>4.4815000000000001E-2</v>
      </c>
      <c r="F7597" s="1">
        <f t="shared" si="237"/>
        <v>9.1500000000000001E-3</v>
      </c>
      <c r="G7597" s="1">
        <v>75.95</v>
      </c>
      <c r="H7597" s="1">
        <v>2.5051000000000001</v>
      </c>
      <c r="I7597" s="1">
        <v>2.1705000000000001</v>
      </c>
      <c r="J7597" s="1">
        <v>1.0278</v>
      </c>
    </row>
    <row r="7598" spans="1:10" x14ac:dyDescent="0.15">
      <c r="A7598" s="1">
        <v>75.959999999999994</v>
      </c>
      <c r="B7598" s="1">
        <v>7.5079999999999994E-2</v>
      </c>
      <c r="C7598" s="1">
        <v>1.4019999999999999E-2</v>
      </c>
      <c r="D7598" s="1">
        <v>0</v>
      </c>
      <c r="E7598" s="1">
        <f t="shared" si="236"/>
        <v>3.7539999999999997E-2</v>
      </c>
      <c r="F7598" s="1">
        <f t="shared" si="237"/>
        <v>7.0099999999999997E-3</v>
      </c>
      <c r="G7598" s="1">
        <v>75.959999999999994</v>
      </c>
      <c r="H7598" s="1">
        <v>2.3860000000000001</v>
      </c>
      <c r="I7598" s="1">
        <v>2.2966000000000002</v>
      </c>
      <c r="J7598" s="1">
        <v>0.95250000000000001</v>
      </c>
    </row>
    <row r="7599" spans="1:10" x14ac:dyDescent="0.15">
      <c r="A7599" s="1">
        <v>75.97</v>
      </c>
      <c r="B7599" s="1">
        <v>5.3460000000000001E-2</v>
      </c>
      <c r="C7599" s="1">
        <v>1.421E-2</v>
      </c>
      <c r="D7599" s="1">
        <v>0</v>
      </c>
      <c r="E7599" s="1">
        <f t="shared" si="236"/>
        <v>2.673E-2</v>
      </c>
      <c r="F7599" s="1">
        <f t="shared" si="237"/>
        <v>7.1050000000000002E-3</v>
      </c>
      <c r="G7599" s="1">
        <v>75.97</v>
      </c>
      <c r="H7599" s="1">
        <v>2.2907999999999999</v>
      </c>
      <c r="I7599" s="1">
        <v>2.4037999999999999</v>
      </c>
      <c r="J7599" s="1">
        <v>0.85399999999999998</v>
      </c>
    </row>
    <row r="7600" spans="1:10" x14ac:dyDescent="0.15">
      <c r="A7600" s="1">
        <v>75.98</v>
      </c>
      <c r="B7600" s="1">
        <v>2.9260000000000001E-2</v>
      </c>
      <c r="C7600" s="1">
        <v>1.874E-2</v>
      </c>
      <c r="D7600" s="1">
        <v>0</v>
      </c>
      <c r="E7600" s="1">
        <f t="shared" si="236"/>
        <v>1.4630000000000001E-2</v>
      </c>
      <c r="F7600" s="1">
        <f t="shared" si="237"/>
        <v>9.3699999999999999E-3</v>
      </c>
      <c r="G7600" s="1">
        <v>75.98</v>
      </c>
      <c r="H7600" s="1">
        <v>2.2353000000000001</v>
      </c>
      <c r="I7600" s="1">
        <v>2.4643999999999999</v>
      </c>
      <c r="J7600" s="1">
        <v>0.7399</v>
      </c>
    </row>
    <row r="7601" spans="1:10" x14ac:dyDescent="0.15">
      <c r="A7601" s="1">
        <v>75.989999999999995</v>
      </c>
      <c r="B7601" s="1">
        <v>7.5300000000000002E-3</v>
      </c>
      <c r="C7601" s="1">
        <v>2.6249999999999999E-2</v>
      </c>
      <c r="D7601" s="1">
        <v>0</v>
      </c>
      <c r="E7601" s="1">
        <f t="shared" si="236"/>
        <v>3.7650000000000001E-3</v>
      </c>
      <c r="F7601" s="1">
        <f t="shared" si="237"/>
        <v>1.3125E-2</v>
      </c>
      <c r="G7601" s="1">
        <v>75.989999999999995</v>
      </c>
      <c r="H7601" s="1">
        <v>2.2193000000000001</v>
      </c>
      <c r="I7601" s="1">
        <v>2.4567999999999999</v>
      </c>
      <c r="J7601" s="1">
        <v>0.62790000000000001</v>
      </c>
    </row>
    <row r="7602" spans="1:10" x14ac:dyDescent="0.15">
      <c r="A7602" s="1">
        <v>76</v>
      </c>
      <c r="B7602" s="1">
        <v>-7.6829999999999997E-3</v>
      </c>
      <c r="C7602" s="1">
        <v>3.3919999999999999E-2</v>
      </c>
      <c r="D7602" s="1">
        <v>0</v>
      </c>
      <c r="E7602" s="1">
        <f t="shared" si="236"/>
        <v>-3.8414999999999999E-3</v>
      </c>
      <c r="F7602" s="1">
        <f t="shared" si="237"/>
        <v>1.6959999999999999E-2</v>
      </c>
      <c r="G7602" s="1">
        <v>76</v>
      </c>
      <c r="H7602" s="1">
        <v>2.2275</v>
      </c>
      <c r="I7602" s="1">
        <v>2.3751000000000002</v>
      </c>
      <c r="J7602" s="1">
        <v>0.53910000000000002</v>
      </c>
    </row>
    <row r="7603" spans="1:10" x14ac:dyDescent="0.15">
      <c r="A7603" s="1">
        <v>76.010000000000005</v>
      </c>
      <c r="B7603" s="1">
        <v>-1.464E-2</v>
      </c>
      <c r="C7603" s="1">
        <v>3.7819999999999999E-2</v>
      </c>
      <c r="D7603" s="1">
        <v>0</v>
      </c>
      <c r="E7603" s="1">
        <f t="shared" si="236"/>
        <v>-7.3200000000000001E-3</v>
      </c>
      <c r="F7603" s="1">
        <f t="shared" si="237"/>
        <v>1.891E-2</v>
      </c>
      <c r="G7603" s="1">
        <v>76.010000000000005</v>
      </c>
      <c r="H7603" s="1">
        <v>2.2342</v>
      </c>
      <c r="I7603" s="1">
        <v>2.2322000000000002</v>
      </c>
      <c r="J7603" s="1">
        <v>0.49059999999999998</v>
      </c>
    </row>
    <row r="7604" spans="1:10" x14ac:dyDescent="0.15">
      <c r="A7604" s="1">
        <v>76.02</v>
      </c>
      <c r="B7604" s="1">
        <v>-1.4189999999999999E-2</v>
      </c>
      <c r="C7604" s="1">
        <v>3.406E-2</v>
      </c>
      <c r="D7604" s="1">
        <v>0</v>
      </c>
      <c r="E7604" s="1">
        <f t="shared" si="236"/>
        <v>-7.0949999999999997E-3</v>
      </c>
      <c r="F7604" s="1">
        <f t="shared" si="237"/>
        <v>1.703E-2</v>
      </c>
      <c r="G7604" s="1">
        <v>76.02</v>
      </c>
      <c r="H7604" s="1">
        <v>2.2118000000000002</v>
      </c>
      <c r="I7604" s="1">
        <v>2.0571000000000002</v>
      </c>
      <c r="J7604" s="1">
        <v>0.49030000000000001</v>
      </c>
    </row>
    <row r="7605" spans="1:10" x14ac:dyDescent="0.15">
      <c r="A7605" s="1">
        <v>76.03</v>
      </c>
      <c r="B7605" s="1">
        <v>-9.1160000000000008E-3</v>
      </c>
      <c r="C7605" s="1">
        <v>2.0400000000000001E-2</v>
      </c>
      <c r="D7605" s="1">
        <v>0</v>
      </c>
      <c r="E7605" s="1">
        <f t="shared" si="236"/>
        <v>-4.5580000000000004E-3</v>
      </c>
      <c r="F7605" s="1">
        <f t="shared" si="237"/>
        <v>1.0200000000000001E-2</v>
      </c>
      <c r="G7605" s="1">
        <v>76.03</v>
      </c>
      <c r="H7605" s="1">
        <v>2.1400999999999999</v>
      </c>
      <c r="I7605" s="1">
        <v>1.8855999999999999</v>
      </c>
      <c r="J7605" s="1">
        <v>0.53420000000000001</v>
      </c>
    </row>
    <row r="7606" spans="1:10" x14ac:dyDescent="0.15">
      <c r="A7606" s="1">
        <v>76.040000000000006</v>
      </c>
      <c r="B7606" s="1">
        <v>-2.7460000000000002E-3</v>
      </c>
      <c r="C7606" s="1">
        <v>-2.5089999999999999E-3</v>
      </c>
      <c r="D7606" s="1">
        <v>0</v>
      </c>
      <c r="E7606" s="1">
        <f t="shared" si="236"/>
        <v>-1.3730000000000001E-3</v>
      </c>
      <c r="F7606" s="1">
        <f t="shared" si="237"/>
        <v>-1.2545E-3</v>
      </c>
      <c r="G7606" s="1">
        <v>76.040000000000006</v>
      </c>
      <c r="H7606" s="1">
        <v>2.0118</v>
      </c>
      <c r="I7606" s="1">
        <v>1.7488999999999999</v>
      </c>
      <c r="J7606" s="1">
        <v>0.6079</v>
      </c>
    </row>
    <row r="7607" spans="1:10" x14ac:dyDescent="0.15">
      <c r="A7607" s="1">
        <v>76.05</v>
      </c>
      <c r="B7607" s="1">
        <v>2.4090000000000001E-3</v>
      </c>
      <c r="C7607" s="1">
        <v>-3.056E-2</v>
      </c>
      <c r="D7607" s="1">
        <v>0</v>
      </c>
      <c r="E7607" s="1">
        <f t="shared" si="236"/>
        <v>1.2045000000000001E-3</v>
      </c>
      <c r="F7607" s="1">
        <f t="shared" si="237"/>
        <v>-1.528E-2</v>
      </c>
      <c r="G7607" s="1">
        <v>76.05</v>
      </c>
      <c r="H7607" s="1">
        <v>1.8339000000000001</v>
      </c>
      <c r="I7607" s="1">
        <v>1.6625000000000001</v>
      </c>
      <c r="J7607" s="1">
        <v>0.69130000000000003</v>
      </c>
    </row>
    <row r="7608" spans="1:10" x14ac:dyDescent="0.15">
      <c r="A7608" s="1">
        <v>76.06</v>
      </c>
      <c r="B7608" s="1">
        <v>5.5050000000000003E-3</v>
      </c>
      <c r="C7608" s="1">
        <v>-5.7090000000000002E-2</v>
      </c>
      <c r="D7608" s="1">
        <v>0</v>
      </c>
      <c r="E7608" s="1">
        <f t="shared" si="236"/>
        <v>2.7525000000000002E-3</v>
      </c>
      <c r="F7608" s="1">
        <f t="shared" si="237"/>
        <v>-2.8545000000000001E-2</v>
      </c>
      <c r="G7608" s="1">
        <v>76.06</v>
      </c>
      <c r="H7608" s="1">
        <v>1.6243000000000001</v>
      </c>
      <c r="I7608" s="1">
        <v>1.6217999999999999</v>
      </c>
      <c r="J7608" s="1">
        <v>0.76359999999999995</v>
      </c>
    </row>
    <row r="7609" spans="1:10" x14ac:dyDescent="0.15">
      <c r="A7609" s="1">
        <v>76.069999999999993</v>
      </c>
      <c r="B7609" s="1">
        <v>7.3419999999999996E-3</v>
      </c>
      <c r="C7609" s="1">
        <v>-7.4859999999999996E-2</v>
      </c>
      <c r="D7609" s="1">
        <v>0</v>
      </c>
      <c r="E7609" s="1">
        <f t="shared" si="236"/>
        <v>3.6709999999999998E-3</v>
      </c>
      <c r="F7609" s="1">
        <f t="shared" si="237"/>
        <v>-3.7429999999999998E-2</v>
      </c>
      <c r="G7609" s="1">
        <v>76.069999999999993</v>
      </c>
      <c r="H7609" s="1">
        <v>1.4044000000000001</v>
      </c>
      <c r="I7609" s="1">
        <v>1.6034999999999999</v>
      </c>
      <c r="J7609" s="1">
        <v>0.80800000000000005</v>
      </c>
    </row>
    <row r="7610" spans="1:10" x14ac:dyDescent="0.15">
      <c r="A7610" s="1">
        <v>76.08</v>
      </c>
      <c r="B7610" s="1">
        <v>9.5420000000000001E-3</v>
      </c>
      <c r="C7610" s="1">
        <v>-7.8469999999999998E-2</v>
      </c>
      <c r="D7610" s="1">
        <v>0</v>
      </c>
      <c r="E7610" s="1">
        <f t="shared" si="236"/>
        <v>4.7710000000000001E-3</v>
      </c>
      <c r="F7610" s="1">
        <f t="shared" si="237"/>
        <v>-3.9234999999999999E-2</v>
      </c>
      <c r="G7610" s="1">
        <v>76.08</v>
      </c>
      <c r="H7610" s="1">
        <v>1.1911</v>
      </c>
      <c r="I7610" s="1">
        <v>1.5737000000000001</v>
      </c>
      <c r="J7610" s="1">
        <v>0.81459999999999999</v>
      </c>
    </row>
    <row r="7611" spans="1:10" x14ac:dyDescent="0.15">
      <c r="A7611" s="1">
        <v>76.09</v>
      </c>
      <c r="B7611" s="1">
        <v>1.3339999999999999E-2</v>
      </c>
      <c r="C7611" s="1">
        <v>-6.6559999999999994E-2</v>
      </c>
      <c r="D7611" s="1">
        <v>0</v>
      </c>
      <c r="E7611" s="1">
        <f t="shared" si="236"/>
        <v>6.6699999999999997E-3</v>
      </c>
      <c r="F7611" s="1">
        <f t="shared" si="237"/>
        <v>-3.3279999999999997E-2</v>
      </c>
      <c r="G7611" s="1">
        <v>76.09</v>
      </c>
      <c r="H7611" s="1">
        <v>0.99180000000000001</v>
      </c>
      <c r="I7611" s="1">
        <v>1.4993000000000001</v>
      </c>
      <c r="J7611" s="1">
        <v>0.78090000000000004</v>
      </c>
    </row>
    <row r="7612" spans="1:10" x14ac:dyDescent="0.15">
      <c r="A7612" s="1">
        <v>76.099999999999994</v>
      </c>
      <c r="B7612" s="1">
        <v>1.8710000000000001E-2</v>
      </c>
      <c r="C7612" s="1">
        <v>-4.2479999999999997E-2</v>
      </c>
      <c r="D7612" s="1">
        <v>0</v>
      </c>
      <c r="E7612" s="1">
        <f t="shared" si="236"/>
        <v>9.3550000000000005E-3</v>
      </c>
      <c r="F7612" s="1">
        <f t="shared" si="237"/>
        <v>-2.1239999999999998E-2</v>
      </c>
      <c r="G7612" s="1">
        <v>76.099999999999994</v>
      </c>
      <c r="H7612" s="1">
        <v>0.80289999999999995</v>
      </c>
      <c r="I7612" s="1">
        <v>1.3592</v>
      </c>
      <c r="J7612" s="1">
        <v>0.71109999999999995</v>
      </c>
    </row>
    <row r="7613" spans="1:10" x14ac:dyDescent="0.15">
      <c r="A7613" s="1">
        <v>76.11</v>
      </c>
      <c r="B7613" s="1">
        <v>2.4309999999999998E-2</v>
      </c>
      <c r="C7613" s="1">
        <v>-1.3469999999999999E-2</v>
      </c>
      <c r="D7613" s="1">
        <v>0</v>
      </c>
      <c r="E7613" s="1">
        <f t="shared" si="236"/>
        <v>1.2154999999999999E-2</v>
      </c>
      <c r="F7613" s="1">
        <f t="shared" si="237"/>
        <v>-6.7349999999999997E-3</v>
      </c>
      <c r="G7613" s="1">
        <v>76.11</v>
      </c>
      <c r="H7613" s="1">
        <v>0.61339999999999995</v>
      </c>
      <c r="I7613" s="1">
        <v>1.1504000000000001</v>
      </c>
      <c r="J7613" s="1">
        <v>0.61450000000000005</v>
      </c>
    </row>
    <row r="7614" spans="1:10" x14ac:dyDescent="0.15">
      <c r="A7614" s="1">
        <v>76.12</v>
      </c>
      <c r="B7614" s="1">
        <v>2.8029999999999999E-2</v>
      </c>
      <c r="C7614" s="1">
        <v>1.1610000000000001E-2</v>
      </c>
      <c r="D7614" s="1">
        <v>0</v>
      </c>
      <c r="E7614" s="1">
        <f t="shared" si="236"/>
        <v>1.4015E-2</v>
      </c>
      <c r="F7614" s="1">
        <f t="shared" si="237"/>
        <v>5.8050000000000003E-3</v>
      </c>
      <c r="G7614" s="1">
        <v>76.12</v>
      </c>
      <c r="H7614" s="1">
        <v>0.4113</v>
      </c>
      <c r="I7614" s="1">
        <v>0.88859999999999995</v>
      </c>
      <c r="J7614" s="1">
        <v>0.50370000000000004</v>
      </c>
    </row>
    <row r="7615" spans="1:10" x14ac:dyDescent="0.15">
      <c r="A7615" s="1">
        <v>76.13</v>
      </c>
      <c r="B7615" s="1">
        <v>2.819E-2</v>
      </c>
      <c r="C7615" s="1">
        <v>2.5229999999999999E-2</v>
      </c>
      <c r="D7615" s="1">
        <v>0</v>
      </c>
      <c r="E7615" s="1">
        <f t="shared" si="236"/>
        <v>1.4095E-2</v>
      </c>
      <c r="F7615" s="1">
        <f t="shared" si="237"/>
        <v>1.2614999999999999E-2</v>
      </c>
      <c r="G7615" s="1">
        <v>76.13</v>
      </c>
      <c r="H7615" s="1">
        <v>0.18959999999999999</v>
      </c>
      <c r="I7615" s="1">
        <v>0.60229999999999995</v>
      </c>
      <c r="J7615" s="1">
        <v>0.39319999999999999</v>
      </c>
    </row>
    <row r="7616" spans="1:10" x14ac:dyDescent="0.15">
      <c r="A7616" s="1">
        <v>76.14</v>
      </c>
      <c r="B7616" s="1">
        <v>2.4500000000000001E-2</v>
      </c>
      <c r="C7616" s="1">
        <v>2.3650000000000001E-2</v>
      </c>
      <c r="D7616" s="1">
        <v>0</v>
      </c>
      <c r="E7616" s="1">
        <f t="shared" si="236"/>
        <v>1.225E-2</v>
      </c>
      <c r="F7616" s="1">
        <f t="shared" si="237"/>
        <v>1.1825E-2</v>
      </c>
      <c r="G7616" s="1">
        <v>76.14</v>
      </c>
      <c r="H7616" s="1">
        <v>-5.0099999999999999E-2</v>
      </c>
      <c r="I7616" s="1">
        <v>0.32329999999999998</v>
      </c>
      <c r="J7616" s="1">
        <v>0.2969</v>
      </c>
    </row>
    <row r="7617" spans="1:10" x14ac:dyDescent="0.15">
      <c r="A7617" s="1">
        <v>76.150000000000006</v>
      </c>
      <c r="B7617" s="1">
        <v>1.831E-2</v>
      </c>
      <c r="C7617" s="1">
        <v>8.0180000000000008E-3</v>
      </c>
      <c r="D7617" s="1">
        <v>0</v>
      </c>
      <c r="E7617" s="1">
        <f t="shared" si="236"/>
        <v>9.1549999999999999E-3</v>
      </c>
      <c r="F7617" s="1">
        <f t="shared" si="237"/>
        <v>4.0090000000000004E-3</v>
      </c>
      <c r="G7617" s="1">
        <v>76.150000000000006</v>
      </c>
      <c r="H7617" s="1">
        <v>-0.29849999999999999</v>
      </c>
      <c r="I7617" s="1">
        <v>7.6600000000000001E-2</v>
      </c>
      <c r="J7617" s="1">
        <v>0.22650000000000001</v>
      </c>
    </row>
    <row r="7618" spans="1:10" x14ac:dyDescent="0.15">
      <c r="A7618" s="1">
        <v>76.16</v>
      </c>
      <c r="B7618" s="1">
        <v>1.2189999999999999E-2</v>
      </c>
      <c r="C7618" s="1">
        <v>-1.61E-2</v>
      </c>
      <c r="D7618" s="1">
        <v>0</v>
      </c>
      <c r="E7618" s="1">
        <f t="shared" si="236"/>
        <v>6.0949999999999997E-3</v>
      </c>
      <c r="F7618" s="1">
        <f t="shared" si="237"/>
        <v>-8.0499999999999999E-3</v>
      </c>
      <c r="G7618" s="1">
        <v>76.16</v>
      </c>
      <c r="H7618" s="1">
        <v>-0.54410000000000003</v>
      </c>
      <c r="I7618" s="1">
        <v>-0.12640000000000001</v>
      </c>
      <c r="J7618" s="1">
        <v>0.18890000000000001</v>
      </c>
    </row>
    <row r="7619" spans="1:10" x14ac:dyDescent="0.15">
      <c r="A7619" s="1">
        <v>76.17</v>
      </c>
      <c r="B7619" s="1">
        <v>8.6289999999999995E-3</v>
      </c>
      <c r="C7619" s="1">
        <v>-4.0719999999999999E-2</v>
      </c>
      <c r="D7619" s="1">
        <v>0</v>
      </c>
      <c r="E7619" s="1">
        <f t="shared" ref="E7619:E7682" si="238">B7619/2</f>
        <v>4.3144999999999998E-3</v>
      </c>
      <c r="F7619" s="1">
        <f t="shared" ref="F7619:F7682" si="239">C7619/2</f>
        <v>-2.036E-2</v>
      </c>
      <c r="G7619" s="1">
        <v>76.17</v>
      </c>
      <c r="H7619" s="1">
        <v>-0.78</v>
      </c>
      <c r="I7619" s="1">
        <v>-0.28939999999999999</v>
      </c>
      <c r="J7619" s="1">
        <v>0.1835</v>
      </c>
    </row>
    <row r="7620" spans="1:10" x14ac:dyDescent="0.15">
      <c r="A7620" s="1">
        <v>76.180000000000007</v>
      </c>
      <c r="B7620" s="1">
        <v>8.8629999999999994E-3</v>
      </c>
      <c r="C7620" s="1">
        <v>-5.808E-2</v>
      </c>
      <c r="D7620" s="1">
        <v>0</v>
      </c>
      <c r="E7620" s="1">
        <f t="shared" si="238"/>
        <v>4.4314999999999997E-3</v>
      </c>
      <c r="F7620" s="1">
        <f t="shared" si="239"/>
        <v>-2.904E-2</v>
      </c>
      <c r="G7620" s="1">
        <v>76.180000000000007</v>
      </c>
      <c r="H7620" s="1">
        <v>-1.0098</v>
      </c>
      <c r="I7620" s="1">
        <v>-0.4284</v>
      </c>
      <c r="J7620" s="1">
        <v>0.20180000000000001</v>
      </c>
    </row>
    <row r="7621" spans="1:10" x14ac:dyDescent="0.15">
      <c r="A7621" s="1">
        <v>76.19</v>
      </c>
      <c r="B7621" s="1">
        <v>1.2070000000000001E-2</v>
      </c>
      <c r="C7621" s="1">
        <v>-6.2990000000000004E-2</v>
      </c>
      <c r="D7621" s="1">
        <v>0</v>
      </c>
      <c r="E7621" s="1">
        <f t="shared" si="238"/>
        <v>6.0350000000000004E-3</v>
      </c>
      <c r="F7621" s="1">
        <f t="shared" si="239"/>
        <v>-3.1495000000000002E-2</v>
      </c>
      <c r="G7621" s="1">
        <v>76.19</v>
      </c>
      <c r="H7621" s="1">
        <v>-1.2496</v>
      </c>
      <c r="I7621" s="1">
        <v>-0.56479999999999997</v>
      </c>
      <c r="J7621" s="1">
        <v>0.22750000000000001</v>
      </c>
    </row>
    <row r="7622" spans="1:10" x14ac:dyDescent="0.15">
      <c r="A7622" s="1">
        <v>76.2</v>
      </c>
      <c r="B7622" s="1">
        <v>1.5699999999999999E-2</v>
      </c>
      <c r="C7622" s="1">
        <v>-5.4190000000000002E-2</v>
      </c>
      <c r="D7622" s="1">
        <v>0</v>
      </c>
      <c r="E7622" s="1">
        <f t="shared" si="238"/>
        <v>7.8499999999999993E-3</v>
      </c>
      <c r="F7622" s="1">
        <f t="shared" si="239"/>
        <v>-2.7095000000000001E-2</v>
      </c>
      <c r="G7622" s="1">
        <v>76.2</v>
      </c>
      <c r="H7622" s="1">
        <v>-1.5247999999999999</v>
      </c>
      <c r="I7622" s="1">
        <v>-0.71789999999999998</v>
      </c>
      <c r="J7622" s="1">
        <v>0.2407</v>
      </c>
    </row>
    <row r="7623" spans="1:10" x14ac:dyDescent="0.15">
      <c r="A7623" s="1">
        <v>76.209999999999994</v>
      </c>
      <c r="B7623" s="1">
        <v>1.6490000000000001E-2</v>
      </c>
      <c r="C7623" s="1">
        <v>-3.4279999999999998E-2</v>
      </c>
      <c r="D7623" s="1">
        <v>0</v>
      </c>
      <c r="E7623" s="1">
        <f t="shared" si="238"/>
        <v>8.2450000000000006E-3</v>
      </c>
      <c r="F7623" s="1">
        <f t="shared" si="239"/>
        <v>-1.7139999999999999E-2</v>
      </c>
      <c r="G7623" s="1">
        <v>76.209999999999994</v>
      </c>
      <c r="H7623" s="1">
        <v>-1.8619000000000001</v>
      </c>
      <c r="I7623" s="1">
        <v>-0.89980000000000004</v>
      </c>
      <c r="J7623" s="1">
        <v>0.2223</v>
      </c>
    </row>
    <row r="7624" spans="1:10" x14ac:dyDescent="0.15">
      <c r="A7624" s="1">
        <v>76.22</v>
      </c>
      <c r="B7624" s="1">
        <v>1.204E-2</v>
      </c>
      <c r="C7624" s="1">
        <v>-8.5819999999999994E-3</v>
      </c>
      <c r="D7624" s="1">
        <v>0</v>
      </c>
      <c r="E7624" s="1">
        <f t="shared" si="238"/>
        <v>6.0200000000000002E-3</v>
      </c>
      <c r="F7624" s="1">
        <f t="shared" si="239"/>
        <v>-4.2909999999999997E-3</v>
      </c>
      <c r="G7624" s="1">
        <v>76.22</v>
      </c>
      <c r="H7624" s="1">
        <v>-2.2801999999999998</v>
      </c>
      <c r="I7624" s="1">
        <v>-1.1140000000000001</v>
      </c>
      <c r="J7624" s="1">
        <v>0.15989999999999999</v>
      </c>
    </row>
    <row r="7625" spans="1:10" x14ac:dyDescent="0.15">
      <c r="A7625" s="1">
        <v>76.23</v>
      </c>
      <c r="B7625" s="1">
        <v>1.9919999999999998E-3</v>
      </c>
      <c r="C7625" s="1">
        <v>1.6719999999999999E-2</v>
      </c>
      <c r="D7625" s="1">
        <v>0</v>
      </c>
      <c r="E7625" s="1">
        <f t="shared" si="238"/>
        <v>9.9599999999999992E-4</v>
      </c>
      <c r="F7625" s="1">
        <f t="shared" si="239"/>
        <v>8.3599999999999994E-3</v>
      </c>
      <c r="G7625" s="1">
        <v>76.23</v>
      </c>
      <c r="H7625" s="1">
        <v>-2.7837999999999998</v>
      </c>
      <c r="I7625" s="1">
        <v>-1.3565</v>
      </c>
      <c r="J7625" s="1">
        <v>5.2499999999999998E-2</v>
      </c>
    </row>
    <row r="7626" spans="1:10" x14ac:dyDescent="0.15">
      <c r="A7626" s="1">
        <v>76.239999999999995</v>
      </c>
      <c r="B7626" s="1">
        <v>-1.162E-2</v>
      </c>
      <c r="C7626" s="1">
        <v>3.6389999999999999E-2</v>
      </c>
      <c r="D7626" s="1">
        <v>0</v>
      </c>
      <c r="E7626" s="1">
        <f t="shared" si="238"/>
        <v>-5.8100000000000001E-3</v>
      </c>
      <c r="F7626" s="1">
        <f t="shared" si="239"/>
        <v>1.8194999999999999E-2</v>
      </c>
      <c r="G7626" s="1">
        <v>76.239999999999995</v>
      </c>
      <c r="H7626" s="1">
        <v>-3.3592</v>
      </c>
      <c r="I7626" s="1">
        <v>-1.6202000000000001</v>
      </c>
      <c r="J7626" s="1">
        <v>-8.8400000000000006E-2</v>
      </c>
    </row>
    <row r="7627" spans="1:10" x14ac:dyDescent="0.15">
      <c r="A7627" s="1">
        <v>76.25</v>
      </c>
      <c r="B7627" s="1">
        <v>-2.5069999999999999E-2</v>
      </c>
      <c r="C7627" s="1">
        <v>4.7260000000000003E-2</v>
      </c>
      <c r="D7627" s="1">
        <v>0</v>
      </c>
      <c r="E7627" s="1">
        <f t="shared" si="238"/>
        <v>-1.2534999999999999E-2</v>
      </c>
      <c r="F7627" s="1">
        <f t="shared" si="239"/>
        <v>2.3630000000000002E-2</v>
      </c>
      <c r="G7627" s="1">
        <v>76.25</v>
      </c>
      <c r="H7627" s="1">
        <v>-3.9777</v>
      </c>
      <c r="I7627" s="1">
        <v>-1.8976999999999999</v>
      </c>
      <c r="J7627" s="1">
        <v>-0.2412</v>
      </c>
    </row>
    <row r="7628" spans="1:10" x14ac:dyDescent="0.15">
      <c r="A7628" s="1">
        <v>76.260000000000005</v>
      </c>
      <c r="B7628" s="1">
        <v>-3.4360000000000002E-2</v>
      </c>
      <c r="C7628" s="1">
        <v>4.8680000000000001E-2</v>
      </c>
      <c r="D7628" s="1">
        <v>0</v>
      </c>
      <c r="E7628" s="1">
        <f t="shared" si="238"/>
        <v>-1.7180000000000001E-2</v>
      </c>
      <c r="F7628" s="1">
        <f t="shared" si="239"/>
        <v>2.4340000000000001E-2</v>
      </c>
      <c r="G7628" s="1">
        <v>76.260000000000005</v>
      </c>
      <c r="H7628" s="1">
        <v>-4.6032000000000002</v>
      </c>
      <c r="I7628" s="1">
        <v>-2.1831</v>
      </c>
      <c r="J7628" s="1">
        <v>-0.37909999999999999</v>
      </c>
    </row>
    <row r="7629" spans="1:10" x14ac:dyDescent="0.15">
      <c r="A7629" s="1">
        <v>76.27</v>
      </c>
      <c r="B7629" s="1">
        <v>-3.6769999999999997E-2</v>
      </c>
      <c r="C7629" s="1">
        <v>4.224E-2</v>
      </c>
      <c r="D7629" s="1">
        <v>0</v>
      </c>
      <c r="E7629" s="1">
        <f t="shared" si="238"/>
        <v>-1.8384999999999999E-2</v>
      </c>
      <c r="F7629" s="1">
        <f t="shared" si="239"/>
        <v>2.112E-2</v>
      </c>
      <c r="G7629" s="1">
        <v>76.27</v>
      </c>
      <c r="H7629" s="1">
        <v>-5.2001999999999997</v>
      </c>
      <c r="I7629" s="1">
        <v>-2.4710999999999999</v>
      </c>
      <c r="J7629" s="1">
        <v>-0.47839999999999999</v>
      </c>
    </row>
    <row r="7630" spans="1:10" x14ac:dyDescent="0.15">
      <c r="A7630" s="1">
        <v>76.28</v>
      </c>
      <c r="B7630" s="1">
        <v>-3.175E-2</v>
      </c>
      <c r="C7630" s="1">
        <v>3.0890000000000001E-2</v>
      </c>
      <c r="D7630" s="1">
        <v>0</v>
      </c>
      <c r="E7630" s="1">
        <f t="shared" si="238"/>
        <v>-1.5875E-2</v>
      </c>
      <c r="F7630" s="1">
        <f t="shared" si="239"/>
        <v>1.5445E-2</v>
      </c>
      <c r="G7630" s="1">
        <v>76.28</v>
      </c>
      <c r="H7630" s="1">
        <v>-5.7416</v>
      </c>
      <c r="I7630" s="1">
        <v>-2.7536999999999998</v>
      </c>
      <c r="J7630" s="1">
        <v>-0.52459999999999996</v>
      </c>
    </row>
    <row r="7631" spans="1:10" x14ac:dyDescent="0.15">
      <c r="A7631" s="1">
        <v>76.290000000000006</v>
      </c>
      <c r="B7631" s="1">
        <v>-2.1010000000000001E-2</v>
      </c>
      <c r="C7631" s="1">
        <v>1.8089999999999998E-2</v>
      </c>
      <c r="D7631" s="1">
        <v>0</v>
      </c>
      <c r="E7631" s="1">
        <f t="shared" si="238"/>
        <v>-1.0505E-2</v>
      </c>
      <c r="F7631" s="1">
        <f t="shared" si="239"/>
        <v>9.0449999999999992E-3</v>
      </c>
      <c r="G7631" s="1">
        <v>76.290000000000006</v>
      </c>
      <c r="H7631" s="1">
        <v>-6.2115</v>
      </c>
      <c r="I7631" s="1">
        <v>-3.0179</v>
      </c>
      <c r="J7631" s="1">
        <v>-0.51649999999999996</v>
      </c>
    </row>
    <row r="7632" spans="1:10" x14ac:dyDescent="0.15">
      <c r="A7632" s="1">
        <v>76.3</v>
      </c>
      <c r="B7632" s="1">
        <v>-7.5500000000000003E-3</v>
      </c>
      <c r="C7632" s="1">
        <v>7.0140000000000003E-3</v>
      </c>
      <c r="D7632" s="1">
        <v>0</v>
      </c>
      <c r="E7632" s="1">
        <f t="shared" si="238"/>
        <v>-3.7750000000000001E-3</v>
      </c>
      <c r="F7632" s="1">
        <f t="shared" si="239"/>
        <v>3.5070000000000001E-3</v>
      </c>
      <c r="G7632" s="1">
        <v>76.3</v>
      </c>
      <c r="H7632" s="1">
        <v>-6.6043000000000003</v>
      </c>
      <c r="I7632" s="1">
        <v>-3.2448999999999999</v>
      </c>
      <c r="J7632" s="1">
        <v>-0.46629999999999999</v>
      </c>
    </row>
    <row r="7633" spans="1:10" x14ac:dyDescent="0.15">
      <c r="A7633" s="1">
        <v>76.31</v>
      </c>
      <c r="B7633" s="1">
        <v>5.5360000000000001E-3</v>
      </c>
      <c r="C7633" s="1">
        <v>5.0760000000000002E-6</v>
      </c>
      <c r="D7633" s="1">
        <v>0</v>
      </c>
      <c r="E7633" s="1">
        <f t="shared" si="238"/>
        <v>2.7680000000000001E-3</v>
      </c>
      <c r="F7633" s="1">
        <f t="shared" si="239"/>
        <v>2.5380000000000001E-6</v>
      </c>
      <c r="G7633" s="1">
        <v>76.31</v>
      </c>
      <c r="H7633" s="1">
        <v>-6.9202000000000004</v>
      </c>
      <c r="I7633" s="1">
        <v>-3.4137</v>
      </c>
      <c r="J7633" s="1">
        <v>-0.39460000000000001</v>
      </c>
    </row>
    <row r="7634" spans="1:10" x14ac:dyDescent="0.15">
      <c r="A7634" s="1">
        <v>76.319999999999993</v>
      </c>
      <c r="B7634" s="1">
        <v>1.6240000000000001E-2</v>
      </c>
      <c r="C7634" s="1">
        <v>-1.7459999999999999E-3</v>
      </c>
      <c r="D7634" s="1">
        <v>0</v>
      </c>
      <c r="E7634" s="1">
        <f t="shared" si="238"/>
        <v>8.1200000000000005E-3</v>
      </c>
      <c r="F7634" s="1">
        <f t="shared" si="239"/>
        <v>-8.7299999999999997E-4</v>
      </c>
      <c r="G7634" s="1">
        <v>76.319999999999993</v>
      </c>
      <c r="H7634" s="1">
        <v>-7.1612</v>
      </c>
      <c r="I7634" s="1">
        <v>-3.5065</v>
      </c>
      <c r="J7634" s="1">
        <v>-0.32379999999999998</v>
      </c>
    </row>
    <row r="7635" spans="1:10" x14ac:dyDescent="0.15">
      <c r="A7635" s="1">
        <v>76.33</v>
      </c>
      <c r="B7635" s="1">
        <v>2.3939999999999999E-2</v>
      </c>
      <c r="C7635" s="1">
        <v>1.6739999999999999E-3</v>
      </c>
      <c r="D7635" s="1">
        <v>0</v>
      </c>
      <c r="E7635" s="1">
        <f t="shared" si="238"/>
        <v>1.197E-2</v>
      </c>
      <c r="F7635" s="1">
        <f t="shared" si="239"/>
        <v>8.3699999999999996E-4</v>
      </c>
      <c r="G7635" s="1">
        <v>76.33</v>
      </c>
      <c r="H7635" s="1">
        <v>-7.3278999999999996</v>
      </c>
      <c r="I7635" s="1">
        <v>-3.5164</v>
      </c>
      <c r="J7635" s="1">
        <v>-0.2707</v>
      </c>
    </row>
    <row r="7636" spans="1:10" x14ac:dyDescent="0.15">
      <c r="A7636" s="1">
        <v>76.34</v>
      </c>
      <c r="B7636" s="1">
        <v>2.9100000000000001E-2</v>
      </c>
      <c r="C7636" s="1">
        <v>9.0150000000000004E-3</v>
      </c>
      <c r="D7636" s="1">
        <v>0</v>
      </c>
      <c r="E7636" s="1">
        <f t="shared" si="238"/>
        <v>1.455E-2</v>
      </c>
      <c r="F7636" s="1">
        <f t="shared" si="239"/>
        <v>4.5075000000000002E-3</v>
      </c>
      <c r="G7636" s="1">
        <v>76.34</v>
      </c>
      <c r="H7636" s="1">
        <v>-7.4199000000000002</v>
      </c>
      <c r="I7636" s="1">
        <v>-3.4523999999999999</v>
      </c>
      <c r="J7636" s="1">
        <v>-0.2414</v>
      </c>
    </row>
    <row r="7637" spans="1:10" x14ac:dyDescent="0.15">
      <c r="A7637" s="1">
        <v>76.349999999999994</v>
      </c>
      <c r="B7637" s="1">
        <v>3.2340000000000001E-2</v>
      </c>
      <c r="C7637" s="1">
        <v>1.8100000000000002E-2</v>
      </c>
      <c r="D7637" s="1">
        <v>0</v>
      </c>
      <c r="E7637" s="1">
        <f t="shared" si="238"/>
        <v>1.617E-2</v>
      </c>
      <c r="F7637" s="1">
        <f t="shared" si="239"/>
        <v>9.0500000000000008E-3</v>
      </c>
      <c r="G7637" s="1">
        <v>76.349999999999994</v>
      </c>
      <c r="H7637" s="1">
        <v>-7.4389000000000003</v>
      </c>
      <c r="I7637" s="1">
        <v>-3.3403</v>
      </c>
      <c r="J7637" s="1">
        <v>-0.23089999999999999</v>
      </c>
    </row>
    <row r="7638" spans="1:10" x14ac:dyDescent="0.15">
      <c r="A7638" s="1">
        <v>76.36</v>
      </c>
      <c r="B7638" s="1">
        <v>3.3730000000000003E-2</v>
      </c>
      <c r="C7638" s="1">
        <v>2.6339999999999999E-2</v>
      </c>
      <c r="D7638" s="1">
        <v>0</v>
      </c>
      <c r="E7638" s="1">
        <f t="shared" si="238"/>
        <v>1.6865000000000002E-2</v>
      </c>
      <c r="F7638" s="1">
        <f t="shared" si="239"/>
        <v>1.3169999999999999E-2</v>
      </c>
      <c r="G7638" s="1">
        <v>76.36</v>
      </c>
      <c r="H7638" s="1">
        <v>-7.3914999999999997</v>
      </c>
      <c r="I7638" s="1">
        <v>-3.2183000000000002</v>
      </c>
      <c r="J7638" s="1">
        <v>-0.22620000000000001</v>
      </c>
    </row>
    <row r="7639" spans="1:10" x14ac:dyDescent="0.15">
      <c r="A7639" s="1">
        <v>76.37</v>
      </c>
      <c r="B7639" s="1">
        <v>3.2530000000000003E-2</v>
      </c>
      <c r="C7639" s="1">
        <v>3.1309999999999998E-2</v>
      </c>
      <c r="D7639" s="1">
        <v>0</v>
      </c>
      <c r="E7639" s="1">
        <f t="shared" si="238"/>
        <v>1.6265000000000002E-2</v>
      </c>
      <c r="F7639" s="1">
        <f t="shared" si="239"/>
        <v>1.5654999999999999E-2</v>
      </c>
      <c r="G7639" s="1">
        <v>76.37</v>
      </c>
      <c r="H7639" s="1">
        <v>-7.2911000000000001</v>
      </c>
      <c r="I7639" s="1">
        <v>-3.1274999999999999</v>
      </c>
      <c r="J7639" s="1">
        <v>-0.2127</v>
      </c>
    </row>
    <row r="7640" spans="1:10" x14ac:dyDescent="0.15">
      <c r="A7640" s="1">
        <v>76.38</v>
      </c>
      <c r="B7640" s="1">
        <v>2.7740000000000001E-2</v>
      </c>
      <c r="C7640" s="1">
        <v>3.1399999999999997E-2</v>
      </c>
      <c r="D7640" s="1">
        <v>0</v>
      </c>
      <c r="E7640" s="1">
        <f t="shared" si="238"/>
        <v>1.387E-2</v>
      </c>
      <c r="F7640" s="1">
        <f t="shared" si="239"/>
        <v>1.5699999999999999E-2</v>
      </c>
      <c r="G7640" s="1">
        <v>76.38</v>
      </c>
      <c r="H7640" s="1">
        <v>-7.1547999999999998</v>
      </c>
      <c r="I7640" s="1">
        <v>-3.0998000000000001</v>
      </c>
      <c r="J7640" s="1">
        <v>-0.18210000000000001</v>
      </c>
    </row>
    <row r="7641" spans="1:10" x14ac:dyDescent="0.15">
      <c r="A7641" s="1">
        <v>76.39</v>
      </c>
      <c r="B7641" s="1">
        <v>1.9E-2</v>
      </c>
      <c r="C7641" s="1">
        <v>2.632E-2</v>
      </c>
      <c r="D7641" s="1">
        <v>0</v>
      </c>
      <c r="E7641" s="1">
        <f t="shared" si="238"/>
        <v>9.4999999999999998E-3</v>
      </c>
      <c r="F7641" s="1">
        <f t="shared" si="239"/>
        <v>1.316E-2</v>
      </c>
      <c r="G7641" s="1">
        <v>76.39</v>
      </c>
      <c r="H7641" s="1">
        <v>-6.9989999999999997</v>
      </c>
      <c r="I7641" s="1">
        <v>-3.1486000000000001</v>
      </c>
      <c r="J7641" s="1">
        <v>-0.1366</v>
      </c>
    </row>
    <row r="7642" spans="1:10" x14ac:dyDescent="0.15">
      <c r="A7642" s="1">
        <v>76.400000000000006</v>
      </c>
      <c r="B7642" s="1">
        <v>7.502E-3</v>
      </c>
      <c r="C7642" s="1">
        <v>1.7260000000000001E-2</v>
      </c>
      <c r="D7642" s="1">
        <v>0</v>
      </c>
      <c r="E7642" s="1">
        <f t="shared" si="238"/>
        <v>3.751E-3</v>
      </c>
      <c r="F7642" s="1">
        <f t="shared" si="239"/>
        <v>8.6300000000000005E-3</v>
      </c>
      <c r="G7642" s="1">
        <v>76.400000000000006</v>
      </c>
      <c r="H7642" s="1">
        <v>-6.8319999999999999</v>
      </c>
      <c r="I7642" s="1">
        <v>-3.2633000000000001</v>
      </c>
      <c r="J7642" s="1">
        <v>-8.9399999999999993E-2</v>
      </c>
    </row>
    <row r="7643" spans="1:10" x14ac:dyDescent="0.15">
      <c r="A7643" s="1">
        <v>76.41</v>
      </c>
      <c r="B7643" s="1">
        <v>-3.9769999999999996E-3</v>
      </c>
      <c r="C7643" s="1">
        <v>6.6990000000000001E-3</v>
      </c>
      <c r="D7643" s="1">
        <v>0</v>
      </c>
      <c r="E7643" s="1">
        <f t="shared" si="238"/>
        <v>-1.9884999999999998E-3</v>
      </c>
      <c r="F7643" s="1">
        <f t="shared" si="239"/>
        <v>3.3495E-3</v>
      </c>
      <c r="G7643" s="1">
        <v>76.41</v>
      </c>
      <c r="H7643" s="1">
        <v>-6.6494999999999997</v>
      </c>
      <c r="I7643" s="1">
        <v>-3.4119000000000002</v>
      </c>
      <c r="J7643" s="1">
        <v>-6.1600000000000002E-2</v>
      </c>
    </row>
    <row r="7644" spans="1:10" x14ac:dyDescent="0.15">
      <c r="A7644" s="1">
        <v>76.42</v>
      </c>
      <c r="B7644" s="1">
        <v>-1.162E-2</v>
      </c>
      <c r="C7644" s="1">
        <v>-2.287E-3</v>
      </c>
      <c r="D7644" s="1">
        <v>0</v>
      </c>
      <c r="E7644" s="1">
        <f t="shared" si="238"/>
        <v>-5.8100000000000001E-3</v>
      </c>
      <c r="F7644" s="1">
        <f t="shared" si="239"/>
        <v>-1.1435E-3</v>
      </c>
      <c r="G7644" s="1">
        <v>76.42</v>
      </c>
      <c r="H7644" s="1">
        <v>-6.4341999999999997</v>
      </c>
      <c r="I7644" s="1">
        <v>-3.5488</v>
      </c>
      <c r="J7644" s="1">
        <v>-7.3800000000000004E-2</v>
      </c>
    </row>
    <row r="7645" spans="1:10" x14ac:dyDescent="0.15">
      <c r="A7645" s="1">
        <v>76.430000000000007</v>
      </c>
      <c r="B7645" s="1">
        <v>-1.2109999999999999E-2</v>
      </c>
      <c r="C7645" s="1">
        <v>-6.8339999999999998E-3</v>
      </c>
      <c r="D7645" s="1">
        <v>0</v>
      </c>
      <c r="E7645" s="1">
        <f t="shared" si="238"/>
        <v>-6.0549999999999996E-3</v>
      </c>
      <c r="F7645" s="1">
        <f t="shared" si="239"/>
        <v>-3.4169999999999999E-3</v>
      </c>
      <c r="G7645" s="1">
        <v>76.430000000000007</v>
      </c>
      <c r="H7645" s="1">
        <v>-6.1608000000000001</v>
      </c>
      <c r="I7645" s="1">
        <v>-3.6274000000000002</v>
      </c>
      <c r="J7645" s="1">
        <v>-0.13850000000000001</v>
      </c>
    </row>
    <row r="7646" spans="1:10" x14ac:dyDescent="0.15">
      <c r="A7646" s="1">
        <v>76.44</v>
      </c>
      <c r="B7646" s="1">
        <v>-4.0210000000000003E-3</v>
      </c>
      <c r="C7646" s="1">
        <v>-5.1120000000000002E-3</v>
      </c>
      <c r="D7646" s="1">
        <v>0</v>
      </c>
      <c r="E7646" s="1">
        <f t="shared" si="238"/>
        <v>-2.0105000000000001E-3</v>
      </c>
      <c r="F7646" s="1">
        <f t="shared" si="239"/>
        <v>-2.5560000000000001E-3</v>
      </c>
      <c r="G7646" s="1">
        <v>76.44</v>
      </c>
      <c r="H7646" s="1">
        <v>-5.8048000000000002</v>
      </c>
      <c r="I7646" s="1">
        <v>-3.6120000000000001</v>
      </c>
      <c r="J7646" s="1">
        <v>-0.25390000000000001</v>
      </c>
    </row>
    <row r="7647" spans="1:10" x14ac:dyDescent="0.15">
      <c r="A7647" s="1">
        <v>76.45</v>
      </c>
      <c r="B7647" s="1">
        <v>1.125E-2</v>
      </c>
      <c r="C7647" s="1">
        <v>3.0720000000000001E-3</v>
      </c>
      <c r="D7647" s="1">
        <v>0</v>
      </c>
      <c r="E7647" s="1">
        <f t="shared" si="238"/>
        <v>5.6249999999999998E-3</v>
      </c>
      <c r="F7647" s="1">
        <f t="shared" si="239"/>
        <v>1.536E-3</v>
      </c>
      <c r="G7647" s="1">
        <v>76.45</v>
      </c>
      <c r="H7647" s="1">
        <v>-5.3529999999999998</v>
      </c>
      <c r="I7647" s="1">
        <v>-3.4864000000000002</v>
      </c>
      <c r="J7647" s="1">
        <v>-0.40339999999999998</v>
      </c>
    </row>
    <row r="7648" spans="1:10" x14ac:dyDescent="0.15">
      <c r="A7648" s="1">
        <v>76.459999999999994</v>
      </c>
      <c r="B7648" s="1">
        <v>2.98E-2</v>
      </c>
      <c r="C7648" s="1">
        <v>1.6150000000000001E-2</v>
      </c>
      <c r="D7648" s="1">
        <v>0</v>
      </c>
      <c r="E7648" s="1">
        <f t="shared" si="238"/>
        <v>1.49E-2</v>
      </c>
      <c r="F7648" s="1">
        <f t="shared" si="239"/>
        <v>8.0750000000000006E-3</v>
      </c>
      <c r="G7648" s="1">
        <v>76.459999999999994</v>
      </c>
      <c r="H7648" s="1">
        <v>-4.8099999999999996</v>
      </c>
      <c r="I7648" s="1">
        <v>-3.2557999999999998</v>
      </c>
      <c r="J7648" s="1">
        <v>-0.55930000000000002</v>
      </c>
    </row>
    <row r="7649" spans="1:10" x14ac:dyDescent="0.15">
      <c r="A7649" s="1">
        <v>76.47</v>
      </c>
      <c r="B7649" s="1">
        <v>4.6440000000000002E-2</v>
      </c>
      <c r="C7649" s="1">
        <v>3.109E-2</v>
      </c>
      <c r="D7649" s="1">
        <v>0</v>
      </c>
      <c r="E7649" s="1">
        <f t="shared" si="238"/>
        <v>2.3220000000000001E-2</v>
      </c>
      <c r="F7649" s="1">
        <f t="shared" si="239"/>
        <v>1.5545E-2</v>
      </c>
      <c r="G7649" s="1">
        <v>76.47</v>
      </c>
      <c r="H7649" s="1">
        <v>-4.1997</v>
      </c>
      <c r="I7649" s="1">
        <v>-2.9430999999999998</v>
      </c>
      <c r="J7649" s="1">
        <v>-0.69189999999999996</v>
      </c>
    </row>
    <row r="7650" spans="1:10" x14ac:dyDescent="0.15">
      <c r="A7650" s="1">
        <v>76.48</v>
      </c>
      <c r="B7650" s="1">
        <v>5.6739999999999999E-2</v>
      </c>
      <c r="C7650" s="1">
        <v>4.4150000000000002E-2</v>
      </c>
      <c r="D7650" s="1">
        <v>0</v>
      </c>
      <c r="E7650" s="1">
        <f t="shared" si="238"/>
        <v>2.8369999999999999E-2</v>
      </c>
      <c r="F7650" s="1">
        <f t="shared" si="239"/>
        <v>2.2075000000000001E-2</v>
      </c>
      <c r="G7650" s="1">
        <v>76.48</v>
      </c>
      <c r="H7650" s="1">
        <v>-3.5605000000000002</v>
      </c>
      <c r="I7650" s="1">
        <v>-2.581</v>
      </c>
      <c r="J7650" s="1">
        <v>-0.77959999999999996</v>
      </c>
    </row>
    <row r="7651" spans="1:10" x14ac:dyDescent="0.15">
      <c r="A7651" s="1">
        <v>76.489999999999995</v>
      </c>
      <c r="B7651" s="1">
        <v>5.849E-2</v>
      </c>
      <c r="C7651" s="1">
        <v>5.176E-2</v>
      </c>
      <c r="D7651" s="1">
        <v>0</v>
      </c>
      <c r="E7651" s="1">
        <f t="shared" si="238"/>
        <v>2.9245E-2</v>
      </c>
      <c r="F7651" s="1">
        <f t="shared" si="239"/>
        <v>2.588E-2</v>
      </c>
      <c r="G7651" s="1">
        <v>76.489999999999995</v>
      </c>
      <c r="H7651" s="1">
        <v>-2.9348999999999998</v>
      </c>
      <c r="I7651" s="1">
        <v>-2.2023000000000001</v>
      </c>
      <c r="J7651" s="1">
        <v>-0.8165</v>
      </c>
    </row>
    <row r="7652" spans="1:10" x14ac:dyDescent="0.15">
      <c r="A7652" s="1">
        <v>76.5</v>
      </c>
      <c r="B7652" s="1">
        <v>5.28E-2</v>
      </c>
      <c r="C7652" s="1">
        <v>5.1479999999999998E-2</v>
      </c>
      <c r="D7652" s="1">
        <v>0</v>
      </c>
      <c r="E7652" s="1">
        <f t="shared" si="238"/>
        <v>2.64E-2</v>
      </c>
      <c r="F7652" s="1">
        <f t="shared" si="239"/>
        <v>2.5739999999999999E-2</v>
      </c>
      <c r="G7652" s="1">
        <v>76.5</v>
      </c>
      <c r="H7652" s="1">
        <v>-2.3586</v>
      </c>
      <c r="I7652" s="1">
        <v>-1.833</v>
      </c>
      <c r="J7652" s="1">
        <v>-0.81520000000000004</v>
      </c>
    </row>
    <row r="7653" spans="1:10" x14ac:dyDescent="0.15">
      <c r="A7653" s="1">
        <v>76.510000000000005</v>
      </c>
      <c r="B7653" s="1">
        <v>4.3229999999999998E-2</v>
      </c>
      <c r="C7653" s="1">
        <v>4.2630000000000001E-2</v>
      </c>
      <c r="D7653" s="1">
        <v>0</v>
      </c>
      <c r="E7653" s="1">
        <f t="shared" si="238"/>
        <v>2.1614999999999999E-2</v>
      </c>
      <c r="F7653" s="1">
        <f t="shared" si="239"/>
        <v>2.1315000000000001E-2</v>
      </c>
      <c r="G7653" s="1">
        <v>76.510000000000005</v>
      </c>
      <c r="H7653" s="1">
        <v>-1.8519000000000001</v>
      </c>
      <c r="I7653" s="1">
        <v>-1.4886999999999999</v>
      </c>
      <c r="J7653" s="1">
        <v>-0.80379999999999996</v>
      </c>
    </row>
    <row r="7654" spans="1:10" x14ac:dyDescent="0.15">
      <c r="A7654" s="1">
        <v>76.52</v>
      </c>
      <c r="B7654" s="1">
        <v>3.4459999999999998E-2</v>
      </c>
      <c r="C7654" s="1">
        <v>2.6599999999999999E-2</v>
      </c>
      <c r="D7654" s="1">
        <v>0</v>
      </c>
      <c r="E7654" s="1">
        <f t="shared" si="238"/>
        <v>1.7229999999999999E-2</v>
      </c>
      <c r="F7654" s="1">
        <f t="shared" si="239"/>
        <v>1.3299999999999999E-2</v>
      </c>
      <c r="G7654" s="1">
        <v>76.52</v>
      </c>
      <c r="H7654" s="1">
        <v>-1.4176</v>
      </c>
      <c r="I7654" s="1">
        <v>-1.1752</v>
      </c>
      <c r="J7654" s="1">
        <v>-0.8165</v>
      </c>
    </row>
    <row r="7655" spans="1:10" x14ac:dyDescent="0.15">
      <c r="A7655" s="1">
        <v>76.53</v>
      </c>
      <c r="B7655" s="1">
        <v>3.024E-2</v>
      </c>
      <c r="C7655" s="1">
        <v>6.6179999999999998E-3</v>
      </c>
      <c r="D7655" s="1">
        <v>0</v>
      </c>
      <c r="E7655" s="1">
        <f t="shared" si="238"/>
        <v>1.512E-2</v>
      </c>
      <c r="F7655" s="1">
        <f t="shared" si="239"/>
        <v>3.3089999999999999E-3</v>
      </c>
      <c r="G7655" s="1">
        <v>76.53</v>
      </c>
      <c r="H7655" s="1">
        <v>-1.0437000000000001</v>
      </c>
      <c r="I7655" s="1">
        <v>-0.89170000000000005</v>
      </c>
      <c r="J7655" s="1">
        <v>-0.88239999999999996</v>
      </c>
    </row>
    <row r="7656" spans="1:10" x14ac:dyDescent="0.15">
      <c r="A7656" s="1">
        <v>76.540000000000006</v>
      </c>
      <c r="B7656" s="1">
        <v>3.1919999999999997E-2</v>
      </c>
      <c r="C7656" s="1">
        <v>-1.295E-2</v>
      </c>
      <c r="D7656" s="1">
        <v>0</v>
      </c>
      <c r="E7656" s="1">
        <f t="shared" si="238"/>
        <v>1.5959999999999998E-2</v>
      </c>
      <c r="F7656" s="1">
        <f t="shared" si="239"/>
        <v>-6.4749999999999999E-3</v>
      </c>
      <c r="G7656" s="1">
        <v>76.540000000000006</v>
      </c>
      <c r="H7656" s="1">
        <v>-0.71150000000000002</v>
      </c>
      <c r="I7656" s="1">
        <v>-0.63529999999999998</v>
      </c>
      <c r="J7656" s="1">
        <v>-1.0152000000000001</v>
      </c>
    </row>
    <row r="7657" spans="1:10" x14ac:dyDescent="0.15">
      <c r="A7657" s="1">
        <v>76.55</v>
      </c>
      <c r="B7657" s="1">
        <v>3.8039999999999997E-2</v>
      </c>
      <c r="C7657" s="1">
        <v>-2.7619999999999999E-2</v>
      </c>
      <c r="D7657" s="1">
        <v>0</v>
      </c>
      <c r="E7657" s="1">
        <f t="shared" si="238"/>
        <v>1.9019999999999999E-2</v>
      </c>
      <c r="F7657" s="1">
        <f t="shared" si="239"/>
        <v>-1.3809999999999999E-2</v>
      </c>
      <c r="G7657" s="1">
        <v>76.55</v>
      </c>
      <c r="H7657" s="1">
        <v>-0.40389999999999998</v>
      </c>
      <c r="I7657" s="1">
        <v>-0.40289999999999998</v>
      </c>
      <c r="J7657" s="1">
        <v>-1.2074</v>
      </c>
    </row>
    <row r="7658" spans="1:10" x14ac:dyDescent="0.15">
      <c r="A7658" s="1">
        <v>76.56</v>
      </c>
      <c r="B7658" s="1">
        <v>4.514E-2</v>
      </c>
      <c r="C7658" s="1">
        <v>-3.3860000000000001E-2</v>
      </c>
      <c r="D7658" s="1">
        <v>0</v>
      </c>
      <c r="E7658" s="1">
        <f t="shared" si="238"/>
        <v>2.257E-2</v>
      </c>
      <c r="F7658" s="1">
        <f t="shared" si="239"/>
        <v>-1.6930000000000001E-2</v>
      </c>
      <c r="G7658" s="1">
        <v>76.56</v>
      </c>
      <c r="H7658" s="1">
        <v>-0.11169999999999999</v>
      </c>
      <c r="I7658" s="1">
        <v>-0.1923</v>
      </c>
      <c r="J7658" s="1">
        <v>-1.4309000000000001</v>
      </c>
    </row>
    <row r="7659" spans="1:10" x14ac:dyDescent="0.15">
      <c r="A7659" s="1">
        <v>76.569999999999993</v>
      </c>
      <c r="B7659" s="1">
        <v>4.9369999999999997E-2</v>
      </c>
      <c r="C7659" s="1">
        <v>-3.0020000000000002E-2</v>
      </c>
      <c r="D7659" s="1">
        <v>0</v>
      </c>
      <c r="E7659" s="1">
        <f t="shared" si="238"/>
        <v>2.4684999999999999E-2</v>
      </c>
      <c r="F7659" s="1">
        <f t="shared" si="239"/>
        <v>-1.5010000000000001E-2</v>
      </c>
      <c r="G7659" s="1">
        <v>76.569999999999993</v>
      </c>
      <c r="H7659" s="1">
        <v>0.16539999999999999</v>
      </c>
      <c r="I7659" s="1">
        <v>-1E-4</v>
      </c>
      <c r="J7659" s="1">
        <v>-1.6436999999999999</v>
      </c>
    </row>
    <row r="7660" spans="1:10" x14ac:dyDescent="0.15">
      <c r="A7660" s="1">
        <v>76.58</v>
      </c>
      <c r="B7660" s="1">
        <v>4.8160000000000001E-2</v>
      </c>
      <c r="C7660" s="1">
        <v>-1.6889999999999999E-2</v>
      </c>
      <c r="D7660" s="1">
        <v>0</v>
      </c>
      <c r="E7660" s="1">
        <f t="shared" si="238"/>
        <v>2.4080000000000001E-2</v>
      </c>
      <c r="F7660" s="1">
        <f t="shared" si="239"/>
        <v>-8.4449999999999994E-3</v>
      </c>
      <c r="G7660" s="1">
        <v>76.58</v>
      </c>
      <c r="H7660" s="1">
        <v>0.42149999999999999</v>
      </c>
      <c r="I7660" s="1">
        <v>0.1804</v>
      </c>
      <c r="J7660" s="1">
        <v>-1.8010999999999999</v>
      </c>
    </row>
    <row r="7661" spans="1:10" x14ac:dyDescent="0.15">
      <c r="A7661" s="1">
        <v>76.59</v>
      </c>
      <c r="B7661" s="1">
        <v>4.1209999999999997E-2</v>
      </c>
      <c r="C7661" s="1">
        <v>2.4840000000000001E-3</v>
      </c>
      <c r="D7661" s="1">
        <v>0</v>
      </c>
      <c r="E7661" s="1">
        <f t="shared" si="238"/>
        <v>2.0604999999999998E-2</v>
      </c>
      <c r="F7661" s="1">
        <f t="shared" si="239"/>
        <v>1.242E-3</v>
      </c>
      <c r="G7661" s="1">
        <v>76.59</v>
      </c>
      <c r="H7661" s="1">
        <v>0.65039999999999998</v>
      </c>
      <c r="I7661" s="1">
        <v>0.3604</v>
      </c>
      <c r="J7661" s="1">
        <v>-1.8666</v>
      </c>
    </row>
    <row r="7662" spans="1:10" x14ac:dyDescent="0.15">
      <c r="A7662" s="1">
        <v>76.599999999999994</v>
      </c>
      <c r="B7662" s="1">
        <v>3.0540000000000001E-2</v>
      </c>
      <c r="C7662" s="1">
        <v>2.3519999999999999E-2</v>
      </c>
      <c r="D7662" s="1">
        <v>0</v>
      </c>
      <c r="E7662" s="1">
        <f t="shared" si="238"/>
        <v>1.5270000000000001E-2</v>
      </c>
      <c r="F7662" s="1">
        <f t="shared" si="239"/>
        <v>1.176E-2</v>
      </c>
      <c r="G7662" s="1">
        <v>76.599999999999994</v>
      </c>
      <c r="H7662" s="1">
        <v>0.85099999999999998</v>
      </c>
      <c r="I7662" s="1">
        <v>0.55469999999999997</v>
      </c>
      <c r="J7662" s="1">
        <v>-1.8214999999999999</v>
      </c>
    </row>
    <row r="7663" spans="1:10" x14ac:dyDescent="0.15">
      <c r="A7663" s="1">
        <v>76.61</v>
      </c>
      <c r="B7663" s="1">
        <v>1.9429999999999999E-2</v>
      </c>
      <c r="C7663" s="1">
        <v>4.1180000000000001E-2</v>
      </c>
      <c r="D7663" s="1">
        <v>0</v>
      </c>
      <c r="E7663" s="1">
        <f t="shared" si="238"/>
        <v>9.7149999999999997E-3</v>
      </c>
      <c r="F7663" s="1">
        <f t="shared" si="239"/>
        <v>2.0590000000000001E-2</v>
      </c>
      <c r="G7663" s="1">
        <v>76.61</v>
      </c>
      <c r="H7663" s="1">
        <v>1.0296000000000001</v>
      </c>
      <c r="I7663" s="1">
        <v>0.77880000000000005</v>
      </c>
      <c r="J7663" s="1">
        <v>-1.6680999999999999</v>
      </c>
    </row>
    <row r="7664" spans="1:10" x14ac:dyDescent="0.15">
      <c r="A7664" s="1">
        <v>76.62</v>
      </c>
      <c r="B7664" s="1">
        <v>1.103E-2</v>
      </c>
      <c r="C7664" s="1">
        <v>5.1319999999999998E-2</v>
      </c>
      <c r="D7664" s="1">
        <v>0</v>
      </c>
      <c r="E7664" s="1">
        <f t="shared" si="238"/>
        <v>5.5149999999999999E-3</v>
      </c>
      <c r="F7664" s="1">
        <f t="shared" si="239"/>
        <v>2.5659999999999999E-2</v>
      </c>
      <c r="G7664" s="1">
        <v>76.62</v>
      </c>
      <c r="H7664" s="1">
        <v>1.1992</v>
      </c>
      <c r="I7664" s="1">
        <v>1.0438000000000001</v>
      </c>
      <c r="J7664" s="1">
        <v>-1.4279999999999999</v>
      </c>
    </row>
    <row r="7665" spans="1:10" x14ac:dyDescent="0.15">
      <c r="A7665" s="1">
        <v>76.63</v>
      </c>
      <c r="B7665" s="1">
        <v>7.0410000000000004E-3</v>
      </c>
      <c r="C7665" s="1">
        <v>5.1659999999999998E-2</v>
      </c>
      <c r="D7665" s="1">
        <v>0</v>
      </c>
      <c r="E7665" s="1">
        <f t="shared" si="238"/>
        <v>3.5205000000000002E-3</v>
      </c>
      <c r="F7665" s="1">
        <f t="shared" si="239"/>
        <v>2.5829999999999999E-2</v>
      </c>
      <c r="G7665" s="1">
        <v>76.63</v>
      </c>
      <c r="H7665" s="1">
        <v>1.375</v>
      </c>
      <c r="I7665" s="1">
        <v>1.3521000000000001</v>
      </c>
      <c r="J7665" s="1">
        <v>-1.1357999999999999</v>
      </c>
    </row>
    <row r="7666" spans="1:10" x14ac:dyDescent="0.15">
      <c r="A7666" s="1">
        <v>76.64</v>
      </c>
      <c r="B7666" s="1">
        <v>7.3099999999999997E-3</v>
      </c>
      <c r="C7666" s="1">
        <v>4.2430000000000002E-2</v>
      </c>
      <c r="D7666" s="1">
        <v>0</v>
      </c>
      <c r="E7666" s="1">
        <f t="shared" si="238"/>
        <v>3.6549999999999998E-3</v>
      </c>
      <c r="F7666" s="1">
        <f t="shared" si="239"/>
        <v>2.1215000000000001E-2</v>
      </c>
      <c r="G7666" s="1">
        <v>76.64</v>
      </c>
      <c r="H7666" s="1">
        <v>1.5694999999999999</v>
      </c>
      <c r="I7666" s="1">
        <v>1.6951000000000001</v>
      </c>
      <c r="J7666" s="1">
        <v>-0.83009999999999995</v>
      </c>
    </row>
    <row r="7667" spans="1:10" x14ac:dyDescent="0.15">
      <c r="A7667" s="1">
        <v>76.650000000000006</v>
      </c>
      <c r="B7667" s="1">
        <v>1.014E-2</v>
      </c>
      <c r="C7667" s="1">
        <v>2.614E-2</v>
      </c>
      <c r="D7667" s="1">
        <v>0</v>
      </c>
      <c r="E7667" s="1">
        <f t="shared" si="238"/>
        <v>5.0699999999999999E-3</v>
      </c>
      <c r="F7667" s="1">
        <f t="shared" si="239"/>
        <v>1.307E-2</v>
      </c>
      <c r="G7667" s="1">
        <v>76.650000000000006</v>
      </c>
      <c r="H7667" s="1">
        <v>1.7889999999999999</v>
      </c>
      <c r="I7667" s="1">
        <v>2.0533999999999999</v>
      </c>
      <c r="J7667" s="1">
        <v>-0.54500000000000004</v>
      </c>
    </row>
    <row r="7668" spans="1:10" x14ac:dyDescent="0.15">
      <c r="A7668" s="1">
        <v>76.66</v>
      </c>
      <c r="B7668" s="1">
        <v>1.345E-2</v>
      </c>
      <c r="C7668" s="1">
        <v>6.9639999999999997E-3</v>
      </c>
      <c r="D7668" s="1">
        <v>0</v>
      </c>
      <c r="E7668" s="1">
        <f t="shared" si="238"/>
        <v>6.7250000000000001E-3</v>
      </c>
      <c r="F7668" s="1">
        <f t="shared" si="239"/>
        <v>3.4819999999999999E-3</v>
      </c>
      <c r="G7668" s="1">
        <v>76.66</v>
      </c>
      <c r="H7668" s="1">
        <v>2.0331999999999999</v>
      </c>
      <c r="I7668" s="1">
        <v>2.4005000000000001</v>
      </c>
      <c r="J7668" s="1">
        <v>-0.30409999999999998</v>
      </c>
    </row>
    <row r="7669" spans="1:10" x14ac:dyDescent="0.15">
      <c r="A7669" s="1">
        <v>76.67</v>
      </c>
      <c r="B7669" s="1">
        <v>1.5810000000000001E-2</v>
      </c>
      <c r="C7669" s="1">
        <v>-1.04E-2</v>
      </c>
      <c r="D7669" s="1">
        <v>0</v>
      </c>
      <c r="E7669" s="1">
        <f t="shared" si="238"/>
        <v>7.9050000000000006E-3</v>
      </c>
      <c r="F7669" s="1">
        <f t="shared" si="239"/>
        <v>-5.1999999999999998E-3</v>
      </c>
      <c r="G7669" s="1">
        <v>76.67</v>
      </c>
      <c r="H7669" s="1">
        <v>2.2980999999999998</v>
      </c>
      <c r="I7669" s="1">
        <v>2.7090000000000001</v>
      </c>
      <c r="J7669" s="1">
        <v>-0.1179</v>
      </c>
    </row>
    <row r="7670" spans="1:10" x14ac:dyDescent="0.15">
      <c r="A7670" s="1">
        <v>76.680000000000007</v>
      </c>
      <c r="B7670" s="1">
        <v>1.719E-2</v>
      </c>
      <c r="C7670" s="1">
        <v>-2.1919999999999999E-2</v>
      </c>
      <c r="D7670" s="1">
        <v>0</v>
      </c>
      <c r="E7670" s="1">
        <f t="shared" si="238"/>
        <v>8.5950000000000002E-3</v>
      </c>
      <c r="F7670" s="1">
        <f t="shared" si="239"/>
        <v>-1.0959999999999999E-2</v>
      </c>
      <c r="G7670" s="1">
        <v>76.680000000000007</v>
      </c>
      <c r="H7670" s="1">
        <v>2.5796000000000001</v>
      </c>
      <c r="I7670" s="1">
        <v>2.9563000000000001</v>
      </c>
      <c r="J7670" s="1">
        <v>1.5800000000000002E-2</v>
      </c>
    </row>
    <row r="7671" spans="1:10" x14ac:dyDescent="0.15">
      <c r="A7671" s="1">
        <v>76.69</v>
      </c>
      <c r="B7671" s="1">
        <v>1.8859999999999998E-2</v>
      </c>
      <c r="C7671" s="1">
        <v>-2.5180000000000001E-2</v>
      </c>
      <c r="D7671" s="1">
        <v>0</v>
      </c>
      <c r="E7671" s="1">
        <f t="shared" si="238"/>
        <v>9.4299999999999991E-3</v>
      </c>
      <c r="F7671" s="1">
        <f t="shared" si="239"/>
        <v>-1.259E-2</v>
      </c>
      <c r="G7671" s="1">
        <v>76.69</v>
      </c>
      <c r="H7671" s="1">
        <v>2.8774000000000002</v>
      </c>
      <c r="I7671" s="1">
        <v>3.1299000000000001</v>
      </c>
      <c r="J7671" s="1">
        <v>0.1076</v>
      </c>
    </row>
    <row r="7672" spans="1:10" x14ac:dyDescent="0.15">
      <c r="A7672" s="1">
        <v>76.7</v>
      </c>
      <c r="B7672" s="1">
        <v>2.256E-2</v>
      </c>
      <c r="C7672" s="1">
        <v>-1.9910000000000001E-2</v>
      </c>
      <c r="D7672" s="1">
        <v>0</v>
      </c>
      <c r="E7672" s="1">
        <f t="shared" si="238"/>
        <v>1.128E-2</v>
      </c>
      <c r="F7672" s="1">
        <f t="shared" si="239"/>
        <v>-9.9550000000000003E-3</v>
      </c>
      <c r="G7672" s="1">
        <v>76.7</v>
      </c>
      <c r="H7672" s="1">
        <v>3.1957</v>
      </c>
      <c r="I7672" s="1">
        <v>3.2299000000000002</v>
      </c>
      <c r="J7672" s="1">
        <v>0.1724</v>
      </c>
    </row>
    <row r="7673" spans="1:10" x14ac:dyDescent="0.15">
      <c r="A7673" s="1">
        <v>76.709999999999994</v>
      </c>
      <c r="B7673" s="1">
        <v>2.945E-2</v>
      </c>
      <c r="C7673" s="1">
        <v>-8.0319999999999992E-3</v>
      </c>
      <c r="D7673" s="1">
        <v>0</v>
      </c>
      <c r="E7673" s="1">
        <f t="shared" si="238"/>
        <v>1.4725E-2</v>
      </c>
      <c r="F7673" s="1">
        <f t="shared" si="239"/>
        <v>-4.0159999999999996E-3</v>
      </c>
      <c r="G7673" s="1">
        <v>76.709999999999994</v>
      </c>
      <c r="H7673" s="1">
        <v>3.5411999999999999</v>
      </c>
      <c r="I7673" s="1">
        <v>3.2677</v>
      </c>
      <c r="J7673" s="1">
        <v>0.22450000000000001</v>
      </c>
    </row>
    <row r="7674" spans="1:10" x14ac:dyDescent="0.15">
      <c r="A7674" s="1">
        <v>76.72</v>
      </c>
      <c r="B7674" s="1">
        <v>3.9199999999999999E-2</v>
      </c>
      <c r="C7674" s="1">
        <v>6.8729999999999998E-3</v>
      </c>
      <c r="D7674" s="1">
        <v>0</v>
      </c>
      <c r="E7674" s="1">
        <f t="shared" si="238"/>
        <v>1.9599999999999999E-2</v>
      </c>
      <c r="F7674" s="1">
        <f t="shared" si="239"/>
        <v>3.4364999999999999E-3</v>
      </c>
      <c r="G7674" s="1">
        <v>76.72</v>
      </c>
      <c r="H7674" s="1">
        <v>3.9184999999999999</v>
      </c>
      <c r="I7674" s="1">
        <v>3.2629999999999999</v>
      </c>
      <c r="J7674" s="1">
        <v>0.27429999999999999</v>
      </c>
    </row>
    <row r="7675" spans="1:10" x14ac:dyDescent="0.15">
      <c r="A7675" s="1">
        <v>76.73</v>
      </c>
      <c r="B7675" s="1">
        <v>4.9759999999999999E-2</v>
      </c>
      <c r="C7675" s="1">
        <v>2.0459999999999999E-2</v>
      </c>
      <c r="D7675" s="1">
        <v>0</v>
      </c>
      <c r="E7675" s="1">
        <f t="shared" si="238"/>
        <v>2.4879999999999999E-2</v>
      </c>
      <c r="F7675" s="1">
        <f t="shared" si="239"/>
        <v>1.023E-2</v>
      </c>
      <c r="G7675" s="1">
        <v>76.73</v>
      </c>
      <c r="H7675" s="1">
        <v>4.3261000000000003</v>
      </c>
      <c r="I7675" s="1">
        <v>3.2376</v>
      </c>
      <c r="J7675" s="1">
        <v>0.32669999999999999</v>
      </c>
    </row>
    <row r="7676" spans="1:10" x14ac:dyDescent="0.15">
      <c r="A7676" s="1">
        <v>76.739999999999995</v>
      </c>
      <c r="B7676" s="1">
        <v>5.7970000000000001E-2</v>
      </c>
      <c r="C7676" s="1">
        <v>2.8680000000000001E-2</v>
      </c>
      <c r="D7676" s="1">
        <v>0</v>
      </c>
      <c r="E7676" s="1">
        <f t="shared" si="238"/>
        <v>2.8985E-2</v>
      </c>
      <c r="F7676" s="1">
        <f t="shared" si="239"/>
        <v>1.434E-2</v>
      </c>
      <c r="G7676" s="1">
        <v>76.739999999999995</v>
      </c>
      <c r="H7676" s="1">
        <v>4.7534000000000001</v>
      </c>
      <c r="I7676" s="1">
        <v>3.2107999999999999</v>
      </c>
      <c r="J7676" s="1">
        <v>0.38140000000000002</v>
      </c>
    </row>
    <row r="7677" spans="1:10" x14ac:dyDescent="0.15">
      <c r="A7677" s="1">
        <v>76.75</v>
      </c>
      <c r="B7677" s="1">
        <v>6.0639999999999999E-2</v>
      </c>
      <c r="C7677" s="1">
        <v>2.8799999999999999E-2</v>
      </c>
      <c r="D7677" s="1">
        <v>0</v>
      </c>
      <c r="E7677" s="1">
        <f t="shared" si="238"/>
        <v>3.032E-2</v>
      </c>
      <c r="F7677" s="1">
        <f t="shared" si="239"/>
        <v>1.44E-2</v>
      </c>
      <c r="G7677" s="1">
        <v>76.75</v>
      </c>
      <c r="H7677" s="1">
        <v>5.1818</v>
      </c>
      <c r="I7677" s="1">
        <v>3.1941999999999999</v>
      </c>
      <c r="J7677" s="1">
        <v>0.4345</v>
      </c>
    </row>
    <row r="7678" spans="1:10" x14ac:dyDescent="0.15">
      <c r="A7678" s="1">
        <v>76.760000000000005</v>
      </c>
      <c r="B7678" s="1">
        <v>5.5919999999999997E-2</v>
      </c>
      <c r="C7678" s="1">
        <v>2.0209999999999999E-2</v>
      </c>
      <c r="D7678" s="1">
        <v>0</v>
      </c>
      <c r="E7678" s="1">
        <f t="shared" si="238"/>
        <v>2.7959999999999999E-2</v>
      </c>
      <c r="F7678" s="1">
        <f t="shared" si="239"/>
        <v>1.0104999999999999E-2</v>
      </c>
      <c r="G7678" s="1">
        <v>76.760000000000005</v>
      </c>
      <c r="H7678" s="1">
        <v>5.5887000000000002</v>
      </c>
      <c r="I7678" s="1">
        <v>3.19</v>
      </c>
      <c r="J7678" s="1">
        <v>0.4819</v>
      </c>
    </row>
    <row r="7679" spans="1:10" x14ac:dyDescent="0.15">
      <c r="A7679" s="1">
        <v>76.77</v>
      </c>
      <c r="B7679" s="1">
        <v>4.4010000000000001E-2</v>
      </c>
      <c r="C7679" s="1">
        <v>4.627E-3</v>
      </c>
      <c r="D7679" s="1">
        <v>0</v>
      </c>
      <c r="E7679" s="1">
        <f t="shared" si="238"/>
        <v>2.2005E-2</v>
      </c>
      <c r="F7679" s="1">
        <f t="shared" si="239"/>
        <v>2.3135E-3</v>
      </c>
      <c r="G7679" s="1">
        <v>76.77</v>
      </c>
      <c r="H7679" s="1">
        <v>5.9527999999999999</v>
      </c>
      <c r="I7679" s="1">
        <v>3.1917</v>
      </c>
      <c r="J7679" s="1">
        <v>0.5212</v>
      </c>
    </row>
    <row r="7680" spans="1:10" x14ac:dyDescent="0.15">
      <c r="A7680" s="1">
        <v>76.78</v>
      </c>
      <c r="B7680" s="1">
        <v>2.7400000000000001E-2</v>
      </c>
      <c r="C7680" s="1">
        <v>-1.413E-2</v>
      </c>
      <c r="D7680" s="1">
        <v>0</v>
      </c>
      <c r="E7680" s="1">
        <f t="shared" si="238"/>
        <v>1.37E-2</v>
      </c>
      <c r="F7680" s="1">
        <f t="shared" si="239"/>
        <v>-7.0650000000000001E-3</v>
      </c>
      <c r="G7680" s="1">
        <v>76.78</v>
      </c>
      <c r="H7680" s="1">
        <v>6.2594000000000003</v>
      </c>
      <c r="I7680" s="1">
        <v>3.1867999999999999</v>
      </c>
      <c r="J7680" s="1">
        <v>0.55410000000000004</v>
      </c>
    </row>
    <row r="7681" spans="1:10" x14ac:dyDescent="0.15">
      <c r="A7681" s="1">
        <v>76.790000000000006</v>
      </c>
      <c r="B7681" s="1">
        <v>1.0120000000000001E-2</v>
      </c>
      <c r="C7681" s="1">
        <v>-3.1060000000000001E-2</v>
      </c>
      <c r="D7681" s="1">
        <v>0</v>
      </c>
      <c r="E7681" s="1">
        <f t="shared" si="238"/>
        <v>5.0600000000000003E-3</v>
      </c>
      <c r="F7681" s="1">
        <f t="shared" si="239"/>
        <v>-1.553E-2</v>
      </c>
      <c r="G7681" s="1">
        <v>76.790000000000006</v>
      </c>
      <c r="H7681" s="1">
        <v>6.5019</v>
      </c>
      <c r="I7681" s="1">
        <v>3.1612</v>
      </c>
      <c r="J7681" s="1">
        <v>0.58589999999999998</v>
      </c>
    </row>
    <row r="7682" spans="1:10" x14ac:dyDescent="0.15">
      <c r="A7682" s="1">
        <v>76.8</v>
      </c>
      <c r="B7682" s="1">
        <v>-3.3700000000000002E-3</v>
      </c>
      <c r="C7682" s="1">
        <v>-4.1230000000000003E-2</v>
      </c>
      <c r="D7682" s="1">
        <v>0</v>
      </c>
      <c r="E7682" s="1">
        <f t="shared" si="238"/>
        <v>-1.6850000000000001E-3</v>
      </c>
      <c r="F7682" s="1">
        <f t="shared" si="239"/>
        <v>-2.0615000000000001E-2</v>
      </c>
      <c r="G7682" s="1">
        <v>76.8</v>
      </c>
      <c r="H7682" s="1">
        <v>6.6814</v>
      </c>
      <c r="I7682" s="1">
        <v>3.1040999999999999</v>
      </c>
      <c r="J7682" s="1">
        <v>0.62450000000000006</v>
      </c>
    </row>
    <row r="7683" spans="1:10" x14ac:dyDescent="0.15">
      <c r="A7683" s="1">
        <v>76.81</v>
      </c>
      <c r="B7683" s="1">
        <v>-9.7269999999999995E-3</v>
      </c>
      <c r="C7683" s="1">
        <v>-4.1160000000000002E-2</v>
      </c>
      <c r="D7683" s="1">
        <v>0</v>
      </c>
      <c r="E7683" s="1">
        <f t="shared" ref="E7683:E7746" si="240">B7683/2</f>
        <v>-4.8634999999999998E-3</v>
      </c>
      <c r="F7683" s="1">
        <f t="shared" ref="F7683:F7746" si="241">C7683/2</f>
        <v>-2.0580000000000001E-2</v>
      </c>
      <c r="G7683" s="1">
        <v>76.81</v>
      </c>
      <c r="H7683" s="1">
        <v>6.8017000000000003</v>
      </c>
      <c r="I7683" s="1">
        <v>3.0106000000000002</v>
      </c>
      <c r="J7683" s="1">
        <v>0.67659999999999998</v>
      </c>
    </row>
    <row r="7684" spans="1:10" x14ac:dyDescent="0.15">
      <c r="A7684" s="1">
        <v>76.819999999999993</v>
      </c>
      <c r="B7684" s="1">
        <v>-7.5589999999999997E-3</v>
      </c>
      <c r="C7684" s="1">
        <v>-2.9850000000000002E-2</v>
      </c>
      <c r="D7684" s="1">
        <v>0</v>
      </c>
      <c r="E7684" s="1">
        <f t="shared" si="240"/>
        <v>-3.7794999999999999E-3</v>
      </c>
      <c r="F7684" s="1">
        <f t="shared" si="241"/>
        <v>-1.4925000000000001E-2</v>
      </c>
      <c r="G7684" s="1">
        <v>76.819999999999993</v>
      </c>
      <c r="H7684" s="1">
        <v>6.8654000000000002</v>
      </c>
      <c r="I7684" s="1">
        <v>2.8834</v>
      </c>
      <c r="J7684" s="1">
        <v>0.74450000000000005</v>
      </c>
    </row>
    <row r="7685" spans="1:10" x14ac:dyDescent="0.15">
      <c r="A7685" s="1">
        <v>76.83</v>
      </c>
      <c r="B7685" s="1">
        <v>2.1640000000000001E-3</v>
      </c>
      <c r="C7685" s="1">
        <v>-9.1509999999999994E-3</v>
      </c>
      <c r="D7685" s="1">
        <v>0</v>
      </c>
      <c r="E7685" s="1">
        <f t="shared" si="240"/>
        <v>1.0820000000000001E-3</v>
      </c>
      <c r="F7685" s="1">
        <f t="shared" si="241"/>
        <v>-4.5754999999999997E-3</v>
      </c>
      <c r="G7685" s="1">
        <v>76.83</v>
      </c>
      <c r="H7685" s="1">
        <v>6.8697999999999997</v>
      </c>
      <c r="I7685" s="1">
        <v>2.7303999999999999</v>
      </c>
      <c r="J7685" s="1">
        <v>0.82379999999999998</v>
      </c>
    </row>
    <row r="7686" spans="1:10" x14ac:dyDescent="0.15">
      <c r="A7686" s="1">
        <v>76.84</v>
      </c>
      <c r="B7686" s="1">
        <v>1.653E-2</v>
      </c>
      <c r="C7686" s="1">
        <v>1.6670000000000001E-2</v>
      </c>
      <c r="D7686" s="1">
        <v>0</v>
      </c>
      <c r="E7686" s="1">
        <f t="shared" si="240"/>
        <v>8.2649999999999998E-3</v>
      </c>
      <c r="F7686" s="1">
        <f t="shared" si="241"/>
        <v>8.3350000000000004E-3</v>
      </c>
      <c r="G7686" s="1">
        <v>76.84</v>
      </c>
      <c r="H7686" s="1">
        <v>6.8067000000000002</v>
      </c>
      <c r="I7686" s="1">
        <v>2.5617000000000001</v>
      </c>
      <c r="J7686" s="1">
        <v>0.90329999999999999</v>
      </c>
    </row>
    <row r="7687" spans="1:10" x14ac:dyDescent="0.15">
      <c r="A7687" s="1">
        <v>76.849999999999994</v>
      </c>
      <c r="B7687" s="1">
        <v>3.1609999999999999E-2</v>
      </c>
      <c r="C7687" s="1">
        <v>4.2020000000000002E-2</v>
      </c>
      <c r="D7687" s="1">
        <v>0</v>
      </c>
      <c r="E7687" s="1">
        <f t="shared" si="240"/>
        <v>1.5805E-2</v>
      </c>
      <c r="F7687" s="1">
        <f t="shared" si="241"/>
        <v>2.1010000000000001E-2</v>
      </c>
      <c r="G7687" s="1">
        <v>76.849999999999994</v>
      </c>
      <c r="H7687" s="1">
        <v>6.665</v>
      </c>
      <c r="I7687" s="1">
        <v>2.3843999999999999</v>
      </c>
      <c r="J7687" s="1">
        <v>0.96709999999999996</v>
      </c>
    </row>
    <row r="7688" spans="1:10" x14ac:dyDescent="0.15">
      <c r="A7688" s="1">
        <v>76.86</v>
      </c>
      <c r="B7688" s="1">
        <v>4.3700000000000003E-2</v>
      </c>
      <c r="C7688" s="1">
        <v>6.1550000000000001E-2</v>
      </c>
      <c r="D7688" s="1">
        <v>0</v>
      </c>
      <c r="E7688" s="1">
        <f t="shared" si="240"/>
        <v>2.1850000000000001E-2</v>
      </c>
      <c r="F7688" s="1">
        <f t="shared" si="241"/>
        <v>3.0775E-2</v>
      </c>
      <c r="G7688" s="1">
        <v>76.86</v>
      </c>
      <c r="H7688" s="1">
        <v>6.4364999999999997</v>
      </c>
      <c r="I7688" s="1">
        <v>2.1993999999999998</v>
      </c>
      <c r="J7688" s="1">
        <v>0.99939999999999996</v>
      </c>
    </row>
    <row r="7689" spans="1:10" x14ac:dyDescent="0.15">
      <c r="A7689" s="1">
        <v>76.87</v>
      </c>
      <c r="B7689" s="1">
        <v>5.0270000000000002E-2</v>
      </c>
      <c r="C7689" s="1">
        <v>7.1459999999999996E-2</v>
      </c>
      <c r="D7689" s="1">
        <v>0</v>
      </c>
      <c r="E7689" s="1">
        <f t="shared" si="240"/>
        <v>2.5135000000000001E-2</v>
      </c>
      <c r="F7689" s="1">
        <f t="shared" si="241"/>
        <v>3.5729999999999998E-2</v>
      </c>
      <c r="G7689" s="1">
        <v>76.87</v>
      </c>
      <c r="H7689" s="1">
        <v>6.1205999999999996</v>
      </c>
      <c r="I7689" s="1">
        <v>1.9999</v>
      </c>
      <c r="J7689" s="1">
        <v>0.98960000000000004</v>
      </c>
    </row>
    <row r="7690" spans="1:10" x14ac:dyDescent="0.15">
      <c r="A7690" s="1">
        <v>76.88</v>
      </c>
      <c r="B7690" s="1">
        <v>5.0560000000000001E-2</v>
      </c>
      <c r="C7690" s="1">
        <v>7.0499999999999993E-2</v>
      </c>
      <c r="D7690" s="1">
        <v>0</v>
      </c>
      <c r="E7690" s="1">
        <f t="shared" si="240"/>
        <v>2.528E-2</v>
      </c>
      <c r="F7690" s="1">
        <f t="shared" si="241"/>
        <v>3.5249999999999997E-2</v>
      </c>
      <c r="G7690" s="1">
        <v>76.88</v>
      </c>
      <c r="H7690" s="1">
        <v>5.7279999999999998</v>
      </c>
      <c r="I7690" s="1">
        <v>1.7729999999999999</v>
      </c>
      <c r="J7690" s="1">
        <v>0.93569999999999998</v>
      </c>
    </row>
    <row r="7691" spans="1:10" x14ac:dyDescent="0.15">
      <c r="A7691" s="1">
        <v>76.89</v>
      </c>
      <c r="B7691" s="1">
        <v>4.5519999999999998E-2</v>
      </c>
      <c r="C7691" s="1">
        <v>5.987E-2</v>
      </c>
      <c r="D7691" s="1">
        <v>0</v>
      </c>
      <c r="E7691" s="1">
        <f t="shared" si="240"/>
        <v>2.2759999999999999E-2</v>
      </c>
      <c r="F7691" s="1">
        <f t="shared" si="241"/>
        <v>2.9935E-2</v>
      </c>
      <c r="G7691" s="1">
        <v>76.89</v>
      </c>
      <c r="H7691" s="1">
        <v>5.2807000000000004</v>
      </c>
      <c r="I7691" s="1">
        <v>1.5044</v>
      </c>
      <c r="J7691" s="1">
        <v>0.84499999999999997</v>
      </c>
    </row>
    <row r="7692" spans="1:10" x14ac:dyDescent="0.15">
      <c r="A7692" s="1">
        <v>76.900000000000006</v>
      </c>
      <c r="B7692" s="1">
        <v>3.737E-2</v>
      </c>
      <c r="C7692" s="1">
        <v>4.2569999999999997E-2</v>
      </c>
      <c r="D7692" s="1">
        <v>0</v>
      </c>
      <c r="E7692" s="1">
        <f t="shared" si="240"/>
        <v>1.8685E-2</v>
      </c>
      <c r="F7692" s="1">
        <f t="shared" si="241"/>
        <v>2.1284999999999998E-2</v>
      </c>
      <c r="G7692" s="1">
        <v>76.900000000000006</v>
      </c>
      <c r="H7692" s="1">
        <v>4.8082000000000003</v>
      </c>
      <c r="I7692" s="1">
        <v>1.1840999999999999</v>
      </c>
      <c r="J7692" s="1">
        <v>0.73150000000000004</v>
      </c>
    </row>
    <row r="7693" spans="1:10" x14ac:dyDescent="0.15">
      <c r="A7693" s="1">
        <v>76.91</v>
      </c>
      <c r="B7693" s="1">
        <v>2.862E-2</v>
      </c>
      <c r="C7693" s="1">
        <v>2.2339999999999999E-2</v>
      </c>
      <c r="D7693" s="1">
        <v>0</v>
      </c>
      <c r="E7693" s="1">
        <f t="shared" si="240"/>
        <v>1.431E-2</v>
      </c>
      <c r="F7693" s="1">
        <f t="shared" si="241"/>
        <v>1.1169999999999999E-2</v>
      </c>
      <c r="G7693" s="1">
        <v>76.91</v>
      </c>
      <c r="H7693" s="1">
        <v>4.3417000000000003</v>
      </c>
      <c r="I7693" s="1">
        <v>0.81200000000000006</v>
      </c>
      <c r="J7693" s="1">
        <v>0.61050000000000004</v>
      </c>
    </row>
    <row r="7694" spans="1:10" x14ac:dyDescent="0.15">
      <c r="A7694" s="1">
        <v>76.92</v>
      </c>
      <c r="B7694" s="1">
        <v>2.1409999999999998E-2</v>
      </c>
      <c r="C7694" s="1">
        <v>2.5469999999999998E-3</v>
      </c>
      <c r="D7694" s="1">
        <v>0</v>
      </c>
      <c r="E7694" s="1">
        <f t="shared" si="240"/>
        <v>1.0704999999999999E-2</v>
      </c>
      <c r="F7694" s="1">
        <f t="shared" si="241"/>
        <v>1.2734999999999999E-3</v>
      </c>
      <c r="G7694" s="1">
        <v>76.92</v>
      </c>
      <c r="H7694" s="1">
        <v>3.9079999999999999</v>
      </c>
      <c r="I7694" s="1">
        <v>0.40029999999999999</v>
      </c>
      <c r="J7694" s="1">
        <v>0.4924</v>
      </c>
    </row>
    <row r="7695" spans="1:10" x14ac:dyDescent="0.15">
      <c r="A7695" s="1">
        <v>76.930000000000007</v>
      </c>
      <c r="B7695" s="1">
        <v>1.686E-2</v>
      </c>
      <c r="C7695" s="1">
        <v>-1.4460000000000001E-2</v>
      </c>
      <c r="D7695" s="1">
        <v>0</v>
      </c>
      <c r="E7695" s="1">
        <f t="shared" si="240"/>
        <v>8.43E-3</v>
      </c>
      <c r="F7695" s="1">
        <f t="shared" si="241"/>
        <v>-7.2300000000000003E-3</v>
      </c>
      <c r="G7695" s="1">
        <v>76.930000000000007</v>
      </c>
      <c r="H7695" s="1">
        <v>3.5245000000000002</v>
      </c>
      <c r="I7695" s="1">
        <v>-2.7699999999999999E-2</v>
      </c>
      <c r="J7695" s="1">
        <v>0.37869999999999998</v>
      </c>
    </row>
    <row r="7696" spans="1:10" x14ac:dyDescent="0.15">
      <c r="A7696" s="1">
        <v>76.94</v>
      </c>
      <c r="B7696" s="1">
        <v>1.4970000000000001E-2</v>
      </c>
      <c r="C7696" s="1">
        <v>-2.7449999999999999E-2</v>
      </c>
      <c r="D7696" s="1">
        <v>0</v>
      </c>
      <c r="E7696" s="1">
        <f t="shared" si="240"/>
        <v>7.4850000000000003E-3</v>
      </c>
      <c r="F7696" s="1">
        <f t="shared" si="241"/>
        <v>-1.3724999999999999E-2</v>
      </c>
      <c r="G7696" s="1">
        <v>76.94</v>
      </c>
      <c r="H7696" s="1">
        <v>3.1977000000000002</v>
      </c>
      <c r="I7696" s="1">
        <v>-0.4425</v>
      </c>
      <c r="J7696" s="1">
        <v>0.2616</v>
      </c>
    </row>
    <row r="7697" spans="1:10" x14ac:dyDescent="0.15">
      <c r="A7697" s="1">
        <v>76.95</v>
      </c>
      <c r="B7697" s="1">
        <v>1.494E-2</v>
      </c>
      <c r="C7697" s="1">
        <v>-3.6049999999999999E-2</v>
      </c>
      <c r="D7697" s="1">
        <v>0</v>
      </c>
      <c r="E7697" s="1">
        <f t="shared" si="240"/>
        <v>7.4700000000000001E-3</v>
      </c>
      <c r="F7697" s="1">
        <f t="shared" si="241"/>
        <v>-1.8024999999999999E-2</v>
      </c>
      <c r="G7697" s="1">
        <v>76.95</v>
      </c>
      <c r="H7697" s="1">
        <v>2.9243000000000001</v>
      </c>
      <c r="I7697" s="1">
        <v>-0.81540000000000001</v>
      </c>
      <c r="J7697" s="1">
        <v>0.12759999999999999</v>
      </c>
    </row>
    <row r="7698" spans="1:10" x14ac:dyDescent="0.15">
      <c r="A7698" s="1">
        <v>76.959999999999994</v>
      </c>
      <c r="B7698" s="1">
        <v>1.5640000000000001E-2</v>
      </c>
      <c r="C7698" s="1">
        <v>-4.0219999999999999E-2</v>
      </c>
      <c r="D7698" s="1">
        <v>0</v>
      </c>
      <c r="E7698" s="1">
        <f t="shared" si="240"/>
        <v>7.8200000000000006E-3</v>
      </c>
      <c r="F7698" s="1">
        <f t="shared" si="241"/>
        <v>-2.0109999999999999E-2</v>
      </c>
      <c r="G7698" s="1">
        <v>76.959999999999994</v>
      </c>
      <c r="H7698" s="1">
        <v>2.694</v>
      </c>
      <c r="I7698" s="1">
        <v>-1.1253</v>
      </c>
      <c r="J7698" s="1">
        <v>-3.5700000000000003E-2</v>
      </c>
    </row>
    <row r="7699" spans="1:10" x14ac:dyDescent="0.15">
      <c r="A7699" s="1">
        <v>76.97</v>
      </c>
      <c r="B7699" s="1">
        <v>1.6119999999999999E-2</v>
      </c>
      <c r="C7699" s="1">
        <v>-0.04</v>
      </c>
      <c r="D7699" s="1">
        <v>0</v>
      </c>
      <c r="E7699" s="1">
        <f t="shared" si="240"/>
        <v>8.0599999999999995E-3</v>
      </c>
      <c r="F7699" s="1">
        <f t="shared" si="241"/>
        <v>-0.02</v>
      </c>
      <c r="G7699" s="1">
        <v>76.97</v>
      </c>
      <c r="H7699" s="1">
        <v>2.4940000000000002</v>
      </c>
      <c r="I7699" s="1">
        <v>-1.3634999999999999</v>
      </c>
      <c r="J7699" s="1">
        <v>-0.2329</v>
      </c>
    </row>
    <row r="7700" spans="1:10" x14ac:dyDescent="0.15">
      <c r="A7700" s="1">
        <v>76.98</v>
      </c>
      <c r="B7700" s="1">
        <v>1.6E-2</v>
      </c>
      <c r="C7700" s="1">
        <v>-3.5529999999999999E-2</v>
      </c>
      <c r="D7700" s="1">
        <v>0</v>
      </c>
      <c r="E7700" s="1">
        <f t="shared" si="240"/>
        <v>8.0000000000000002E-3</v>
      </c>
      <c r="F7700" s="1">
        <f t="shared" si="241"/>
        <v>-1.7765E-2</v>
      </c>
      <c r="G7700" s="1">
        <v>76.98</v>
      </c>
      <c r="H7700" s="1">
        <v>2.3111999999999999</v>
      </c>
      <c r="I7700" s="1">
        <v>-1.5336000000000001</v>
      </c>
      <c r="J7700" s="1">
        <v>-0.45590000000000003</v>
      </c>
    </row>
    <row r="7701" spans="1:10" x14ac:dyDescent="0.15">
      <c r="A7701" s="1">
        <v>76.989999999999995</v>
      </c>
      <c r="B7701" s="1">
        <v>1.5440000000000001E-2</v>
      </c>
      <c r="C7701" s="1">
        <v>-2.7390000000000001E-2</v>
      </c>
      <c r="D7701" s="1">
        <v>0</v>
      </c>
      <c r="E7701" s="1">
        <f t="shared" si="240"/>
        <v>7.7200000000000003E-3</v>
      </c>
      <c r="F7701" s="1">
        <f t="shared" si="241"/>
        <v>-1.3695000000000001E-2</v>
      </c>
      <c r="G7701" s="1">
        <v>76.989999999999995</v>
      </c>
      <c r="H7701" s="1">
        <v>2.1339000000000001</v>
      </c>
      <c r="I7701" s="1">
        <v>-1.6482000000000001</v>
      </c>
      <c r="J7701" s="1">
        <v>-0.68440000000000001</v>
      </c>
    </row>
    <row r="7702" spans="1:10" x14ac:dyDescent="0.15">
      <c r="A7702" s="1">
        <v>77</v>
      </c>
      <c r="B7702" s="1">
        <v>1.489E-2</v>
      </c>
      <c r="C7702" s="1">
        <v>-1.6899999999999998E-2</v>
      </c>
      <c r="D7702" s="1">
        <v>0</v>
      </c>
      <c r="E7702" s="1">
        <f t="shared" si="240"/>
        <v>7.4450000000000002E-3</v>
      </c>
      <c r="F7702" s="1">
        <f t="shared" si="241"/>
        <v>-8.4499999999999992E-3</v>
      </c>
      <c r="G7702" s="1">
        <v>77</v>
      </c>
      <c r="H7702" s="1">
        <v>1.9512</v>
      </c>
      <c r="I7702" s="1">
        <v>-1.7222</v>
      </c>
      <c r="J7702" s="1">
        <v>-0.89019999999999999</v>
      </c>
    </row>
    <row r="7703" spans="1:10" x14ac:dyDescent="0.15">
      <c r="A7703" s="1">
        <v>77.010000000000005</v>
      </c>
      <c r="B7703" s="1">
        <v>1.472E-2</v>
      </c>
      <c r="C7703" s="1">
        <v>-6.1159999999999999E-3</v>
      </c>
      <c r="D7703" s="1">
        <v>0</v>
      </c>
      <c r="E7703" s="1">
        <f t="shared" si="240"/>
        <v>7.3600000000000002E-3</v>
      </c>
      <c r="F7703" s="1">
        <f t="shared" si="241"/>
        <v>-3.058E-3</v>
      </c>
      <c r="G7703" s="1">
        <v>77.010000000000005</v>
      </c>
      <c r="H7703" s="1">
        <v>1.7514000000000001</v>
      </c>
      <c r="I7703" s="1">
        <v>-1.7668999999999999</v>
      </c>
      <c r="J7703" s="1">
        <v>-1.0457000000000001</v>
      </c>
    </row>
    <row r="7704" spans="1:10" x14ac:dyDescent="0.15">
      <c r="A7704" s="1">
        <v>77.02</v>
      </c>
      <c r="B7704" s="1">
        <v>1.49E-2</v>
      </c>
      <c r="C7704" s="1">
        <v>2.5079999999999998E-3</v>
      </c>
      <c r="D7704" s="1">
        <v>0</v>
      </c>
      <c r="E7704" s="1">
        <f t="shared" si="240"/>
        <v>7.45E-3</v>
      </c>
      <c r="F7704" s="1">
        <f t="shared" si="241"/>
        <v>1.2539999999999999E-3</v>
      </c>
      <c r="G7704" s="1">
        <v>77.02</v>
      </c>
      <c r="H7704" s="1">
        <v>1.5222</v>
      </c>
      <c r="I7704" s="1">
        <v>-1.7855000000000001</v>
      </c>
      <c r="J7704" s="1">
        <v>-1.1319999999999999</v>
      </c>
    </row>
    <row r="7705" spans="1:10" x14ac:dyDescent="0.15">
      <c r="A7705" s="1">
        <v>77.03</v>
      </c>
      <c r="B7705" s="1">
        <v>1.4919999999999999E-2</v>
      </c>
      <c r="C7705" s="1">
        <v>6.9899999999999997E-3</v>
      </c>
      <c r="D7705" s="1">
        <v>0</v>
      </c>
      <c r="E7705" s="1">
        <f t="shared" si="240"/>
        <v>7.4599999999999996E-3</v>
      </c>
      <c r="F7705" s="1">
        <f t="shared" si="241"/>
        <v>3.4949999999999998E-3</v>
      </c>
      <c r="G7705" s="1">
        <v>77.03</v>
      </c>
      <c r="H7705" s="1">
        <v>1.2499</v>
      </c>
      <c r="I7705" s="1">
        <v>-1.7736000000000001</v>
      </c>
      <c r="J7705" s="1">
        <v>-1.1452</v>
      </c>
    </row>
    <row r="7706" spans="1:10" x14ac:dyDescent="0.15">
      <c r="A7706" s="1">
        <v>77.040000000000006</v>
      </c>
      <c r="B7706" s="1">
        <v>1.406E-2</v>
      </c>
      <c r="C7706" s="1">
        <v>6.5799999999999999E-3</v>
      </c>
      <c r="D7706" s="1">
        <v>0</v>
      </c>
      <c r="E7706" s="1">
        <f t="shared" si="240"/>
        <v>7.0299999999999998E-3</v>
      </c>
      <c r="F7706" s="1">
        <f t="shared" si="241"/>
        <v>3.29E-3</v>
      </c>
      <c r="G7706" s="1">
        <v>77.040000000000006</v>
      </c>
      <c r="H7706" s="1">
        <v>0.92279999999999995</v>
      </c>
      <c r="I7706" s="1">
        <v>-1.7224999999999999</v>
      </c>
      <c r="J7706" s="1">
        <v>-1.097</v>
      </c>
    </row>
    <row r="7707" spans="1:10" x14ac:dyDescent="0.15">
      <c r="A7707" s="1">
        <v>77.05</v>
      </c>
      <c r="B7707" s="1">
        <v>1.175E-2</v>
      </c>
      <c r="C7707" s="1">
        <v>2.248E-3</v>
      </c>
      <c r="D7707" s="1">
        <v>0</v>
      </c>
      <c r="E7707" s="1">
        <f t="shared" si="240"/>
        <v>5.875E-3</v>
      </c>
      <c r="F7707" s="1">
        <f t="shared" si="241"/>
        <v>1.124E-3</v>
      </c>
      <c r="G7707" s="1">
        <v>77.05</v>
      </c>
      <c r="H7707" s="1">
        <v>0.53359999999999996</v>
      </c>
      <c r="I7707" s="1">
        <v>-1.6255999999999999</v>
      </c>
      <c r="J7707" s="1">
        <v>-1.0111000000000001</v>
      </c>
    </row>
    <row r="7708" spans="1:10" x14ac:dyDescent="0.15">
      <c r="A7708" s="1">
        <v>77.06</v>
      </c>
      <c r="B7708" s="1">
        <v>7.8729999999999998E-3</v>
      </c>
      <c r="C7708" s="1">
        <v>-3.532E-3</v>
      </c>
      <c r="D7708" s="1">
        <v>0</v>
      </c>
      <c r="E7708" s="1">
        <f t="shared" si="240"/>
        <v>3.9364999999999999E-3</v>
      </c>
      <c r="F7708" s="1">
        <f t="shared" si="241"/>
        <v>-1.766E-3</v>
      </c>
      <c r="G7708" s="1">
        <v>77.06</v>
      </c>
      <c r="H7708" s="1">
        <v>8.4099999999999994E-2</v>
      </c>
      <c r="I7708" s="1">
        <v>-1.4843</v>
      </c>
      <c r="J7708" s="1">
        <v>-0.91520000000000001</v>
      </c>
    </row>
    <row r="7709" spans="1:10" x14ac:dyDescent="0.15">
      <c r="A7709" s="1">
        <v>77.069999999999993</v>
      </c>
      <c r="B7709" s="1">
        <v>3.0240000000000002E-3</v>
      </c>
      <c r="C7709" s="1">
        <v>-7.6369999999999997E-3</v>
      </c>
      <c r="D7709" s="1">
        <v>0</v>
      </c>
      <c r="E7709" s="1">
        <f t="shared" si="240"/>
        <v>1.5120000000000001E-3</v>
      </c>
      <c r="F7709" s="1">
        <f t="shared" si="241"/>
        <v>-3.8184999999999998E-3</v>
      </c>
      <c r="G7709" s="1">
        <v>77.069999999999993</v>
      </c>
      <c r="H7709" s="1">
        <v>-0.41339999999999999</v>
      </c>
      <c r="I7709" s="1">
        <v>-1.3109999999999999</v>
      </c>
      <c r="J7709" s="1">
        <v>-0.83289999999999997</v>
      </c>
    </row>
    <row r="7710" spans="1:10" x14ac:dyDescent="0.15">
      <c r="A7710" s="1">
        <v>77.08</v>
      </c>
      <c r="B7710" s="1">
        <v>-1.634E-3</v>
      </c>
      <c r="C7710" s="1">
        <v>-7.5459999999999998E-3</v>
      </c>
      <c r="D7710" s="1">
        <v>0</v>
      </c>
      <c r="E7710" s="1">
        <f t="shared" si="240"/>
        <v>-8.1700000000000002E-4</v>
      </c>
      <c r="F7710" s="1">
        <f t="shared" si="241"/>
        <v>-3.7729999999999999E-3</v>
      </c>
      <c r="G7710" s="1">
        <v>77.08</v>
      </c>
      <c r="H7710" s="1">
        <v>-0.93489999999999995</v>
      </c>
      <c r="I7710" s="1">
        <v>-1.1277999999999999</v>
      </c>
      <c r="J7710" s="1">
        <v>-0.77710000000000001</v>
      </c>
    </row>
    <row r="7711" spans="1:10" x14ac:dyDescent="0.15">
      <c r="A7711" s="1">
        <v>77.09</v>
      </c>
      <c r="B7711" s="1">
        <v>-4.875E-3</v>
      </c>
      <c r="C7711" s="1">
        <v>-2.4120000000000001E-3</v>
      </c>
      <c r="D7711" s="1">
        <v>0</v>
      </c>
      <c r="E7711" s="1">
        <f t="shared" si="240"/>
        <v>-2.4375E-3</v>
      </c>
      <c r="F7711" s="1">
        <f t="shared" si="241"/>
        <v>-1.206E-3</v>
      </c>
      <c r="G7711" s="1">
        <v>77.09</v>
      </c>
      <c r="H7711" s="1">
        <v>-1.4476</v>
      </c>
      <c r="I7711" s="1">
        <v>-0.96140000000000003</v>
      </c>
      <c r="J7711" s="1">
        <v>-0.74809999999999999</v>
      </c>
    </row>
    <row r="7712" spans="1:10" x14ac:dyDescent="0.15">
      <c r="A7712" s="1">
        <v>77.099999999999994</v>
      </c>
      <c r="B7712" s="1">
        <v>-5.7359999999999998E-3</v>
      </c>
      <c r="C7712" s="1">
        <v>6.4510000000000001E-3</v>
      </c>
      <c r="D7712" s="1">
        <v>0</v>
      </c>
      <c r="E7712" s="1">
        <f t="shared" si="240"/>
        <v>-2.8679999999999999E-3</v>
      </c>
      <c r="F7712" s="1">
        <f t="shared" si="241"/>
        <v>3.2255000000000001E-3</v>
      </c>
      <c r="G7712" s="1">
        <v>77.099999999999994</v>
      </c>
      <c r="H7712" s="1">
        <v>-1.9146000000000001</v>
      </c>
      <c r="I7712" s="1">
        <v>-0.83520000000000005</v>
      </c>
      <c r="J7712" s="1">
        <v>-0.73570000000000002</v>
      </c>
    </row>
    <row r="7713" spans="1:10" x14ac:dyDescent="0.15">
      <c r="A7713" s="1">
        <v>77.11</v>
      </c>
      <c r="B7713" s="1">
        <v>-4.0480000000000004E-3</v>
      </c>
      <c r="C7713" s="1">
        <v>1.601E-2</v>
      </c>
      <c r="D7713" s="1">
        <v>0</v>
      </c>
      <c r="E7713" s="1">
        <f t="shared" si="240"/>
        <v>-2.0240000000000002E-3</v>
      </c>
      <c r="F7713" s="1">
        <f t="shared" si="241"/>
        <v>8.005E-3</v>
      </c>
      <c r="G7713" s="1">
        <v>77.11</v>
      </c>
      <c r="H7713" s="1">
        <v>-2.3010000000000002</v>
      </c>
      <c r="I7713" s="1">
        <v>-0.76180000000000003</v>
      </c>
      <c r="J7713" s="1">
        <v>-0.72409999999999997</v>
      </c>
    </row>
    <row r="7714" spans="1:10" x14ac:dyDescent="0.15">
      <c r="A7714" s="1">
        <v>77.12</v>
      </c>
      <c r="B7714" s="1">
        <v>-3.121E-4</v>
      </c>
      <c r="C7714" s="1">
        <v>2.266E-2</v>
      </c>
      <c r="D7714" s="1">
        <v>0</v>
      </c>
      <c r="E7714" s="1">
        <f t="shared" si="240"/>
        <v>-1.5605E-4</v>
      </c>
      <c r="F7714" s="1">
        <f t="shared" si="241"/>
        <v>1.133E-2</v>
      </c>
      <c r="G7714" s="1">
        <v>77.12</v>
      </c>
      <c r="H7714" s="1">
        <v>-2.5792000000000002</v>
      </c>
      <c r="I7714" s="1">
        <v>-0.73950000000000005</v>
      </c>
      <c r="J7714" s="1">
        <v>-0.69850000000000001</v>
      </c>
    </row>
    <row r="7715" spans="1:10" x14ac:dyDescent="0.15">
      <c r="A7715" s="1">
        <v>77.13</v>
      </c>
      <c r="B7715" s="1">
        <v>4.4169999999999999E-3</v>
      </c>
      <c r="C7715" s="1">
        <v>2.3630000000000002E-2</v>
      </c>
      <c r="D7715" s="1">
        <v>0</v>
      </c>
      <c r="E7715" s="1">
        <f t="shared" si="240"/>
        <v>2.2085E-3</v>
      </c>
      <c r="F7715" s="1">
        <f t="shared" si="241"/>
        <v>1.1815000000000001E-2</v>
      </c>
      <c r="G7715" s="1">
        <v>77.13</v>
      </c>
      <c r="H7715" s="1">
        <v>-2.7338</v>
      </c>
      <c r="I7715" s="1">
        <v>-0.75290000000000001</v>
      </c>
      <c r="J7715" s="1">
        <v>-0.64949999999999997</v>
      </c>
    </row>
    <row r="7716" spans="1:10" x14ac:dyDescent="0.15">
      <c r="A7716" s="1">
        <v>77.14</v>
      </c>
      <c r="B7716" s="1">
        <v>9.0790000000000003E-3</v>
      </c>
      <c r="C7716" s="1">
        <v>1.8149999999999999E-2</v>
      </c>
      <c r="D7716" s="1">
        <v>0</v>
      </c>
      <c r="E7716" s="1">
        <f t="shared" si="240"/>
        <v>4.5395000000000001E-3</v>
      </c>
      <c r="F7716" s="1">
        <f t="shared" si="241"/>
        <v>9.0749999999999997E-3</v>
      </c>
      <c r="G7716" s="1">
        <v>77.14</v>
      </c>
      <c r="H7716" s="1">
        <v>-2.7625999999999999</v>
      </c>
      <c r="I7716" s="1">
        <v>-0.77759999999999996</v>
      </c>
      <c r="J7716" s="1">
        <v>-0.57550000000000001</v>
      </c>
    </row>
    <row r="7717" spans="1:10" x14ac:dyDescent="0.15">
      <c r="A7717" s="1">
        <v>77.150000000000006</v>
      </c>
      <c r="B7717" s="1">
        <v>1.291E-2</v>
      </c>
      <c r="C7717" s="1">
        <v>7.7279999999999996E-3</v>
      </c>
      <c r="D7717" s="1">
        <v>0</v>
      </c>
      <c r="E7717" s="1">
        <f t="shared" si="240"/>
        <v>6.4549999999999998E-3</v>
      </c>
      <c r="F7717" s="1">
        <f t="shared" si="241"/>
        <v>3.8639999999999998E-3</v>
      </c>
      <c r="G7717" s="1">
        <v>77.150000000000006</v>
      </c>
      <c r="H7717" s="1">
        <v>-2.6764000000000001</v>
      </c>
      <c r="I7717" s="1">
        <v>-0.78920000000000001</v>
      </c>
      <c r="J7717" s="1">
        <v>-0.48149999999999998</v>
      </c>
    </row>
    <row r="7718" spans="1:10" x14ac:dyDescent="0.15">
      <c r="A7718" s="1">
        <v>77.16</v>
      </c>
      <c r="B7718" s="1">
        <v>1.5740000000000001E-2</v>
      </c>
      <c r="C7718" s="1">
        <v>-4.3990000000000001E-3</v>
      </c>
      <c r="D7718" s="1">
        <v>0</v>
      </c>
      <c r="E7718" s="1">
        <f t="shared" si="240"/>
        <v>7.8700000000000003E-3</v>
      </c>
      <c r="F7718" s="1">
        <f t="shared" si="241"/>
        <v>-2.1995000000000001E-3</v>
      </c>
      <c r="G7718" s="1">
        <v>77.16</v>
      </c>
      <c r="H7718" s="1">
        <v>-2.4958999999999998</v>
      </c>
      <c r="I7718" s="1">
        <v>-0.77049999999999996</v>
      </c>
      <c r="J7718" s="1">
        <v>-0.37640000000000001</v>
      </c>
    </row>
    <row r="7719" spans="1:10" x14ac:dyDescent="0.15">
      <c r="A7719" s="1">
        <v>77.17</v>
      </c>
      <c r="B7719" s="1">
        <v>1.7739999999999999E-2</v>
      </c>
      <c r="C7719" s="1">
        <v>-1.455E-2</v>
      </c>
      <c r="D7719" s="1">
        <v>0</v>
      </c>
      <c r="E7719" s="1">
        <f t="shared" si="240"/>
        <v>8.8699999999999994E-3</v>
      </c>
      <c r="F7719" s="1">
        <f t="shared" si="241"/>
        <v>-7.2750000000000002E-3</v>
      </c>
      <c r="G7719" s="1">
        <v>77.17</v>
      </c>
      <c r="H7719" s="1">
        <v>-2.2480000000000002</v>
      </c>
      <c r="I7719" s="1">
        <v>-0.7167</v>
      </c>
      <c r="J7719" s="1">
        <v>-0.26950000000000002</v>
      </c>
    </row>
    <row r="7720" spans="1:10" x14ac:dyDescent="0.15">
      <c r="A7720" s="1">
        <v>77.180000000000007</v>
      </c>
      <c r="B7720" s="1">
        <v>1.924E-2</v>
      </c>
      <c r="C7720" s="1">
        <v>-1.992E-2</v>
      </c>
      <c r="D7720" s="1">
        <v>0</v>
      </c>
      <c r="E7720" s="1">
        <f t="shared" si="240"/>
        <v>9.6200000000000001E-3</v>
      </c>
      <c r="F7720" s="1">
        <f t="shared" si="241"/>
        <v>-9.9600000000000001E-3</v>
      </c>
      <c r="G7720" s="1">
        <v>77.180000000000007</v>
      </c>
      <c r="H7720" s="1">
        <v>-1.9626999999999999</v>
      </c>
      <c r="I7720" s="1">
        <v>-0.63629999999999998</v>
      </c>
      <c r="J7720" s="1">
        <v>-0.16769999999999999</v>
      </c>
    </row>
    <row r="7721" spans="1:10" x14ac:dyDescent="0.15">
      <c r="A7721" s="1">
        <v>77.19</v>
      </c>
      <c r="B7721" s="1">
        <v>2.0279999999999999E-2</v>
      </c>
      <c r="C7721" s="1">
        <v>-1.9550000000000001E-2</v>
      </c>
      <c r="D7721" s="1">
        <v>0</v>
      </c>
      <c r="E7721" s="1">
        <f t="shared" si="240"/>
        <v>1.014E-2</v>
      </c>
      <c r="F7721" s="1">
        <f t="shared" si="241"/>
        <v>-9.7750000000000007E-3</v>
      </c>
      <c r="G7721" s="1">
        <v>77.19</v>
      </c>
      <c r="H7721" s="1">
        <v>-1.6704000000000001</v>
      </c>
      <c r="I7721" s="1">
        <v>-0.54649999999999999</v>
      </c>
      <c r="J7721" s="1">
        <v>-7.4300000000000005E-2</v>
      </c>
    </row>
    <row r="7722" spans="1:10" x14ac:dyDescent="0.15">
      <c r="A7722" s="1">
        <v>77.2</v>
      </c>
      <c r="B7722" s="1">
        <v>2.0459999999999999E-2</v>
      </c>
      <c r="C7722" s="1">
        <v>-1.438E-2</v>
      </c>
      <c r="D7722" s="1">
        <v>0</v>
      </c>
      <c r="E7722" s="1">
        <f t="shared" si="240"/>
        <v>1.023E-2</v>
      </c>
      <c r="F7722" s="1">
        <f t="shared" si="241"/>
        <v>-7.1900000000000002E-3</v>
      </c>
      <c r="G7722" s="1">
        <v>77.2</v>
      </c>
      <c r="H7722" s="1">
        <v>-1.401</v>
      </c>
      <c r="I7722" s="1">
        <v>-0.46629999999999999</v>
      </c>
      <c r="J7722" s="1">
        <v>1.0500000000000001E-2</v>
      </c>
    </row>
    <row r="7723" spans="1:10" x14ac:dyDescent="0.15">
      <c r="A7723" s="1">
        <v>77.209999999999994</v>
      </c>
      <c r="B7723" s="1">
        <v>1.907E-2</v>
      </c>
      <c r="C7723" s="1">
        <v>-6.5599999999999999E-3</v>
      </c>
      <c r="D7723" s="1">
        <v>0</v>
      </c>
      <c r="E7723" s="1">
        <f t="shared" si="240"/>
        <v>9.5350000000000001E-3</v>
      </c>
      <c r="F7723" s="1">
        <f t="shared" si="241"/>
        <v>-3.2799999999999999E-3</v>
      </c>
      <c r="G7723" s="1">
        <v>77.209999999999994</v>
      </c>
      <c r="H7723" s="1">
        <v>-1.1822999999999999</v>
      </c>
      <c r="I7723" s="1">
        <v>-0.40920000000000001</v>
      </c>
      <c r="J7723" s="1">
        <v>8.8700000000000001E-2</v>
      </c>
    </row>
    <row r="7724" spans="1:10" x14ac:dyDescent="0.15">
      <c r="A7724" s="1">
        <v>77.22</v>
      </c>
      <c r="B7724" s="1">
        <v>1.5610000000000001E-2</v>
      </c>
      <c r="C7724" s="1">
        <v>1.6490000000000001E-3</v>
      </c>
      <c r="D7724" s="1">
        <v>0</v>
      </c>
      <c r="E7724" s="1">
        <f t="shared" si="240"/>
        <v>7.8050000000000003E-3</v>
      </c>
      <c r="F7724" s="1">
        <f t="shared" si="241"/>
        <v>8.2450000000000004E-4</v>
      </c>
      <c r="G7724" s="1">
        <v>77.22</v>
      </c>
      <c r="H7724" s="1">
        <v>-1.04</v>
      </c>
      <c r="I7724" s="1">
        <v>-0.37830000000000003</v>
      </c>
      <c r="J7724" s="1">
        <v>0.16309999999999999</v>
      </c>
    </row>
    <row r="7725" spans="1:10" x14ac:dyDescent="0.15">
      <c r="A7725" s="1">
        <v>77.23</v>
      </c>
      <c r="B7725" s="1">
        <v>1.0070000000000001E-2</v>
      </c>
      <c r="C7725" s="1">
        <v>8.8800000000000007E-3</v>
      </c>
      <c r="D7725" s="1">
        <v>0</v>
      </c>
      <c r="E7725" s="1">
        <f t="shared" si="240"/>
        <v>5.0350000000000004E-3</v>
      </c>
      <c r="F7725" s="1">
        <f t="shared" si="241"/>
        <v>4.4400000000000004E-3</v>
      </c>
      <c r="G7725" s="1">
        <v>77.23</v>
      </c>
      <c r="H7725" s="1">
        <v>-0.99470000000000003</v>
      </c>
      <c r="I7725" s="1">
        <v>-0.3649</v>
      </c>
      <c r="J7725" s="1">
        <v>0.23649999999999999</v>
      </c>
    </row>
    <row r="7726" spans="1:10" x14ac:dyDescent="0.15">
      <c r="A7726" s="1">
        <v>77.239999999999995</v>
      </c>
      <c r="B7726" s="1">
        <v>3.2650000000000001E-3</v>
      </c>
      <c r="C7726" s="1">
        <v>1.5100000000000001E-2</v>
      </c>
      <c r="D7726" s="1">
        <v>0</v>
      </c>
      <c r="E7726" s="1">
        <f t="shared" si="240"/>
        <v>1.6325000000000001E-3</v>
      </c>
      <c r="F7726" s="1">
        <f t="shared" si="241"/>
        <v>7.5500000000000003E-3</v>
      </c>
      <c r="G7726" s="1">
        <v>77.239999999999995</v>
      </c>
      <c r="H7726" s="1">
        <v>-1.0597000000000001</v>
      </c>
      <c r="I7726" s="1">
        <v>-0.35239999999999999</v>
      </c>
      <c r="J7726" s="1">
        <v>0.31119999999999998</v>
      </c>
    </row>
    <row r="7727" spans="1:10" x14ac:dyDescent="0.15">
      <c r="A7727" s="1">
        <v>77.25</v>
      </c>
      <c r="B7727" s="1">
        <v>-3.3E-3</v>
      </c>
      <c r="C7727" s="1">
        <v>2.1219999999999999E-2</v>
      </c>
      <c r="D7727" s="1">
        <v>0</v>
      </c>
      <c r="E7727" s="1">
        <f t="shared" si="240"/>
        <v>-1.65E-3</v>
      </c>
      <c r="F7727" s="1">
        <f t="shared" si="241"/>
        <v>1.061E-2</v>
      </c>
      <c r="G7727" s="1">
        <v>77.25</v>
      </c>
      <c r="H7727" s="1">
        <v>-1.2373000000000001</v>
      </c>
      <c r="I7727" s="1">
        <v>-0.32229999999999998</v>
      </c>
      <c r="J7727" s="1">
        <v>0.38840000000000002</v>
      </c>
    </row>
    <row r="7728" spans="1:10" x14ac:dyDescent="0.15">
      <c r="A7728" s="1">
        <v>77.260000000000005</v>
      </c>
      <c r="B7728" s="1">
        <v>-7.8659999999999997E-3</v>
      </c>
      <c r="C7728" s="1">
        <v>2.8299999999999999E-2</v>
      </c>
      <c r="D7728" s="1">
        <v>0</v>
      </c>
      <c r="E7728" s="1">
        <f t="shared" si="240"/>
        <v>-3.9329999999999999E-3</v>
      </c>
      <c r="F7728" s="1">
        <f t="shared" si="241"/>
        <v>1.4149999999999999E-2</v>
      </c>
      <c r="G7728" s="1">
        <v>77.260000000000005</v>
      </c>
      <c r="H7728" s="1">
        <v>-1.5163</v>
      </c>
      <c r="I7728" s="1">
        <v>-0.26050000000000001</v>
      </c>
      <c r="J7728" s="1">
        <v>0.46839999999999998</v>
      </c>
    </row>
    <row r="7729" spans="1:10" x14ac:dyDescent="0.15">
      <c r="A7729" s="1">
        <v>77.27</v>
      </c>
      <c r="B7729" s="1">
        <v>-9.1160000000000008E-3</v>
      </c>
      <c r="C7729" s="1">
        <v>3.6540000000000003E-2</v>
      </c>
      <c r="D7729" s="1">
        <v>0</v>
      </c>
      <c r="E7729" s="1">
        <f t="shared" si="240"/>
        <v>-4.5580000000000004E-3</v>
      </c>
      <c r="F7729" s="1">
        <f t="shared" si="241"/>
        <v>1.8270000000000002E-2</v>
      </c>
      <c r="G7729" s="1">
        <v>77.27</v>
      </c>
      <c r="H7729" s="1">
        <v>-1.8713</v>
      </c>
      <c r="I7729" s="1">
        <v>-0.16270000000000001</v>
      </c>
      <c r="J7729" s="1">
        <v>0.54959999999999998</v>
      </c>
    </row>
    <row r="7730" spans="1:10" x14ac:dyDescent="0.15">
      <c r="A7730" s="1">
        <v>77.28</v>
      </c>
      <c r="B7730" s="1">
        <v>-6.6509999999999998E-3</v>
      </c>
      <c r="C7730" s="1">
        <v>4.4720000000000003E-2</v>
      </c>
      <c r="D7730" s="1">
        <v>0</v>
      </c>
      <c r="E7730" s="1">
        <f t="shared" si="240"/>
        <v>-3.3254999999999999E-3</v>
      </c>
      <c r="F7730" s="1">
        <f t="shared" si="241"/>
        <v>2.2360000000000001E-2</v>
      </c>
      <c r="G7730" s="1">
        <v>77.28</v>
      </c>
      <c r="H7730" s="1">
        <v>-2.2654000000000001</v>
      </c>
      <c r="I7730" s="1">
        <v>-3.5499999999999997E-2</v>
      </c>
      <c r="J7730" s="1">
        <v>0.62839999999999996</v>
      </c>
    </row>
    <row r="7731" spans="1:10" x14ac:dyDescent="0.15">
      <c r="A7731" s="1">
        <v>77.290000000000006</v>
      </c>
      <c r="B7731" s="1">
        <v>-1.276E-3</v>
      </c>
      <c r="C7731" s="1">
        <v>5.0470000000000001E-2</v>
      </c>
      <c r="D7731" s="1">
        <v>0</v>
      </c>
      <c r="E7731" s="1">
        <f t="shared" si="240"/>
        <v>-6.38E-4</v>
      </c>
      <c r="F7731" s="1">
        <f t="shared" si="241"/>
        <v>2.5235E-2</v>
      </c>
      <c r="G7731" s="1">
        <v>77.290000000000006</v>
      </c>
      <c r="H7731" s="1">
        <v>-2.6551999999999998</v>
      </c>
      <c r="I7731" s="1">
        <v>0.10639999999999999</v>
      </c>
      <c r="J7731" s="1">
        <v>0.69869999999999999</v>
      </c>
    </row>
    <row r="7732" spans="1:10" x14ac:dyDescent="0.15">
      <c r="A7732" s="1">
        <v>77.3</v>
      </c>
      <c r="B7732" s="1">
        <v>5.3480000000000003E-3</v>
      </c>
      <c r="C7732" s="1">
        <v>5.1049999999999998E-2</v>
      </c>
      <c r="D7732" s="1">
        <v>0</v>
      </c>
      <c r="E7732" s="1">
        <f t="shared" si="240"/>
        <v>2.6740000000000002E-3</v>
      </c>
      <c r="F7732" s="1">
        <f t="shared" si="241"/>
        <v>2.5524999999999999E-2</v>
      </c>
      <c r="G7732" s="1">
        <v>77.3</v>
      </c>
      <c r="H7732" s="1">
        <v>-2.9977999999999998</v>
      </c>
      <c r="I7732" s="1">
        <v>0.2447</v>
      </c>
      <c r="J7732" s="1">
        <v>0.75309999999999999</v>
      </c>
    </row>
    <row r="7733" spans="1:10" x14ac:dyDescent="0.15">
      <c r="A7733" s="1">
        <v>77.31</v>
      </c>
      <c r="B7733" s="1">
        <v>1.119E-2</v>
      </c>
      <c r="C7733" s="1">
        <v>4.4589999999999998E-2</v>
      </c>
      <c r="D7733" s="1">
        <v>0</v>
      </c>
      <c r="E7733" s="1">
        <f t="shared" si="240"/>
        <v>5.5950000000000001E-3</v>
      </c>
      <c r="F7733" s="1">
        <f t="shared" si="241"/>
        <v>2.2294999999999999E-2</v>
      </c>
      <c r="G7733" s="1">
        <v>77.31</v>
      </c>
      <c r="H7733" s="1">
        <v>-3.258</v>
      </c>
      <c r="I7733" s="1">
        <v>0.36380000000000001</v>
      </c>
      <c r="J7733" s="1">
        <v>0.78359999999999996</v>
      </c>
    </row>
    <row r="7734" spans="1:10" x14ac:dyDescent="0.15">
      <c r="A7734" s="1">
        <v>77.319999999999993</v>
      </c>
      <c r="B7734" s="1">
        <v>1.464E-2</v>
      </c>
      <c r="C7734" s="1">
        <v>3.107E-2</v>
      </c>
      <c r="D7734" s="1">
        <v>0</v>
      </c>
      <c r="E7734" s="1">
        <f t="shared" si="240"/>
        <v>7.3200000000000001E-3</v>
      </c>
      <c r="F7734" s="1">
        <f t="shared" si="241"/>
        <v>1.5535E-2</v>
      </c>
      <c r="G7734" s="1">
        <v>77.319999999999993</v>
      </c>
      <c r="H7734" s="1">
        <v>-3.4135</v>
      </c>
      <c r="I7734" s="1">
        <v>0.45450000000000002</v>
      </c>
      <c r="J7734" s="1">
        <v>0.78380000000000005</v>
      </c>
    </row>
    <row r="7735" spans="1:10" x14ac:dyDescent="0.15">
      <c r="A7735" s="1">
        <v>77.33</v>
      </c>
      <c r="B7735" s="1">
        <v>1.4970000000000001E-2</v>
      </c>
      <c r="C7735" s="1">
        <v>1.264E-2</v>
      </c>
      <c r="D7735" s="1">
        <v>0</v>
      </c>
      <c r="E7735" s="1">
        <f t="shared" si="240"/>
        <v>7.4850000000000003E-3</v>
      </c>
      <c r="F7735" s="1">
        <f t="shared" si="241"/>
        <v>6.3200000000000001E-3</v>
      </c>
      <c r="G7735" s="1">
        <v>77.33</v>
      </c>
      <c r="H7735" s="1">
        <v>-3.4569000000000001</v>
      </c>
      <c r="I7735" s="1">
        <v>0.51600000000000001</v>
      </c>
      <c r="J7735" s="1">
        <v>0.75009999999999999</v>
      </c>
    </row>
    <row r="7736" spans="1:10" x14ac:dyDescent="0.15">
      <c r="A7736" s="1">
        <v>77.34</v>
      </c>
      <c r="B7736" s="1">
        <v>1.26E-2</v>
      </c>
      <c r="C7736" s="1">
        <v>-6.8659999999999997E-3</v>
      </c>
      <c r="D7736" s="1">
        <v>0</v>
      </c>
      <c r="E7736" s="1">
        <f t="shared" si="240"/>
        <v>6.3E-3</v>
      </c>
      <c r="F7736" s="1">
        <f t="shared" si="241"/>
        <v>-3.4329999999999999E-3</v>
      </c>
      <c r="G7736" s="1">
        <v>77.34</v>
      </c>
      <c r="H7736" s="1">
        <v>-3.3942000000000001</v>
      </c>
      <c r="I7736" s="1">
        <v>0.5544</v>
      </c>
      <c r="J7736" s="1">
        <v>0.68300000000000005</v>
      </c>
    </row>
    <row r="7737" spans="1:10" x14ac:dyDescent="0.15">
      <c r="A7737" s="1">
        <v>77.349999999999994</v>
      </c>
      <c r="B7737" s="1">
        <v>8.8000000000000005E-3</v>
      </c>
      <c r="C7737" s="1">
        <v>-2.3109999999999999E-2</v>
      </c>
      <c r="D7737" s="1">
        <v>0</v>
      </c>
      <c r="E7737" s="1">
        <f t="shared" si="240"/>
        <v>4.4000000000000003E-3</v>
      </c>
      <c r="F7737" s="1">
        <f t="shared" si="241"/>
        <v>-1.1554999999999999E-2</v>
      </c>
      <c r="G7737" s="1">
        <v>77.349999999999994</v>
      </c>
      <c r="H7737" s="1">
        <v>-3.2406000000000001</v>
      </c>
      <c r="I7737" s="1">
        <v>0.57969999999999999</v>
      </c>
      <c r="J7737" s="1">
        <v>0.58630000000000004</v>
      </c>
    </row>
    <row r="7738" spans="1:10" x14ac:dyDescent="0.15">
      <c r="A7738" s="1">
        <v>77.36</v>
      </c>
      <c r="B7738" s="1">
        <v>5.3020000000000003E-3</v>
      </c>
      <c r="C7738" s="1">
        <v>-3.2590000000000001E-2</v>
      </c>
      <c r="D7738" s="1">
        <v>0</v>
      </c>
      <c r="E7738" s="1">
        <f t="shared" si="240"/>
        <v>2.6510000000000001E-3</v>
      </c>
      <c r="F7738" s="1">
        <f t="shared" si="241"/>
        <v>-1.6295E-2</v>
      </c>
      <c r="G7738" s="1">
        <v>77.36</v>
      </c>
      <c r="H7738" s="1">
        <v>-3.0156000000000001</v>
      </c>
      <c r="I7738" s="1">
        <v>0.60170000000000001</v>
      </c>
      <c r="J7738" s="1">
        <v>0.46700000000000003</v>
      </c>
    </row>
    <row r="7739" spans="1:10" x14ac:dyDescent="0.15">
      <c r="A7739" s="1">
        <v>77.37</v>
      </c>
      <c r="B7739" s="1">
        <v>3.7290000000000001E-3</v>
      </c>
      <c r="C7739" s="1">
        <v>-3.3689999999999998E-2</v>
      </c>
      <c r="D7739" s="1">
        <v>0</v>
      </c>
      <c r="E7739" s="1">
        <f t="shared" si="240"/>
        <v>1.8645000000000001E-3</v>
      </c>
      <c r="F7739" s="1">
        <f t="shared" si="241"/>
        <v>-1.6844999999999999E-2</v>
      </c>
      <c r="G7739" s="1">
        <v>77.37</v>
      </c>
      <c r="H7739" s="1">
        <v>-2.7383999999999999</v>
      </c>
      <c r="I7739" s="1">
        <v>0.62760000000000005</v>
      </c>
      <c r="J7739" s="1">
        <v>0.33339999999999997</v>
      </c>
    </row>
    <row r="7740" spans="1:10" x14ac:dyDescent="0.15">
      <c r="A7740" s="1">
        <v>77.38</v>
      </c>
      <c r="B7740" s="1">
        <v>5.2620000000000002E-3</v>
      </c>
      <c r="C7740" s="1">
        <v>-2.7040000000000002E-2</v>
      </c>
      <c r="D7740" s="1">
        <v>0</v>
      </c>
      <c r="E7740" s="1">
        <f t="shared" si="240"/>
        <v>2.6310000000000001E-3</v>
      </c>
      <c r="F7740" s="1">
        <f t="shared" si="241"/>
        <v>-1.3520000000000001E-2</v>
      </c>
      <c r="G7740" s="1">
        <v>77.38</v>
      </c>
      <c r="H7740" s="1">
        <v>-2.4262000000000001</v>
      </c>
      <c r="I7740" s="1">
        <v>0.66169999999999995</v>
      </c>
      <c r="J7740" s="1">
        <v>0.19450000000000001</v>
      </c>
    </row>
    <row r="7741" spans="1:10" x14ac:dyDescent="0.15">
      <c r="A7741" s="1">
        <v>77.39</v>
      </c>
      <c r="B7741" s="1">
        <v>1.035E-2</v>
      </c>
      <c r="C7741" s="1">
        <v>-1.508E-2</v>
      </c>
      <c r="D7741" s="1">
        <v>0</v>
      </c>
      <c r="E7741" s="1">
        <f t="shared" si="240"/>
        <v>5.1749999999999999E-3</v>
      </c>
      <c r="F7741" s="1">
        <f t="shared" si="241"/>
        <v>-7.5399999999999998E-3</v>
      </c>
      <c r="G7741" s="1">
        <v>77.39</v>
      </c>
      <c r="H7741" s="1">
        <v>-2.0941000000000001</v>
      </c>
      <c r="I7741" s="1">
        <v>0.70689999999999997</v>
      </c>
      <c r="J7741" s="1">
        <v>5.9200000000000003E-2</v>
      </c>
    </row>
    <row r="7742" spans="1:10" x14ac:dyDescent="0.15">
      <c r="A7742" s="1">
        <v>77.400000000000006</v>
      </c>
      <c r="B7742" s="1">
        <v>1.8780000000000002E-2</v>
      </c>
      <c r="C7742" s="1">
        <v>-1.0089999999999999E-3</v>
      </c>
      <c r="D7742" s="1">
        <v>0</v>
      </c>
      <c r="E7742" s="1">
        <f t="shared" si="240"/>
        <v>9.3900000000000008E-3</v>
      </c>
      <c r="F7742" s="1">
        <f t="shared" si="241"/>
        <v>-5.0449999999999996E-4</v>
      </c>
      <c r="G7742" s="1">
        <v>77.400000000000006</v>
      </c>
      <c r="H7742" s="1">
        <v>-1.7562</v>
      </c>
      <c r="I7742" s="1">
        <v>0.76659999999999995</v>
      </c>
      <c r="J7742" s="1">
        <v>-6.3899999999999998E-2</v>
      </c>
    </row>
    <row r="7743" spans="1:10" x14ac:dyDescent="0.15">
      <c r="A7743" s="1">
        <v>77.41</v>
      </c>
      <c r="B7743" s="1">
        <v>2.9610000000000001E-2</v>
      </c>
      <c r="C7743" s="1">
        <v>1.2279999999999999E-2</v>
      </c>
      <c r="D7743" s="1">
        <v>0</v>
      </c>
      <c r="E7743" s="1">
        <f t="shared" si="240"/>
        <v>1.4805E-2</v>
      </c>
      <c r="F7743" s="1">
        <f t="shared" si="241"/>
        <v>6.1399999999999996E-3</v>
      </c>
      <c r="G7743" s="1">
        <v>77.41</v>
      </c>
      <c r="H7743" s="1">
        <v>-1.4275</v>
      </c>
      <c r="I7743" s="1">
        <v>0.8468</v>
      </c>
      <c r="J7743" s="1">
        <v>-0.16650000000000001</v>
      </c>
    </row>
    <row r="7744" spans="1:10" x14ac:dyDescent="0.15">
      <c r="A7744" s="1">
        <v>77.42</v>
      </c>
      <c r="B7744" s="1">
        <v>4.1329999999999999E-2</v>
      </c>
      <c r="C7744" s="1">
        <v>2.3050000000000001E-2</v>
      </c>
      <c r="D7744" s="1">
        <v>0</v>
      </c>
      <c r="E7744" s="1">
        <f t="shared" si="240"/>
        <v>2.0664999999999999E-2</v>
      </c>
      <c r="F7744" s="1">
        <f t="shared" si="241"/>
        <v>1.1525000000000001E-2</v>
      </c>
      <c r="G7744" s="1">
        <v>77.42</v>
      </c>
      <c r="H7744" s="1">
        <v>-1.1237999999999999</v>
      </c>
      <c r="I7744" s="1">
        <v>0.95569999999999999</v>
      </c>
      <c r="J7744" s="1">
        <v>-0.24149999999999999</v>
      </c>
    </row>
    <row r="7745" spans="1:10" x14ac:dyDescent="0.15">
      <c r="A7745" s="1">
        <v>77.430000000000007</v>
      </c>
      <c r="B7745" s="1">
        <v>5.1790000000000003E-2</v>
      </c>
      <c r="C7745" s="1">
        <v>3.091E-2</v>
      </c>
      <c r="D7745" s="1">
        <v>0</v>
      </c>
      <c r="E7745" s="1">
        <f t="shared" si="240"/>
        <v>2.5895000000000001E-2</v>
      </c>
      <c r="F7745" s="1">
        <f t="shared" si="241"/>
        <v>1.5455E-2</v>
      </c>
      <c r="G7745" s="1">
        <v>77.430000000000007</v>
      </c>
      <c r="H7745" s="1">
        <v>-0.86050000000000004</v>
      </c>
      <c r="I7745" s="1">
        <v>1.1012999999999999</v>
      </c>
      <c r="J7745" s="1">
        <v>-0.2838</v>
      </c>
    </row>
    <row r="7746" spans="1:10" x14ac:dyDescent="0.15">
      <c r="A7746" s="1">
        <v>77.44</v>
      </c>
      <c r="B7746" s="1">
        <v>5.8709999999999998E-2</v>
      </c>
      <c r="C7746" s="1">
        <v>3.6510000000000001E-2</v>
      </c>
      <c r="D7746" s="1">
        <v>0</v>
      </c>
      <c r="E7746" s="1">
        <f t="shared" si="240"/>
        <v>2.9354999999999999E-2</v>
      </c>
      <c r="F7746" s="1">
        <f t="shared" si="241"/>
        <v>1.8255E-2</v>
      </c>
      <c r="G7746" s="1">
        <v>77.44</v>
      </c>
      <c r="H7746" s="1">
        <v>-0.6492</v>
      </c>
      <c r="I7746" s="1">
        <v>1.2883</v>
      </c>
      <c r="J7746" s="1">
        <v>-0.29210000000000003</v>
      </c>
    </row>
    <row r="7747" spans="1:10" x14ac:dyDescent="0.15">
      <c r="A7747" s="1">
        <v>77.45</v>
      </c>
      <c r="B7747" s="1">
        <v>5.985E-2</v>
      </c>
      <c r="C7747" s="1">
        <v>4.0809999999999999E-2</v>
      </c>
      <c r="D7747" s="1">
        <v>0</v>
      </c>
      <c r="E7747" s="1">
        <f t="shared" ref="E7747:E7810" si="242">B7747/2</f>
        <v>2.9925E-2</v>
      </c>
      <c r="F7747" s="1">
        <f t="shared" ref="F7747:F7810" si="243">C7747/2</f>
        <v>2.0405E-2</v>
      </c>
      <c r="G7747" s="1">
        <v>77.45</v>
      </c>
      <c r="H7747" s="1">
        <v>-0.49540000000000001</v>
      </c>
      <c r="I7747" s="1">
        <v>1.5138</v>
      </c>
      <c r="J7747" s="1">
        <v>-0.2697</v>
      </c>
    </row>
    <row r="7748" spans="1:10" x14ac:dyDescent="0.15">
      <c r="A7748" s="1">
        <v>77.459999999999994</v>
      </c>
      <c r="B7748" s="1">
        <v>5.3789999999999998E-2</v>
      </c>
      <c r="C7748" s="1">
        <v>4.4409999999999998E-2</v>
      </c>
      <c r="D7748" s="1">
        <v>0</v>
      </c>
      <c r="E7748" s="1">
        <f t="shared" si="242"/>
        <v>2.6894999999999999E-2</v>
      </c>
      <c r="F7748" s="1">
        <f t="shared" si="243"/>
        <v>2.2204999999999999E-2</v>
      </c>
      <c r="G7748" s="1">
        <v>77.459999999999994</v>
      </c>
      <c r="H7748" s="1">
        <v>-0.39710000000000001</v>
      </c>
      <c r="I7748" s="1">
        <v>1.7658</v>
      </c>
      <c r="J7748" s="1">
        <v>-0.22470000000000001</v>
      </c>
    </row>
    <row r="7749" spans="1:10" x14ac:dyDescent="0.15">
      <c r="A7749" s="1">
        <v>77.47</v>
      </c>
      <c r="B7749" s="1">
        <v>4.061E-2</v>
      </c>
      <c r="C7749" s="1">
        <v>4.7219999999999998E-2</v>
      </c>
      <c r="D7749" s="1">
        <v>0</v>
      </c>
      <c r="E7749" s="1">
        <f t="shared" si="242"/>
        <v>2.0305E-2</v>
      </c>
      <c r="F7749" s="1">
        <f t="shared" si="243"/>
        <v>2.3609999999999999E-2</v>
      </c>
      <c r="G7749" s="1">
        <v>77.47</v>
      </c>
      <c r="H7749" s="1">
        <v>-0.34549999999999997</v>
      </c>
      <c r="I7749" s="1">
        <v>2.0249000000000001</v>
      </c>
      <c r="J7749" s="1">
        <v>-0.1686</v>
      </c>
    </row>
    <row r="7750" spans="1:10" x14ac:dyDescent="0.15">
      <c r="A7750" s="1">
        <v>77.48</v>
      </c>
      <c r="B7750" s="1">
        <v>2.2259999999999999E-2</v>
      </c>
      <c r="C7750" s="1">
        <v>4.8500000000000001E-2</v>
      </c>
      <c r="D7750" s="1">
        <v>0</v>
      </c>
      <c r="E7750" s="1">
        <f t="shared" si="242"/>
        <v>1.1129999999999999E-2</v>
      </c>
      <c r="F7750" s="1">
        <f t="shared" si="243"/>
        <v>2.4250000000000001E-2</v>
      </c>
      <c r="G7750" s="1">
        <v>77.48</v>
      </c>
      <c r="H7750" s="1">
        <v>-0.32919999999999999</v>
      </c>
      <c r="I7750" s="1">
        <v>2.2679999999999998</v>
      </c>
      <c r="J7750" s="1">
        <v>-0.1133</v>
      </c>
    </row>
    <row r="7751" spans="1:10" x14ac:dyDescent="0.15">
      <c r="A7751" s="1">
        <v>77.489999999999995</v>
      </c>
      <c r="B7751" s="1">
        <v>2.4859999999999999E-3</v>
      </c>
      <c r="C7751" s="1">
        <v>4.743E-2</v>
      </c>
      <c r="D7751" s="1">
        <v>0</v>
      </c>
      <c r="E7751" s="1">
        <f t="shared" si="242"/>
        <v>1.243E-3</v>
      </c>
      <c r="F7751" s="1">
        <f t="shared" si="243"/>
        <v>2.3715E-2</v>
      </c>
      <c r="G7751" s="1">
        <v>77.489999999999995</v>
      </c>
      <c r="H7751" s="1">
        <v>-0.3382</v>
      </c>
      <c r="I7751" s="1">
        <v>2.4752000000000001</v>
      </c>
      <c r="J7751" s="1">
        <v>-6.8599999999999994E-2</v>
      </c>
    </row>
    <row r="7752" spans="1:10" x14ac:dyDescent="0.15">
      <c r="A7752" s="1">
        <v>77.5</v>
      </c>
      <c r="B7752" s="1">
        <v>-1.3979999999999999E-2</v>
      </c>
      <c r="C7752" s="1">
        <v>4.3549999999999998E-2</v>
      </c>
      <c r="D7752" s="1">
        <v>0</v>
      </c>
      <c r="E7752" s="1">
        <f t="shared" si="242"/>
        <v>-6.9899999999999997E-3</v>
      </c>
      <c r="F7752" s="1">
        <f t="shared" si="243"/>
        <v>2.1774999999999999E-2</v>
      </c>
      <c r="G7752" s="1">
        <v>77.5</v>
      </c>
      <c r="H7752" s="1">
        <v>-0.36820000000000003</v>
      </c>
      <c r="I7752" s="1">
        <v>2.6355</v>
      </c>
      <c r="J7752" s="1">
        <v>-3.8600000000000002E-2</v>
      </c>
    </row>
    <row r="7753" spans="1:10" x14ac:dyDescent="0.15">
      <c r="A7753" s="1">
        <v>77.510000000000005</v>
      </c>
      <c r="B7753" s="1">
        <v>-2.2689999999999998E-2</v>
      </c>
      <c r="C7753" s="1">
        <v>3.7249999999999998E-2</v>
      </c>
      <c r="D7753" s="1">
        <v>0</v>
      </c>
      <c r="E7753" s="1">
        <f t="shared" si="242"/>
        <v>-1.1344999999999999E-2</v>
      </c>
      <c r="F7753" s="1">
        <f t="shared" si="243"/>
        <v>1.8624999999999999E-2</v>
      </c>
      <c r="G7753" s="1">
        <v>77.510000000000005</v>
      </c>
      <c r="H7753" s="1">
        <v>-0.42230000000000001</v>
      </c>
      <c r="I7753" s="1">
        <v>2.75</v>
      </c>
      <c r="J7753" s="1">
        <v>-2.1299999999999999E-2</v>
      </c>
    </row>
    <row r="7754" spans="1:10" x14ac:dyDescent="0.15">
      <c r="A7754" s="1">
        <v>77.52</v>
      </c>
      <c r="B7754" s="1">
        <v>-2.087E-2</v>
      </c>
      <c r="C7754" s="1">
        <v>2.971E-2</v>
      </c>
      <c r="D7754" s="1">
        <v>0</v>
      </c>
      <c r="E7754" s="1">
        <f t="shared" si="242"/>
        <v>-1.0435E-2</v>
      </c>
      <c r="F7754" s="1">
        <f t="shared" si="243"/>
        <v>1.4855E-2</v>
      </c>
      <c r="G7754" s="1">
        <v>77.52</v>
      </c>
      <c r="H7754" s="1">
        <v>-0.50900000000000001</v>
      </c>
      <c r="I7754" s="1">
        <v>2.8311999999999999</v>
      </c>
      <c r="J7754" s="1">
        <v>-9.2999999999999992E-3</v>
      </c>
    </row>
    <row r="7755" spans="1:10" x14ac:dyDescent="0.15">
      <c r="A7755" s="1">
        <v>77.53</v>
      </c>
      <c r="B7755" s="1">
        <v>-8.5579999999999996E-3</v>
      </c>
      <c r="C7755" s="1">
        <v>2.2599999999999999E-2</v>
      </c>
      <c r="D7755" s="1">
        <v>0</v>
      </c>
      <c r="E7755" s="1">
        <f t="shared" si="242"/>
        <v>-4.2789999999999998E-3</v>
      </c>
      <c r="F7755" s="1">
        <f t="shared" si="243"/>
        <v>1.1299999999999999E-2</v>
      </c>
      <c r="G7755" s="1">
        <v>77.53</v>
      </c>
      <c r="H7755" s="1">
        <v>-0.63839999999999997</v>
      </c>
      <c r="I7755" s="1">
        <v>2.8982999999999999</v>
      </c>
      <c r="J7755" s="1">
        <v>7.9000000000000008E-3</v>
      </c>
    </row>
    <row r="7756" spans="1:10" x14ac:dyDescent="0.15">
      <c r="A7756" s="1">
        <v>77.540000000000006</v>
      </c>
      <c r="B7756" s="1">
        <v>1.132E-2</v>
      </c>
      <c r="C7756" s="1">
        <v>1.745E-2</v>
      </c>
      <c r="D7756" s="1">
        <v>0</v>
      </c>
      <c r="E7756" s="1">
        <f t="shared" si="242"/>
        <v>5.6600000000000001E-3</v>
      </c>
      <c r="F7756" s="1">
        <f t="shared" si="243"/>
        <v>8.7250000000000001E-3</v>
      </c>
      <c r="G7756" s="1">
        <v>77.540000000000006</v>
      </c>
      <c r="H7756" s="1">
        <v>-0.81640000000000001</v>
      </c>
      <c r="I7756" s="1">
        <v>2.9693999999999998</v>
      </c>
      <c r="J7756" s="1">
        <v>0.04</v>
      </c>
    </row>
    <row r="7757" spans="1:10" x14ac:dyDescent="0.15">
      <c r="A7757" s="1">
        <v>77.55</v>
      </c>
      <c r="B7757" s="1">
        <v>3.3619999999999997E-2</v>
      </c>
      <c r="C7757" s="1">
        <v>1.5129999999999999E-2</v>
      </c>
      <c r="D7757" s="1">
        <v>0</v>
      </c>
      <c r="E7757" s="1">
        <f t="shared" si="242"/>
        <v>1.6809999999999999E-2</v>
      </c>
      <c r="F7757" s="1">
        <f t="shared" si="243"/>
        <v>7.5649999999999997E-3</v>
      </c>
      <c r="G7757" s="1">
        <v>77.55</v>
      </c>
      <c r="H7757" s="1">
        <v>-1.0402</v>
      </c>
      <c r="I7757" s="1">
        <v>3.0539999999999998</v>
      </c>
      <c r="J7757" s="1">
        <v>9.2999999999999999E-2</v>
      </c>
    </row>
    <row r="7758" spans="1:10" x14ac:dyDescent="0.15">
      <c r="A7758" s="1">
        <v>77.56</v>
      </c>
      <c r="B7758" s="1">
        <v>5.2600000000000001E-2</v>
      </c>
      <c r="C7758" s="1">
        <v>1.5509999999999999E-2</v>
      </c>
      <c r="D7758" s="1">
        <v>0</v>
      </c>
      <c r="E7758" s="1">
        <f t="shared" si="242"/>
        <v>2.63E-2</v>
      </c>
      <c r="F7758" s="1">
        <f t="shared" si="243"/>
        <v>7.7549999999999997E-3</v>
      </c>
      <c r="G7758" s="1">
        <v>77.56</v>
      </c>
      <c r="H7758" s="1">
        <v>-1.2967</v>
      </c>
      <c r="I7758" s="1">
        <v>3.1486000000000001</v>
      </c>
      <c r="J7758" s="1">
        <v>0.1678</v>
      </c>
    </row>
    <row r="7759" spans="1:10" x14ac:dyDescent="0.15">
      <c r="A7759" s="1">
        <v>77.569999999999993</v>
      </c>
      <c r="B7759" s="1">
        <v>6.361E-2</v>
      </c>
      <c r="C7759" s="1">
        <v>1.7610000000000001E-2</v>
      </c>
      <c r="D7759" s="1">
        <v>0</v>
      </c>
      <c r="E7759" s="1">
        <f t="shared" si="242"/>
        <v>3.1805E-2</v>
      </c>
      <c r="F7759" s="1">
        <f t="shared" si="243"/>
        <v>8.8050000000000003E-3</v>
      </c>
      <c r="G7759" s="1">
        <v>77.569999999999993</v>
      </c>
      <c r="H7759" s="1">
        <v>-1.5634999999999999</v>
      </c>
      <c r="I7759" s="1">
        <v>3.2368999999999999</v>
      </c>
      <c r="J7759" s="1">
        <v>0.25979999999999998</v>
      </c>
    </row>
    <row r="7760" spans="1:10" x14ac:dyDescent="0.15">
      <c r="A7760" s="1">
        <v>77.58</v>
      </c>
      <c r="B7760" s="1">
        <v>6.4619999999999997E-2</v>
      </c>
      <c r="C7760" s="1">
        <v>1.9949999999999999E-2</v>
      </c>
      <c r="D7760" s="1">
        <v>0</v>
      </c>
      <c r="E7760" s="1">
        <f t="shared" si="242"/>
        <v>3.2309999999999998E-2</v>
      </c>
      <c r="F7760" s="1">
        <f t="shared" si="243"/>
        <v>9.9749999999999995E-3</v>
      </c>
      <c r="G7760" s="1">
        <v>77.58</v>
      </c>
      <c r="H7760" s="1">
        <v>-1.8137000000000001</v>
      </c>
      <c r="I7760" s="1">
        <v>3.2949000000000002</v>
      </c>
      <c r="J7760" s="1">
        <v>0.36059999999999998</v>
      </c>
    </row>
    <row r="7761" spans="1:10" x14ac:dyDescent="0.15">
      <c r="A7761" s="1">
        <v>77.59</v>
      </c>
      <c r="B7761" s="1">
        <v>5.6500000000000002E-2</v>
      </c>
      <c r="C7761" s="1">
        <v>2.121E-2</v>
      </c>
      <c r="D7761" s="1">
        <v>0</v>
      </c>
      <c r="E7761" s="1">
        <f t="shared" si="242"/>
        <v>2.8250000000000001E-2</v>
      </c>
      <c r="F7761" s="1">
        <f t="shared" si="243"/>
        <v>1.0605E-2</v>
      </c>
      <c r="G7761" s="1">
        <v>77.59</v>
      </c>
      <c r="H7761" s="1">
        <v>-2.0207999999999999</v>
      </c>
      <c r="I7761" s="1">
        <v>3.2995000000000001</v>
      </c>
      <c r="J7761" s="1">
        <v>0.46029999999999999</v>
      </c>
    </row>
    <row r="7762" spans="1:10" x14ac:dyDescent="0.15">
      <c r="A7762" s="1">
        <v>77.599999999999994</v>
      </c>
      <c r="B7762" s="1">
        <v>4.267E-2</v>
      </c>
      <c r="C7762" s="1">
        <v>2.0740000000000001E-2</v>
      </c>
      <c r="D7762" s="1">
        <v>0</v>
      </c>
      <c r="E7762" s="1">
        <f t="shared" si="242"/>
        <v>2.1335E-2</v>
      </c>
      <c r="F7762" s="1">
        <f t="shared" si="243"/>
        <v>1.0370000000000001E-2</v>
      </c>
      <c r="G7762" s="1">
        <v>77.599999999999994</v>
      </c>
      <c r="H7762" s="1">
        <v>-2.1637</v>
      </c>
      <c r="I7762" s="1">
        <v>3.2376999999999998</v>
      </c>
      <c r="J7762" s="1">
        <v>0.54910000000000003</v>
      </c>
    </row>
    <row r="7763" spans="1:10" x14ac:dyDescent="0.15">
      <c r="A7763" s="1">
        <v>77.61</v>
      </c>
      <c r="B7763" s="1">
        <v>2.767E-2</v>
      </c>
      <c r="C7763" s="1">
        <v>1.8769999999999998E-2</v>
      </c>
      <c r="D7763" s="1">
        <v>0</v>
      </c>
      <c r="E7763" s="1">
        <f t="shared" si="242"/>
        <v>1.3835E-2</v>
      </c>
      <c r="F7763" s="1">
        <f t="shared" si="243"/>
        <v>9.3849999999999992E-3</v>
      </c>
      <c r="G7763" s="1">
        <v>77.61</v>
      </c>
      <c r="H7763" s="1">
        <v>-2.2290000000000001</v>
      </c>
      <c r="I7763" s="1">
        <v>3.1122999999999998</v>
      </c>
      <c r="J7763" s="1">
        <v>0.61909999999999998</v>
      </c>
    </row>
    <row r="7764" spans="1:10" x14ac:dyDescent="0.15">
      <c r="A7764" s="1">
        <v>77.62</v>
      </c>
      <c r="B7764" s="1">
        <v>1.555E-2</v>
      </c>
      <c r="C7764" s="1">
        <v>1.636E-2</v>
      </c>
      <c r="D7764" s="1">
        <v>0</v>
      </c>
      <c r="E7764" s="1">
        <f t="shared" si="242"/>
        <v>7.7749999999999998E-3</v>
      </c>
      <c r="F7764" s="1">
        <f t="shared" si="243"/>
        <v>8.1799999999999998E-3</v>
      </c>
      <c r="G7764" s="1">
        <v>77.62</v>
      </c>
      <c r="H7764" s="1">
        <v>-2.2113999999999998</v>
      </c>
      <c r="I7764" s="1">
        <v>2.9428999999999998</v>
      </c>
      <c r="J7764" s="1">
        <v>0.66420000000000001</v>
      </c>
    </row>
    <row r="7765" spans="1:10" x14ac:dyDescent="0.15">
      <c r="A7765" s="1">
        <v>77.63</v>
      </c>
      <c r="B7765" s="1">
        <v>8.737E-3</v>
      </c>
      <c r="C7765" s="1">
        <v>1.4970000000000001E-2</v>
      </c>
      <c r="D7765" s="1">
        <v>0</v>
      </c>
      <c r="E7765" s="1">
        <f t="shared" si="242"/>
        <v>4.3685E-3</v>
      </c>
      <c r="F7765" s="1">
        <f t="shared" si="243"/>
        <v>7.4850000000000003E-3</v>
      </c>
      <c r="G7765" s="1">
        <v>77.63</v>
      </c>
      <c r="H7765" s="1">
        <v>-2.1124999999999998</v>
      </c>
      <c r="I7765" s="1">
        <v>2.7608999999999999</v>
      </c>
      <c r="J7765" s="1">
        <v>0.68069999999999997</v>
      </c>
    </row>
    <row r="7766" spans="1:10" x14ac:dyDescent="0.15">
      <c r="A7766" s="1">
        <v>77.64</v>
      </c>
      <c r="B7766" s="1">
        <v>7.4869999999999997E-3</v>
      </c>
      <c r="C7766" s="1">
        <v>1.5810000000000001E-2</v>
      </c>
      <c r="D7766" s="1">
        <v>0</v>
      </c>
      <c r="E7766" s="1">
        <f t="shared" si="242"/>
        <v>3.7434999999999999E-3</v>
      </c>
      <c r="F7766" s="1">
        <f t="shared" si="243"/>
        <v>7.9050000000000006E-3</v>
      </c>
      <c r="G7766" s="1">
        <v>77.64</v>
      </c>
      <c r="H7766" s="1">
        <v>-1.9392</v>
      </c>
      <c r="I7766" s="1">
        <v>2.6004</v>
      </c>
      <c r="J7766" s="1">
        <v>0.66739999999999999</v>
      </c>
    </row>
    <row r="7767" spans="1:10" x14ac:dyDescent="0.15">
      <c r="A7767" s="1">
        <v>77.650000000000006</v>
      </c>
      <c r="B7767" s="1">
        <v>1.027E-2</v>
      </c>
      <c r="C7767" s="1">
        <v>1.9349999999999999E-2</v>
      </c>
      <c r="D7767" s="1">
        <v>0</v>
      </c>
      <c r="E7767" s="1">
        <f t="shared" si="242"/>
        <v>5.1349999999999998E-3</v>
      </c>
      <c r="F7767" s="1">
        <f t="shared" si="243"/>
        <v>9.6749999999999996E-3</v>
      </c>
      <c r="G7767" s="1">
        <v>77.650000000000006</v>
      </c>
      <c r="H7767" s="1">
        <v>-1.7031000000000001</v>
      </c>
      <c r="I7767" s="1">
        <v>2.4881000000000002</v>
      </c>
      <c r="J7767" s="1">
        <v>0.62649999999999995</v>
      </c>
    </row>
    <row r="7768" spans="1:10" x14ac:dyDescent="0.15">
      <c r="A7768" s="1">
        <v>77.66</v>
      </c>
      <c r="B7768" s="1">
        <v>1.469E-2</v>
      </c>
      <c r="C7768" s="1">
        <v>2.495E-2</v>
      </c>
      <c r="D7768" s="1">
        <v>0</v>
      </c>
      <c r="E7768" s="1">
        <f t="shared" si="242"/>
        <v>7.345E-3</v>
      </c>
      <c r="F7768" s="1">
        <f t="shared" si="243"/>
        <v>1.2475E-2</v>
      </c>
      <c r="G7768" s="1">
        <v>77.66</v>
      </c>
      <c r="H7768" s="1">
        <v>-1.421</v>
      </c>
      <c r="I7768" s="1">
        <v>2.4363999999999999</v>
      </c>
      <c r="J7768" s="1">
        <v>0.56389999999999996</v>
      </c>
    </row>
    <row r="7769" spans="1:10" x14ac:dyDescent="0.15">
      <c r="A7769" s="1">
        <v>77.67</v>
      </c>
      <c r="B7769" s="1">
        <v>1.8499999999999999E-2</v>
      </c>
      <c r="C7769" s="1">
        <v>3.0980000000000001E-2</v>
      </c>
      <c r="D7769" s="1">
        <v>0</v>
      </c>
      <c r="E7769" s="1">
        <f t="shared" si="242"/>
        <v>9.2499999999999995E-3</v>
      </c>
      <c r="F7769" s="1">
        <f t="shared" si="243"/>
        <v>1.549E-2</v>
      </c>
      <c r="G7769" s="1">
        <v>77.67</v>
      </c>
      <c r="H7769" s="1">
        <v>-1.1155999999999999</v>
      </c>
      <c r="I7769" s="1">
        <v>2.4401000000000002</v>
      </c>
      <c r="J7769" s="1">
        <v>0.49020000000000002</v>
      </c>
    </row>
    <row r="7770" spans="1:10" x14ac:dyDescent="0.15">
      <c r="A7770" s="1">
        <v>77.680000000000007</v>
      </c>
      <c r="B7770" s="1">
        <v>2.0320000000000001E-2</v>
      </c>
      <c r="C7770" s="1">
        <v>3.5200000000000002E-2</v>
      </c>
      <c r="D7770" s="1">
        <v>0</v>
      </c>
      <c r="E7770" s="1">
        <f t="shared" si="242"/>
        <v>1.0160000000000001E-2</v>
      </c>
      <c r="F7770" s="1">
        <f t="shared" si="243"/>
        <v>1.7600000000000001E-2</v>
      </c>
      <c r="G7770" s="1">
        <v>77.680000000000007</v>
      </c>
      <c r="H7770" s="1">
        <v>-0.81540000000000001</v>
      </c>
      <c r="I7770" s="1">
        <v>2.4796999999999998</v>
      </c>
      <c r="J7770" s="1">
        <v>0.41949999999999998</v>
      </c>
    </row>
    <row r="7771" spans="1:10" x14ac:dyDescent="0.15">
      <c r="A7771" s="1">
        <v>77.69</v>
      </c>
      <c r="B7771" s="1">
        <v>1.9810000000000001E-2</v>
      </c>
      <c r="C7771" s="1">
        <v>3.5529999999999999E-2</v>
      </c>
      <c r="D7771" s="1">
        <v>0</v>
      </c>
      <c r="E7771" s="1">
        <f t="shared" si="242"/>
        <v>9.9050000000000006E-3</v>
      </c>
      <c r="F7771" s="1">
        <f t="shared" si="243"/>
        <v>1.7765E-2</v>
      </c>
      <c r="G7771" s="1">
        <v>77.69</v>
      </c>
      <c r="H7771" s="1">
        <v>-0.5524</v>
      </c>
      <c r="I7771" s="1">
        <v>2.5282</v>
      </c>
      <c r="J7771" s="1">
        <v>0.36720000000000003</v>
      </c>
    </row>
    <row r="7772" spans="1:10" x14ac:dyDescent="0.15">
      <c r="A7772" s="1">
        <v>77.7</v>
      </c>
      <c r="B7772" s="1">
        <v>1.7430000000000001E-2</v>
      </c>
      <c r="C7772" s="1">
        <v>3.0810000000000001E-2</v>
      </c>
      <c r="D7772" s="1">
        <v>0</v>
      </c>
      <c r="E7772" s="1">
        <f t="shared" si="242"/>
        <v>8.7150000000000005E-3</v>
      </c>
      <c r="F7772" s="1">
        <f t="shared" si="243"/>
        <v>1.5405E-2</v>
      </c>
      <c r="G7772" s="1">
        <v>77.7</v>
      </c>
      <c r="H7772" s="1">
        <v>-0.35699999999999998</v>
      </c>
      <c r="I7772" s="1">
        <v>2.5594999999999999</v>
      </c>
      <c r="J7772" s="1">
        <v>0.3463</v>
      </c>
    </row>
    <row r="7773" spans="1:10" x14ac:dyDescent="0.15">
      <c r="A7773" s="1">
        <v>77.709999999999994</v>
      </c>
      <c r="B7773" s="1">
        <v>1.401E-2</v>
      </c>
      <c r="C7773" s="1">
        <v>2.1350000000000001E-2</v>
      </c>
      <c r="D7773" s="1">
        <v>0</v>
      </c>
      <c r="E7773" s="1">
        <f t="shared" si="242"/>
        <v>7.0049999999999999E-3</v>
      </c>
      <c r="F7773" s="1">
        <f t="shared" si="243"/>
        <v>1.0675E-2</v>
      </c>
      <c r="G7773" s="1">
        <v>77.709999999999994</v>
      </c>
      <c r="H7773" s="1">
        <v>-0.25209999999999999</v>
      </c>
      <c r="I7773" s="1">
        <v>2.5541999999999998</v>
      </c>
      <c r="J7773" s="1">
        <v>0.3639</v>
      </c>
    </row>
    <row r="7774" spans="1:10" x14ac:dyDescent="0.15">
      <c r="A7774" s="1">
        <v>77.72</v>
      </c>
      <c r="B7774" s="1">
        <v>1.0410000000000001E-2</v>
      </c>
      <c r="C7774" s="1">
        <v>9.0980000000000002E-3</v>
      </c>
      <c r="D7774" s="1">
        <v>0</v>
      </c>
      <c r="E7774" s="1">
        <f t="shared" si="242"/>
        <v>5.2050000000000004E-3</v>
      </c>
      <c r="F7774" s="1">
        <f t="shared" si="243"/>
        <v>4.5490000000000001E-3</v>
      </c>
      <c r="G7774" s="1">
        <v>77.72</v>
      </c>
      <c r="H7774" s="1">
        <v>-0.24629999999999999</v>
      </c>
      <c r="I7774" s="1">
        <v>2.5024000000000002</v>
      </c>
      <c r="J7774" s="1">
        <v>0.41839999999999999</v>
      </c>
    </row>
    <row r="7775" spans="1:10" x14ac:dyDescent="0.15">
      <c r="A7775" s="1">
        <v>77.73</v>
      </c>
      <c r="B7775" s="1">
        <v>7.4939999999999998E-3</v>
      </c>
      <c r="C7775" s="1">
        <v>-2.7230000000000002E-3</v>
      </c>
      <c r="D7775" s="1">
        <v>0</v>
      </c>
      <c r="E7775" s="1">
        <f t="shared" si="242"/>
        <v>3.7469999999999999E-3</v>
      </c>
      <c r="F7775" s="1">
        <f t="shared" si="243"/>
        <v>-1.3615000000000001E-3</v>
      </c>
      <c r="G7775" s="1">
        <v>77.73</v>
      </c>
      <c r="H7775" s="1">
        <v>-0.33189999999999997</v>
      </c>
      <c r="I7775" s="1">
        <v>2.4016999999999999</v>
      </c>
      <c r="J7775" s="1">
        <v>0.49969999999999998</v>
      </c>
    </row>
    <row r="7776" spans="1:10" x14ac:dyDescent="0.15">
      <c r="A7776" s="1">
        <v>77.739999999999995</v>
      </c>
      <c r="B7776" s="1">
        <v>6.2430000000000003E-3</v>
      </c>
      <c r="C7776" s="1">
        <v>-1.052E-2</v>
      </c>
      <c r="D7776" s="1">
        <v>0</v>
      </c>
      <c r="E7776" s="1">
        <f t="shared" si="242"/>
        <v>3.1215000000000001E-3</v>
      </c>
      <c r="F7776" s="1">
        <f t="shared" si="243"/>
        <v>-5.2599999999999999E-3</v>
      </c>
      <c r="G7776" s="1">
        <v>77.739999999999995</v>
      </c>
      <c r="H7776" s="1">
        <v>-0.48530000000000001</v>
      </c>
      <c r="I7776" s="1">
        <v>2.2528999999999999</v>
      </c>
      <c r="J7776" s="1">
        <v>0.59089999999999998</v>
      </c>
    </row>
    <row r="7777" spans="1:10" x14ac:dyDescent="0.15">
      <c r="A7777" s="1">
        <v>77.75</v>
      </c>
      <c r="B7777" s="1">
        <v>7.816E-3</v>
      </c>
      <c r="C7777" s="1">
        <v>-1.146E-2</v>
      </c>
      <c r="D7777" s="1">
        <v>0</v>
      </c>
      <c r="E7777" s="1">
        <f t="shared" si="242"/>
        <v>3.908E-3</v>
      </c>
      <c r="F7777" s="1">
        <f t="shared" si="243"/>
        <v>-5.7299999999999999E-3</v>
      </c>
      <c r="G7777" s="1">
        <v>77.75</v>
      </c>
      <c r="H7777" s="1">
        <v>-0.67410000000000003</v>
      </c>
      <c r="I7777" s="1">
        <v>2.056</v>
      </c>
      <c r="J7777" s="1">
        <v>0.67349999999999999</v>
      </c>
    </row>
    <row r="7778" spans="1:10" x14ac:dyDescent="0.15">
      <c r="A7778" s="1">
        <v>77.760000000000005</v>
      </c>
      <c r="B7778" s="1">
        <v>1.35E-2</v>
      </c>
      <c r="C7778" s="1">
        <v>-4.4770000000000001E-3</v>
      </c>
      <c r="D7778" s="1">
        <v>0</v>
      </c>
      <c r="E7778" s="1">
        <f t="shared" si="242"/>
        <v>6.7499999999999999E-3</v>
      </c>
      <c r="F7778" s="1">
        <f t="shared" si="243"/>
        <v>-2.2385E-3</v>
      </c>
      <c r="G7778" s="1">
        <v>77.760000000000005</v>
      </c>
      <c r="H7778" s="1">
        <v>-0.86570000000000003</v>
      </c>
      <c r="I7778" s="1">
        <v>1.8089999999999999</v>
      </c>
      <c r="J7778" s="1">
        <v>0.73199999999999998</v>
      </c>
    </row>
    <row r="7779" spans="1:10" x14ac:dyDescent="0.15">
      <c r="A7779" s="1">
        <v>77.77</v>
      </c>
      <c r="B7779" s="1">
        <v>2.4140000000000002E-2</v>
      </c>
      <c r="C7779" s="1">
        <v>9.1149999999999998E-3</v>
      </c>
      <c r="D7779" s="1">
        <v>0</v>
      </c>
      <c r="E7779" s="1">
        <f t="shared" si="242"/>
        <v>1.2070000000000001E-2</v>
      </c>
      <c r="F7779" s="1">
        <f t="shared" si="243"/>
        <v>4.5574999999999999E-3</v>
      </c>
      <c r="G7779" s="1">
        <v>77.77</v>
      </c>
      <c r="H7779" s="1">
        <v>-1.0362</v>
      </c>
      <c r="I7779" s="1">
        <v>1.5097</v>
      </c>
      <c r="J7779" s="1">
        <v>0.75790000000000002</v>
      </c>
    </row>
    <row r="7780" spans="1:10" x14ac:dyDescent="0.15">
      <c r="A7780" s="1">
        <v>77.78</v>
      </c>
      <c r="B7780" s="1">
        <v>3.9419999999999997E-2</v>
      </c>
      <c r="C7780" s="1">
        <v>2.5839999999999998E-2</v>
      </c>
      <c r="D7780" s="1">
        <v>0</v>
      </c>
      <c r="E7780" s="1">
        <f t="shared" si="242"/>
        <v>1.9709999999999998E-2</v>
      </c>
      <c r="F7780" s="1">
        <f t="shared" si="243"/>
        <v>1.2919999999999999E-2</v>
      </c>
      <c r="G7780" s="1">
        <v>77.78</v>
      </c>
      <c r="H7780" s="1">
        <v>-1.1763999999999999</v>
      </c>
      <c r="I7780" s="1">
        <v>1.1612</v>
      </c>
      <c r="J7780" s="1">
        <v>0.75129999999999997</v>
      </c>
    </row>
    <row r="7781" spans="1:10" x14ac:dyDescent="0.15">
      <c r="A7781" s="1">
        <v>77.790000000000006</v>
      </c>
      <c r="B7781" s="1">
        <v>5.7329999999999999E-2</v>
      </c>
      <c r="C7781" s="1">
        <v>4.1029999999999997E-2</v>
      </c>
      <c r="D7781" s="1">
        <v>0</v>
      </c>
      <c r="E7781" s="1">
        <f t="shared" si="242"/>
        <v>2.8665E-2</v>
      </c>
      <c r="F7781" s="1">
        <f t="shared" si="243"/>
        <v>2.0514999999999999E-2</v>
      </c>
      <c r="G7781" s="1">
        <v>77.790000000000006</v>
      </c>
      <c r="H7781" s="1">
        <v>-1.2917000000000001</v>
      </c>
      <c r="I7781" s="1">
        <v>0.77680000000000005</v>
      </c>
      <c r="J7781" s="1">
        <v>0.71879999999999999</v>
      </c>
    </row>
    <row r="7782" spans="1:10" x14ac:dyDescent="0.15">
      <c r="A7782" s="1">
        <v>77.8</v>
      </c>
      <c r="B7782" s="1">
        <v>7.4310000000000001E-2</v>
      </c>
      <c r="C7782" s="1">
        <v>5.0299999999999997E-2</v>
      </c>
      <c r="D7782" s="1">
        <v>0</v>
      </c>
      <c r="E7782" s="1">
        <f t="shared" si="242"/>
        <v>3.7155000000000001E-2</v>
      </c>
      <c r="F7782" s="1">
        <f t="shared" si="243"/>
        <v>2.5149999999999999E-2</v>
      </c>
      <c r="G7782" s="1">
        <v>77.8</v>
      </c>
      <c r="H7782" s="1">
        <v>-1.3971</v>
      </c>
      <c r="I7782" s="1">
        <v>0.3821</v>
      </c>
      <c r="J7782" s="1">
        <v>0.66959999999999997</v>
      </c>
    </row>
    <row r="7783" spans="1:10" x14ac:dyDescent="0.15">
      <c r="A7783" s="1">
        <v>77.81</v>
      </c>
      <c r="B7783" s="1">
        <v>8.5819999999999994E-2</v>
      </c>
      <c r="C7783" s="1">
        <v>5.0959999999999998E-2</v>
      </c>
      <c r="D7783" s="1">
        <v>0</v>
      </c>
      <c r="E7783" s="1">
        <f t="shared" si="242"/>
        <v>4.2909999999999997E-2</v>
      </c>
      <c r="F7783" s="1">
        <f t="shared" si="243"/>
        <v>2.5479999999999999E-2</v>
      </c>
      <c r="G7783" s="1">
        <v>77.81</v>
      </c>
      <c r="H7783" s="1">
        <v>-1.5088999999999999</v>
      </c>
      <c r="I7783" s="1">
        <v>1.2500000000000001E-2</v>
      </c>
      <c r="J7783" s="1">
        <v>0.61099999999999999</v>
      </c>
    </row>
    <row r="7784" spans="1:10" x14ac:dyDescent="0.15">
      <c r="A7784" s="1">
        <v>77.819999999999993</v>
      </c>
      <c r="B7784" s="1">
        <v>8.7889999999999996E-2</v>
      </c>
      <c r="C7784" s="1">
        <v>4.3049999999999998E-2</v>
      </c>
      <c r="D7784" s="1">
        <v>0</v>
      </c>
      <c r="E7784" s="1">
        <f t="shared" si="242"/>
        <v>4.3944999999999998E-2</v>
      </c>
      <c r="F7784" s="1">
        <f t="shared" si="243"/>
        <v>2.1524999999999999E-2</v>
      </c>
      <c r="G7784" s="1">
        <v>77.819999999999993</v>
      </c>
      <c r="H7784" s="1">
        <v>-1.6355</v>
      </c>
      <c r="I7784" s="1">
        <v>-0.2954</v>
      </c>
      <c r="J7784" s="1">
        <v>0.5444</v>
      </c>
    </row>
    <row r="7785" spans="1:10" x14ac:dyDescent="0.15">
      <c r="A7785" s="1">
        <v>77.83</v>
      </c>
      <c r="B7785" s="1">
        <v>7.8630000000000005E-2</v>
      </c>
      <c r="C7785" s="1">
        <v>2.9420000000000002E-2</v>
      </c>
      <c r="D7785" s="1">
        <v>0</v>
      </c>
      <c r="E7785" s="1">
        <f t="shared" si="242"/>
        <v>3.9315000000000003E-2</v>
      </c>
      <c r="F7785" s="1">
        <f t="shared" si="243"/>
        <v>1.4710000000000001E-2</v>
      </c>
      <c r="G7785" s="1">
        <v>77.83</v>
      </c>
      <c r="H7785" s="1">
        <v>-1.7733000000000001</v>
      </c>
      <c r="I7785" s="1">
        <v>-0.51490000000000002</v>
      </c>
      <c r="J7785" s="1">
        <v>0.46460000000000001</v>
      </c>
    </row>
    <row r="7786" spans="1:10" x14ac:dyDescent="0.15">
      <c r="A7786" s="1">
        <v>77.84</v>
      </c>
      <c r="B7786" s="1">
        <v>5.9270000000000003E-2</v>
      </c>
      <c r="C7786" s="1">
        <v>1.4659999999999999E-2</v>
      </c>
      <c r="D7786" s="1">
        <v>0</v>
      </c>
      <c r="E7786" s="1">
        <f t="shared" si="242"/>
        <v>2.9635000000000002E-2</v>
      </c>
      <c r="F7786" s="1">
        <f t="shared" si="243"/>
        <v>7.3299999999999997E-3</v>
      </c>
      <c r="G7786" s="1">
        <v>77.84</v>
      </c>
      <c r="H7786" s="1">
        <v>-1.9060999999999999</v>
      </c>
      <c r="I7786" s="1">
        <v>-0.63929999999999998</v>
      </c>
      <c r="J7786" s="1">
        <v>0.3614</v>
      </c>
    </row>
    <row r="7787" spans="1:10" x14ac:dyDescent="0.15">
      <c r="A7787" s="1">
        <v>77.849999999999994</v>
      </c>
      <c r="B7787" s="1">
        <v>3.4279999999999998E-2</v>
      </c>
      <c r="C7787" s="1">
        <v>3.5239999999999998E-3</v>
      </c>
      <c r="D7787" s="1">
        <v>0</v>
      </c>
      <c r="E7787" s="1">
        <f t="shared" si="242"/>
        <v>1.7139999999999999E-2</v>
      </c>
      <c r="F7787" s="1">
        <f t="shared" si="243"/>
        <v>1.7619999999999999E-3</v>
      </c>
      <c r="G7787" s="1">
        <v>77.849999999999994</v>
      </c>
      <c r="H7787" s="1">
        <v>-2.0116000000000001</v>
      </c>
      <c r="I7787" s="1">
        <v>-0.68759999999999999</v>
      </c>
      <c r="J7787" s="1">
        <v>0.22389999999999999</v>
      </c>
    </row>
    <row r="7788" spans="1:10" x14ac:dyDescent="0.15">
      <c r="A7788" s="1">
        <v>77.86</v>
      </c>
      <c r="B7788" s="1">
        <v>1.0200000000000001E-2</v>
      </c>
      <c r="C7788" s="1">
        <v>-8.03E-4</v>
      </c>
      <c r="D7788" s="1">
        <v>0</v>
      </c>
      <c r="E7788" s="1">
        <f t="shared" si="242"/>
        <v>5.1000000000000004E-3</v>
      </c>
      <c r="F7788" s="1">
        <f t="shared" si="243"/>
        <v>-4.015E-4</v>
      </c>
      <c r="G7788" s="1">
        <v>77.86</v>
      </c>
      <c r="H7788" s="1">
        <v>-2.0695999999999999</v>
      </c>
      <c r="I7788" s="1">
        <v>-0.70140000000000002</v>
      </c>
      <c r="J7788" s="1">
        <v>4.5100000000000001E-2</v>
      </c>
    </row>
    <row r="7789" spans="1:10" x14ac:dyDescent="0.15">
      <c r="A7789" s="1">
        <v>77.87</v>
      </c>
      <c r="B7789" s="1">
        <v>-6.4770000000000001E-3</v>
      </c>
      <c r="C7789" s="1">
        <v>2.1949999999999999E-3</v>
      </c>
      <c r="D7789" s="1">
        <v>0</v>
      </c>
      <c r="E7789" s="1">
        <f t="shared" si="242"/>
        <v>-3.2385000000000001E-3</v>
      </c>
      <c r="F7789" s="1">
        <f t="shared" si="243"/>
        <v>1.0975E-3</v>
      </c>
      <c r="G7789" s="1">
        <v>77.87</v>
      </c>
      <c r="H7789" s="1">
        <v>-2.0695999999999999</v>
      </c>
      <c r="I7789" s="1">
        <v>-0.73509999999999998</v>
      </c>
      <c r="J7789" s="1">
        <v>-0.17480000000000001</v>
      </c>
    </row>
    <row r="7790" spans="1:10" x14ac:dyDescent="0.15">
      <c r="A7790" s="1">
        <v>77.88</v>
      </c>
      <c r="B7790" s="1">
        <v>-1.142E-2</v>
      </c>
      <c r="C7790" s="1">
        <v>1.0319999999999999E-2</v>
      </c>
      <c r="D7790" s="1">
        <v>0</v>
      </c>
      <c r="E7790" s="1">
        <f t="shared" si="242"/>
        <v>-5.7099999999999998E-3</v>
      </c>
      <c r="F7790" s="1">
        <f t="shared" si="243"/>
        <v>5.1599999999999997E-3</v>
      </c>
      <c r="G7790" s="1">
        <v>77.88</v>
      </c>
      <c r="H7790" s="1">
        <v>-2.0152999999999999</v>
      </c>
      <c r="I7790" s="1">
        <v>-0.84040000000000004</v>
      </c>
      <c r="J7790" s="1">
        <v>-0.42699999999999999</v>
      </c>
    </row>
    <row r="7791" spans="1:10" x14ac:dyDescent="0.15">
      <c r="A7791" s="1">
        <v>77.89</v>
      </c>
      <c r="B7791" s="1">
        <v>-4.2269999999999999E-3</v>
      </c>
      <c r="C7791" s="1">
        <v>1.975E-2</v>
      </c>
      <c r="D7791" s="1">
        <v>0</v>
      </c>
      <c r="E7791" s="1">
        <f t="shared" si="242"/>
        <v>-2.1134999999999999E-3</v>
      </c>
      <c r="F7791" s="1">
        <f t="shared" si="243"/>
        <v>9.8750000000000001E-3</v>
      </c>
      <c r="G7791" s="1">
        <v>77.89</v>
      </c>
      <c r="H7791" s="1">
        <v>-1.9225000000000001</v>
      </c>
      <c r="I7791" s="1">
        <v>-1.0511999999999999</v>
      </c>
      <c r="J7791" s="1">
        <v>-0.69620000000000004</v>
      </c>
    </row>
    <row r="7792" spans="1:10" x14ac:dyDescent="0.15">
      <c r="A7792" s="1">
        <v>77.900000000000006</v>
      </c>
      <c r="B7792" s="1">
        <v>1.141E-2</v>
      </c>
      <c r="C7792" s="1">
        <v>2.6700000000000002E-2</v>
      </c>
      <c r="D7792" s="1">
        <v>0</v>
      </c>
      <c r="E7792" s="1">
        <f t="shared" si="242"/>
        <v>5.705E-3</v>
      </c>
      <c r="F7792" s="1">
        <f t="shared" si="243"/>
        <v>1.3350000000000001E-2</v>
      </c>
      <c r="G7792" s="1">
        <v>77.900000000000006</v>
      </c>
      <c r="H7792" s="1">
        <v>-1.8127</v>
      </c>
      <c r="I7792" s="1">
        <v>-1.3734999999999999</v>
      </c>
      <c r="J7792" s="1">
        <v>-0.96379999999999999</v>
      </c>
    </row>
    <row r="7793" spans="1:10" x14ac:dyDescent="0.15">
      <c r="A7793" s="1">
        <v>77.91</v>
      </c>
      <c r="B7793" s="1">
        <v>2.878E-2</v>
      </c>
      <c r="C7793" s="1">
        <v>2.9149999999999999E-2</v>
      </c>
      <c r="D7793" s="1">
        <v>0</v>
      </c>
      <c r="E7793" s="1">
        <f t="shared" si="242"/>
        <v>1.439E-2</v>
      </c>
      <c r="F7793" s="1">
        <f t="shared" si="243"/>
        <v>1.4574999999999999E-2</v>
      </c>
      <c r="G7793" s="1">
        <v>77.91</v>
      </c>
      <c r="H7793" s="1">
        <v>-1.7049000000000001</v>
      </c>
      <c r="I7793" s="1">
        <v>-1.7834000000000001</v>
      </c>
      <c r="J7793" s="1">
        <v>-1.2119</v>
      </c>
    </row>
    <row r="7794" spans="1:10" x14ac:dyDescent="0.15">
      <c r="A7794" s="1">
        <v>77.92</v>
      </c>
      <c r="B7794" s="1">
        <v>4.0559999999999999E-2</v>
      </c>
      <c r="C7794" s="1">
        <v>2.7609999999999999E-2</v>
      </c>
      <c r="D7794" s="1">
        <v>0</v>
      </c>
      <c r="E7794" s="1">
        <f t="shared" si="242"/>
        <v>2.0279999999999999E-2</v>
      </c>
      <c r="F7794" s="1">
        <f t="shared" si="243"/>
        <v>1.3805E-2</v>
      </c>
      <c r="G7794" s="1">
        <v>77.92</v>
      </c>
      <c r="H7794" s="1">
        <v>-1.6076999999999999</v>
      </c>
      <c r="I7794" s="1">
        <v>-2.2345000000000002</v>
      </c>
      <c r="J7794" s="1">
        <v>-1.4261999999999999</v>
      </c>
    </row>
    <row r="7795" spans="1:10" x14ac:dyDescent="0.15">
      <c r="A7795" s="1">
        <v>77.930000000000007</v>
      </c>
      <c r="B7795" s="1">
        <v>4.1300000000000003E-2</v>
      </c>
      <c r="C7795" s="1">
        <v>2.478E-2</v>
      </c>
      <c r="D7795" s="1">
        <v>0</v>
      </c>
      <c r="E7795" s="1">
        <f t="shared" si="242"/>
        <v>2.0650000000000002E-2</v>
      </c>
      <c r="F7795" s="1">
        <f t="shared" si="243"/>
        <v>1.239E-2</v>
      </c>
      <c r="G7795" s="1">
        <v>77.930000000000007</v>
      </c>
      <c r="H7795" s="1">
        <v>-1.5168999999999999</v>
      </c>
      <c r="I7795" s="1">
        <v>-2.6714000000000002</v>
      </c>
      <c r="J7795" s="1">
        <v>-1.5968</v>
      </c>
    </row>
    <row r="7796" spans="1:10" x14ac:dyDescent="0.15">
      <c r="A7796" s="1">
        <v>77.94</v>
      </c>
      <c r="B7796" s="1">
        <v>2.9499999999999998E-2</v>
      </c>
      <c r="C7796" s="1">
        <v>2.4060000000000002E-2</v>
      </c>
      <c r="D7796" s="1">
        <v>0</v>
      </c>
      <c r="E7796" s="1">
        <f t="shared" si="242"/>
        <v>1.4749999999999999E-2</v>
      </c>
      <c r="F7796" s="1">
        <f t="shared" si="243"/>
        <v>1.2030000000000001E-2</v>
      </c>
      <c r="G7796" s="1">
        <v>77.94</v>
      </c>
      <c r="H7796" s="1">
        <v>-1.4178999999999999</v>
      </c>
      <c r="I7796" s="1">
        <v>-3.0449000000000002</v>
      </c>
      <c r="J7796" s="1">
        <v>-1.7174</v>
      </c>
    </row>
    <row r="7797" spans="1:10" x14ac:dyDescent="0.15">
      <c r="A7797" s="1">
        <v>77.95</v>
      </c>
      <c r="B7797" s="1">
        <v>8.1480000000000007E-3</v>
      </c>
      <c r="C7797" s="1">
        <v>2.777E-2</v>
      </c>
      <c r="D7797" s="1">
        <v>0</v>
      </c>
      <c r="E7797" s="1">
        <f t="shared" si="242"/>
        <v>4.0740000000000004E-3</v>
      </c>
      <c r="F7797" s="1">
        <f t="shared" si="243"/>
        <v>1.3885E-2</v>
      </c>
      <c r="G7797" s="1">
        <v>77.95</v>
      </c>
      <c r="H7797" s="1">
        <v>-1.2925</v>
      </c>
      <c r="I7797" s="1">
        <v>-3.3233999999999999</v>
      </c>
      <c r="J7797" s="1">
        <v>-1.7834000000000001</v>
      </c>
    </row>
    <row r="7798" spans="1:10" x14ac:dyDescent="0.15">
      <c r="A7798" s="1">
        <v>77.959999999999994</v>
      </c>
      <c r="B7798" s="1">
        <v>-1.6230000000000001E-2</v>
      </c>
      <c r="C7798" s="1">
        <v>3.567E-2</v>
      </c>
      <c r="D7798" s="1">
        <v>0</v>
      </c>
      <c r="E7798" s="1">
        <f t="shared" si="242"/>
        <v>-8.1150000000000007E-3</v>
      </c>
      <c r="F7798" s="1">
        <f t="shared" si="243"/>
        <v>1.7835E-2</v>
      </c>
      <c r="G7798" s="1">
        <v>77.959999999999994</v>
      </c>
      <c r="H7798" s="1">
        <v>-1.127</v>
      </c>
      <c r="I7798" s="1">
        <v>-3.4977</v>
      </c>
      <c r="J7798" s="1">
        <v>-1.7901</v>
      </c>
    </row>
    <row r="7799" spans="1:10" x14ac:dyDescent="0.15">
      <c r="A7799" s="1">
        <v>77.97</v>
      </c>
      <c r="B7799" s="1">
        <v>-3.585E-2</v>
      </c>
      <c r="C7799" s="1">
        <v>4.471E-2</v>
      </c>
      <c r="D7799" s="1">
        <v>0</v>
      </c>
      <c r="E7799" s="1">
        <f t="shared" si="242"/>
        <v>-1.7925E-2</v>
      </c>
      <c r="F7799" s="1">
        <f t="shared" si="243"/>
        <v>2.2355E-2</v>
      </c>
      <c r="G7799" s="1">
        <v>77.97</v>
      </c>
      <c r="H7799" s="1">
        <v>-0.91800000000000004</v>
      </c>
      <c r="I7799" s="1">
        <v>-3.5779000000000001</v>
      </c>
      <c r="J7799" s="1">
        <v>-1.7330000000000001</v>
      </c>
    </row>
    <row r="7800" spans="1:10" x14ac:dyDescent="0.15">
      <c r="A7800" s="1">
        <v>77.98</v>
      </c>
      <c r="B7800" s="1">
        <v>-4.4170000000000001E-2</v>
      </c>
      <c r="C7800" s="1">
        <v>5.0180000000000002E-2</v>
      </c>
      <c r="D7800" s="1">
        <v>0</v>
      </c>
      <c r="E7800" s="1">
        <f t="shared" si="242"/>
        <v>-2.2085E-2</v>
      </c>
      <c r="F7800" s="1">
        <f t="shared" si="243"/>
        <v>2.5090000000000001E-2</v>
      </c>
      <c r="G7800" s="1">
        <v>77.98</v>
      </c>
      <c r="H7800" s="1">
        <v>-0.67400000000000004</v>
      </c>
      <c r="I7800" s="1">
        <v>-3.5855000000000001</v>
      </c>
      <c r="J7800" s="1">
        <v>-1.6089</v>
      </c>
    </row>
    <row r="7801" spans="1:10" x14ac:dyDescent="0.15">
      <c r="A7801" s="1">
        <v>77.989999999999995</v>
      </c>
      <c r="B7801" s="1">
        <v>-3.814E-2</v>
      </c>
      <c r="C7801" s="1">
        <v>4.7780000000000003E-2</v>
      </c>
      <c r="D7801" s="1">
        <v>0</v>
      </c>
      <c r="E7801" s="1">
        <f t="shared" si="242"/>
        <v>-1.907E-2</v>
      </c>
      <c r="F7801" s="1">
        <f t="shared" si="243"/>
        <v>2.3890000000000002E-2</v>
      </c>
      <c r="G7801" s="1">
        <v>77.989999999999995</v>
      </c>
      <c r="H7801" s="1">
        <v>-0.41120000000000001</v>
      </c>
      <c r="I7801" s="1">
        <v>-3.5434000000000001</v>
      </c>
      <c r="J7801" s="1">
        <v>-1.4191</v>
      </c>
    </row>
    <row r="7802" spans="1:10" x14ac:dyDescent="0.15">
      <c r="A7802" s="1">
        <v>78</v>
      </c>
      <c r="B7802" s="1">
        <v>-1.9009999999999999E-2</v>
      </c>
      <c r="C7802" s="1">
        <v>3.5700000000000003E-2</v>
      </c>
      <c r="D7802" s="1">
        <v>0</v>
      </c>
      <c r="E7802" s="1">
        <f t="shared" si="242"/>
        <v>-9.5049999999999996E-3</v>
      </c>
      <c r="F7802" s="1">
        <f t="shared" si="243"/>
        <v>1.7850000000000001E-2</v>
      </c>
      <c r="G7802" s="1">
        <v>78</v>
      </c>
      <c r="H7802" s="1">
        <v>-0.14710000000000001</v>
      </c>
      <c r="I7802" s="1">
        <v>-3.4691999999999998</v>
      </c>
      <c r="J7802" s="1">
        <v>-1.1725000000000001</v>
      </c>
    </row>
    <row r="7803" spans="1:10" x14ac:dyDescent="0.15">
      <c r="A7803" s="1">
        <v>78.010000000000005</v>
      </c>
      <c r="B7803" s="1">
        <v>8.0929999999999995E-3</v>
      </c>
      <c r="C7803" s="1">
        <v>1.5869999999999999E-2</v>
      </c>
      <c r="D7803" s="1">
        <v>0</v>
      </c>
      <c r="E7803" s="1">
        <f t="shared" si="242"/>
        <v>4.0464999999999997E-3</v>
      </c>
      <c r="F7803" s="1">
        <f t="shared" si="243"/>
        <v>7.9349999999999993E-3</v>
      </c>
      <c r="G7803" s="1">
        <v>78.010000000000005</v>
      </c>
      <c r="H7803" s="1">
        <v>0.107</v>
      </c>
      <c r="I7803" s="1">
        <v>-3.3732000000000002</v>
      </c>
      <c r="J7803" s="1">
        <v>-0.88639999999999997</v>
      </c>
    </row>
    <row r="7804" spans="1:10" x14ac:dyDescent="0.15">
      <c r="A7804" s="1">
        <v>78.02</v>
      </c>
      <c r="B7804" s="1">
        <v>3.5950000000000003E-2</v>
      </c>
      <c r="C7804" s="1">
        <v>-6.4250000000000002E-3</v>
      </c>
      <c r="D7804" s="1">
        <v>0</v>
      </c>
      <c r="E7804" s="1">
        <f t="shared" si="242"/>
        <v>1.7975000000000001E-2</v>
      </c>
      <c r="F7804" s="1">
        <f t="shared" si="243"/>
        <v>-3.2125000000000001E-3</v>
      </c>
      <c r="G7804" s="1">
        <v>78.02</v>
      </c>
      <c r="H7804" s="1">
        <v>0.34949999999999998</v>
      </c>
      <c r="I7804" s="1">
        <v>-3.2614000000000001</v>
      </c>
      <c r="J7804" s="1">
        <v>-0.58609999999999995</v>
      </c>
    </row>
    <row r="7805" spans="1:10" x14ac:dyDescent="0.15">
      <c r="A7805" s="1">
        <v>78.03</v>
      </c>
      <c r="B7805" s="1">
        <v>5.74E-2</v>
      </c>
      <c r="C7805" s="1">
        <v>-2.4400000000000002E-2</v>
      </c>
      <c r="D7805" s="1">
        <v>0</v>
      </c>
      <c r="E7805" s="1">
        <f t="shared" si="242"/>
        <v>2.87E-2</v>
      </c>
      <c r="F7805" s="1">
        <f t="shared" si="243"/>
        <v>-1.2200000000000001E-2</v>
      </c>
      <c r="G7805" s="1">
        <v>78.03</v>
      </c>
      <c r="H7805" s="1">
        <v>0.5887</v>
      </c>
      <c r="I7805" s="1">
        <v>-3.1408</v>
      </c>
      <c r="J7805" s="1">
        <v>-0.30020000000000002</v>
      </c>
    </row>
    <row r="7806" spans="1:10" x14ac:dyDescent="0.15">
      <c r="A7806" s="1">
        <v>78.040000000000006</v>
      </c>
      <c r="B7806" s="1">
        <v>6.7460000000000006E-2</v>
      </c>
      <c r="C7806" s="1">
        <v>-3.2480000000000002E-2</v>
      </c>
      <c r="D7806" s="1">
        <v>0</v>
      </c>
      <c r="E7806" s="1">
        <f t="shared" si="242"/>
        <v>3.3730000000000003E-2</v>
      </c>
      <c r="F7806" s="1">
        <f t="shared" si="243"/>
        <v>-1.6240000000000001E-2</v>
      </c>
      <c r="G7806" s="1">
        <v>78.040000000000006</v>
      </c>
      <c r="H7806" s="1">
        <v>0.83699999999999997</v>
      </c>
      <c r="I7806" s="1">
        <v>-3.0240999999999998</v>
      </c>
      <c r="J7806" s="1">
        <v>-5.5199999999999999E-2</v>
      </c>
    </row>
    <row r="7807" spans="1:10" x14ac:dyDescent="0.15">
      <c r="A7807" s="1">
        <v>78.05</v>
      </c>
      <c r="B7807" s="1">
        <v>6.4250000000000002E-2</v>
      </c>
      <c r="C7807" s="1">
        <v>-2.8510000000000001E-2</v>
      </c>
      <c r="D7807" s="1">
        <v>0</v>
      </c>
      <c r="E7807" s="1">
        <f t="shared" si="242"/>
        <v>3.2125000000000001E-2</v>
      </c>
      <c r="F7807" s="1">
        <f t="shared" si="243"/>
        <v>-1.4255E-2</v>
      </c>
      <c r="G7807" s="1">
        <v>78.05</v>
      </c>
      <c r="H7807" s="1">
        <v>1.1049</v>
      </c>
      <c r="I7807" s="1">
        <v>-2.9296000000000002</v>
      </c>
      <c r="J7807" s="1">
        <v>0.12959999999999999</v>
      </c>
    </row>
    <row r="7808" spans="1:10" x14ac:dyDescent="0.15">
      <c r="A7808" s="1">
        <v>78.06</v>
      </c>
      <c r="B7808" s="1">
        <v>4.9399999999999999E-2</v>
      </c>
      <c r="C7808" s="1">
        <v>-1.469E-2</v>
      </c>
      <c r="D7808" s="1">
        <v>0</v>
      </c>
      <c r="E7808" s="1">
        <f t="shared" si="242"/>
        <v>2.47E-2</v>
      </c>
      <c r="F7808" s="1">
        <f t="shared" si="243"/>
        <v>-7.345E-3</v>
      </c>
      <c r="G7808" s="1">
        <v>78.06</v>
      </c>
      <c r="H7808" s="1">
        <v>1.3937999999999999</v>
      </c>
      <c r="I7808" s="1">
        <v>-2.8767</v>
      </c>
      <c r="J7808" s="1">
        <v>0.24660000000000001</v>
      </c>
    </row>
    <row r="7809" spans="1:10" x14ac:dyDescent="0.15">
      <c r="A7809" s="1">
        <v>78.069999999999993</v>
      </c>
      <c r="B7809" s="1">
        <v>2.7009999999999999E-2</v>
      </c>
      <c r="C7809" s="1">
        <v>3.2910000000000001E-3</v>
      </c>
      <c r="D7809" s="1">
        <v>0</v>
      </c>
      <c r="E7809" s="1">
        <f t="shared" si="242"/>
        <v>1.3505E-2</v>
      </c>
      <c r="F7809" s="1">
        <f t="shared" si="243"/>
        <v>1.6455E-3</v>
      </c>
      <c r="G7809" s="1">
        <v>78.069999999999993</v>
      </c>
      <c r="H7809" s="1">
        <v>1.6943999999999999</v>
      </c>
      <c r="I7809" s="1">
        <v>-2.8784000000000001</v>
      </c>
      <c r="J7809" s="1">
        <v>0.30030000000000001</v>
      </c>
    </row>
    <row r="7810" spans="1:10" x14ac:dyDescent="0.15">
      <c r="A7810" s="1">
        <v>78.08</v>
      </c>
      <c r="B7810" s="1">
        <v>2.4250000000000001E-3</v>
      </c>
      <c r="C7810" s="1">
        <v>1.8759999999999999E-2</v>
      </c>
      <c r="D7810" s="1">
        <v>0</v>
      </c>
      <c r="E7810" s="1">
        <f t="shared" si="242"/>
        <v>1.2125E-3</v>
      </c>
      <c r="F7810" s="1">
        <f t="shared" si="243"/>
        <v>9.3799999999999994E-3</v>
      </c>
      <c r="G7810" s="1">
        <v>78.08</v>
      </c>
      <c r="H7810" s="1">
        <v>1.9881</v>
      </c>
      <c r="I7810" s="1">
        <v>-2.9331999999999998</v>
      </c>
      <c r="J7810" s="1">
        <v>0.30420000000000003</v>
      </c>
    </row>
    <row r="7811" spans="1:10" x14ac:dyDescent="0.15">
      <c r="A7811" s="1">
        <v>78.09</v>
      </c>
      <c r="B7811" s="1">
        <v>-1.916E-2</v>
      </c>
      <c r="C7811" s="1">
        <v>2.673E-2</v>
      </c>
      <c r="D7811" s="1">
        <v>0</v>
      </c>
      <c r="E7811" s="1">
        <f t="shared" ref="E7811:E7874" si="244">B7811/2</f>
        <v>-9.58E-3</v>
      </c>
      <c r="F7811" s="1">
        <f t="shared" ref="F7811:F7874" si="245">C7811/2</f>
        <v>1.3365E-2</v>
      </c>
      <c r="G7811" s="1">
        <v>78.09</v>
      </c>
      <c r="H7811" s="1">
        <v>2.2526999999999999</v>
      </c>
      <c r="I7811" s="1">
        <v>-3.0217000000000001</v>
      </c>
      <c r="J7811" s="1">
        <v>0.27639999999999998</v>
      </c>
    </row>
    <row r="7812" spans="1:10" x14ac:dyDescent="0.15">
      <c r="A7812" s="1">
        <v>78.099999999999994</v>
      </c>
      <c r="B7812" s="1">
        <v>-3.3770000000000001E-2</v>
      </c>
      <c r="C7812" s="1">
        <v>2.6020000000000001E-2</v>
      </c>
      <c r="D7812" s="1">
        <v>0</v>
      </c>
      <c r="E7812" s="1">
        <f t="shared" si="244"/>
        <v>-1.6885000000000001E-2</v>
      </c>
      <c r="F7812" s="1">
        <f t="shared" si="245"/>
        <v>1.3010000000000001E-2</v>
      </c>
      <c r="G7812" s="1">
        <v>78.099999999999994</v>
      </c>
      <c r="H7812" s="1">
        <v>2.4687999999999999</v>
      </c>
      <c r="I7812" s="1">
        <v>-3.1095000000000002</v>
      </c>
      <c r="J7812" s="1">
        <v>0.23319999999999999</v>
      </c>
    </row>
    <row r="7813" spans="1:10" x14ac:dyDescent="0.15">
      <c r="A7813" s="1">
        <v>78.11</v>
      </c>
      <c r="B7813" s="1">
        <v>-3.9280000000000002E-2</v>
      </c>
      <c r="C7813" s="1">
        <v>1.9560000000000001E-2</v>
      </c>
      <c r="D7813" s="1">
        <v>0</v>
      </c>
      <c r="E7813" s="1">
        <f t="shared" si="244"/>
        <v>-1.9640000000000001E-2</v>
      </c>
      <c r="F7813" s="1">
        <f t="shared" si="245"/>
        <v>9.7800000000000005E-3</v>
      </c>
      <c r="G7813" s="1">
        <v>78.11</v>
      </c>
      <c r="H7813" s="1">
        <v>2.6252</v>
      </c>
      <c r="I7813" s="1">
        <v>-3.1562000000000001</v>
      </c>
      <c r="J7813" s="1">
        <v>0.18509999999999999</v>
      </c>
    </row>
    <row r="7814" spans="1:10" x14ac:dyDescent="0.15">
      <c r="A7814" s="1">
        <v>78.12</v>
      </c>
      <c r="B7814" s="1">
        <v>-3.5380000000000002E-2</v>
      </c>
      <c r="C7814" s="1">
        <v>1.286E-2</v>
      </c>
      <c r="D7814" s="1">
        <v>0</v>
      </c>
      <c r="E7814" s="1">
        <f t="shared" si="244"/>
        <v>-1.7690000000000001E-2</v>
      </c>
      <c r="F7814" s="1">
        <f t="shared" si="245"/>
        <v>6.43E-3</v>
      </c>
      <c r="G7814" s="1">
        <v>78.12</v>
      </c>
      <c r="H7814" s="1">
        <v>2.72</v>
      </c>
      <c r="I7814" s="1">
        <v>-3.1288</v>
      </c>
      <c r="J7814" s="1">
        <v>0.13439999999999999</v>
      </c>
    </row>
    <row r="7815" spans="1:10" x14ac:dyDescent="0.15">
      <c r="A7815" s="1">
        <v>78.13</v>
      </c>
      <c r="B7815" s="1">
        <v>-2.3449999999999999E-2</v>
      </c>
      <c r="C7815" s="1">
        <v>1.1310000000000001E-2</v>
      </c>
      <c r="D7815" s="1">
        <v>0</v>
      </c>
      <c r="E7815" s="1">
        <f t="shared" si="244"/>
        <v>-1.1724999999999999E-2</v>
      </c>
      <c r="F7815" s="1">
        <f t="shared" si="245"/>
        <v>5.6550000000000003E-3</v>
      </c>
      <c r="G7815" s="1">
        <v>78.13</v>
      </c>
      <c r="H7815" s="1">
        <v>2.7589000000000001</v>
      </c>
      <c r="I7815" s="1">
        <v>-3.0125000000000002</v>
      </c>
      <c r="J7815" s="1">
        <v>7.7600000000000002E-2</v>
      </c>
    </row>
    <row r="7816" spans="1:10" x14ac:dyDescent="0.15">
      <c r="A7816" s="1">
        <v>78.14</v>
      </c>
      <c r="B7816" s="1">
        <v>-6.0029999999999997E-3</v>
      </c>
      <c r="C7816" s="1">
        <v>1.755E-2</v>
      </c>
      <c r="D7816" s="1">
        <v>0</v>
      </c>
      <c r="E7816" s="1">
        <f t="shared" si="244"/>
        <v>-3.0014999999999998E-3</v>
      </c>
      <c r="F7816" s="1">
        <f t="shared" si="245"/>
        <v>8.7749999999999998E-3</v>
      </c>
      <c r="G7816" s="1">
        <v>78.14</v>
      </c>
      <c r="H7816" s="1">
        <v>2.7511999999999999</v>
      </c>
      <c r="I7816" s="1">
        <v>-2.8176000000000001</v>
      </c>
      <c r="J7816" s="1">
        <v>8.0999999999999996E-3</v>
      </c>
    </row>
    <row r="7817" spans="1:10" x14ac:dyDescent="0.15">
      <c r="A7817" s="1">
        <v>78.150000000000006</v>
      </c>
      <c r="B7817" s="1">
        <v>1.372E-2</v>
      </c>
      <c r="C7817" s="1">
        <v>3.0190000000000002E-2</v>
      </c>
      <c r="D7817" s="1">
        <v>0</v>
      </c>
      <c r="E7817" s="1">
        <f t="shared" si="244"/>
        <v>6.8599999999999998E-3</v>
      </c>
      <c r="F7817" s="1">
        <f t="shared" si="245"/>
        <v>1.5095000000000001E-2</v>
      </c>
      <c r="G7817" s="1">
        <v>78.150000000000006</v>
      </c>
      <c r="H7817" s="1">
        <v>2.7061000000000002</v>
      </c>
      <c r="I7817" s="1">
        <v>-2.577</v>
      </c>
      <c r="J7817" s="1">
        <v>-7.8700000000000006E-2</v>
      </c>
    </row>
    <row r="7818" spans="1:10" x14ac:dyDescent="0.15">
      <c r="A7818" s="1">
        <v>78.16</v>
      </c>
      <c r="B7818" s="1">
        <v>3.2500000000000001E-2</v>
      </c>
      <c r="C7818" s="1">
        <v>4.4310000000000002E-2</v>
      </c>
      <c r="D7818" s="1">
        <v>0</v>
      </c>
      <c r="E7818" s="1">
        <f t="shared" si="244"/>
        <v>1.6250000000000001E-2</v>
      </c>
      <c r="F7818" s="1">
        <f t="shared" si="245"/>
        <v>2.2155000000000001E-2</v>
      </c>
      <c r="G7818" s="1">
        <v>78.16</v>
      </c>
      <c r="H7818" s="1">
        <v>2.6318999999999999</v>
      </c>
      <c r="I7818" s="1">
        <v>-2.3361999999999998</v>
      </c>
      <c r="J7818" s="1">
        <v>-0.18240000000000001</v>
      </c>
    </row>
    <row r="7819" spans="1:10" x14ac:dyDescent="0.15">
      <c r="A7819" s="1">
        <v>78.17</v>
      </c>
      <c r="B7819" s="1">
        <v>4.7509999999999997E-2</v>
      </c>
      <c r="C7819" s="1">
        <v>5.3740000000000003E-2</v>
      </c>
      <c r="D7819" s="1">
        <v>0</v>
      </c>
      <c r="E7819" s="1">
        <f t="shared" si="244"/>
        <v>2.3754999999999998E-2</v>
      </c>
      <c r="F7819" s="1">
        <f t="shared" si="245"/>
        <v>2.6870000000000002E-2</v>
      </c>
      <c r="G7819" s="1">
        <v>78.17</v>
      </c>
      <c r="H7819" s="1">
        <v>2.5379</v>
      </c>
      <c r="I7819" s="1">
        <v>-2.1396000000000002</v>
      </c>
      <c r="J7819" s="1">
        <v>-0.2959</v>
      </c>
    </row>
    <row r="7820" spans="1:10" x14ac:dyDescent="0.15">
      <c r="A7820" s="1">
        <v>78.180000000000007</v>
      </c>
      <c r="B7820" s="1">
        <v>5.6939999999999998E-2</v>
      </c>
      <c r="C7820" s="1">
        <v>5.3870000000000001E-2</v>
      </c>
      <c r="D7820" s="1">
        <v>0</v>
      </c>
      <c r="E7820" s="1">
        <f t="shared" si="244"/>
        <v>2.8469999999999999E-2</v>
      </c>
      <c r="F7820" s="1">
        <f t="shared" si="245"/>
        <v>2.6935000000000001E-2</v>
      </c>
      <c r="G7820" s="1">
        <v>78.180000000000007</v>
      </c>
      <c r="H7820" s="1">
        <v>2.4373999999999998</v>
      </c>
      <c r="I7820" s="1">
        <v>-2.0163000000000002</v>
      </c>
      <c r="J7820" s="1">
        <v>-0.40770000000000001</v>
      </c>
    </row>
    <row r="7821" spans="1:10" x14ac:dyDescent="0.15">
      <c r="A7821" s="1">
        <v>78.19</v>
      </c>
      <c r="B7821" s="1">
        <v>6.0240000000000002E-2</v>
      </c>
      <c r="C7821" s="1">
        <v>4.3889999999999998E-2</v>
      </c>
      <c r="D7821" s="1">
        <v>0</v>
      </c>
      <c r="E7821" s="1">
        <f t="shared" si="244"/>
        <v>3.0120000000000001E-2</v>
      </c>
      <c r="F7821" s="1">
        <f t="shared" si="245"/>
        <v>2.1944999999999999E-2</v>
      </c>
      <c r="G7821" s="1">
        <v>78.19</v>
      </c>
      <c r="H7821" s="1">
        <v>2.3509000000000002</v>
      </c>
      <c r="I7821" s="1">
        <v>-1.9722999999999999</v>
      </c>
      <c r="J7821" s="1">
        <v>-0.50460000000000005</v>
      </c>
    </row>
    <row r="7822" spans="1:10" x14ac:dyDescent="0.15">
      <c r="A7822" s="1">
        <v>78.2</v>
      </c>
      <c r="B7822" s="1">
        <v>5.8259999999999999E-2</v>
      </c>
      <c r="C7822" s="1">
        <v>2.7230000000000001E-2</v>
      </c>
      <c r="D7822" s="1">
        <v>0</v>
      </c>
      <c r="E7822" s="1">
        <f t="shared" si="244"/>
        <v>2.913E-2</v>
      </c>
      <c r="F7822" s="1">
        <f t="shared" si="245"/>
        <v>1.3615E-2</v>
      </c>
      <c r="G7822" s="1">
        <v>78.2</v>
      </c>
      <c r="H7822" s="1">
        <v>2.3046000000000002</v>
      </c>
      <c r="I7822" s="1">
        <v>-1.99</v>
      </c>
      <c r="J7822" s="1">
        <v>-0.57620000000000005</v>
      </c>
    </row>
    <row r="7823" spans="1:10" x14ac:dyDescent="0.15">
      <c r="A7823" s="1">
        <v>78.209999999999994</v>
      </c>
      <c r="B7823" s="1">
        <v>5.2839999999999998E-2</v>
      </c>
      <c r="C7823" s="1">
        <v>1.0120000000000001E-2</v>
      </c>
      <c r="D7823" s="1">
        <v>0</v>
      </c>
      <c r="E7823" s="1">
        <f t="shared" si="244"/>
        <v>2.6419999999999999E-2</v>
      </c>
      <c r="F7823" s="1">
        <f t="shared" si="245"/>
        <v>5.0600000000000003E-3</v>
      </c>
      <c r="G7823" s="1">
        <v>78.209999999999994</v>
      </c>
      <c r="H7823" s="1">
        <v>2.3258999999999999</v>
      </c>
      <c r="I7823" s="1">
        <v>-2.0364</v>
      </c>
      <c r="J7823" s="1">
        <v>-0.61770000000000003</v>
      </c>
    </row>
    <row r="7824" spans="1:10" x14ac:dyDescent="0.15">
      <c r="A7824" s="1">
        <v>78.22</v>
      </c>
      <c r="B7824" s="1">
        <v>4.6359999999999998E-2</v>
      </c>
      <c r="C7824" s="1">
        <v>-1.1609999999999999E-3</v>
      </c>
      <c r="D7824" s="1">
        <v>0</v>
      </c>
      <c r="E7824" s="1">
        <f t="shared" si="244"/>
        <v>2.3179999999999999E-2</v>
      </c>
      <c r="F7824" s="1">
        <f t="shared" si="245"/>
        <v>-5.8049999999999996E-4</v>
      </c>
      <c r="G7824" s="1">
        <v>78.22</v>
      </c>
      <c r="H7824" s="1">
        <v>2.4342999999999999</v>
      </c>
      <c r="I7824" s="1">
        <v>-2.0743999999999998</v>
      </c>
      <c r="J7824" s="1">
        <v>-0.63090000000000002</v>
      </c>
    </row>
    <row r="7825" spans="1:10" x14ac:dyDescent="0.15">
      <c r="A7825" s="1">
        <v>78.23</v>
      </c>
      <c r="B7825" s="1">
        <v>4.0989999999999999E-2</v>
      </c>
      <c r="C7825" s="1">
        <v>-3.0360000000000001E-3</v>
      </c>
      <c r="D7825" s="1">
        <v>0</v>
      </c>
      <c r="E7825" s="1">
        <f t="shared" si="244"/>
        <v>2.0494999999999999E-2</v>
      </c>
      <c r="F7825" s="1">
        <f t="shared" si="245"/>
        <v>-1.518E-3</v>
      </c>
      <c r="G7825" s="1">
        <v>78.23</v>
      </c>
      <c r="H7825" s="1">
        <v>2.6326999999999998</v>
      </c>
      <c r="I7825" s="1">
        <v>-2.0756000000000001</v>
      </c>
      <c r="J7825" s="1">
        <v>-0.62290000000000001</v>
      </c>
    </row>
    <row r="7826" spans="1:10" x14ac:dyDescent="0.15">
      <c r="A7826" s="1">
        <v>78.239999999999995</v>
      </c>
      <c r="B7826" s="1">
        <v>3.8089999999999999E-2</v>
      </c>
      <c r="C7826" s="1">
        <v>3.8730000000000001E-3</v>
      </c>
      <c r="D7826" s="1">
        <v>0</v>
      </c>
      <c r="E7826" s="1">
        <f t="shared" si="244"/>
        <v>1.9044999999999999E-2</v>
      </c>
      <c r="F7826" s="1">
        <f t="shared" si="245"/>
        <v>1.9365000000000001E-3</v>
      </c>
      <c r="G7826" s="1">
        <v>78.239999999999995</v>
      </c>
      <c r="H7826" s="1">
        <v>2.9020999999999999</v>
      </c>
      <c r="I7826" s="1">
        <v>-2.0278</v>
      </c>
      <c r="J7826" s="1">
        <v>-0.6028</v>
      </c>
    </row>
    <row r="7827" spans="1:10" x14ac:dyDescent="0.15">
      <c r="A7827" s="1">
        <v>78.25</v>
      </c>
      <c r="B7827" s="1">
        <v>3.7870000000000001E-2</v>
      </c>
      <c r="C7827" s="1">
        <v>1.5140000000000001E-2</v>
      </c>
      <c r="D7827" s="1">
        <v>0</v>
      </c>
      <c r="E7827" s="1">
        <f t="shared" si="244"/>
        <v>1.8935E-2</v>
      </c>
      <c r="F7827" s="1">
        <f t="shared" si="245"/>
        <v>7.5700000000000003E-3</v>
      </c>
      <c r="G7827" s="1">
        <v>78.25</v>
      </c>
      <c r="H7827" s="1">
        <v>3.2021999999999999</v>
      </c>
      <c r="I7827" s="1">
        <v>-1.9353</v>
      </c>
      <c r="J7827" s="1">
        <v>-0.57830000000000004</v>
      </c>
    </row>
    <row r="7828" spans="1:10" x14ac:dyDescent="0.15">
      <c r="A7828" s="1">
        <v>78.260000000000005</v>
      </c>
      <c r="B7828" s="1">
        <v>3.9460000000000002E-2</v>
      </c>
      <c r="C7828" s="1">
        <v>2.4729999999999999E-2</v>
      </c>
      <c r="D7828" s="1">
        <v>0</v>
      </c>
      <c r="E7828" s="1">
        <f t="shared" si="244"/>
        <v>1.9730000000000001E-2</v>
      </c>
      <c r="F7828" s="1">
        <f t="shared" si="245"/>
        <v>1.2364999999999999E-2</v>
      </c>
      <c r="G7828" s="1">
        <v>78.260000000000005</v>
      </c>
      <c r="H7828" s="1">
        <v>3.4807999999999999</v>
      </c>
      <c r="I7828" s="1">
        <v>-1.8139000000000001</v>
      </c>
      <c r="J7828" s="1">
        <v>-0.55330000000000001</v>
      </c>
    </row>
    <row r="7829" spans="1:10" x14ac:dyDescent="0.15">
      <c r="A7829" s="1">
        <v>78.27</v>
      </c>
      <c r="B7829" s="1">
        <v>4.122E-2</v>
      </c>
      <c r="C7829" s="1">
        <v>2.7810000000000001E-2</v>
      </c>
      <c r="D7829" s="1">
        <v>0</v>
      </c>
      <c r="E7829" s="1">
        <f t="shared" si="244"/>
        <v>2.061E-2</v>
      </c>
      <c r="F7829" s="1">
        <f t="shared" si="245"/>
        <v>1.3905000000000001E-2</v>
      </c>
      <c r="G7829" s="1">
        <v>78.27</v>
      </c>
      <c r="H7829" s="1">
        <v>3.6867999999999999</v>
      </c>
      <c r="I7829" s="1">
        <v>-1.6821999999999999</v>
      </c>
      <c r="J7829" s="1">
        <v>-0.52710000000000001</v>
      </c>
    </row>
    <row r="7830" spans="1:10" x14ac:dyDescent="0.15">
      <c r="A7830" s="1">
        <v>78.28</v>
      </c>
      <c r="B7830" s="1">
        <v>4.1300000000000003E-2</v>
      </c>
      <c r="C7830" s="1">
        <v>2.3019999999999999E-2</v>
      </c>
      <c r="D7830" s="1">
        <v>0</v>
      </c>
      <c r="E7830" s="1">
        <f t="shared" si="244"/>
        <v>2.0650000000000002E-2</v>
      </c>
      <c r="F7830" s="1">
        <f t="shared" si="245"/>
        <v>1.1509999999999999E-2</v>
      </c>
      <c r="G7830" s="1">
        <v>78.28</v>
      </c>
      <c r="H7830" s="1">
        <v>3.7856000000000001</v>
      </c>
      <c r="I7830" s="1">
        <v>-1.5525</v>
      </c>
      <c r="J7830" s="1">
        <v>-0.49569999999999997</v>
      </c>
    </row>
    <row r="7831" spans="1:10" x14ac:dyDescent="0.15">
      <c r="A7831" s="1">
        <v>78.290000000000006</v>
      </c>
      <c r="B7831" s="1">
        <v>3.8249999999999999E-2</v>
      </c>
      <c r="C7831" s="1">
        <v>1.3010000000000001E-2</v>
      </c>
      <c r="D7831" s="1">
        <v>0</v>
      </c>
      <c r="E7831" s="1">
        <f t="shared" si="244"/>
        <v>1.9125E-2</v>
      </c>
      <c r="F7831" s="1">
        <f t="shared" si="245"/>
        <v>6.5050000000000004E-3</v>
      </c>
      <c r="G7831" s="1">
        <v>78.290000000000006</v>
      </c>
      <c r="H7831" s="1">
        <v>3.7688999999999999</v>
      </c>
      <c r="I7831" s="1">
        <v>-1.4273</v>
      </c>
      <c r="J7831" s="1">
        <v>-0.45419999999999999</v>
      </c>
    </row>
    <row r="7832" spans="1:10" x14ac:dyDescent="0.15">
      <c r="A7832" s="1">
        <v>78.3</v>
      </c>
      <c r="B7832" s="1">
        <v>3.1390000000000001E-2</v>
      </c>
      <c r="C7832" s="1">
        <v>3.0869999999999999E-3</v>
      </c>
      <c r="D7832" s="1">
        <v>0</v>
      </c>
      <c r="E7832" s="1">
        <f t="shared" si="244"/>
        <v>1.5695000000000001E-2</v>
      </c>
      <c r="F7832" s="1">
        <f t="shared" si="245"/>
        <v>1.5435E-3</v>
      </c>
      <c r="G7832" s="1">
        <v>78.3</v>
      </c>
      <c r="H7832" s="1">
        <v>3.6576</v>
      </c>
      <c r="I7832" s="1">
        <v>-1.3</v>
      </c>
      <c r="J7832" s="1">
        <v>-0.4002</v>
      </c>
    </row>
    <row r="7833" spans="1:10" x14ac:dyDescent="0.15">
      <c r="A7833" s="1">
        <v>78.31</v>
      </c>
      <c r="B7833" s="1">
        <v>2.1049999999999999E-2</v>
      </c>
      <c r="C7833" s="1">
        <v>-1.3550000000000001E-3</v>
      </c>
      <c r="D7833" s="1">
        <v>0</v>
      </c>
      <c r="E7833" s="1">
        <f t="shared" si="244"/>
        <v>1.0525E-2</v>
      </c>
      <c r="F7833" s="1">
        <f t="shared" si="245"/>
        <v>-6.7750000000000004E-4</v>
      </c>
      <c r="G7833" s="1">
        <v>78.31</v>
      </c>
      <c r="H7833" s="1">
        <v>3.4941</v>
      </c>
      <c r="I7833" s="1">
        <v>-1.1605000000000001</v>
      </c>
      <c r="J7833" s="1">
        <v>-0.33529999999999999</v>
      </c>
    </row>
    <row r="7834" spans="1:10" x14ac:dyDescent="0.15">
      <c r="A7834" s="1">
        <v>78.319999999999993</v>
      </c>
      <c r="B7834" s="1">
        <v>8.5210000000000008E-3</v>
      </c>
      <c r="C7834" s="1">
        <v>2.5000000000000001E-3</v>
      </c>
      <c r="D7834" s="1">
        <v>0</v>
      </c>
      <c r="E7834" s="1">
        <f t="shared" si="244"/>
        <v>4.2605000000000004E-3</v>
      </c>
      <c r="F7834" s="1">
        <f t="shared" si="245"/>
        <v>1.25E-3</v>
      </c>
      <c r="G7834" s="1">
        <v>78.319999999999993</v>
      </c>
      <c r="H7834" s="1">
        <v>3.3285999999999998</v>
      </c>
      <c r="I7834" s="1">
        <v>-1.0021</v>
      </c>
      <c r="J7834" s="1">
        <v>-0.26619999999999999</v>
      </c>
    </row>
    <row r="7835" spans="1:10" x14ac:dyDescent="0.15">
      <c r="A7835" s="1">
        <v>78.33</v>
      </c>
      <c r="B7835" s="1">
        <v>-4.104E-3</v>
      </c>
      <c r="C7835" s="1">
        <v>1.3480000000000001E-2</v>
      </c>
      <c r="D7835" s="1">
        <v>0</v>
      </c>
      <c r="E7835" s="1">
        <f t="shared" si="244"/>
        <v>-2.052E-3</v>
      </c>
      <c r="F7835" s="1">
        <f t="shared" si="245"/>
        <v>6.7400000000000003E-3</v>
      </c>
      <c r="G7835" s="1">
        <v>78.33</v>
      </c>
      <c r="H7835" s="1">
        <v>3.2029999999999998</v>
      </c>
      <c r="I7835" s="1">
        <v>-0.82730000000000004</v>
      </c>
      <c r="J7835" s="1">
        <v>-0.2031</v>
      </c>
    </row>
    <row r="7836" spans="1:10" x14ac:dyDescent="0.15">
      <c r="A7836" s="1">
        <v>78.34</v>
      </c>
      <c r="B7836" s="1">
        <v>-1.4250000000000001E-2</v>
      </c>
      <c r="C7836" s="1">
        <v>2.69E-2</v>
      </c>
      <c r="D7836" s="1">
        <v>0</v>
      </c>
      <c r="E7836" s="1">
        <f t="shared" si="244"/>
        <v>-7.1250000000000003E-3</v>
      </c>
      <c r="F7836" s="1">
        <f t="shared" si="245"/>
        <v>1.345E-2</v>
      </c>
      <c r="G7836" s="1">
        <v>78.34</v>
      </c>
      <c r="H7836" s="1">
        <v>3.1381000000000001</v>
      </c>
      <c r="I7836" s="1">
        <v>-0.64870000000000005</v>
      </c>
      <c r="J7836" s="1">
        <v>-0.15720000000000001</v>
      </c>
    </row>
    <row r="7837" spans="1:10" x14ac:dyDescent="0.15">
      <c r="A7837" s="1">
        <v>78.349999999999994</v>
      </c>
      <c r="B7837" s="1">
        <v>-1.9359999999999999E-2</v>
      </c>
      <c r="C7837" s="1">
        <v>3.6639999999999999E-2</v>
      </c>
      <c r="D7837" s="1">
        <v>0</v>
      </c>
      <c r="E7837" s="1">
        <f t="shared" si="244"/>
        <v>-9.6799999999999994E-3</v>
      </c>
      <c r="F7837" s="1">
        <f t="shared" si="245"/>
        <v>1.8319999999999999E-2</v>
      </c>
      <c r="G7837" s="1">
        <v>78.349999999999994</v>
      </c>
      <c r="H7837" s="1">
        <v>3.1295000000000002</v>
      </c>
      <c r="I7837" s="1">
        <v>-0.4859</v>
      </c>
      <c r="J7837" s="1">
        <v>-0.13780000000000001</v>
      </c>
    </row>
    <row r="7838" spans="1:10" x14ac:dyDescent="0.15">
      <c r="A7838" s="1">
        <v>78.36</v>
      </c>
      <c r="B7838" s="1">
        <v>-1.7430000000000001E-2</v>
      </c>
      <c r="C7838" s="1">
        <v>3.7900000000000003E-2</v>
      </c>
      <c r="D7838" s="1">
        <v>0</v>
      </c>
      <c r="E7838" s="1">
        <f t="shared" si="244"/>
        <v>-8.7150000000000005E-3</v>
      </c>
      <c r="F7838" s="1">
        <f t="shared" si="245"/>
        <v>1.8950000000000002E-2</v>
      </c>
      <c r="G7838" s="1">
        <v>78.36</v>
      </c>
      <c r="H7838" s="1">
        <v>3.1516000000000002</v>
      </c>
      <c r="I7838" s="1">
        <v>-0.35849999999999999</v>
      </c>
      <c r="J7838" s="1">
        <v>-0.1492</v>
      </c>
    </row>
    <row r="7839" spans="1:10" x14ac:dyDescent="0.15">
      <c r="A7839" s="1">
        <v>78.37</v>
      </c>
      <c r="B7839" s="1">
        <v>-7.7590000000000003E-3</v>
      </c>
      <c r="C7839" s="1">
        <v>2.929E-2</v>
      </c>
      <c r="D7839" s="1">
        <v>0</v>
      </c>
      <c r="E7839" s="1">
        <f t="shared" si="244"/>
        <v>-3.8795000000000001E-3</v>
      </c>
      <c r="F7839" s="1">
        <f t="shared" si="245"/>
        <v>1.4645E-2</v>
      </c>
      <c r="G7839" s="1">
        <v>78.37</v>
      </c>
      <c r="H7839" s="1">
        <v>3.1694</v>
      </c>
      <c r="I7839" s="1">
        <v>-0.27979999999999999</v>
      </c>
      <c r="J7839" s="1">
        <v>-0.18970000000000001</v>
      </c>
    </row>
    <row r="7840" spans="1:10" x14ac:dyDescent="0.15">
      <c r="A7840" s="1">
        <v>78.38</v>
      </c>
      <c r="B7840" s="1">
        <v>8.5540000000000008E-3</v>
      </c>
      <c r="C7840" s="1">
        <v>1.338E-2</v>
      </c>
      <c r="D7840" s="1">
        <v>0</v>
      </c>
      <c r="E7840" s="1">
        <f t="shared" si="244"/>
        <v>4.2770000000000004E-3</v>
      </c>
      <c r="F7840" s="1">
        <f t="shared" si="245"/>
        <v>6.6899999999999998E-3</v>
      </c>
      <c r="G7840" s="1">
        <v>78.38</v>
      </c>
      <c r="H7840" s="1">
        <v>3.1520000000000001</v>
      </c>
      <c r="I7840" s="1">
        <v>-0.252</v>
      </c>
      <c r="J7840" s="1">
        <v>-0.251</v>
      </c>
    </row>
    <row r="7841" spans="1:10" x14ac:dyDescent="0.15">
      <c r="A7841" s="1">
        <v>78.39</v>
      </c>
      <c r="B7841" s="1">
        <v>2.8340000000000001E-2</v>
      </c>
      <c r="C7841" s="1">
        <v>-4.6030000000000003E-3</v>
      </c>
      <c r="D7841" s="1">
        <v>0</v>
      </c>
      <c r="E7841" s="1">
        <f t="shared" si="244"/>
        <v>1.417E-2</v>
      </c>
      <c r="F7841" s="1">
        <f t="shared" si="245"/>
        <v>-2.3015000000000002E-3</v>
      </c>
      <c r="G7841" s="1">
        <v>78.39</v>
      </c>
      <c r="H7841" s="1">
        <v>3.0840000000000001</v>
      </c>
      <c r="I7841" s="1">
        <v>-0.2661</v>
      </c>
      <c r="J7841" s="1">
        <v>-0.32050000000000001</v>
      </c>
    </row>
    <row r="7842" spans="1:10" x14ac:dyDescent="0.15">
      <c r="A7842" s="1">
        <v>78.400000000000006</v>
      </c>
      <c r="B7842" s="1">
        <v>4.6780000000000002E-2</v>
      </c>
      <c r="C7842" s="1">
        <v>-1.917E-2</v>
      </c>
      <c r="D7842" s="1">
        <v>0</v>
      </c>
      <c r="E7842" s="1">
        <f t="shared" si="244"/>
        <v>2.3390000000000001E-2</v>
      </c>
      <c r="F7842" s="1">
        <f t="shared" si="245"/>
        <v>-9.5849999999999998E-3</v>
      </c>
      <c r="G7842" s="1">
        <v>78.400000000000006</v>
      </c>
      <c r="H7842" s="1">
        <v>2.9691000000000001</v>
      </c>
      <c r="I7842" s="1">
        <v>-0.30590000000000001</v>
      </c>
      <c r="J7842" s="1">
        <v>-0.38429999999999997</v>
      </c>
    </row>
    <row r="7843" spans="1:10" x14ac:dyDescent="0.15">
      <c r="A7843" s="1">
        <v>78.41</v>
      </c>
      <c r="B7843" s="1">
        <v>5.849E-2</v>
      </c>
      <c r="C7843" s="1">
        <v>-2.7E-2</v>
      </c>
      <c r="D7843" s="1">
        <v>0</v>
      </c>
      <c r="E7843" s="1">
        <f t="shared" si="244"/>
        <v>2.9245E-2</v>
      </c>
      <c r="F7843" s="1">
        <f t="shared" si="245"/>
        <v>-1.35E-2</v>
      </c>
      <c r="G7843" s="1">
        <v>78.41</v>
      </c>
      <c r="H7843" s="1">
        <v>2.8268</v>
      </c>
      <c r="I7843" s="1">
        <v>-0.3533</v>
      </c>
      <c r="J7843" s="1">
        <v>-0.43030000000000002</v>
      </c>
    </row>
    <row r="7844" spans="1:10" x14ac:dyDescent="0.15">
      <c r="A7844" s="1">
        <v>78.42</v>
      </c>
      <c r="B7844" s="1">
        <v>5.9080000000000001E-2</v>
      </c>
      <c r="C7844" s="1">
        <v>-2.811E-2</v>
      </c>
      <c r="D7844" s="1">
        <v>0</v>
      </c>
      <c r="E7844" s="1">
        <f t="shared" si="244"/>
        <v>2.954E-2</v>
      </c>
      <c r="F7844" s="1">
        <f t="shared" si="245"/>
        <v>-1.4055E-2</v>
      </c>
      <c r="G7844" s="1">
        <v>78.42</v>
      </c>
      <c r="H7844" s="1">
        <v>2.6821000000000002</v>
      </c>
      <c r="I7844" s="1">
        <v>-0.39419999999999999</v>
      </c>
      <c r="J7844" s="1">
        <v>-0.45219999999999999</v>
      </c>
    </row>
    <row r="7845" spans="1:10" x14ac:dyDescent="0.15">
      <c r="A7845" s="1">
        <v>78.430000000000007</v>
      </c>
      <c r="B7845" s="1">
        <v>4.666E-2</v>
      </c>
      <c r="C7845" s="1">
        <v>-2.5510000000000001E-2</v>
      </c>
      <c r="D7845" s="1">
        <v>0</v>
      </c>
      <c r="E7845" s="1">
        <f t="shared" si="244"/>
        <v>2.333E-2</v>
      </c>
      <c r="F7845" s="1">
        <f t="shared" si="245"/>
        <v>-1.2755000000000001E-2</v>
      </c>
      <c r="G7845" s="1">
        <v>78.430000000000007</v>
      </c>
      <c r="H7845" s="1">
        <v>2.5552000000000001</v>
      </c>
      <c r="I7845" s="1">
        <v>-0.42159999999999997</v>
      </c>
      <c r="J7845" s="1">
        <v>-0.4506</v>
      </c>
    </row>
    <row r="7846" spans="1:10" x14ac:dyDescent="0.15">
      <c r="A7846" s="1">
        <v>78.44</v>
      </c>
      <c r="B7846" s="1">
        <v>2.3019999999999999E-2</v>
      </c>
      <c r="C7846" s="1">
        <v>-2.341E-2</v>
      </c>
      <c r="D7846" s="1">
        <v>0</v>
      </c>
      <c r="E7846" s="1">
        <f t="shared" si="244"/>
        <v>1.1509999999999999E-2</v>
      </c>
      <c r="F7846" s="1">
        <f t="shared" si="245"/>
        <v>-1.1705E-2</v>
      </c>
      <c r="G7846" s="1">
        <v>78.44</v>
      </c>
      <c r="H7846" s="1">
        <v>2.4527000000000001</v>
      </c>
      <c r="I7846" s="1">
        <v>-0.43519999999999998</v>
      </c>
      <c r="J7846" s="1">
        <v>-0.43359999999999999</v>
      </c>
    </row>
    <row r="7847" spans="1:10" x14ac:dyDescent="0.15">
      <c r="A7847" s="1">
        <v>78.45</v>
      </c>
      <c r="B7847" s="1">
        <v>-6.6249999999999998E-3</v>
      </c>
      <c r="C7847" s="1">
        <v>-2.4920000000000001E-2</v>
      </c>
      <c r="D7847" s="1">
        <v>0</v>
      </c>
      <c r="E7847" s="1">
        <f t="shared" si="244"/>
        <v>-3.3124999999999999E-3</v>
      </c>
      <c r="F7847" s="1">
        <f t="shared" si="245"/>
        <v>-1.2460000000000001E-2</v>
      </c>
      <c r="G7847" s="1">
        <v>78.45</v>
      </c>
      <c r="H7847" s="1">
        <v>2.3658999999999999</v>
      </c>
      <c r="I7847" s="1">
        <v>-0.43880000000000002</v>
      </c>
      <c r="J7847" s="1">
        <v>-0.4143</v>
      </c>
    </row>
    <row r="7848" spans="1:10" x14ac:dyDescent="0.15">
      <c r="A7848" s="1">
        <v>78.459999999999994</v>
      </c>
      <c r="B7848" s="1">
        <v>-3.4849999999999999E-2</v>
      </c>
      <c r="C7848" s="1">
        <v>-3.0450000000000001E-2</v>
      </c>
      <c r="D7848" s="1">
        <v>0</v>
      </c>
      <c r="E7848" s="1">
        <f t="shared" si="244"/>
        <v>-1.7425E-2</v>
      </c>
      <c r="F7848" s="1">
        <f t="shared" si="245"/>
        <v>-1.5225000000000001E-2</v>
      </c>
      <c r="G7848" s="1">
        <v>78.459999999999994</v>
      </c>
      <c r="H7848" s="1">
        <v>2.2745000000000002</v>
      </c>
      <c r="I7848" s="1">
        <v>-0.43590000000000001</v>
      </c>
      <c r="J7848" s="1">
        <v>-0.40670000000000001</v>
      </c>
    </row>
    <row r="7849" spans="1:10" x14ac:dyDescent="0.15">
      <c r="A7849" s="1">
        <v>78.47</v>
      </c>
      <c r="B7849" s="1">
        <v>-5.4420000000000003E-2</v>
      </c>
      <c r="C7849" s="1">
        <v>-3.755E-2</v>
      </c>
      <c r="D7849" s="1">
        <v>0</v>
      </c>
      <c r="E7849" s="1">
        <f t="shared" si="244"/>
        <v>-2.7210000000000002E-2</v>
      </c>
      <c r="F7849" s="1">
        <f t="shared" si="245"/>
        <v>-1.8775E-2</v>
      </c>
      <c r="G7849" s="1">
        <v>78.47</v>
      </c>
      <c r="H7849" s="1">
        <v>2.1555</v>
      </c>
      <c r="I7849" s="1">
        <v>-0.42749999999999999</v>
      </c>
      <c r="J7849" s="1">
        <v>-0.4209</v>
      </c>
    </row>
    <row r="7850" spans="1:10" x14ac:dyDescent="0.15">
      <c r="A7850" s="1">
        <v>78.48</v>
      </c>
      <c r="B7850" s="1">
        <v>-6.0690000000000001E-2</v>
      </c>
      <c r="C7850" s="1">
        <v>-4.2119999999999998E-2</v>
      </c>
      <c r="D7850" s="1">
        <v>0</v>
      </c>
      <c r="E7850" s="1">
        <f t="shared" si="244"/>
        <v>-3.0345E-2</v>
      </c>
      <c r="F7850" s="1">
        <f t="shared" si="245"/>
        <v>-2.1059999999999999E-2</v>
      </c>
      <c r="G7850" s="1">
        <v>78.48</v>
      </c>
      <c r="H7850" s="1">
        <v>1.9915</v>
      </c>
      <c r="I7850" s="1">
        <v>-0.41149999999999998</v>
      </c>
      <c r="J7850" s="1">
        <v>-0.45950000000000002</v>
      </c>
    </row>
    <row r="7851" spans="1:10" x14ac:dyDescent="0.15">
      <c r="A7851" s="1">
        <v>78.489999999999995</v>
      </c>
      <c r="B7851" s="1">
        <v>-5.3199999999999997E-2</v>
      </c>
      <c r="C7851" s="1">
        <v>-4.0570000000000002E-2</v>
      </c>
      <c r="D7851" s="1">
        <v>0</v>
      </c>
      <c r="E7851" s="1">
        <f t="shared" si="244"/>
        <v>-2.6599999999999999E-2</v>
      </c>
      <c r="F7851" s="1">
        <f t="shared" si="245"/>
        <v>-2.0285000000000001E-2</v>
      </c>
      <c r="G7851" s="1">
        <v>78.489999999999995</v>
      </c>
      <c r="H7851" s="1">
        <v>1.7767999999999999</v>
      </c>
      <c r="I7851" s="1">
        <v>-0.38419999999999999</v>
      </c>
      <c r="J7851" s="1">
        <v>-0.5151</v>
      </c>
    </row>
    <row r="7852" spans="1:10" x14ac:dyDescent="0.15">
      <c r="A7852" s="1">
        <v>78.5</v>
      </c>
      <c r="B7852" s="1">
        <v>-3.5990000000000001E-2</v>
      </c>
      <c r="C7852" s="1">
        <v>-3.1510000000000003E-2</v>
      </c>
      <c r="D7852" s="1">
        <v>0</v>
      </c>
      <c r="E7852" s="1">
        <f t="shared" si="244"/>
        <v>-1.7995000000000001E-2</v>
      </c>
      <c r="F7852" s="1">
        <f t="shared" si="245"/>
        <v>-1.5755000000000002E-2</v>
      </c>
      <c r="G7852" s="1">
        <v>78.5</v>
      </c>
      <c r="H7852" s="1">
        <v>1.518</v>
      </c>
      <c r="I7852" s="1">
        <v>-0.34329999999999999</v>
      </c>
      <c r="J7852" s="1">
        <v>-0.57250000000000001</v>
      </c>
    </row>
    <row r="7853" spans="1:10" x14ac:dyDescent="0.15">
      <c r="A7853" s="1">
        <v>78.510000000000005</v>
      </c>
      <c r="B7853" s="1">
        <v>-1.6080000000000001E-2</v>
      </c>
      <c r="C7853" s="1">
        <v>-1.6580000000000001E-2</v>
      </c>
      <c r="D7853" s="1">
        <v>0</v>
      </c>
      <c r="E7853" s="1">
        <f t="shared" si="244"/>
        <v>-8.0400000000000003E-3</v>
      </c>
      <c r="F7853" s="1">
        <f t="shared" si="245"/>
        <v>-8.2900000000000005E-3</v>
      </c>
      <c r="G7853" s="1">
        <v>78.510000000000005</v>
      </c>
      <c r="H7853" s="1">
        <v>1.2292000000000001</v>
      </c>
      <c r="I7853" s="1">
        <v>-0.2898</v>
      </c>
      <c r="J7853" s="1">
        <v>-0.61270000000000002</v>
      </c>
    </row>
    <row r="7854" spans="1:10" x14ac:dyDescent="0.15">
      <c r="A7854" s="1">
        <v>78.52</v>
      </c>
      <c r="B7854" s="1">
        <v>-8.097E-4</v>
      </c>
      <c r="C7854" s="1">
        <v>4.0509999999999998E-4</v>
      </c>
      <c r="D7854" s="1">
        <v>0</v>
      </c>
      <c r="E7854" s="1">
        <f t="shared" si="244"/>
        <v>-4.0485E-4</v>
      </c>
      <c r="F7854" s="1">
        <f t="shared" si="245"/>
        <v>2.0254999999999999E-4</v>
      </c>
      <c r="G7854" s="1">
        <v>78.52</v>
      </c>
      <c r="H7854" s="1">
        <v>0.92600000000000005</v>
      </c>
      <c r="I7854" s="1">
        <v>-0.2283</v>
      </c>
      <c r="J7854" s="1">
        <v>-0.61960000000000004</v>
      </c>
    </row>
    <row r="7855" spans="1:10" x14ac:dyDescent="0.15">
      <c r="A7855" s="1">
        <v>78.53</v>
      </c>
      <c r="B7855" s="1">
        <v>4.9119999999999997E-3</v>
      </c>
      <c r="C7855" s="1">
        <v>1.507E-2</v>
      </c>
      <c r="D7855" s="1">
        <v>0</v>
      </c>
      <c r="E7855" s="1">
        <f t="shared" si="244"/>
        <v>2.4559999999999998E-3</v>
      </c>
      <c r="F7855" s="1">
        <f t="shared" si="245"/>
        <v>7.535E-3</v>
      </c>
      <c r="G7855" s="1">
        <v>78.53</v>
      </c>
      <c r="H7855" s="1">
        <v>0.61970000000000003</v>
      </c>
      <c r="I7855" s="1">
        <v>-0.16500000000000001</v>
      </c>
      <c r="J7855" s="1">
        <v>-0.58589999999999998</v>
      </c>
    </row>
    <row r="7856" spans="1:10" x14ac:dyDescent="0.15">
      <c r="A7856" s="1">
        <v>78.540000000000006</v>
      </c>
      <c r="B7856" s="1">
        <v>4.3090000000000001E-4</v>
      </c>
      <c r="C7856" s="1">
        <v>2.4459999999999999E-2</v>
      </c>
      <c r="D7856" s="1">
        <v>0</v>
      </c>
      <c r="E7856" s="1">
        <f t="shared" si="244"/>
        <v>2.1545000000000001E-4</v>
      </c>
      <c r="F7856" s="1">
        <f t="shared" si="245"/>
        <v>1.223E-2</v>
      </c>
      <c r="G7856" s="1">
        <v>78.540000000000006</v>
      </c>
      <c r="H7856" s="1">
        <v>0.31480000000000002</v>
      </c>
      <c r="I7856" s="1">
        <v>-0.10440000000000001</v>
      </c>
      <c r="J7856" s="1">
        <v>-0.51749999999999996</v>
      </c>
    </row>
    <row r="7857" spans="1:10" x14ac:dyDescent="0.15">
      <c r="A7857" s="1">
        <v>78.55</v>
      </c>
      <c r="B7857" s="1">
        <v>-1.0619999999999999E-2</v>
      </c>
      <c r="C7857" s="1">
        <v>2.8000000000000001E-2</v>
      </c>
      <c r="D7857" s="1">
        <v>0</v>
      </c>
      <c r="E7857" s="1">
        <f t="shared" si="244"/>
        <v>-5.3099999999999996E-3</v>
      </c>
      <c r="F7857" s="1">
        <f t="shared" si="245"/>
        <v>1.4E-2</v>
      </c>
      <c r="G7857" s="1">
        <v>78.55</v>
      </c>
      <c r="H7857" s="1">
        <v>1.17E-2</v>
      </c>
      <c r="I7857" s="1">
        <v>-4.6199999999999998E-2</v>
      </c>
      <c r="J7857" s="1">
        <v>-0.43259999999999998</v>
      </c>
    </row>
    <row r="7858" spans="1:10" x14ac:dyDescent="0.15">
      <c r="A7858" s="1">
        <v>78.56</v>
      </c>
      <c r="B7858" s="1">
        <v>-2.1950000000000001E-2</v>
      </c>
      <c r="C7858" s="1">
        <v>2.7449999999999999E-2</v>
      </c>
      <c r="D7858" s="1">
        <v>0</v>
      </c>
      <c r="E7858" s="1">
        <f t="shared" si="244"/>
        <v>-1.0975E-2</v>
      </c>
      <c r="F7858" s="1">
        <f t="shared" si="245"/>
        <v>1.3724999999999999E-2</v>
      </c>
      <c r="G7858" s="1">
        <v>78.56</v>
      </c>
      <c r="H7858" s="1">
        <v>-0.28839999999999999</v>
      </c>
      <c r="I7858" s="1">
        <v>1.61E-2</v>
      </c>
      <c r="J7858" s="1">
        <v>-0.35749999999999998</v>
      </c>
    </row>
    <row r="7859" spans="1:10" x14ac:dyDescent="0.15">
      <c r="A7859" s="1">
        <v>78.569999999999993</v>
      </c>
      <c r="B7859" s="1">
        <v>-2.7470000000000001E-2</v>
      </c>
      <c r="C7859" s="1">
        <v>2.5510000000000001E-2</v>
      </c>
      <c r="D7859" s="1">
        <v>0</v>
      </c>
      <c r="E7859" s="1">
        <f t="shared" si="244"/>
        <v>-1.3735000000000001E-2</v>
      </c>
      <c r="F7859" s="1">
        <f t="shared" si="245"/>
        <v>1.2755000000000001E-2</v>
      </c>
      <c r="G7859" s="1">
        <v>78.569999999999993</v>
      </c>
      <c r="H7859" s="1">
        <v>-0.57799999999999996</v>
      </c>
      <c r="I7859" s="1">
        <v>9.3899999999999997E-2</v>
      </c>
      <c r="J7859" s="1">
        <v>-0.31780000000000003</v>
      </c>
    </row>
    <row r="7860" spans="1:10" x14ac:dyDescent="0.15">
      <c r="A7860" s="1">
        <v>78.58</v>
      </c>
      <c r="B7860" s="1">
        <v>-2.3820000000000001E-2</v>
      </c>
      <c r="C7860" s="1">
        <v>2.4330000000000001E-2</v>
      </c>
      <c r="D7860" s="1">
        <v>0</v>
      </c>
      <c r="E7860" s="1">
        <f t="shared" si="244"/>
        <v>-1.191E-2</v>
      </c>
      <c r="F7860" s="1">
        <f t="shared" si="245"/>
        <v>1.2165E-2</v>
      </c>
      <c r="G7860" s="1">
        <v>78.58</v>
      </c>
      <c r="H7860" s="1">
        <v>-0.84019999999999995</v>
      </c>
      <c r="I7860" s="1">
        <v>0.1996</v>
      </c>
      <c r="J7860" s="1">
        <v>-0.33029999999999998</v>
      </c>
    </row>
    <row r="7861" spans="1:10" x14ac:dyDescent="0.15">
      <c r="A7861" s="1">
        <v>78.59</v>
      </c>
      <c r="B7861" s="1">
        <v>-1.184E-2</v>
      </c>
      <c r="C7861" s="1">
        <v>2.4289999999999999E-2</v>
      </c>
      <c r="D7861" s="1">
        <v>0</v>
      </c>
      <c r="E7861" s="1">
        <f t="shared" si="244"/>
        <v>-5.9199999999999999E-3</v>
      </c>
      <c r="F7861" s="1">
        <f t="shared" si="245"/>
        <v>1.2145E-2</v>
      </c>
      <c r="G7861" s="1">
        <v>78.59</v>
      </c>
      <c r="H7861" s="1">
        <v>-1.0515000000000001</v>
      </c>
      <c r="I7861" s="1">
        <v>0.34239999999999998</v>
      </c>
      <c r="J7861" s="1">
        <v>-0.3967</v>
      </c>
    </row>
    <row r="7862" spans="1:10" x14ac:dyDescent="0.15">
      <c r="A7862" s="1">
        <v>78.599999999999994</v>
      </c>
      <c r="B7862" s="1">
        <v>3.993E-3</v>
      </c>
      <c r="C7862" s="1">
        <v>2.41E-2</v>
      </c>
      <c r="D7862" s="1">
        <v>0</v>
      </c>
      <c r="E7862" s="1">
        <f t="shared" si="244"/>
        <v>1.9965E-3</v>
      </c>
      <c r="F7862" s="1">
        <f t="shared" si="245"/>
        <v>1.205E-2</v>
      </c>
      <c r="G7862" s="1">
        <v>78.599999999999994</v>
      </c>
      <c r="H7862" s="1">
        <v>-1.1878</v>
      </c>
      <c r="I7862" s="1">
        <v>0.52490000000000003</v>
      </c>
      <c r="J7862" s="1">
        <v>-0.50190000000000001</v>
      </c>
    </row>
    <row r="7863" spans="1:10" x14ac:dyDescent="0.15">
      <c r="A7863" s="1">
        <v>78.61</v>
      </c>
      <c r="B7863" s="1">
        <v>1.7559999999999999E-2</v>
      </c>
      <c r="C7863" s="1">
        <v>2.1819999999999999E-2</v>
      </c>
      <c r="D7863" s="1">
        <v>0</v>
      </c>
      <c r="E7863" s="1">
        <f t="shared" si="244"/>
        <v>8.7799999999999996E-3</v>
      </c>
      <c r="F7863" s="1">
        <f t="shared" si="245"/>
        <v>1.091E-2</v>
      </c>
      <c r="G7863" s="1">
        <v>78.61</v>
      </c>
      <c r="H7863" s="1">
        <v>-1.2337</v>
      </c>
      <c r="I7863" s="1">
        <v>0.74129999999999996</v>
      </c>
      <c r="J7863" s="1">
        <v>-0.61839999999999995</v>
      </c>
    </row>
    <row r="7864" spans="1:10" x14ac:dyDescent="0.15">
      <c r="A7864" s="1">
        <v>78.62</v>
      </c>
      <c r="B7864" s="1">
        <v>2.402E-2</v>
      </c>
      <c r="C7864" s="1">
        <v>1.636E-2</v>
      </c>
      <c r="D7864" s="1">
        <v>0</v>
      </c>
      <c r="E7864" s="1">
        <f t="shared" si="244"/>
        <v>1.201E-2</v>
      </c>
      <c r="F7864" s="1">
        <f t="shared" si="245"/>
        <v>8.1799999999999998E-3</v>
      </c>
      <c r="G7864" s="1">
        <v>78.62</v>
      </c>
      <c r="H7864" s="1">
        <v>-1.1900999999999999</v>
      </c>
      <c r="I7864" s="1">
        <v>0.97840000000000005</v>
      </c>
      <c r="J7864" s="1">
        <v>-0.71409999999999996</v>
      </c>
    </row>
    <row r="7865" spans="1:10" x14ac:dyDescent="0.15">
      <c r="A7865" s="1">
        <v>78.63</v>
      </c>
      <c r="B7865" s="1">
        <v>2.1829999999999999E-2</v>
      </c>
      <c r="C7865" s="1">
        <v>8.6470000000000002E-3</v>
      </c>
      <c r="D7865" s="1">
        <v>0</v>
      </c>
      <c r="E7865" s="1">
        <f t="shared" si="244"/>
        <v>1.0914999999999999E-2</v>
      </c>
      <c r="F7865" s="1">
        <f t="shared" si="245"/>
        <v>4.3235000000000001E-3</v>
      </c>
      <c r="G7865" s="1">
        <v>78.63</v>
      </c>
      <c r="H7865" s="1">
        <v>-1.0775999999999999</v>
      </c>
      <c r="I7865" s="1">
        <v>1.2181999999999999</v>
      </c>
      <c r="J7865" s="1">
        <v>-0.76270000000000004</v>
      </c>
    </row>
    <row r="7866" spans="1:10" x14ac:dyDescent="0.15">
      <c r="A7866" s="1">
        <v>78.64</v>
      </c>
      <c r="B7866" s="1">
        <v>1.346E-2</v>
      </c>
      <c r="C7866" s="1">
        <v>1.6000000000000001E-3</v>
      </c>
      <c r="D7866" s="1">
        <v>0</v>
      </c>
      <c r="E7866" s="1">
        <f t="shared" si="244"/>
        <v>6.7299999999999999E-3</v>
      </c>
      <c r="F7866" s="1">
        <f t="shared" si="245"/>
        <v>8.0000000000000004E-4</v>
      </c>
      <c r="G7866" s="1">
        <v>78.64</v>
      </c>
      <c r="H7866" s="1">
        <v>-0.93320000000000003</v>
      </c>
      <c r="I7866" s="1">
        <v>1.4409000000000001</v>
      </c>
      <c r="J7866" s="1">
        <v>-0.75139999999999996</v>
      </c>
    </row>
    <row r="7867" spans="1:10" x14ac:dyDescent="0.15">
      <c r="A7867" s="1">
        <v>78.650000000000006</v>
      </c>
      <c r="B7867" s="1">
        <v>4.0670000000000003E-3</v>
      </c>
      <c r="C7867" s="1">
        <v>-1.031E-3</v>
      </c>
      <c r="D7867" s="1">
        <v>0</v>
      </c>
      <c r="E7867" s="1">
        <f t="shared" si="244"/>
        <v>2.0335000000000002E-3</v>
      </c>
      <c r="F7867" s="1">
        <f t="shared" si="245"/>
        <v>-5.1550000000000001E-4</v>
      </c>
      <c r="G7867" s="1">
        <v>78.650000000000006</v>
      </c>
      <c r="H7867" s="1">
        <v>-0.80220000000000002</v>
      </c>
      <c r="I7867" s="1">
        <v>1.6277999999999999</v>
      </c>
      <c r="J7867" s="1">
        <v>-0.6845</v>
      </c>
    </row>
    <row r="7868" spans="1:10" x14ac:dyDescent="0.15">
      <c r="A7868" s="1">
        <v>78.66</v>
      </c>
      <c r="B7868" s="1">
        <v>-9.5169999999999999E-4</v>
      </c>
      <c r="C7868" s="1">
        <v>3.503E-3</v>
      </c>
      <c r="D7868" s="1">
        <v>0</v>
      </c>
      <c r="E7868" s="1">
        <f t="shared" si="244"/>
        <v>-4.7584999999999999E-4</v>
      </c>
      <c r="F7868" s="1">
        <f t="shared" si="245"/>
        <v>1.7515E-3</v>
      </c>
      <c r="G7868" s="1">
        <v>78.66</v>
      </c>
      <c r="H7868" s="1">
        <v>-0.72609999999999997</v>
      </c>
      <c r="I7868" s="1">
        <v>1.7625</v>
      </c>
      <c r="J7868" s="1">
        <v>-0.58089999999999997</v>
      </c>
    </row>
    <row r="7869" spans="1:10" x14ac:dyDescent="0.15">
      <c r="A7869" s="1">
        <v>78.67</v>
      </c>
      <c r="B7869" s="1">
        <v>1.428E-3</v>
      </c>
      <c r="C7869" s="1">
        <v>1.5350000000000001E-2</v>
      </c>
      <c r="D7869" s="1">
        <v>0</v>
      </c>
      <c r="E7869" s="1">
        <f t="shared" si="244"/>
        <v>7.1400000000000001E-4</v>
      </c>
      <c r="F7869" s="1">
        <f t="shared" si="245"/>
        <v>7.6750000000000004E-3</v>
      </c>
      <c r="G7869" s="1">
        <v>78.67</v>
      </c>
      <c r="H7869" s="1">
        <v>-0.73180000000000001</v>
      </c>
      <c r="I7869" s="1">
        <v>1.8315999999999999</v>
      </c>
      <c r="J7869" s="1">
        <v>-0.46700000000000003</v>
      </c>
    </row>
    <row r="7870" spans="1:10" x14ac:dyDescent="0.15">
      <c r="A7870" s="1">
        <v>78.680000000000007</v>
      </c>
      <c r="B7870" s="1">
        <v>1.0500000000000001E-2</v>
      </c>
      <c r="C7870" s="1">
        <v>3.1579999999999997E-2</v>
      </c>
      <c r="D7870" s="1">
        <v>0</v>
      </c>
      <c r="E7870" s="1">
        <f t="shared" si="244"/>
        <v>5.2500000000000003E-3</v>
      </c>
      <c r="F7870" s="1">
        <f t="shared" si="245"/>
        <v>1.5789999999999998E-2</v>
      </c>
      <c r="G7870" s="1">
        <v>78.680000000000007</v>
      </c>
      <c r="H7870" s="1">
        <v>-0.8246</v>
      </c>
      <c r="I7870" s="1">
        <v>1.8251999999999999</v>
      </c>
      <c r="J7870" s="1">
        <v>-0.36770000000000003</v>
      </c>
    </row>
    <row r="7871" spans="1:10" x14ac:dyDescent="0.15">
      <c r="A7871" s="1">
        <v>78.69</v>
      </c>
      <c r="B7871" s="1">
        <v>2.214E-2</v>
      </c>
      <c r="C7871" s="1">
        <v>4.7199999999999999E-2</v>
      </c>
      <c r="D7871" s="1">
        <v>0</v>
      </c>
      <c r="E7871" s="1">
        <f t="shared" si="244"/>
        <v>1.107E-2</v>
      </c>
      <c r="F7871" s="1">
        <f t="shared" si="245"/>
        <v>2.3599999999999999E-2</v>
      </c>
      <c r="G7871" s="1">
        <v>78.69</v>
      </c>
      <c r="H7871" s="1">
        <v>-0.98760000000000003</v>
      </c>
      <c r="I7871" s="1">
        <v>1.7388999999999999</v>
      </c>
      <c r="J7871" s="1">
        <v>-0.29820000000000002</v>
      </c>
    </row>
    <row r="7872" spans="1:10" x14ac:dyDescent="0.15">
      <c r="A7872" s="1">
        <v>78.7</v>
      </c>
      <c r="B7872" s="1">
        <v>3.09E-2</v>
      </c>
      <c r="C7872" s="1">
        <v>5.7160000000000002E-2</v>
      </c>
      <c r="D7872" s="1">
        <v>0</v>
      </c>
      <c r="E7872" s="1">
        <f t="shared" si="244"/>
        <v>1.545E-2</v>
      </c>
      <c r="F7872" s="1">
        <f t="shared" si="245"/>
        <v>2.8580000000000001E-2</v>
      </c>
      <c r="G7872" s="1">
        <v>78.7</v>
      </c>
      <c r="H7872" s="1">
        <v>-1.1876</v>
      </c>
      <c r="I7872" s="1">
        <v>1.5754999999999999</v>
      </c>
      <c r="J7872" s="1">
        <v>-0.26</v>
      </c>
    </row>
    <row r="7873" spans="1:10" x14ac:dyDescent="0.15">
      <c r="A7873" s="1">
        <v>78.709999999999994</v>
      </c>
      <c r="B7873" s="1">
        <v>3.2629999999999999E-2</v>
      </c>
      <c r="C7873" s="1">
        <v>5.8650000000000001E-2</v>
      </c>
      <c r="D7873" s="1">
        <v>0</v>
      </c>
      <c r="E7873" s="1">
        <f t="shared" si="244"/>
        <v>1.6315E-2</v>
      </c>
      <c r="F7873" s="1">
        <f t="shared" si="245"/>
        <v>2.9325E-2</v>
      </c>
      <c r="G7873" s="1">
        <v>78.709999999999994</v>
      </c>
      <c r="H7873" s="1">
        <v>-1.3839999999999999</v>
      </c>
      <c r="I7873" s="1">
        <v>1.3476999999999999</v>
      </c>
      <c r="J7873" s="1">
        <v>-0.24229999999999999</v>
      </c>
    </row>
    <row r="7874" spans="1:10" x14ac:dyDescent="0.15">
      <c r="A7874" s="1">
        <v>78.72</v>
      </c>
      <c r="B7874" s="1">
        <v>2.664E-2</v>
      </c>
      <c r="C7874" s="1">
        <v>5.2409999999999998E-2</v>
      </c>
      <c r="D7874" s="1">
        <v>0</v>
      </c>
      <c r="E7874" s="1">
        <f t="shared" si="244"/>
        <v>1.332E-2</v>
      </c>
      <c r="F7874" s="1">
        <f t="shared" si="245"/>
        <v>2.6204999999999999E-2</v>
      </c>
      <c r="G7874" s="1">
        <v>78.72</v>
      </c>
      <c r="H7874" s="1">
        <v>-1.5397000000000001</v>
      </c>
      <c r="I7874" s="1">
        <v>1.0793999999999999</v>
      </c>
      <c r="J7874" s="1">
        <v>-0.22689999999999999</v>
      </c>
    </row>
    <row r="7875" spans="1:10" x14ac:dyDescent="0.15">
      <c r="A7875" s="1">
        <v>78.73</v>
      </c>
      <c r="B7875" s="1">
        <v>1.6049999999999998E-2</v>
      </c>
      <c r="C7875" s="1">
        <v>4.2560000000000001E-2</v>
      </c>
      <c r="D7875" s="1">
        <v>0</v>
      </c>
      <c r="E7875" s="1">
        <f t="shared" ref="E7875:E7938" si="246">B7875/2</f>
        <v>8.0249999999999991E-3</v>
      </c>
      <c r="F7875" s="1">
        <f t="shared" ref="F7875:F7938" si="247">C7875/2</f>
        <v>2.128E-2</v>
      </c>
      <c r="G7875" s="1">
        <v>78.73</v>
      </c>
      <c r="H7875" s="1">
        <v>-1.6287</v>
      </c>
      <c r="I7875" s="1">
        <v>0.80330000000000001</v>
      </c>
      <c r="J7875" s="1">
        <v>-0.1961</v>
      </c>
    </row>
    <row r="7876" spans="1:10" x14ac:dyDescent="0.15">
      <c r="A7876" s="1">
        <v>78.739999999999995</v>
      </c>
      <c r="B7876" s="1">
        <v>6.4729999999999996E-3</v>
      </c>
      <c r="C7876" s="1">
        <v>3.4840000000000003E-2</v>
      </c>
      <c r="D7876" s="1">
        <v>0</v>
      </c>
      <c r="E7876" s="1">
        <f t="shared" si="246"/>
        <v>3.2364999999999998E-3</v>
      </c>
      <c r="F7876" s="1">
        <f t="shared" si="247"/>
        <v>1.7420000000000001E-2</v>
      </c>
      <c r="G7876" s="1">
        <v>78.739999999999995</v>
      </c>
      <c r="H7876" s="1">
        <v>-1.6400999999999999</v>
      </c>
      <c r="I7876" s="1">
        <v>0.55589999999999995</v>
      </c>
      <c r="J7876" s="1">
        <v>-0.13880000000000001</v>
      </c>
    </row>
    <row r="7877" spans="1:10" x14ac:dyDescent="0.15">
      <c r="A7877" s="1">
        <v>78.75</v>
      </c>
      <c r="B7877" s="1">
        <v>3.3110000000000001E-3</v>
      </c>
      <c r="C7877" s="1">
        <v>3.4139999999999997E-2</v>
      </c>
      <c r="D7877" s="1">
        <v>0</v>
      </c>
      <c r="E7877" s="1">
        <f t="shared" si="246"/>
        <v>1.6555000000000001E-3</v>
      </c>
      <c r="F7877" s="1">
        <f t="shared" si="247"/>
        <v>1.7069999999999998E-2</v>
      </c>
      <c r="G7877" s="1">
        <v>78.75</v>
      </c>
      <c r="H7877" s="1">
        <v>-1.5773999999999999</v>
      </c>
      <c r="I7877" s="1">
        <v>0.36990000000000001</v>
      </c>
      <c r="J7877" s="1">
        <v>-5.3800000000000001E-2</v>
      </c>
    </row>
    <row r="7878" spans="1:10" x14ac:dyDescent="0.15">
      <c r="A7878" s="1">
        <v>78.760000000000005</v>
      </c>
      <c r="B7878" s="1">
        <v>9.1649999999999995E-3</v>
      </c>
      <c r="C7878" s="1">
        <v>4.2189999999999998E-2</v>
      </c>
      <c r="D7878" s="1">
        <v>0</v>
      </c>
      <c r="E7878" s="1">
        <f t="shared" si="246"/>
        <v>4.5824999999999998E-3</v>
      </c>
      <c r="F7878" s="1">
        <f t="shared" si="247"/>
        <v>2.1094999999999999E-2</v>
      </c>
      <c r="G7878" s="1">
        <v>78.760000000000005</v>
      </c>
      <c r="H7878" s="1">
        <v>-1.4544999999999999</v>
      </c>
      <c r="I7878" s="1">
        <v>0.2656</v>
      </c>
      <c r="J7878" s="1">
        <v>5.1700000000000003E-2</v>
      </c>
    </row>
    <row r="7879" spans="1:10" x14ac:dyDescent="0.15">
      <c r="A7879" s="1">
        <v>78.77</v>
      </c>
      <c r="B7879" s="1">
        <v>2.2460000000000001E-2</v>
      </c>
      <c r="C7879" s="1">
        <v>5.6759999999999998E-2</v>
      </c>
      <c r="D7879" s="1">
        <v>0</v>
      </c>
      <c r="E7879" s="1">
        <f t="shared" si="246"/>
        <v>1.123E-2</v>
      </c>
      <c r="F7879" s="1">
        <f t="shared" si="247"/>
        <v>2.8379999999999999E-2</v>
      </c>
      <c r="G7879" s="1">
        <v>78.77</v>
      </c>
      <c r="H7879" s="1">
        <v>-1.2907</v>
      </c>
      <c r="I7879" s="1">
        <v>0.24529999999999999</v>
      </c>
      <c r="J7879" s="1">
        <v>0.16589999999999999</v>
      </c>
    </row>
    <row r="7880" spans="1:10" x14ac:dyDescent="0.15">
      <c r="A7880" s="1">
        <v>78.78</v>
      </c>
      <c r="B7880" s="1">
        <v>3.807E-2</v>
      </c>
      <c r="C7880" s="1">
        <v>7.2410000000000002E-2</v>
      </c>
      <c r="D7880" s="1">
        <v>0</v>
      </c>
      <c r="E7880" s="1">
        <f t="shared" si="246"/>
        <v>1.9035E-2</v>
      </c>
      <c r="F7880" s="1">
        <f t="shared" si="247"/>
        <v>3.6205000000000001E-2</v>
      </c>
      <c r="G7880" s="1">
        <v>78.78</v>
      </c>
      <c r="H7880" s="1">
        <v>-1.1066</v>
      </c>
      <c r="I7880" s="1">
        <v>0.29220000000000002</v>
      </c>
      <c r="J7880" s="1">
        <v>0.2787</v>
      </c>
    </row>
    <row r="7881" spans="1:10" x14ac:dyDescent="0.15">
      <c r="A7881" s="1">
        <v>78.790000000000006</v>
      </c>
      <c r="B7881" s="1">
        <v>4.9599999999999998E-2</v>
      </c>
      <c r="C7881" s="1">
        <v>8.2699999999999996E-2</v>
      </c>
      <c r="D7881" s="1">
        <v>0</v>
      </c>
      <c r="E7881" s="1">
        <f t="shared" si="246"/>
        <v>2.4799999999999999E-2</v>
      </c>
      <c r="F7881" s="1">
        <f t="shared" si="247"/>
        <v>4.1349999999999998E-2</v>
      </c>
      <c r="G7881" s="1">
        <v>78.790000000000006</v>
      </c>
      <c r="H7881" s="1">
        <v>-0.92110000000000003</v>
      </c>
      <c r="I7881" s="1">
        <v>0.37409999999999999</v>
      </c>
      <c r="J7881" s="1">
        <v>0.38579999999999998</v>
      </c>
    </row>
    <row r="7882" spans="1:10" x14ac:dyDescent="0.15">
      <c r="A7882" s="1">
        <v>78.8</v>
      </c>
      <c r="B7882" s="1">
        <v>5.2260000000000001E-2</v>
      </c>
      <c r="C7882" s="1">
        <v>8.2879999999999995E-2</v>
      </c>
      <c r="D7882" s="1">
        <v>0</v>
      </c>
      <c r="E7882" s="1">
        <f t="shared" si="246"/>
        <v>2.613E-2</v>
      </c>
      <c r="F7882" s="1">
        <f t="shared" si="247"/>
        <v>4.1439999999999998E-2</v>
      </c>
      <c r="G7882" s="1">
        <v>78.8</v>
      </c>
      <c r="H7882" s="1">
        <v>-0.75090000000000001</v>
      </c>
      <c r="I7882" s="1">
        <v>0.45269999999999999</v>
      </c>
      <c r="J7882" s="1">
        <v>0.49059999999999998</v>
      </c>
    </row>
    <row r="7883" spans="1:10" x14ac:dyDescent="0.15">
      <c r="A7883" s="1">
        <v>78.81</v>
      </c>
      <c r="B7883" s="1">
        <v>4.5130000000000003E-2</v>
      </c>
      <c r="C7883" s="1">
        <v>7.1730000000000002E-2</v>
      </c>
      <c r="D7883" s="1">
        <v>0</v>
      </c>
      <c r="E7883" s="1">
        <f t="shared" si="246"/>
        <v>2.2565000000000002E-2</v>
      </c>
      <c r="F7883" s="1">
        <f t="shared" si="247"/>
        <v>3.5865000000000001E-2</v>
      </c>
      <c r="G7883" s="1">
        <v>78.81</v>
      </c>
      <c r="H7883" s="1">
        <v>-0.61070000000000002</v>
      </c>
      <c r="I7883" s="1">
        <v>0.49349999999999999</v>
      </c>
      <c r="J7883" s="1">
        <v>0.60209999999999997</v>
      </c>
    </row>
    <row r="7884" spans="1:10" x14ac:dyDescent="0.15">
      <c r="A7884" s="1">
        <v>78.819999999999993</v>
      </c>
      <c r="B7884" s="1">
        <v>3.1660000000000001E-2</v>
      </c>
      <c r="C7884" s="1">
        <v>5.212E-2</v>
      </c>
      <c r="D7884" s="1">
        <v>0</v>
      </c>
      <c r="E7884" s="1">
        <f t="shared" si="246"/>
        <v>1.583E-2</v>
      </c>
      <c r="F7884" s="1">
        <f t="shared" si="247"/>
        <v>2.606E-2</v>
      </c>
      <c r="G7884" s="1">
        <v>78.819999999999993</v>
      </c>
      <c r="H7884" s="1">
        <v>-0.51219999999999999</v>
      </c>
      <c r="I7884" s="1">
        <v>0.47549999999999998</v>
      </c>
      <c r="J7884" s="1">
        <v>0.73050000000000004</v>
      </c>
    </row>
    <row r="7885" spans="1:10" x14ac:dyDescent="0.15">
      <c r="A7885" s="1">
        <v>78.83</v>
      </c>
      <c r="B7885" s="1">
        <v>1.8069999999999999E-2</v>
      </c>
      <c r="C7885" s="1">
        <v>2.9760000000000002E-2</v>
      </c>
      <c r="D7885" s="1">
        <v>0</v>
      </c>
      <c r="E7885" s="1">
        <f t="shared" si="246"/>
        <v>9.0349999999999996E-3</v>
      </c>
      <c r="F7885" s="1">
        <f t="shared" si="247"/>
        <v>1.4880000000000001E-2</v>
      </c>
      <c r="G7885" s="1">
        <v>78.83</v>
      </c>
      <c r="H7885" s="1">
        <v>-0.46329999999999999</v>
      </c>
      <c r="I7885" s="1">
        <v>0.39529999999999998</v>
      </c>
      <c r="J7885" s="1">
        <v>0.88239999999999996</v>
      </c>
    </row>
    <row r="7886" spans="1:10" x14ac:dyDescent="0.15">
      <c r="A7886" s="1">
        <v>78.84</v>
      </c>
      <c r="B7886" s="1">
        <v>1.069E-2</v>
      </c>
      <c r="C7886" s="1">
        <v>1.1050000000000001E-2</v>
      </c>
      <c r="D7886" s="1">
        <v>0</v>
      </c>
      <c r="E7886" s="1">
        <f t="shared" si="246"/>
        <v>5.3449999999999999E-3</v>
      </c>
      <c r="F7886" s="1">
        <f t="shared" si="247"/>
        <v>5.5250000000000004E-3</v>
      </c>
      <c r="G7886" s="1">
        <v>78.84</v>
      </c>
      <c r="H7886" s="1">
        <v>-0.46579999999999999</v>
      </c>
      <c r="I7886" s="1">
        <v>0.26700000000000002</v>
      </c>
      <c r="J7886" s="1">
        <v>1.0570999999999999</v>
      </c>
    </row>
    <row r="7887" spans="1:10" x14ac:dyDescent="0.15">
      <c r="A7887" s="1">
        <v>78.849999999999994</v>
      </c>
      <c r="B7887" s="1">
        <v>1.303E-2</v>
      </c>
      <c r="C7887" s="1">
        <v>6.4919999999999995E-4</v>
      </c>
      <c r="D7887" s="1">
        <v>0</v>
      </c>
      <c r="E7887" s="1">
        <f t="shared" si="246"/>
        <v>6.515E-3</v>
      </c>
      <c r="F7887" s="1">
        <f t="shared" si="247"/>
        <v>3.2459999999999998E-4</v>
      </c>
      <c r="G7887" s="1">
        <v>78.849999999999994</v>
      </c>
      <c r="H7887" s="1">
        <v>-0.51300000000000001</v>
      </c>
      <c r="I7887" s="1">
        <v>0.1163</v>
      </c>
      <c r="J7887" s="1">
        <v>1.2457</v>
      </c>
    </row>
    <row r="7888" spans="1:10" x14ac:dyDescent="0.15">
      <c r="A7888" s="1">
        <v>78.86</v>
      </c>
      <c r="B7888" s="1">
        <v>2.4420000000000001E-2</v>
      </c>
      <c r="C7888" s="1">
        <v>-2.7569999999999999E-5</v>
      </c>
      <c r="D7888" s="1">
        <v>0</v>
      </c>
      <c r="E7888" s="1">
        <f t="shared" si="246"/>
        <v>1.221E-2</v>
      </c>
      <c r="F7888" s="1">
        <f t="shared" si="247"/>
        <v>-1.3784999999999999E-5</v>
      </c>
      <c r="G7888" s="1">
        <v>78.86</v>
      </c>
      <c r="H7888" s="1">
        <v>-0.58950000000000002</v>
      </c>
      <c r="I7888" s="1">
        <v>-2.7400000000000001E-2</v>
      </c>
      <c r="J7888" s="1">
        <v>1.4338</v>
      </c>
    </row>
    <row r="7889" spans="1:10" x14ac:dyDescent="0.15">
      <c r="A7889" s="1">
        <v>78.87</v>
      </c>
      <c r="B7889" s="1">
        <v>4.0309999999999999E-2</v>
      </c>
      <c r="C7889" s="1">
        <v>6.9940000000000002E-3</v>
      </c>
      <c r="D7889" s="1">
        <v>0</v>
      </c>
      <c r="E7889" s="1">
        <f t="shared" si="246"/>
        <v>2.0154999999999999E-2</v>
      </c>
      <c r="F7889" s="1">
        <f t="shared" si="247"/>
        <v>3.4970000000000001E-3</v>
      </c>
      <c r="G7889" s="1">
        <v>78.87</v>
      </c>
      <c r="H7889" s="1">
        <v>-0.67249999999999999</v>
      </c>
      <c r="I7889" s="1">
        <v>-0.1389</v>
      </c>
      <c r="J7889" s="1">
        <v>1.6059000000000001</v>
      </c>
    </row>
    <row r="7890" spans="1:10" x14ac:dyDescent="0.15">
      <c r="A7890" s="1">
        <v>78.88</v>
      </c>
      <c r="B7890" s="1">
        <v>5.4460000000000001E-2</v>
      </c>
      <c r="C7890" s="1">
        <v>1.738E-2</v>
      </c>
      <c r="D7890" s="1">
        <v>0</v>
      </c>
      <c r="E7890" s="1">
        <f t="shared" si="246"/>
        <v>2.7230000000000001E-2</v>
      </c>
      <c r="F7890" s="1">
        <f t="shared" si="247"/>
        <v>8.6899999999999998E-3</v>
      </c>
      <c r="G7890" s="1">
        <v>78.88</v>
      </c>
      <c r="H7890" s="1">
        <v>-0.73619999999999997</v>
      </c>
      <c r="I7890" s="1">
        <v>-0.20250000000000001</v>
      </c>
      <c r="J7890" s="1">
        <v>1.7503</v>
      </c>
    </row>
    <row r="7891" spans="1:10" x14ac:dyDescent="0.15">
      <c r="A7891" s="1">
        <v>78.89</v>
      </c>
      <c r="B7891" s="1">
        <v>6.1690000000000002E-2</v>
      </c>
      <c r="C7891" s="1">
        <v>2.6270000000000002E-2</v>
      </c>
      <c r="D7891" s="1">
        <v>0</v>
      </c>
      <c r="E7891" s="1">
        <f t="shared" si="246"/>
        <v>3.0845000000000001E-2</v>
      </c>
      <c r="F7891" s="1">
        <f t="shared" si="247"/>
        <v>1.3135000000000001E-2</v>
      </c>
      <c r="G7891" s="1">
        <v>78.89</v>
      </c>
      <c r="H7891" s="1">
        <v>-0.75780000000000003</v>
      </c>
      <c r="I7891" s="1">
        <v>-0.2137</v>
      </c>
      <c r="J7891" s="1">
        <v>1.8628</v>
      </c>
    </row>
    <row r="7892" spans="1:10" x14ac:dyDescent="0.15">
      <c r="A7892" s="1">
        <v>78.900000000000006</v>
      </c>
      <c r="B7892" s="1">
        <v>6.0109999999999997E-2</v>
      </c>
      <c r="C7892" s="1">
        <v>3.0089999999999999E-2</v>
      </c>
      <c r="D7892" s="1">
        <v>0</v>
      </c>
      <c r="E7892" s="1">
        <f t="shared" si="246"/>
        <v>3.0054999999999998E-2</v>
      </c>
      <c r="F7892" s="1">
        <f t="shared" si="247"/>
        <v>1.5044999999999999E-2</v>
      </c>
      <c r="G7892" s="1">
        <v>78.900000000000006</v>
      </c>
      <c r="H7892" s="1">
        <v>-0.72270000000000001</v>
      </c>
      <c r="I7892" s="1">
        <v>-0.1777</v>
      </c>
      <c r="J7892" s="1">
        <v>1.9476</v>
      </c>
    </row>
    <row r="7893" spans="1:10" x14ac:dyDescent="0.15">
      <c r="A7893" s="1">
        <v>78.91</v>
      </c>
      <c r="B7893" s="1">
        <v>5.1569999999999998E-2</v>
      </c>
      <c r="C7893" s="1">
        <v>2.7570000000000001E-2</v>
      </c>
      <c r="D7893" s="1">
        <v>0</v>
      </c>
      <c r="E7893" s="1">
        <f t="shared" si="246"/>
        <v>2.5784999999999999E-2</v>
      </c>
      <c r="F7893" s="1">
        <f t="shared" si="247"/>
        <v>1.3785E-2</v>
      </c>
      <c r="G7893" s="1">
        <v>78.91</v>
      </c>
      <c r="H7893" s="1">
        <v>-0.62860000000000005</v>
      </c>
      <c r="I7893" s="1">
        <v>-0.106</v>
      </c>
      <c r="J7893" s="1">
        <v>2.0152999999999999</v>
      </c>
    </row>
    <row r="7894" spans="1:10" x14ac:dyDescent="0.15">
      <c r="A7894" s="1">
        <v>78.92</v>
      </c>
      <c r="B7894" s="1">
        <v>4.0629999999999999E-2</v>
      </c>
      <c r="C7894" s="1">
        <v>1.9789999999999999E-2</v>
      </c>
      <c r="D7894" s="1">
        <v>0</v>
      </c>
      <c r="E7894" s="1">
        <f t="shared" si="246"/>
        <v>2.0315E-2</v>
      </c>
      <c r="F7894" s="1">
        <f t="shared" si="247"/>
        <v>9.8949999999999993E-3</v>
      </c>
      <c r="G7894" s="1">
        <v>78.92</v>
      </c>
      <c r="H7894" s="1">
        <v>-0.48599999999999999</v>
      </c>
      <c r="I7894" s="1">
        <v>-1.3599999999999999E-2</v>
      </c>
      <c r="J7894" s="1">
        <v>2.0790999999999999</v>
      </c>
    </row>
    <row r="7895" spans="1:10" x14ac:dyDescent="0.15">
      <c r="A7895" s="1">
        <v>78.930000000000007</v>
      </c>
      <c r="B7895" s="1">
        <v>3.2050000000000002E-2</v>
      </c>
      <c r="C7895" s="1">
        <v>9.4160000000000008E-3</v>
      </c>
      <c r="D7895" s="1">
        <v>0</v>
      </c>
      <c r="E7895" s="1">
        <f t="shared" si="246"/>
        <v>1.6025000000000001E-2</v>
      </c>
      <c r="F7895" s="1">
        <f t="shared" si="247"/>
        <v>4.7080000000000004E-3</v>
      </c>
      <c r="G7895" s="1">
        <v>78.930000000000007</v>
      </c>
      <c r="H7895" s="1">
        <v>-0.31519999999999998</v>
      </c>
      <c r="I7895" s="1">
        <v>8.3299999999999999E-2</v>
      </c>
      <c r="J7895" s="1">
        <v>2.1495000000000002</v>
      </c>
    </row>
    <row r="7896" spans="1:10" x14ac:dyDescent="0.15">
      <c r="A7896" s="1">
        <v>78.94</v>
      </c>
      <c r="B7896" s="1">
        <v>2.8580000000000001E-2</v>
      </c>
      <c r="C7896" s="1">
        <v>-4.7140000000000002E-4</v>
      </c>
      <c r="D7896" s="1">
        <v>0</v>
      </c>
      <c r="E7896" s="1">
        <f t="shared" si="246"/>
        <v>1.4290000000000001E-2</v>
      </c>
      <c r="F7896" s="1">
        <f t="shared" si="247"/>
        <v>-2.3570000000000001E-4</v>
      </c>
      <c r="G7896" s="1">
        <v>78.94</v>
      </c>
      <c r="H7896" s="1">
        <v>-0.14119999999999999</v>
      </c>
      <c r="I7896" s="1">
        <v>0.16830000000000001</v>
      </c>
      <c r="J7896" s="1">
        <v>2.2305000000000001</v>
      </c>
    </row>
    <row r="7897" spans="1:10" x14ac:dyDescent="0.15">
      <c r="A7897" s="1">
        <v>78.95</v>
      </c>
      <c r="B7897" s="1">
        <v>2.9860000000000001E-2</v>
      </c>
      <c r="C7897" s="1">
        <v>-7.3759999999999997E-3</v>
      </c>
      <c r="D7897" s="1">
        <v>0</v>
      </c>
      <c r="E7897" s="1">
        <f t="shared" si="246"/>
        <v>1.4930000000000001E-2</v>
      </c>
      <c r="F7897" s="1">
        <f t="shared" si="247"/>
        <v>-3.6879999999999999E-3</v>
      </c>
      <c r="G7897" s="1">
        <v>78.95</v>
      </c>
      <c r="H7897" s="1">
        <v>1.23E-2</v>
      </c>
      <c r="I7897" s="1">
        <v>0.22500000000000001</v>
      </c>
      <c r="J7897" s="1">
        <v>2.3178000000000001</v>
      </c>
    </row>
    <row r="7898" spans="1:10" x14ac:dyDescent="0.15">
      <c r="A7898" s="1">
        <v>78.959999999999994</v>
      </c>
      <c r="B7898" s="1">
        <v>3.2840000000000001E-2</v>
      </c>
      <c r="C7898" s="1">
        <v>-1.001E-2</v>
      </c>
      <c r="D7898" s="1">
        <v>0</v>
      </c>
      <c r="E7898" s="1">
        <f t="shared" si="246"/>
        <v>1.6420000000000001E-2</v>
      </c>
      <c r="F7898" s="1">
        <f t="shared" si="247"/>
        <v>-5.0049999999999999E-3</v>
      </c>
      <c r="G7898" s="1">
        <v>78.959999999999994</v>
      </c>
      <c r="H7898" s="1">
        <v>0.1273</v>
      </c>
      <c r="I7898" s="1">
        <v>0.23769999999999999</v>
      </c>
      <c r="J7898" s="1">
        <v>2.3984999999999999</v>
      </c>
    </row>
    <row r="7899" spans="1:10" x14ac:dyDescent="0.15">
      <c r="A7899" s="1">
        <v>78.97</v>
      </c>
      <c r="B7899" s="1">
        <v>3.3520000000000001E-2</v>
      </c>
      <c r="C7899" s="1">
        <v>-8.3119999999999999E-3</v>
      </c>
      <c r="D7899" s="1">
        <v>0</v>
      </c>
      <c r="E7899" s="1">
        <f t="shared" si="246"/>
        <v>1.6760000000000001E-2</v>
      </c>
      <c r="F7899" s="1">
        <f t="shared" si="247"/>
        <v>-4.156E-3</v>
      </c>
      <c r="G7899" s="1">
        <v>78.97</v>
      </c>
      <c r="H7899" s="1">
        <v>0.19400000000000001</v>
      </c>
      <c r="I7899" s="1">
        <v>0.19389999999999999</v>
      </c>
      <c r="J7899" s="1">
        <v>2.4548000000000001</v>
      </c>
    </row>
    <row r="7900" spans="1:10" x14ac:dyDescent="0.15">
      <c r="A7900" s="1">
        <v>78.98</v>
      </c>
      <c r="B7900" s="1">
        <v>2.9340000000000001E-2</v>
      </c>
      <c r="C7900" s="1">
        <v>-3.1749999999999999E-3</v>
      </c>
      <c r="D7900" s="1">
        <v>0</v>
      </c>
      <c r="E7900" s="1">
        <f t="shared" si="246"/>
        <v>1.4670000000000001E-2</v>
      </c>
      <c r="F7900" s="1">
        <f t="shared" si="247"/>
        <v>-1.5874999999999999E-3</v>
      </c>
      <c r="G7900" s="1">
        <v>78.98</v>
      </c>
      <c r="H7900" s="1">
        <v>0.21</v>
      </c>
      <c r="I7900" s="1">
        <v>8.6800000000000002E-2</v>
      </c>
      <c r="J7900" s="1">
        <v>2.4676</v>
      </c>
    </row>
    <row r="7901" spans="1:10" x14ac:dyDescent="0.15">
      <c r="A7901" s="1">
        <v>78.989999999999995</v>
      </c>
      <c r="B7901" s="1">
        <v>2.034E-2</v>
      </c>
      <c r="C7901" s="1">
        <v>3.9170000000000003E-3</v>
      </c>
      <c r="D7901" s="1">
        <v>0</v>
      </c>
      <c r="E7901" s="1">
        <f t="shared" si="246"/>
        <v>1.017E-2</v>
      </c>
      <c r="F7901" s="1">
        <f t="shared" si="247"/>
        <v>1.9585000000000002E-3</v>
      </c>
      <c r="G7901" s="1">
        <v>78.989999999999995</v>
      </c>
      <c r="H7901" s="1">
        <v>0.1782</v>
      </c>
      <c r="I7901" s="1">
        <v>-8.1199999999999994E-2</v>
      </c>
      <c r="J7901" s="1">
        <v>2.4213</v>
      </c>
    </row>
    <row r="7902" spans="1:10" x14ac:dyDescent="0.15">
      <c r="A7902" s="1">
        <v>79</v>
      </c>
      <c r="B7902" s="1">
        <v>9.3229999999999997E-3</v>
      </c>
      <c r="C7902" s="1">
        <v>1.125E-2</v>
      </c>
      <c r="D7902" s="1">
        <v>0</v>
      </c>
      <c r="E7902" s="1">
        <f t="shared" si="246"/>
        <v>4.6614999999999998E-3</v>
      </c>
      <c r="F7902" s="1">
        <f t="shared" si="247"/>
        <v>5.6249999999999998E-3</v>
      </c>
      <c r="G7902" s="1">
        <v>79</v>
      </c>
      <c r="H7902" s="1">
        <v>0.1042</v>
      </c>
      <c r="I7902" s="1">
        <v>-0.29720000000000002</v>
      </c>
      <c r="J7902" s="1">
        <v>2.3071999999999999</v>
      </c>
    </row>
    <row r="7903" spans="1:10" x14ac:dyDescent="0.15">
      <c r="A7903" s="1">
        <v>79.010000000000005</v>
      </c>
      <c r="B7903" s="1">
        <v>3.9229999999999999E-4</v>
      </c>
      <c r="C7903" s="1">
        <v>1.7069999999999998E-2</v>
      </c>
      <c r="D7903" s="1">
        <v>0</v>
      </c>
      <c r="E7903" s="1">
        <f t="shared" si="246"/>
        <v>1.9615E-4</v>
      </c>
      <c r="F7903" s="1">
        <f t="shared" si="247"/>
        <v>8.5349999999999992E-3</v>
      </c>
      <c r="G7903" s="1">
        <v>79.010000000000005</v>
      </c>
      <c r="H7903" s="1">
        <v>-5.8999999999999999E-3</v>
      </c>
      <c r="I7903" s="1">
        <v>-0.5383</v>
      </c>
      <c r="J7903" s="1">
        <v>2.1261000000000001</v>
      </c>
    </row>
    <row r="7904" spans="1:10" x14ac:dyDescent="0.15">
      <c r="A7904" s="1">
        <v>79.02</v>
      </c>
      <c r="B7904" s="1">
        <v>-3.088E-3</v>
      </c>
      <c r="C7904" s="1">
        <v>1.9810000000000001E-2</v>
      </c>
      <c r="D7904" s="1">
        <v>0</v>
      </c>
      <c r="E7904" s="1">
        <f t="shared" si="246"/>
        <v>-1.544E-3</v>
      </c>
      <c r="F7904" s="1">
        <f t="shared" si="247"/>
        <v>9.9050000000000006E-3</v>
      </c>
      <c r="G7904" s="1">
        <v>79.02</v>
      </c>
      <c r="H7904" s="1">
        <v>-0.14530000000000001</v>
      </c>
      <c r="I7904" s="1">
        <v>-0.77490000000000003</v>
      </c>
      <c r="J7904" s="1">
        <v>1.8877999999999999</v>
      </c>
    </row>
    <row r="7905" spans="1:10" x14ac:dyDescent="0.15">
      <c r="A7905" s="1">
        <v>79.03</v>
      </c>
      <c r="B7905" s="1">
        <v>-2.151E-4</v>
      </c>
      <c r="C7905" s="1">
        <v>1.8319999999999999E-2</v>
      </c>
      <c r="D7905" s="1">
        <v>0</v>
      </c>
      <c r="E7905" s="1">
        <f t="shared" si="246"/>
        <v>-1.0755E-4</v>
      </c>
      <c r="F7905" s="1">
        <f t="shared" si="247"/>
        <v>9.1599999999999997E-3</v>
      </c>
      <c r="G7905" s="1">
        <v>79.03</v>
      </c>
      <c r="H7905" s="1">
        <v>-0.30580000000000002</v>
      </c>
      <c r="I7905" s="1">
        <v>-0.97650000000000003</v>
      </c>
      <c r="J7905" s="1">
        <v>1.61</v>
      </c>
    </row>
    <row r="7906" spans="1:10" x14ac:dyDescent="0.15">
      <c r="A7906" s="1">
        <v>79.040000000000006</v>
      </c>
      <c r="B7906" s="1">
        <v>7.1019999999999998E-3</v>
      </c>
      <c r="C7906" s="1">
        <v>1.23E-2</v>
      </c>
      <c r="D7906" s="1">
        <v>0</v>
      </c>
      <c r="E7906" s="1">
        <f t="shared" si="246"/>
        <v>3.5509999999999999E-3</v>
      </c>
      <c r="F7906" s="1">
        <f t="shared" si="247"/>
        <v>6.1500000000000001E-3</v>
      </c>
      <c r="G7906" s="1">
        <v>79.040000000000006</v>
      </c>
      <c r="H7906" s="1">
        <v>-0.47589999999999999</v>
      </c>
      <c r="I7906" s="1">
        <v>-1.1165</v>
      </c>
      <c r="J7906" s="1">
        <v>1.3149</v>
      </c>
    </row>
    <row r="7907" spans="1:10" x14ac:dyDescent="0.15">
      <c r="A7907" s="1">
        <v>79.05</v>
      </c>
      <c r="B7907" s="1">
        <v>1.5089999999999999E-2</v>
      </c>
      <c r="C7907" s="1">
        <v>2.532E-3</v>
      </c>
      <c r="D7907" s="1">
        <v>0</v>
      </c>
      <c r="E7907" s="1">
        <f t="shared" si="246"/>
        <v>7.5449999999999996E-3</v>
      </c>
      <c r="F7907" s="1">
        <f t="shared" si="247"/>
        <v>1.266E-3</v>
      </c>
      <c r="G7907" s="1">
        <v>79.05</v>
      </c>
      <c r="H7907" s="1">
        <v>-0.64100000000000001</v>
      </c>
      <c r="I7907" s="1">
        <v>-1.1776</v>
      </c>
      <c r="J7907" s="1">
        <v>1.0253000000000001</v>
      </c>
    </row>
    <row r="7908" spans="1:10" x14ac:dyDescent="0.15">
      <c r="A7908" s="1">
        <v>79.06</v>
      </c>
      <c r="B7908" s="1">
        <v>2.01E-2</v>
      </c>
      <c r="C7908" s="1">
        <v>-8.9169999999999996E-3</v>
      </c>
      <c r="D7908" s="1">
        <v>0</v>
      </c>
      <c r="E7908" s="1">
        <f t="shared" si="246"/>
        <v>1.005E-2</v>
      </c>
      <c r="F7908" s="1">
        <f t="shared" si="247"/>
        <v>-4.4584999999999998E-3</v>
      </c>
      <c r="G7908" s="1">
        <v>79.06</v>
      </c>
      <c r="H7908" s="1">
        <v>-0.78480000000000005</v>
      </c>
      <c r="I7908" s="1">
        <v>-1.1534</v>
      </c>
      <c r="J7908" s="1">
        <v>0.76160000000000005</v>
      </c>
    </row>
    <row r="7909" spans="1:10" x14ac:dyDescent="0.15">
      <c r="A7909" s="1">
        <v>79.069999999999993</v>
      </c>
      <c r="B7909" s="1">
        <v>2.0480000000000002E-2</v>
      </c>
      <c r="C7909" s="1">
        <v>-1.9029999999999998E-2</v>
      </c>
      <c r="D7909" s="1">
        <v>0</v>
      </c>
      <c r="E7909" s="1">
        <f t="shared" si="246"/>
        <v>1.0240000000000001E-2</v>
      </c>
      <c r="F7909" s="1">
        <f t="shared" si="247"/>
        <v>-9.5149999999999992E-3</v>
      </c>
      <c r="G7909" s="1">
        <v>79.069999999999993</v>
      </c>
      <c r="H7909" s="1">
        <v>-0.89249999999999996</v>
      </c>
      <c r="I7909" s="1">
        <v>-1.0483</v>
      </c>
      <c r="J7909" s="1">
        <v>0.53820000000000001</v>
      </c>
    </row>
    <row r="7910" spans="1:10" x14ac:dyDescent="0.15">
      <c r="A7910" s="1">
        <v>79.08</v>
      </c>
      <c r="B7910" s="1">
        <v>1.7330000000000002E-2</v>
      </c>
      <c r="C7910" s="1">
        <v>-2.4510000000000001E-2</v>
      </c>
      <c r="D7910" s="1">
        <v>0</v>
      </c>
      <c r="E7910" s="1">
        <f t="shared" si="246"/>
        <v>8.6650000000000008E-3</v>
      </c>
      <c r="F7910" s="1">
        <f t="shared" si="247"/>
        <v>-1.2255E-2</v>
      </c>
      <c r="G7910" s="1">
        <v>79.08</v>
      </c>
      <c r="H7910" s="1">
        <v>-0.95550000000000002</v>
      </c>
      <c r="I7910" s="1">
        <v>-0.87560000000000004</v>
      </c>
      <c r="J7910" s="1">
        <v>0.36220000000000002</v>
      </c>
    </row>
    <row r="7911" spans="1:10" x14ac:dyDescent="0.15">
      <c r="A7911" s="1">
        <v>79.09</v>
      </c>
      <c r="B7911" s="1">
        <v>1.393E-2</v>
      </c>
      <c r="C7911" s="1">
        <v>-2.281E-2</v>
      </c>
      <c r="D7911" s="1">
        <v>0</v>
      </c>
      <c r="E7911" s="1">
        <f t="shared" si="246"/>
        <v>6.9649999999999998E-3</v>
      </c>
      <c r="F7911" s="1">
        <f t="shared" si="247"/>
        <v>-1.1405E-2</v>
      </c>
      <c r="G7911" s="1">
        <v>79.09</v>
      </c>
      <c r="H7911" s="1">
        <v>-0.97460000000000002</v>
      </c>
      <c r="I7911" s="1">
        <v>-0.65449999999999997</v>
      </c>
      <c r="J7911" s="1">
        <v>0.2329</v>
      </c>
    </row>
    <row r="7912" spans="1:10" x14ac:dyDescent="0.15">
      <c r="A7912" s="1">
        <v>79.099999999999994</v>
      </c>
      <c r="B7912" s="1">
        <v>1.392E-2</v>
      </c>
      <c r="C7912" s="1">
        <v>-1.303E-2</v>
      </c>
      <c r="D7912" s="1">
        <v>0</v>
      </c>
      <c r="E7912" s="1">
        <f t="shared" si="246"/>
        <v>6.96E-3</v>
      </c>
      <c r="F7912" s="1">
        <f t="shared" si="247"/>
        <v>-6.515E-3</v>
      </c>
      <c r="G7912" s="1">
        <v>79.099999999999994</v>
      </c>
      <c r="H7912" s="1">
        <v>-0.96099999999999997</v>
      </c>
      <c r="I7912" s="1">
        <v>-0.40749999999999997</v>
      </c>
      <c r="J7912" s="1">
        <v>0.1424</v>
      </c>
    </row>
    <row r="7913" spans="1:10" x14ac:dyDescent="0.15">
      <c r="A7913" s="1">
        <v>79.11</v>
      </c>
      <c r="B7913" s="1">
        <v>1.9089999999999999E-2</v>
      </c>
      <c r="C7913" s="1">
        <v>3.49E-3</v>
      </c>
      <c r="D7913" s="1">
        <v>0</v>
      </c>
      <c r="E7913" s="1">
        <f t="shared" si="246"/>
        <v>9.5449999999999997E-3</v>
      </c>
      <c r="F7913" s="1">
        <f t="shared" si="247"/>
        <v>1.745E-3</v>
      </c>
      <c r="G7913" s="1">
        <v>79.11</v>
      </c>
      <c r="H7913" s="1">
        <v>-0.93400000000000005</v>
      </c>
      <c r="I7913" s="1">
        <v>-0.15820000000000001</v>
      </c>
      <c r="J7913" s="1">
        <v>7.8299999999999995E-2</v>
      </c>
    </row>
    <row r="7914" spans="1:10" x14ac:dyDescent="0.15">
      <c r="A7914" s="1">
        <v>79.12</v>
      </c>
      <c r="B7914" s="1">
        <v>2.826E-2</v>
      </c>
      <c r="C7914" s="1">
        <v>2.3279999999999999E-2</v>
      </c>
      <c r="D7914" s="1">
        <v>0</v>
      </c>
      <c r="E7914" s="1">
        <f t="shared" si="246"/>
        <v>1.413E-2</v>
      </c>
      <c r="F7914" s="1">
        <f t="shared" si="247"/>
        <v>1.1639999999999999E-2</v>
      </c>
      <c r="G7914" s="1">
        <v>79.12</v>
      </c>
      <c r="H7914" s="1">
        <v>-0.91600000000000004</v>
      </c>
      <c r="I7914" s="1">
        <v>7.1099999999999997E-2</v>
      </c>
      <c r="J7914" s="1">
        <v>2.6100000000000002E-2</v>
      </c>
    </row>
    <row r="7915" spans="1:10" x14ac:dyDescent="0.15">
      <c r="A7915" s="1">
        <v>79.13</v>
      </c>
      <c r="B7915" s="1">
        <v>3.739E-2</v>
      </c>
      <c r="C7915" s="1">
        <v>4.1570000000000003E-2</v>
      </c>
      <c r="D7915" s="1">
        <v>0</v>
      </c>
      <c r="E7915" s="1">
        <f t="shared" si="246"/>
        <v>1.8695E-2</v>
      </c>
      <c r="F7915" s="1">
        <f t="shared" si="247"/>
        <v>2.0785000000000001E-2</v>
      </c>
      <c r="G7915" s="1">
        <v>79.13</v>
      </c>
      <c r="H7915" s="1">
        <v>-0.92549999999999999</v>
      </c>
      <c r="I7915" s="1">
        <v>0.26119999999999999</v>
      </c>
      <c r="J7915" s="1">
        <v>-2.7699999999999999E-2</v>
      </c>
    </row>
    <row r="7916" spans="1:10" x14ac:dyDescent="0.15">
      <c r="A7916" s="1">
        <v>79.14</v>
      </c>
      <c r="B7916" s="1">
        <v>4.1329999999999999E-2</v>
      </c>
      <c r="C7916" s="1">
        <v>5.3629999999999997E-2</v>
      </c>
      <c r="D7916" s="1">
        <v>0</v>
      </c>
      <c r="E7916" s="1">
        <f t="shared" si="246"/>
        <v>2.0664999999999999E-2</v>
      </c>
      <c r="F7916" s="1">
        <f t="shared" si="247"/>
        <v>2.6814999999999999E-2</v>
      </c>
      <c r="G7916" s="1">
        <v>79.14</v>
      </c>
      <c r="H7916" s="1">
        <v>-0.97150000000000003</v>
      </c>
      <c r="I7916" s="1">
        <v>0.39939999999999998</v>
      </c>
      <c r="J7916" s="1">
        <v>-9.2600000000000002E-2</v>
      </c>
    </row>
    <row r="7917" spans="1:10" x14ac:dyDescent="0.15">
      <c r="A7917" s="1">
        <v>79.150000000000006</v>
      </c>
      <c r="B7917" s="1">
        <v>3.6119999999999999E-2</v>
      </c>
      <c r="C7917" s="1">
        <v>5.6160000000000002E-2</v>
      </c>
      <c r="D7917" s="1">
        <v>0</v>
      </c>
      <c r="E7917" s="1">
        <f t="shared" si="246"/>
        <v>1.806E-2</v>
      </c>
      <c r="F7917" s="1">
        <f t="shared" si="247"/>
        <v>2.8080000000000001E-2</v>
      </c>
      <c r="G7917" s="1">
        <v>79.150000000000006</v>
      </c>
      <c r="H7917" s="1">
        <v>-1.0504</v>
      </c>
      <c r="I7917" s="1">
        <v>0.4819</v>
      </c>
      <c r="J7917" s="1">
        <v>-0.1726</v>
      </c>
    </row>
    <row r="7918" spans="1:10" x14ac:dyDescent="0.15">
      <c r="A7918" s="1">
        <v>79.16</v>
      </c>
      <c r="B7918" s="1">
        <v>2.103E-2</v>
      </c>
      <c r="C7918" s="1">
        <v>4.8349999999999997E-2</v>
      </c>
      <c r="D7918" s="1">
        <v>0</v>
      </c>
      <c r="E7918" s="1">
        <f t="shared" si="246"/>
        <v>1.0515E-2</v>
      </c>
      <c r="F7918" s="1">
        <f t="shared" si="247"/>
        <v>2.4174999999999999E-2</v>
      </c>
      <c r="G7918" s="1">
        <v>79.16</v>
      </c>
      <c r="H7918" s="1">
        <v>-1.1466000000000001</v>
      </c>
      <c r="I7918" s="1">
        <v>0.51629999999999998</v>
      </c>
      <c r="J7918" s="1">
        <v>-0.2656</v>
      </c>
    </row>
    <row r="7919" spans="1:10" x14ac:dyDescent="0.15">
      <c r="A7919" s="1">
        <v>79.17</v>
      </c>
      <c r="B7919" s="1">
        <v>-7.9940000000000002E-4</v>
      </c>
      <c r="C7919" s="1">
        <v>3.2250000000000001E-2</v>
      </c>
      <c r="D7919" s="1">
        <v>0</v>
      </c>
      <c r="E7919" s="1">
        <f t="shared" si="246"/>
        <v>-3.9970000000000001E-4</v>
      </c>
      <c r="F7919" s="1">
        <f t="shared" si="247"/>
        <v>1.6125E-2</v>
      </c>
      <c r="G7919" s="1">
        <v>79.17</v>
      </c>
      <c r="H7919" s="1">
        <v>-1.2379</v>
      </c>
      <c r="I7919" s="1">
        <v>0.52090000000000003</v>
      </c>
      <c r="J7919" s="1">
        <v>-0.36449999999999999</v>
      </c>
    </row>
    <row r="7920" spans="1:10" x14ac:dyDescent="0.15">
      <c r="A7920" s="1">
        <v>79.180000000000007</v>
      </c>
      <c r="B7920" s="1">
        <v>-2.3310000000000001E-2</v>
      </c>
      <c r="C7920" s="1">
        <v>1.222E-2</v>
      </c>
      <c r="D7920" s="1">
        <v>0</v>
      </c>
      <c r="E7920" s="1">
        <f t="shared" si="246"/>
        <v>-1.1655E-2</v>
      </c>
      <c r="F7920" s="1">
        <f t="shared" si="247"/>
        <v>6.11E-3</v>
      </c>
      <c r="G7920" s="1">
        <v>79.180000000000007</v>
      </c>
      <c r="H7920" s="1">
        <v>-1.3017000000000001</v>
      </c>
      <c r="I7920" s="1">
        <v>0.52129999999999999</v>
      </c>
      <c r="J7920" s="1">
        <v>-0.4597</v>
      </c>
    </row>
    <row r="7921" spans="1:10" x14ac:dyDescent="0.15">
      <c r="A7921" s="1">
        <v>79.19</v>
      </c>
      <c r="B7921" s="1">
        <v>-3.9940000000000003E-2</v>
      </c>
      <c r="C7921" s="1">
        <v>-6.2379999999999996E-3</v>
      </c>
      <c r="D7921" s="1">
        <v>0</v>
      </c>
      <c r="E7921" s="1">
        <f t="shared" si="246"/>
        <v>-1.9970000000000002E-2</v>
      </c>
      <c r="F7921" s="1">
        <f t="shared" si="247"/>
        <v>-3.1189999999999998E-3</v>
      </c>
      <c r="G7921" s="1">
        <v>79.19</v>
      </c>
      <c r="H7921" s="1">
        <v>-1.3219000000000001</v>
      </c>
      <c r="I7921" s="1">
        <v>0.54400000000000004</v>
      </c>
      <c r="J7921" s="1">
        <v>-0.54239999999999999</v>
      </c>
    </row>
    <row r="7922" spans="1:10" x14ac:dyDescent="0.15">
      <c r="A7922" s="1">
        <v>79.2</v>
      </c>
      <c r="B7922" s="1">
        <v>-4.6089999999999999E-2</v>
      </c>
      <c r="C7922" s="1">
        <v>-1.813E-2</v>
      </c>
      <c r="D7922" s="1">
        <v>0</v>
      </c>
      <c r="E7922" s="1">
        <f t="shared" si="246"/>
        <v>-2.3045E-2</v>
      </c>
      <c r="F7922" s="1">
        <f t="shared" si="247"/>
        <v>-9.0650000000000001E-3</v>
      </c>
      <c r="G7922" s="1">
        <v>79.2</v>
      </c>
      <c r="H7922" s="1">
        <v>-1.2932999999999999</v>
      </c>
      <c r="I7922" s="1">
        <v>0.60840000000000005</v>
      </c>
      <c r="J7922" s="1">
        <v>-0.6079</v>
      </c>
    </row>
    <row r="7923" spans="1:10" x14ac:dyDescent="0.15">
      <c r="A7923" s="1">
        <v>79.209999999999994</v>
      </c>
      <c r="B7923" s="1">
        <v>-4.0869999999999997E-2</v>
      </c>
      <c r="C7923" s="1">
        <v>-2.0379999999999999E-2</v>
      </c>
      <c r="D7923" s="1">
        <v>0</v>
      </c>
      <c r="E7923" s="1">
        <f t="shared" si="246"/>
        <v>-2.0434999999999998E-2</v>
      </c>
      <c r="F7923" s="1">
        <f t="shared" si="247"/>
        <v>-1.0189999999999999E-2</v>
      </c>
      <c r="G7923" s="1">
        <v>79.209999999999994</v>
      </c>
      <c r="H7923" s="1">
        <v>-1.2223999999999999</v>
      </c>
      <c r="I7923" s="1">
        <v>0.7198</v>
      </c>
      <c r="J7923" s="1">
        <v>-0.65769999999999995</v>
      </c>
    </row>
    <row r="7924" spans="1:10" x14ac:dyDescent="0.15">
      <c r="A7924" s="1">
        <v>79.22</v>
      </c>
      <c r="B7924" s="1">
        <v>-2.7179999999999999E-2</v>
      </c>
      <c r="C7924" s="1">
        <v>-1.2710000000000001E-2</v>
      </c>
      <c r="D7924" s="1">
        <v>0</v>
      </c>
      <c r="E7924" s="1">
        <f t="shared" si="246"/>
        <v>-1.359E-2</v>
      </c>
      <c r="F7924" s="1">
        <f t="shared" si="247"/>
        <v>-6.3550000000000004E-3</v>
      </c>
      <c r="G7924" s="1">
        <v>79.22</v>
      </c>
      <c r="H7924" s="1">
        <v>-1.1241000000000001</v>
      </c>
      <c r="I7924" s="1">
        <v>0.86629999999999996</v>
      </c>
      <c r="J7924" s="1">
        <v>-0.70020000000000004</v>
      </c>
    </row>
    <row r="7925" spans="1:10" x14ac:dyDescent="0.15">
      <c r="A7925" s="1">
        <v>79.23</v>
      </c>
      <c r="B7925" s="1">
        <v>-1.0370000000000001E-2</v>
      </c>
      <c r="C7925" s="1">
        <v>2.3570000000000002E-3</v>
      </c>
      <c r="D7925" s="1">
        <v>0</v>
      </c>
      <c r="E7925" s="1">
        <f t="shared" si="246"/>
        <v>-5.1850000000000004E-3</v>
      </c>
      <c r="F7925" s="1">
        <f t="shared" si="247"/>
        <v>1.1785000000000001E-3</v>
      </c>
      <c r="G7925" s="1">
        <v>79.23</v>
      </c>
      <c r="H7925" s="1">
        <v>-1.0165</v>
      </c>
      <c r="I7925" s="1">
        <v>1.0209999999999999</v>
      </c>
      <c r="J7925" s="1">
        <v>-0.749</v>
      </c>
    </row>
    <row r="7926" spans="1:10" x14ac:dyDescent="0.15">
      <c r="A7926" s="1">
        <v>79.239999999999995</v>
      </c>
      <c r="B7926" s="1">
        <v>4.1790000000000004E-3</v>
      </c>
      <c r="C7926" s="1">
        <v>2.0299999999999999E-2</v>
      </c>
      <c r="D7926" s="1">
        <v>0</v>
      </c>
      <c r="E7926" s="1">
        <f t="shared" si="246"/>
        <v>2.0895000000000002E-3</v>
      </c>
      <c r="F7926" s="1">
        <f t="shared" si="247"/>
        <v>1.0149999999999999E-2</v>
      </c>
      <c r="G7926" s="1">
        <v>79.239999999999995</v>
      </c>
      <c r="H7926" s="1">
        <v>-0.91510000000000002</v>
      </c>
      <c r="I7926" s="1">
        <v>1.1496999999999999</v>
      </c>
      <c r="J7926" s="1">
        <v>-0.81910000000000005</v>
      </c>
    </row>
    <row r="7927" spans="1:10" x14ac:dyDescent="0.15">
      <c r="A7927" s="1">
        <v>79.25</v>
      </c>
      <c r="B7927" s="1">
        <v>1.312E-2</v>
      </c>
      <c r="C7927" s="1">
        <v>3.603E-2</v>
      </c>
      <c r="D7927" s="1">
        <v>0</v>
      </c>
      <c r="E7927" s="1">
        <f t="shared" si="246"/>
        <v>6.5599999999999999E-3</v>
      </c>
      <c r="F7927" s="1">
        <f t="shared" si="247"/>
        <v>1.8015E-2</v>
      </c>
      <c r="G7927" s="1">
        <v>79.25</v>
      </c>
      <c r="H7927" s="1">
        <v>-0.82879999999999998</v>
      </c>
      <c r="I7927" s="1">
        <v>1.2214</v>
      </c>
      <c r="J7927" s="1">
        <v>-0.92259999999999998</v>
      </c>
    </row>
    <row r="7928" spans="1:10" x14ac:dyDescent="0.15">
      <c r="A7928" s="1">
        <v>79.260000000000005</v>
      </c>
      <c r="B7928" s="1">
        <v>1.6250000000000001E-2</v>
      </c>
      <c r="C7928" s="1">
        <v>4.539E-2</v>
      </c>
      <c r="D7928" s="1">
        <v>0</v>
      </c>
      <c r="E7928" s="1">
        <f t="shared" si="246"/>
        <v>8.1250000000000003E-3</v>
      </c>
      <c r="F7928" s="1">
        <f t="shared" si="247"/>
        <v>2.2695E-2</v>
      </c>
      <c r="G7928" s="1">
        <v>79.260000000000005</v>
      </c>
      <c r="H7928" s="1">
        <v>-0.75890000000000002</v>
      </c>
      <c r="I7928" s="1">
        <v>1.2191000000000001</v>
      </c>
      <c r="J7928" s="1">
        <v>-1.0643</v>
      </c>
    </row>
    <row r="7929" spans="1:10" x14ac:dyDescent="0.15">
      <c r="A7929" s="1">
        <v>79.27</v>
      </c>
      <c r="B7929" s="1">
        <v>1.609E-2</v>
      </c>
      <c r="C7929" s="1">
        <v>4.6370000000000001E-2</v>
      </c>
      <c r="D7929" s="1">
        <v>0</v>
      </c>
      <c r="E7929" s="1">
        <f t="shared" si="246"/>
        <v>8.0450000000000001E-3</v>
      </c>
      <c r="F7929" s="1">
        <f t="shared" si="247"/>
        <v>2.3185000000000001E-2</v>
      </c>
      <c r="G7929" s="1">
        <v>79.27</v>
      </c>
      <c r="H7929" s="1">
        <v>-0.70069999999999999</v>
      </c>
      <c r="I7929" s="1">
        <v>1.1465000000000001</v>
      </c>
      <c r="J7929" s="1">
        <v>-1.2393000000000001</v>
      </c>
    </row>
    <row r="7930" spans="1:10" x14ac:dyDescent="0.15">
      <c r="A7930" s="1">
        <v>79.28</v>
      </c>
      <c r="B7930" s="1">
        <v>1.6379999999999999E-2</v>
      </c>
      <c r="C7930" s="1">
        <v>3.95E-2</v>
      </c>
      <c r="D7930" s="1">
        <v>0</v>
      </c>
      <c r="E7930" s="1">
        <f t="shared" si="246"/>
        <v>8.1899999999999994E-3</v>
      </c>
      <c r="F7930" s="1">
        <f t="shared" si="247"/>
        <v>1.975E-2</v>
      </c>
      <c r="G7930" s="1">
        <v>79.28</v>
      </c>
      <c r="H7930" s="1">
        <v>-0.64729999999999999</v>
      </c>
      <c r="I7930" s="1">
        <v>1.0277000000000001</v>
      </c>
      <c r="J7930" s="1">
        <v>-1.4329000000000001</v>
      </c>
    </row>
    <row r="7931" spans="1:10" x14ac:dyDescent="0.15">
      <c r="A7931" s="1">
        <v>79.290000000000006</v>
      </c>
      <c r="B7931" s="1">
        <v>1.9970000000000002E-2</v>
      </c>
      <c r="C7931" s="1">
        <v>2.7550000000000002E-2</v>
      </c>
      <c r="D7931" s="1">
        <v>0</v>
      </c>
      <c r="E7931" s="1">
        <f t="shared" si="246"/>
        <v>9.9850000000000008E-3</v>
      </c>
      <c r="F7931" s="1">
        <f t="shared" si="247"/>
        <v>1.3775000000000001E-2</v>
      </c>
      <c r="G7931" s="1">
        <v>79.290000000000006</v>
      </c>
      <c r="H7931" s="1">
        <v>-0.59419999999999995</v>
      </c>
      <c r="I7931" s="1">
        <v>0.90039999999999998</v>
      </c>
      <c r="J7931" s="1">
        <v>-1.623</v>
      </c>
    </row>
    <row r="7932" spans="1:10" x14ac:dyDescent="0.15">
      <c r="A7932" s="1">
        <v>79.3</v>
      </c>
      <c r="B7932" s="1">
        <v>2.7480000000000001E-2</v>
      </c>
      <c r="C7932" s="1">
        <v>1.4500000000000001E-2</v>
      </c>
      <c r="D7932" s="1">
        <v>0</v>
      </c>
      <c r="E7932" s="1">
        <f t="shared" si="246"/>
        <v>1.374E-2</v>
      </c>
      <c r="F7932" s="1">
        <f t="shared" si="247"/>
        <v>7.2500000000000004E-3</v>
      </c>
      <c r="G7932" s="1">
        <v>79.3</v>
      </c>
      <c r="H7932" s="1">
        <v>-0.54169999999999996</v>
      </c>
      <c r="I7932" s="1">
        <v>0.80430000000000001</v>
      </c>
      <c r="J7932" s="1">
        <v>-1.7850999999999999</v>
      </c>
    </row>
    <row r="7933" spans="1:10" x14ac:dyDescent="0.15">
      <c r="A7933" s="1">
        <v>79.31</v>
      </c>
      <c r="B7933" s="1">
        <v>3.6970000000000003E-2</v>
      </c>
      <c r="C7933" s="1">
        <v>4.2339999999999999E-3</v>
      </c>
      <c r="D7933" s="1">
        <v>0</v>
      </c>
      <c r="E7933" s="1">
        <f t="shared" si="246"/>
        <v>1.8485000000000001E-2</v>
      </c>
      <c r="F7933" s="1">
        <f t="shared" si="247"/>
        <v>2.117E-3</v>
      </c>
      <c r="G7933" s="1">
        <v>79.31</v>
      </c>
      <c r="H7933" s="1">
        <v>-0.49569999999999997</v>
      </c>
      <c r="I7933" s="1">
        <v>0.76839999999999997</v>
      </c>
      <c r="J7933" s="1">
        <v>-1.8978999999999999</v>
      </c>
    </row>
    <row r="7934" spans="1:10" x14ac:dyDescent="0.15">
      <c r="A7934" s="1">
        <v>79.319999999999993</v>
      </c>
      <c r="B7934" s="1">
        <v>4.4889999999999999E-2</v>
      </c>
      <c r="C7934" s="1">
        <v>-5.7549999999999995E-4</v>
      </c>
      <c r="D7934" s="1">
        <v>0</v>
      </c>
      <c r="E7934" s="1">
        <f t="shared" si="246"/>
        <v>2.2445E-2</v>
      </c>
      <c r="F7934" s="1">
        <f t="shared" si="247"/>
        <v>-2.8774999999999997E-4</v>
      </c>
      <c r="G7934" s="1">
        <v>79.319999999999993</v>
      </c>
      <c r="H7934" s="1">
        <v>-0.46560000000000001</v>
      </c>
      <c r="I7934" s="1">
        <v>0.80120000000000002</v>
      </c>
      <c r="J7934" s="1">
        <v>-1.9475</v>
      </c>
    </row>
    <row r="7935" spans="1:10" x14ac:dyDescent="0.15">
      <c r="A7935" s="1">
        <v>79.33</v>
      </c>
      <c r="B7935" s="1">
        <v>4.7699999999999999E-2</v>
      </c>
      <c r="C7935" s="1">
        <v>8.9820000000000004E-4</v>
      </c>
      <c r="D7935" s="1">
        <v>0</v>
      </c>
      <c r="E7935" s="1">
        <f t="shared" si="246"/>
        <v>2.385E-2</v>
      </c>
      <c r="F7935" s="1">
        <f t="shared" si="247"/>
        <v>4.4910000000000002E-4</v>
      </c>
      <c r="G7935" s="1">
        <v>79.33</v>
      </c>
      <c r="H7935" s="1">
        <v>-0.46089999999999998</v>
      </c>
      <c r="I7935" s="1">
        <v>0.88919999999999999</v>
      </c>
      <c r="J7935" s="1">
        <v>-1.9311</v>
      </c>
    </row>
    <row r="7936" spans="1:10" x14ac:dyDescent="0.15">
      <c r="A7936" s="1">
        <v>79.34</v>
      </c>
      <c r="B7936" s="1">
        <v>4.3619999999999999E-2</v>
      </c>
      <c r="C7936" s="1">
        <v>7.633E-3</v>
      </c>
      <c r="D7936" s="1">
        <v>0</v>
      </c>
      <c r="E7936" s="1">
        <f t="shared" si="246"/>
        <v>2.181E-2</v>
      </c>
      <c r="F7936" s="1">
        <f t="shared" si="247"/>
        <v>3.8165E-3</v>
      </c>
      <c r="G7936" s="1">
        <v>79.34</v>
      </c>
      <c r="H7936" s="1">
        <v>-0.48709999999999998</v>
      </c>
      <c r="I7936" s="1">
        <v>1.0007999999999999</v>
      </c>
      <c r="J7936" s="1">
        <v>-1.8562000000000001</v>
      </c>
    </row>
    <row r="7937" spans="1:10" x14ac:dyDescent="0.15">
      <c r="A7937" s="1">
        <v>79.349999999999994</v>
      </c>
      <c r="B7937" s="1">
        <v>3.3450000000000001E-2</v>
      </c>
      <c r="C7937" s="1">
        <v>1.7309999999999999E-2</v>
      </c>
      <c r="D7937" s="1">
        <v>0</v>
      </c>
      <c r="E7937" s="1">
        <f t="shared" si="246"/>
        <v>1.6725E-2</v>
      </c>
      <c r="F7937" s="1">
        <f t="shared" si="247"/>
        <v>8.6549999999999995E-3</v>
      </c>
      <c r="G7937" s="1">
        <v>79.349999999999994</v>
      </c>
      <c r="H7937" s="1">
        <v>-0.54330000000000001</v>
      </c>
      <c r="I7937" s="1">
        <v>1.0979000000000001</v>
      </c>
      <c r="J7937" s="1">
        <v>-1.7385999999999999</v>
      </c>
    </row>
    <row r="7938" spans="1:10" x14ac:dyDescent="0.15">
      <c r="A7938" s="1">
        <v>79.36</v>
      </c>
      <c r="B7938" s="1">
        <v>2.0410000000000001E-2</v>
      </c>
      <c r="C7938" s="1">
        <v>2.7140000000000001E-2</v>
      </c>
      <c r="D7938" s="1">
        <v>0</v>
      </c>
      <c r="E7938" s="1">
        <f t="shared" si="246"/>
        <v>1.0205000000000001E-2</v>
      </c>
      <c r="F7938" s="1">
        <f t="shared" si="247"/>
        <v>1.357E-2</v>
      </c>
      <c r="G7938" s="1">
        <v>79.36</v>
      </c>
      <c r="H7938" s="1">
        <v>-0.62119999999999997</v>
      </c>
      <c r="I7938" s="1">
        <v>1.149</v>
      </c>
      <c r="J7938" s="1">
        <v>-1.5980000000000001</v>
      </c>
    </row>
    <row r="7939" spans="1:10" x14ac:dyDescent="0.15">
      <c r="A7939" s="1">
        <v>79.37</v>
      </c>
      <c r="B7939" s="1">
        <v>8.9149999999999993E-3</v>
      </c>
      <c r="C7939" s="1">
        <v>3.465E-2</v>
      </c>
      <c r="D7939" s="1">
        <v>0</v>
      </c>
      <c r="E7939" s="1">
        <f t="shared" ref="E7939:E8002" si="248">B7939/2</f>
        <v>4.4574999999999997E-3</v>
      </c>
      <c r="F7939" s="1">
        <f t="shared" ref="F7939:F8002" si="249">C7939/2</f>
        <v>1.7325E-2</v>
      </c>
      <c r="G7939" s="1">
        <v>79.37</v>
      </c>
      <c r="H7939" s="1">
        <v>-0.70650000000000002</v>
      </c>
      <c r="I7939" s="1">
        <v>1.1393</v>
      </c>
      <c r="J7939" s="1">
        <v>-1.4533</v>
      </c>
    </row>
    <row r="7940" spans="1:10" x14ac:dyDescent="0.15">
      <c r="A7940" s="1">
        <v>79.38</v>
      </c>
      <c r="B7940" s="1">
        <v>2.9489999999999998E-3</v>
      </c>
      <c r="C7940" s="1">
        <v>3.8190000000000002E-2</v>
      </c>
      <c r="D7940" s="1">
        <v>0</v>
      </c>
      <c r="E7940" s="1">
        <f t="shared" si="248"/>
        <v>1.4744999999999999E-3</v>
      </c>
      <c r="F7940" s="1">
        <f t="shared" si="249"/>
        <v>1.9095000000000001E-2</v>
      </c>
      <c r="G7940" s="1">
        <v>79.38</v>
      </c>
      <c r="H7940" s="1">
        <v>-0.78149999999999997</v>
      </c>
      <c r="I7940" s="1">
        <v>1.0760000000000001</v>
      </c>
      <c r="J7940" s="1">
        <v>-1.3187</v>
      </c>
    </row>
    <row r="7941" spans="1:10" x14ac:dyDescent="0.15">
      <c r="A7941" s="1">
        <v>79.39</v>
      </c>
      <c r="B7941" s="1">
        <v>4.5830000000000003E-3</v>
      </c>
      <c r="C7941" s="1">
        <v>3.7130000000000003E-2</v>
      </c>
      <c r="D7941" s="1">
        <v>0</v>
      </c>
      <c r="E7941" s="1">
        <f t="shared" si="248"/>
        <v>2.2915000000000001E-3</v>
      </c>
      <c r="F7941" s="1">
        <f t="shared" si="249"/>
        <v>1.8565000000000002E-2</v>
      </c>
      <c r="G7941" s="1">
        <v>79.39</v>
      </c>
      <c r="H7941" s="1">
        <v>-0.82889999999999997</v>
      </c>
      <c r="I7941" s="1">
        <v>0.98460000000000003</v>
      </c>
      <c r="J7941" s="1">
        <v>-1.2005999999999999</v>
      </c>
    </row>
    <row r="7942" spans="1:10" x14ac:dyDescent="0.15">
      <c r="A7942" s="1">
        <v>79.400000000000006</v>
      </c>
      <c r="B7942" s="1">
        <v>1.34E-2</v>
      </c>
      <c r="C7942" s="1">
        <v>3.1800000000000002E-2</v>
      </c>
      <c r="D7942" s="1">
        <v>0</v>
      </c>
      <c r="E7942" s="1">
        <f t="shared" si="248"/>
        <v>6.7000000000000002E-3</v>
      </c>
      <c r="F7942" s="1">
        <f t="shared" si="249"/>
        <v>1.5900000000000001E-2</v>
      </c>
      <c r="G7942" s="1">
        <v>79.400000000000006</v>
      </c>
      <c r="H7942" s="1">
        <v>-0.83450000000000002</v>
      </c>
      <c r="I7942" s="1">
        <v>0.90039999999999998</v>
      </c>
      <c r="J7942" s="1">
        <v>-1.0978000000000001</v>
      </c>
    </row>
    <row r="7943" spans="1:10" x14ac:dyDescent="0.15">
      <c r="A7943" s="1">
        <v>79.41</v>
      </c>
      <c r="B7943" s="1">
        <v>2.6710000000000001E-2</v>
      </c>
      <c r="C7943" s="1">
        <v>2.3290000000000002E-2</v>
      </c>
      <c r="D7943" s="1">
        <v>0</v>
      </c>
      <c r="E7943" s="1">
        <f t="shared" si="248"/>
        <v>1.3355000000000001E-2</v>
      </c>
      <c r="F7943" s="1">
        <f t="shared" si="249"/>
        <v>1.1645000000000001E-2</v>
      </c>
      <c r="G7943" s="1">
        <v>79.41</v>
      </c>
      <c r="H7943" s="1">
        <v>-0.78920000000000001</v>
      </c>
      <c r="I7943" s="1">
        <v>0.85599999999999998</v>
      </c>
      <c r="J7943" s="1">
        <v>-1.0022</v>
      </c>
    </row>
    <row r="7944" spans="1:10" x14ac:dyDescent="0.15">
      <c r="A7944" s="1">
        <v>79.42</v>
      </c>
      <c r="B7944" s="1">
        <v>4.0649999999999999E-2</v>
      </c>
      <c r="C7944" s="1">
        <v>1.3259999999999999E-2</v>
      </c>
      <c r="D7944" s="1">
        <v>0</v>
      </c>
      <c r="E7944" s="1">
        <f t="shared" si="248"/>
        <v>2.0324999999999999E-2</v>
      </c>
      <c r="F7944" s="1">
        <f t="shared" si="249"/>
        <v>6.6299999999999996E-3</v>
      </c>
      <c r="G7944" s="1">
        <v>79.42</v>
      </c>
      <c r="H7944" s="1">
        <v>-0.68959999999999999</v>
      </c>
      <c r="I7944" s="1">
        <v>0.87050000000000005</v>
      </c>
      <c r="J7944" s="1">
        <v>-0.90200000000000002</v>
      </c>
    </row>
    <row r="7945" spans="1:10" x14ac:dyDescent="0.15">
      <c r="A7945" s="1">
        <v>79.430000000000007</v>
      </c>
      <c r="B7945" s="1">
        <v>5.1470000000000002E-2</v>
      </c>
      <c r="C7945" s="1">
        <v>3.741E-3</v>
      </c>
      <c r="D7945" s="1">
        <v>0</v>
      </c>
      <c r="E7945" s="1">
        <f t="shared" si="248"/>
        <v>2.5735000000000001E-2</v>
      </c>
      <c r="F7945" s="1">
        <f t="shared" si="249"/>
        <v>1.8705E-3</v>
      </c>
      <c r="G7945" s="1">
        <v>79.430000000000007</v>
      </c>
      <c r="H7945" s="1">
        <v>-0.53769999999999996</v>
      </c>
      <c r="I7945" s="1">
        <v>0.94359999999999999</v>
      </c>
      <c r="J7945" s="1">
        <v>-0.78459999999999996</v>
      </c>
    </row>
    <row r="7946" spans="1:10" x14ac:dyDescent="0.15">
      <c r="A7946" s="1">
        <v>79.44</v>
      </c>
      <c r="B7946" s="1">
        <v>5.6680000000000001E-2</v>
      </c>
      <c r="C7946" s="1">
        <v>-3.1250000000000002E-3</v>
      </c>
      <c r="D7946" s="1">
        <v>0</v>
      </c>
      <c r="E7946" s="1">
        <f t="shared" si="248"/>
        <v>2.8340000000000001E-2</v>
      </c>
      <c r="F7946" s="1">
        <f t="shared" si="249"/>
        <v>-1.5625000000000001E-3</v>
      </c>
      <c r="G7946" s="1">
        <v>79.44</v>
      </c>
      <c r="H7946" s="1">
        <v>-0.33939999999999998</v>
      </c>
      <c r="I7946" s="1">
        <v>1.0571999999999999</v>
      </c>
      <c r="J7946" s="1">
        <v>-0.64049999999999996</v>
      </c>
    </row>
    <row r="7947" spans="1:10" x14ac:dyDescent="0.15">
      <c r="A7947" s="1">
        <v>79.45</v>
      </c>
      <c r="B7947" s="1">
        <v>5.5629999999999999E-2</v>
      </c>
      <c r="C7947" s="1">
        <v>-5.4720000000000003E-3</v>
      </c>
      <c r="D7947" s="1">
        <v>0</v>
      </c>
      <c r="E7947" s="1">
        <f t="shared" si="248"/>
        <v>2.7814999999999999E-2</v>
      </c>
      <c r="F7947" s="1">
        <f t="shared" si="249"/>
        <v>-2.7360000000000002E-3</v>
      </c>
      <c r="G7947" s="1">
        <v>79.45</v>
      </c>
      <c r="H7947" s="1">
        <v>-0.1043</v>
      </c>
      <c r="I7947" s="1">
        <v>1.1815</v>
      </c>
      <c r="J7947" s="1">
        <v>-0.46589999999999998</v>
      </c>
    </row>
    <row r="7948" spans="1:10" x14ac:dyDescent="0.15">
      <c r="A7948" s="1">
        <v>79.459999999999994</v>
      </c>
      <c r="B7948" s="1">
        <v>4.9430000000000002E-2</v>
      </c>
      <c r="C7948" s="1">
        <v>-2.2070000000000002E-3</v>
      </c>
      <c r="D7948" s="1">
        <v>0</v>
      </c>
      <c r="E7948" s="1">
        <f t="shared" si="248"/>
        <v>2.4715000000000001E-2</v>
      </c>
      <c r="F7948" s="1">
        <f t="shared" si="249"/>
        <v>-1.1035000000000001E-3</v>
      </c>
      <c r="G7948" s="1">
        <v>79.459999999999994</v>
      </c>
      <c r="H7948" s="1">
        <v>0.15579999999999999</v>
      </c>
      <c r="I7948" s="1">
        <v>1.2864</v>
      </c>
      <c r="J7948" s="1">
        <v>-0.2641</v>
      </c>
    </row>
    <row r="7949" spans="1:10" x14ac:dyDescent="0.15">
      <c r="A7949" s="1">
        <v>79.47</v>
      </c>
      <c r="B7949" s="1">
        <v>4.0300000000000002E-2</v>
      </c>
      <c r="C7949" s="1">
        <v>6.4590000000000003E-3</v>
      </c>
      <c r="D7949" s="1">
        <v>0</v>
      </c>
      <c r="E7949" s="1">
        <f t="shared" si="248"/>
        <v>2.0150000000000001E-2</v>
      </c>
      <c r="F7949" s="1">
        <f t="shared" si="249"/>
        <v>3.2295000000000002E-3</v>
      </c>
      <c r="G7949" s="1">
        <v>79.47</v>
      </c>
      <c r="H7949" s="1">
        <v>0.42680000000000001</v>
      </c>
      <c r="I7949" s="1">
        <v>1.351</v>
      </c>
      <c r="J7949" s="1">
        <v>-4.5600000000000002E-2</v>
      </c>
    </row>
    <row r="7950" spans="1:10" x14ac:dyDescent="0.15">
      <c r="A7950" s="1">
        <v>79.48</v>
      </c>
      <c r="B7950" s="1">
        <v>3.0890000000000001E-2</v>
      </c>
      <c r="C7950" s="1">
        <v>1.874E-2</v>
      </c>
      <c r="D7950" s="1">
        <v>0</v>
      </c>
      <c r="E7950" s="1">
        <f t="shared" si="248"/>
        <v>1.5445E-2</v>
      </c>
      <c r="F7950" s="1">
        <f t="shared" si="249"/>
        <v>9.3699999999999999E-3</v>
      </c>
      <c r="G7950" s="1">
        <v>79.48</v>
      </c>
      <c r="H7950" s="1">
        <v>0.69279999999999997</v>
      </c>
      <c r="I7950" s="1">
        <v>1.3695999999999999</v>
      </c>
      <c r="J7950" s="1">
        <v>0.1741</v>
      </c>
    </row>
    <row r="7951" spans="1:10" x14ac:dyDescent="0.15">
      <c r="A7951" s="1">
        <v>79.489999999999995</v>
      </c>
      <c r="B7951" s="1">
        <v>2.334E-2</v>
      </c>
      <c r="C7951" s="1">
        <v>3.143E-2</v>
      </c>
      <c r="D7951" s="1">
        <v>0</v>
      </c>
      <c r="E7951" s="1">
        <f t="shared" si="248"/>
        <v>1.167E-2</v>
      </c>
      <c r="F7951" s="1">
        <f t="shared" si="249"/>
        <v>1.5715E-2</v>
      </c>
      <c r="G7951" s="1">
        <v>79.489999999999995</v>
      </c>
      <c r="H7951" s="1">
        <v>0.93689999999999996</v>
      </c>
      <c r="I7951" s="1">
        <v>1.3524</v>
      </c>
      <c r="J7951" s="1">
        <v>0.37830000000000003</v>
      </c>
    </row>
    <row r="7952" spans="1:10" x14ac:dyDescent="0.15">
      <c r="A7952" s="1">
        <v>79.5</v>
      </c>
      <c r="B7952" s="1">
        <v>1.9060000000000001E-2</v>
      </c>
      <c r="C7952" s="1">
        <v>4.0599999999999997E-2</v>
      </c>
      <c r="D7952" s="1">
        <v>0</v>
      </c>
      <c r="E7952" s="1">
        <f t="shared" si="248"/>
        <v>9.5300000000000003E-3</v>
      </c>
      <c r="F7952" s="1">
        <f t="shared" si="249"/>
        <v>2.0299999999999999E-2</v>
      </c>
      <c r="G7952" s="1">
        <v>79.5</v>
      </c>
      <c r="H7952" s="1">
        <v>1.1427</v>
      </c>
      <c r="I7952" s="1">
        <v>1.3197000000000001</v>
      </c>
      <c r="J7952" s="1">
        <v>0.55279999999999996</v>
      </c>
    </row>
    <row r="7953" spans="1:10" x14ac:dyDescent="0.15">
      <c r="A7953" s="1">
        <v>79.510000000000005</v>
      </c>
      <c r="B7953" s="1">
        <v>1.8360000000000001E-2</v>
      </c>
      <c r="C7953" s="1">
        <v>4.2729999999999997E-2</v>
      </c>
      <c r="D7953" s="1">
        <v>0</v>
      </c>
      <c r="E7953" s="1">
        <f t="shared" si="248"/>
        <v>9.1800000000000007E-3</v>
      </c>
      <c r="F7953" s="1">
        <f t="shared" si="249"/>
        <v>2.1364999999999999E-2</v>
      </c>
      <c r="G7953" s="1">
        <v>79.510000000000005</v>
      </c>
      <c r="H7953" s="1">
        <v>1.296</v>
      </c>
      <c r="I7953" s="1">
        <v>1.2941</v>
      </c>
      <c r="J7953" s="1">
        <v>0.68989999999999996</v>
      </c>
    </row>
    <row r="7954" spans="1:10" x14ac:dyDescent="0.15">
      <c r="A7954" s="1">
        <v>79.52</v>
      </c>
      <c r="B7954" s="1">
        <v>2.0729999999999998E-2</v>
      </c>
      <c r="C7954" s="1">
        <v>3.5819999999999998E-2</v>
      </c>
      <c r="D7954" s="1">
        <v>0</v>
      </c>
      <c r="E7954" s="1">
        <f t="shared" si="248"/>
        <v>1.0364999999999999E-2</v>
      </c>
      <c r="F7954" s="1">
        <f t="shared" si="249"/>
        <v>1.7909999999999999E-2</v>
      </c>
      <c r="G7954" s="1">
        <v>79.52</v>
      </c>
      <c r="H7954" s="1">
        <v>1.3876999999999999</v>
      </c>
      <c r="I7954" s="1">
        <v>1.2911999999999999</v>
      </c>
      <c r="J7954" s="1">
        <v>0.79120000000000001</v>
      </c>
    </row>
    <row r="7955" spans="1:10" x14ac:dyDescent="0.15">
      <c r="A7955" s="1">
        <v>79.53</v>
      </c>
      <c r="B7955" s="1">
        <v>2.4969999999999999E-2</v>
      </c>
      <c r="C7955" s="1">
        <v>2.026E-2</v>
      </c>
      <c r="D7955" s="1">
        <v>0</v>
      </c>
      <c r="E7955" s="1">
        <f t="shared" si="248"/>
        <v>1.2485E-2</v>
      </c>
      <c r="F7955" s="1">
        <f t="shared" si="249"/>
        <v>1.013E-2</v>
      </c>
      <c r="G7955" s="1">
        <v>79.53</v>
      </c>
      <c r="H7955" s="1">
        <v>1.4152</v>
      </c>
      <c r="I7955" s="1">
        <v>1.3146</v>
      </c>
      <c r="J7955" s="1">
        <v>0.86650000000000005</v>
      </c>
    </row>
    <row r="7956" spans="1:10" x14ac:dyDescent="0.15">
      <c r="A7956" s="1">
        <v>79.540000000000006</v>
      </c>
      <c r="B7956" s="1">
        <v>2.9579999999999999E-2</v>
      </c>
      <c r="C7956" s="1">
        <v>-1.042E-3</v>
      </c>
      <c r="D7956" s="1">
        <v>0</v>
      </c>
      <c r="E7956" s="1">
        <f t="shared" si="248"/>
        <v>1.4789999999999999E-2</v>
      </c>
      <c r="F7956" s="1">
        <f t="shared" si="249"/>
        <v>-5.2099999999999998E-4</v>
      </c>
      <c r="G7956" s="1">
        <v>79.540000000000006</v>
      </c>
      <c r="H7956" s="1">
        <v>1.3837999999999999</v>
      </c>
      <c r="I7956" s="1">
        <v>1.3546</v>
      </c>
      <c r="J7956" s="1">
        <v>0.93110000000000004</v>
      </c>
    </row>
    <row r="7957" spans="1:10" x14ac:dyDescent="0.15">
      <c r="A7957" s="1">
        <v>79.55</v>
      </c>
      <c r="B7957" s="1">
        <v>3.2890000000000003E-2</v>
      </c>
      <c r="C7957" s="1">
        <v>-2.3390000000000001E-2</v>
      </c>
      <c r="D7957" s="1">
        <v>0</v>
      </c>
      <c r="E7957" s="1">
        <f t="shared" si="248"/>
        <v>1.6445000000000001E-2</v>
      </c>
      <c r="F7957" s="1">
        <f t="shared" si="249"/>
        <v>-1.1695000000000001E-2</v>
      </c>
      <c r="G7957" s="1">
        <v>79.55</v>
      </c>
      <c r="H7957" s="1">
        <v>1.3053999999999999</v>
      </c>
      <c r="I7957" s="1">
        <v>1.3924000000000001</v>
      </c>
      <c r="J7957" s="1">
        <v>1.0009999999999999</v>
      </c>
    </row>
    <row r="7958" spans="1:10" x14ac:dyDescent="0.15">
      <c r="A7958" s="1">
        <v>79.56</v>
      </c>
      <c r="B7958" s="1">
        <v>3.3369999999999997E-2</v>
      </c>
      <c r="C7958" s="1">
        <v>-4.1489999999999999E-2</v>
      </c>
      <c r="D7958" s="1">
        <v>0</v>
      </c>
      <c r="E7958" s="1">
        <f t="shared" si="248"/>
        <v>1.6684999999999998E-2</v>
      </c>
      <c r="F7958" s="1">
        <f t="shared" si="249"/>
        <v>-2.0745E-2</v>
      </c>
      <c r="G7958" s="1">
        <v>79.56</v>
      </c>
      <c r="H7958" s="1">
        <v>1.1964999999999999</v>
      </c>
      <c r="I7958" s="1">
        <v>1.4065000000000001</v>
      </c>
      <c r="J7958" s="1">
        <v>1.0865</v>
      </c>
    </row>
    <row r="7959" spans="1:10" x14ac:dyDescent="0.15">
      <c r="A7959" s="1">
        <v>79.569999999999993</v>
      </c>
      <c r="B7959" s="1">
        <v>2.9870000000000001E-2</v>
      </c>
      <c r="C7959" s="1">
        <v>-5.101E-2</v>
      </c>
      <c r="D7959" s="1">
        <v>0</v>
      </c>
      <c r="E7959" s="1">
        <f t="shared" si="248"/>
        <v>1.4935E-2</v>
      </c>
      <c r="F7959" s="1">
        <f t="shared" si="249"/>
        <v>-2.5505E-2</v>
      </c>
      <c r="G7959" s="1">
        <v>79.569999999999993</v>
      </c>
      <c r="H7959" s="1">
        <v>1.0747</v>
      </c>
      <c r="I7959" s="1">
        <v>1.3796999999999999</v>
      </c>
      <c r="J7959" s="1">
        <v>1.1888000000000001</v>
      </c>
    </row>
    <row r="7960" spans="1:10" x14ac:dyDescent="0.15">
      <c r="A7960" s="1">
        <v>79.58</v>
      </c>
      <c r="B7960" s="1">
        <v>2.1940000000000001E-2</v>
      </c>
      <c r="C7960" s="1">
        <v>-4.972E-2</v>
      </c>
      <c r="D7960" s="1">
        <v>0</v>
      </c>
      <c r="E7960" s="1">
        <f t="shared" si="248"/>
        <v>1.0970000000000001E-2</v>
      </c>
      <c r="F7960" s="1">
        <f t="shared" si="249"/>
        <v>-2.486E-2</v>
      </c>
      <c r="G7960" s="1">
        <v>79.58</v>
      </c>
      <c r="H7960" s="1">
        <v>0.95509999999999995</v>
      </c>
      <c r="I7960" s="1">
        <v>1.3041</v>
      </c>
      <c r="J7960" s="1">
        <v>1.2987</v>
      </c>
    </row>
    <row r="7961" spans="1:10" x14ac:dyDescent="0.15">
      <c r="A7961" s="1">
        <v>79.59</v>
      </c>
      <c r="B7961" s="1">
        <v>9.9970000000000007E-3</v>
      </c>
      <c r="C7961" s="1">
        <v>-3.8030000000000001E-2</v>
      </c>
      <c r="D7961" s="1">
        <v>0</v>
      </c>
      <c r="E7961" s="1">
        <f t="shared" si="248"/>
        <v>4.9985000000000003E-3</v>
      </c>
      <c r="F7961" s="1">
        <f t="shared" si="249"/>
        <v>-1.9015000000000001E-2</v>
      </c>
      <c r="G7961" s="1">
        <v>79.59</v>
      </c>
      <c r="H7961" s="1">
        <v>0.84760000000000002</v>
      </c>
      <c r="I7961" s="1">
        <v>1.1819999999999999</v>
      </c>
      <c r="J7961" s="1">
        <v>1.3984000000000001</v>
      </c>
    </row>
    <row r="7962" spans="1:10" x14ac:dyDescent="0.15">
      <c r="A7962" s="1">
        <v>79.599999999999994</v>
      </c>
      <c r="B7962" s="1">
        <v>-4.3489999999999996E-3</v>
      </c>
      <c r="C7962" s="1">
        <v>-1.8749999999999999E-2</v>
      </c>
      <c r="D7962" s="1">
        <v>0</v>
      </c>
      <c r="E7962" s="1">
        <f t="shared" si="248"/>
        <v>-2.1744999999999998E-3</v>
      </c>
      <c r="F7962" s="1">
        <f t="shared" si="249"/>
        <v>-9.3749999999999997E-3</v>
      </c>
      <c r="G7962" s="1">
        <v>79.599999999999994</v>
      </c>
      <c r="H7962" s="1">
        <v>0.75619999999999998</v>
      </c>
      <c r="I7962" s="1">
        <v>1.0230999999999999</v>
      </c>
      <c r="J7962" s="1">
        <v>1.4677</v>
      </c>
    </row>
    <row r="7963" spans="1:10" x14ac:dyDescent="0.15">
      <c r="A7963" s="1">
        <v>79.61</v>
      </c>
      <c r="B7963" s="1">
        <v>-1.847E-2</v>
      </c>
      <c r="C7963" s="1">
        <v>3.7940000000000001E-3</v>
      </c>
      <c r="D7963" s="1">
        <v>0</v>
      </c>
      <c r="E7963" s="1">
        <f t="shared" si="248"/>
        <v>-9.2350000000000002E-3</v>
      </c>
      <c r="F7963" s="1">
        <f t="shared" si="249"/>
        <v>1.897E-3</v>
      </c>
      <c r="G7963" s="1">
        <v>79.61</v>
      </c>
      <c r="H7963" s="1">
        <v>0.67900000000000005</v>
      </c>
      <c r="I7963" s="1">
        <v>0.84019999999999995</v>
      </c>
      <c r="J7963" s="1">
        <v>1.4903</v>
      </c>
    </row>
    <row r="7964" spans="1:10" x14ac:dyDescent="0.15">
      <c r="A7964" s="1">
        <v>79.62</v>
      </c>
      <c r="B7964" s="1">
        <v>-2.903E-2</v>
      </c>
      <c r="C7964" s="1">
        <v>2.4930000000000001E-2</v>
      </c>
      <c r="D7964" s="1">
        <v>0</v>
      </c>
      <c r="E7964" s="1">
        <f t="shared" si="248"/>
        <v>-1.4515E-2</v>
      </c>
      <c r="F7964" s="1">
        <f t="shared" si="249"/>
        <v>1.2465E-2</v>
      </c>
      <c r="G7964" s="1">
        <v>79.62</v>
      </c>
      <c r="H7964" s="1">
        <v>0.61140000000000005</v>
      </c>
      <c r="I7964" s="1">
        <v>0.64380000000000004</v>
      </c>
      <c r="J7964" s="1">
        <v>1.4590000000000001</v>
      </c>
    </row>
    <row r="7965" spans="1:10" x14ac:dyDescent="0.15">
      <c r="A7965" s="1">
        <v>79.63</v>
      </c>
      <c r="B7965" s="1">
        <v>-3.286E-2</v>
      </c>
      <c r="C7965" s="1">
        <v>4.0689999999999997E-2</v>
      </c>
      <c r="D7965" s="1">
        <v>0</v>
      </c>
      <c r="E7965" s="1">
        <f t="shared" si="248"/>
        <v>-1.643E-2</v>
      </c>
      <c r="F7965" s="1">
        <f t="shared" si="249"/>
        <v>2.0344999999999999E-2</v>
      </c>
      <c r="G7965" s="1">
        <v>79.63</v>
      </c>
      <c r="H7965" s="1">
        <v>0.5484</v>
      </c>
      <c r="I7965" s="1">
        <v>0.43940000000000001</v>
      </c>
      <c r="J7965" s="1">
        <v>1.3782000000000001</v>
      </c>
    </row>
    <row r="7966" spans="1:10" x14ac:dyDescent="0.15">
      <c r="A7966" s="1">
        <v>79.64</v>
      </c>
      <c r="B7966" s="1">
        <v>-2.7740000000000001E-2</v>
      </c>
      <c r="C7966" s="1">
        <v>4.8529999999999997E-2</v>
      </c>
      <c r="D7966" s="1">
        <v>0</v>
      </c>
      <c r="E7966" s="1">
        <f t="shared" si="248"/>
        <v>-1.387E-2</v>
      </c>
      <c r="F7966" s="1">
        <f t="shared" si="249"/>
        <v>2.4264999999999998E-2</v>
      </c>
      <c r="G7966" s="1">
        <v>79.64</v>
      </c>
      <c r="H7966" s="1">
        <v>0.48720000000000002</v>
      </c>
      <c r="I7966" s="1">
        <v>0.22720000000000001</v>
      </c>
      <c r="J7966" s="1">
        <v>1.2617</v>
      </c>
    </row>
    <row r="7967" spans="1:10" x14ac:dyDescent="0.15">
      <c r="A7967" s="1">
        <v>79.650000000000006</v>
      </c>
      <c r="B7967" s="1">
        <v>-1.3480000000000001E-2</v>
      </c>
      <c r="C7967" s="1">
        <v>4.7690000000000003E-2</v>
      </c>
      <c r="D7967" s="1">
        <v>0</v>
      </c>
      <c r="E7967" s="1">
        <f t="shared" si="248"/>
        <v>-6.7400000000000003E-3</v>
      </c>
      <c r="F7967" s="1">
        <f t="shared" si="249"/>
        <v>2.3845000000000002E-2</v>
      </c>
      <c r="G7967" s="1">
        <v>79.650000000000006</v>
      </c>
      <c r="H7967" s="1">
        <v>0.42759999999999998</v>
      </c>
      <c r="I7967" s="1">
        <v>4.7000000000000002E-3</v>
      </c>
      <c r="J7967" s="1">
        <v>1.1282000000000001</v>
      </c>
    </row>
    <row r="7968" spans="1:10" x14ac:dyDescent="0.15">
      <c r="A7968" s="1">
        <v>79.66</v>
      </c>
      <c r="B7968" s="1">
        <v>7.7549999999999997E-3</v>
      </c>
      <c r="C7968" s="1">
        <v>3.8960000000000002E-2</v>
      </c>
      <c r="D7968" s="1">
        <v>0</v>
      </c>
      <c r="E7968" s="1">
        <f t="shared" si="248"/>
        <v>3.8774999999999999E-3</v>
      </c>
      <c r="F7968" s="1">
        <f t="shared" si="249"/>
        <v>1.9480000000000001E-2</v>
      </c>
      <c r="G7968" s="1">
        <v>79.66</v>
      </c>
      <c r="H7968" s="1">
        <v>0.37119999999999997</v>
      </c>
      <c r="I7968" s="1">
        <v>-0.22969999999999999</v>
      </c>
      <c r="J7968" s="1">
        <v>0.99439999999999995</v>
      </c>
    </row>
    <row r="7969" spans="1:10" x14ac:dyDescent="0.15">
      <c r="A7969" s="1">
        <v>79.67</v>
      </c>
      <c r="B7969" s="1">
        <v>3.1480000000000001E-2</v>
      </c>
      <c r="C7969" s="1">
        <v>2.443E-2</v>
      </c>
      <c r="D7969" s="1">
        <v>0</v>
      </c>
      <c r="E7969" s="1">
        <f t="shared" si="248"/>
        <v>1.5740000000000001E-2</v>
      </c>
      <c r="F7969" s="1">
        <f t="shared" si="249"/>
        <v>1.2215E-2</v>
      </c>
      <c r="G7969" s="1">
        <v>79.67</v>
      </c>
      <c r="H7969" s="1">
        <v>0.31940000000000002</v>
      </c>
      <c r="I7969" s="1">
        <v>-0.47339999999999999</v>
      </c>
      <c r="J7969" s="1">
        <v>0.86939999999999995</v>
      </c>
    </row>
    <row r="7970" spans="1:10" x14ac:dyDescent="0.15">
      <c r="A7970" s="1">
        <v>79.680000000000007</v>
      </c>
      <c r="B7970" s="1">
        <v>5.1970000000000002E-2</v>
      </c>
      <c r="C7970" s="1">
        <v>7.0470000000000003E-3</v>
      </c>
      <c r="D7970" s="1">
        <v>0</v>
      </c>
      <c r="E7970" s="1">
        <f t="shared" si="248"/>
        <v>2.5985000000000001E-2</v>
      </c>
      <c r="F7970" s="1">
        <f t="shared" si="249"/>
        <v>3.5235000000000002E-3</v>
      </c>
      <c r="G7970" s="1">
        <v>79.680000000000007</v>
      </c>
      <c r="H7970" s="1">
        <v>0.27100000000000002</v>
      </c>
      <c r="I7970" s="1">
        <v>-0.71779999999999999</v>
      </c>
      <c r="J7970" s="1">
        <v>0.75309999999999999</v>
      </c>
    </row>
    <row r="7971" spans="1:10" x14ac:dyDescent="0.15">
      <c r="A7971" s="1">
        <v>79.69</v>
      </c>
      <c r="B7971" s="1">
        <v>6.3719999999999999E-2</v>
      </c>
      <c r="C7971" s="1">
        <v>-9.9520000000000008E-3</v>
      </c>
      <c r="D7971" s="1">
        <v>0</v>
      </c>
      <c r="E7971" s="1">
        <f t="shared" si="248"/>
        <v>3.1859999999999999E-2</v>
      </c>
      <c r="F7971" s="1">
        <f t="shared" si="249"/>
        <v>-4.9760000000000004E-3</v>
      </c>
      <c r="G7971" s="1">
        <v>79.69</v>
      </c>
      <c r="H7971" s="1">
        <v>0.2208</v>
      </c>
      <c r="I7971" s="1">
        <v>-0.9496</v>
      </c>
      <c r="J7971" s="1">
        <v>0.63780000000000003</v>
      </c>
    </row>
    <row r="7972" spans="1:10" x14ac:dyDescent="0.15">
      <c r="A7972" s="1">
        <v>79.7</v>
      </c>
      <c r="B7972" s="1">
        <v>6.3149999999999998E-2</v>
      </c>
      <c r="C7972" s="1">
        <v>-2.3550000000000001E-2</v>
      </c>
      <c r="D7972" s="1">
        <v>0</v>
      </c>
      <c r="E7972" s="1">
        <f t="shared" si="248"/>
        <v>3.1574999999999999E-2</v>
      </c>
      <c r="F7972" s="1">
        <f t="shared" si="249"/>
        <v>-1.1775000000000001E-2</v>
      </c>
      <c r="G7972" s="1">
        <v>79.7</v>
      </c>
      <c r="H7972" s="1">
        <v>0.16059999999999999</v>
      </c>
      <c r="I7972" s="1">
        <v>-1.1537999999999999</v>
      </c>
      <c r="J7972" s="1">
        <v>0.51380000000000003</v>
      </c>
    </row>
    <row r="7973" spans="1:10" x14ac:dyDescent="0.15">
      <c r="A7973" s="1">
        <v>79.709999999999994</v>
      </c>
      <c r="B7973" s="1">
        <v>4.9950000000000001E-2</v>
      </c>
      <c r="C7973" s="1">
        <v>-3.1480000000000001E-2</v>
      </c>
      <c r="D7973" s="1">
        <v>0</v>
      </c>
      <c r="E7973" s="1">
        <f t="shared" si="248"/>
        <v>2.4975000000000001E-2</v>
      </c>
      <c r="F7973" s="1">
        <f t="shared" si="249"/>
        <v>-1.5740000000000001E-2</v>
      </c>
      <c r="G7973" s="1">
        <v>79.709999999999994</v>
      </c>
      <c r="H7973" s="1">
        <v>8.1299999999999997E-2</v>
      </c>
      <c r="I7973" s="1">
        <v>-1.3172999999999999</v>
      </c>
      <c r="J7973" s="1">
        <v>0.375</v>
      </c>
    </row>
    <row r="7974" spans="1:10" x14ac:dyDescent="0.15">
      <c r="A7974" s="1">
        <v>79.72</v>
      </c>
      <c r="B7974" s="1">
        <v>2.7439999999999999E-2</v>
      </c>
      <c r="C7974" s="1">
        <v>-3.2719999999999999E-2</v>
      </c>
      <c r="D7974" s="1">
        <v>0</v>
      </c>
      <c r="E7974" s="1">
        <f t="shared" si="248"/>
        <v>1.372E-2</v>
      </c>
      <c r="F7974" s="1">
        <f t="shared" si="249"/>
        <v>-1.636E-2</v>
      </c>
      <c r="G7974" s="1">
        <v>79.72</v>
      </c>
      <c r="H7974" s="1">
        <v>-2.2700000000000001E-2</v>
      </c>
      <c r="I7974" s="1">
        <v>-1.4320999999999999</v>
      </c>
      <c r="J7974" s="1">
        <v>0.22459999999999999</v>
      </c>
    </row>
    <row r="7975" spans="1:10" x14ac:dyDescent="0.15">
      <c r="A7975" s="1">
        <v>79.73</v>
      </c>
      <c r="B7975" s="1">
        <v>1.799E-3</v>
      </c>
      <c r="C7975" s="1">
        <v>-2.7699999999999999E-2</v>
      </c>
      <c r="D7975" s="1">
        <v>0</v>
      </c>
      <c r="E7975" s="1">
        <f t="shared" si="248"/>
        <v>8.9950000000000002E-4</v>
      </c>
      <c r="F7975" s="1">
        <f t="shared" si="249"/>
        <v>-1.3849999999999999E-2</v>
      </c>
      <c r="G7975" s="1">
        <v>79.73</v>
      </c>
      <c r="H7975" s="1">
        <v>-0.1507</v>
      </c>
      <c r="I7975" s="1">
        <v>-1.4967999999999999</v>
      </c>
      <c r="J7975" s="1">
        <v>7.5200000000000003E-2</v>
      </c>
    </row>
    <row r="7976" spans="1:10" x14ac:dyDescent="0.15">
      <c r="A7976" s="1">
        <v>79.739999999999995</v>
      </c>
      <c r="B7976" s="1">
        <v>-1.9539999999999998E-2</v>
      </c>
      <c r="C7976" s="1">
        <v>-1.831E-2</v>
      </c>
      <c r="D7976" s="1">
        <v>0</v>
      </c>
      <c r="E7976" s="1">
        <f t="shared" si="248"/>
        <v>-9.7699999999999992E-3</v>
      </c>
      <c r="F7976" s="1">
        <f t="shared" si="249"/>
        <v>-9.1549999999999999E-3</v>
      </c>
      <c r="G7976" s="1">
        <v>79.739999999999995</v>
      </c>
      <c r="H7976" s="1">
        <v>-0.29370000000000002</v>
      </c>
      <c r="I7976" s="1">
        <v>-1.5149999999999999</v>
      </c>
      <c r="J7976" s="1">
        <v>-5.4399999999999997E-2</v>
      </c>
    </row>
    <row r="7977" spans="1:10" x14ac:dyDescent="0.15">
      <c r="A7977" s="1">
        <v>79.75</v>
      </c>
      <c r="B7977" s="1">
        <v>-3.0329999999999999E-2</v>
      </c>
      <c r="C7977" s="1">
        <v>-7.2480000000000001E-3</v>
      </c>
      <c r="D7977" s="1">
        <v>0</v>
      </c>
      <c r="E7977" s="1">
        <f t="shared" si="248"/>
        <v>-1.5165E-2</v>
      </c>
      <c r="F7977" s="1">
        <f t="shared" si="249"/>
        <v>-3.6240000000000001E-3</v>
      </c>
      <c r="G7977" s="1">
        <v>79.75</v>
      </c>
      <c r="H7977" s="1">
        <v>-0.43509999999999999</v>
      </c>
      <c r="I7977" s="1">
        <v>-1.494</v>
      </c>
      <c r="J7977" s="1">
        <v>-0.14560000000000001</v>
      </c>
    </row>
    <row r="7978" spans="1:10" x14ac:dyDescent="0.15">
      <c r="A7978" s="1">
        <v>79.760000000000005</v>
      </c>
      <c r="B7978" s="1">
        <v>-2.7289999999999998E-2</v>
      </c>
      <c r="C7978" s="1">
        <v>2.6830000000000001E-3</v>
      </c>
      <c r="D7978" s="1">
        <v>0</v>
      </c>
      <c r="E7978" s="1">
        <f t="shared" si="248"/>
        <v>-1.3644999999999999E-2</v>
      </c>
      <c r="F7978" s="1">
        <f t="shared" si="249"/>
        <v>1.3415E-3</v>
      </c>
      <c r="G7978" s="1">
        <v>79.760000000000005</v>
      </c>
      <c r="H7978" s="1">
        <v>-0.55410000000000004</v>
      </c>
      <c r="I7978" s="1">
        <v>-1.4417</v>
      </c>
      <c r="J7978" s="1">
        <v>-0.18779999999999999</v>
      </c>
    </row>
    <row r="7979" spans="1:10" x14ac:dyDescent="0.15">
      <c r="A7979" s="1">
        <v>79.77</v>
      </c>
      <c r="B7979" s="1">
        <v>-1.133E-2</v>
      </c>
      <c r="C7979" s="1">
        <v>9.4909999999999994E-3</v>
      </c>
      <c r="D7979" s="1">
        <v>0</v>
      </c>
      <c r="E7979" s="1">
        <f t="shared" si="248"/>
        <v>-5.6649999999999999E-3</v>
      </c>
      <c r="F7979" s="1">
        <f t="shared" si="249"/>
        <v>4.7454999999999997E-3</v>
      </c>
      <c r="G7979" s="1">
        <v>79.77</v>
      </c>
      <c r="H7979" s="1">
        <v>-0.63109999999999999</v>
      </c>
      <c r="I7979" s="1">
        <v>-1.3652</v>
      </c>
      <c r="J7979" s="1">
        <v>-0.1832</v>
      </c>
    </row>
    <row r="7980" spans="1:10" x14ac:dyDescent="0.15">
      <c r="A7980" s="1">
        <v>79.78</v>
      </c>
      <c r="B7980" s="1">
        <v>1.281E-2</v>
      </c>
      <c r="C7980" s="1">
        <v>1.2760000000000001E-2</v>
      </c>
      <c r="D7980" s="1">
        <v>0</v>
      </c>
      <c r="E7980" s="1">
        <f t="shared" si="248"/>
        <v>6.4050000000000001E-3</v>
      </c>
      <c r="F7980" s="1">
        <f t="shared" si="249"/>
        <v>6.3800000000000003E-3</v>
      </c>
      <c r="G7980" s="1">
        <v>79.78</v>
      </c>
      <c r="H7980" s="1">
        <v>-0.65180000000000005</v>
      </c>
      <c r="I7980" s="1">
        <v>-1.2706999999999999</v>
      </c>
      <c r="J7980" s="1">
        <v>-0.1479</v>
      </c>
    </row>
    <row r="7981" spans="1:10" x14ac:dyDescent="0.15">
      <c r="A7981" s="1">
        <v>79.790000000000006</v>
      </c>
      <c r="B7981" s="1">
        <v>3.7900000000000003E-2</v>
      </c>
      <c r="C7981" s="1">
        <v>1.3769999999999999E-2</v>
      </c>
      <c r="D7981" s="1">
        <v>0</v>
      </c>
      <c r="E7981" s="1">
        <f t="shared" si="248"/>
        <v>1.8950000000000002E-2</v>
      </c>
      <c r="F7981" s="1">
        <f t="shared" si="249"/>
        <v>6.8849999999999996E-3</v>
      </c>
      <c r="G7981" s="1">
        <v>79.790000000000006</v>
      </c>
      <c r="H7981" s="1">
        <v>-0.61140000000000005</v>
      </c>
      <c r="I7981" s="1">
        <v>-1.1644000000000001</v>
      </c>
      <c r="J7981" s="1">
        <v>-0.1072</v>
      </c>
    </row>
    <row r="7982" spans="1:10" x14ac:dyDescent="0.15">
      <c r="A7982" s="1">
        <v>79.8</v>
      </c>
      <c r="B7982" s="1">
        <v>5.6579999999999998E-2</v>
      </c>
      <c r="C7982" s="1">
        <v>1.507E-2</v>
      </c>
      <c r="D7982" s="1">
        <v>0</v>
      </c>
      <c r="E7982" s="1">
        <f t="shared" si="248"/>
        <v>2.8289999999999999E-2</v>
      </c>
      <c r="F7982" s="1">
        <f t="shared" si="249"/>
        <v>7.535E-3</v>
      </c>
      <c r="G7982" s="1">
        <v>79.8</v>
      </c>
      <c r="H7982" s="1">
        <v>-0.51549999999999996</v>
      </c>
      <c r="I7982" s="1">
        <v>-1.0541</v>
      </c>
      <c r="J7982" s="1">
        <v>-8.8200000000000001E-2</v>
      </c>
    </row>
    <row r="7983" spans="1:10" x14ac:dyDescent="0.15">
      <c r="A7983" s="1">
        <v>79.81</v>
      </c>
      <c r="B7983" s="1">
        <v>6.3500000000000001E-2</v>
      </c>
      <c r="C7983" s="1">
        <v>1.951E-2</v>
      </c>
      <c r="D7983" s="1">
        <v>0</v>
      </c>
      <c r="E7983" s="1">
        <f t="shared" si="248"/>
        <v>3.175E-2</v>
      </c>
      <c r="F7983" s="1">
        <f t="shared" si="249"/>
        <v>9.7549999999999998E-3</v>
      </c>
      <c r="G7983" s="1">
        <v>79.81</v>
      </c>
      <c r="H7983" s="1">
        <v>-0.37809999999999999</v>
      </c>
      <c r="I7983" s="1">
        <v>-0.95009999999999994</v>
      </c>
      <c r="J7983" s="1">
        <v>-0.1106</v>
      </c>
    </row>
    <row r="7984" spans="1:10" x14ac:dyDescent="0.15">
      <c r="A7984" s="1">
        <v>79.819999999999993</v>
      </c>
      <c r="B7984" s="1">
        <v>5.6950000000000001E-2</v>
      </c>
      <c r="C7984" s="1">
        <v>2.9049999999999999E-2</v>
      </c>
      <c r="D7984" s="1">
        <v>0</v>
      </c>
      <c r="E7984" s="1">
        <f t="shared" si="248"/>
        <v>2.8475E-2</v>
      </c>
      <c r="F7984" s="1">
        <f t="shared" si="249"/>
        <v>1.4525E-2</v>
      </c>
      <c r="G7984" s="1">
        <v>79.819999999999993</v>
      </c>
      <c r="H7984" s="1">
        <v>-0.21859999999999999</v>
      </c>
      <c r="I7984" s="1">
        <v>-0.86439999999999995</v>
      </c>
      <c r="J7984" s="1">
        <v>-0.18029999999999999</v>
      </c>
    </row>
    <row r="7985" spans="1:10" x14ac:dyDescent="0.15">
      <c r="A7985" s="1">
        <v>79.83</v>
      </c>
      <c r="B7985" s="1">
        <v>3.9120000000000002E-2</v>
      </c>
      <c r="C7985" s="1">
        <v>4.3770000000000003E-2</v>
      </c>
      <c r="D7985" s="1">
        <v>0</v>
      </c>
      <c r="E7985" s="1">
        <f t="shared" si="248"/>
        <v>1.9560000000000001E-2</v>
      </c>
      <c r="F7985" s="1">
        <f t="shared" si="249"/>
        <v>2.1885000000000002E-2</v>
      </c>
      <c r="G7985" s="1">
        <v>79.83</v>
      </c>
      <c r="H7985" s="1">
        <v>-5.7599999999999998E-2</v>
      </c>
      <c r="I7985" s="1">
        <v>-0.8085</v>
      </c>
      <c r="J7985" s="1">
        <v>-0.28699999999999998</v>
      </c>
    </row>
    <row r="7986" spans="1:10" x14ac:dyDescent="0.15">
      <c r="A7986" s="1">
        <v>79.84</v>
      </c>
      <c r="B7986" s="1">
        <v>1.546E-2</v>
      </c>
      <c r="C7986" s="1">
        <v>6.1440000000000002E-2</v>
      </c>
      <c r="D7986" s="1">
        <v>0</v>
      </c>
      <c r="E7986" s="1">
        <f t="shared" si="248"/>
        <v>7.7299999999999999E-3</v>
      </c>
      <c r="F7986" s="1">
        <f t="shared" si="249"/>
        <v>3.0720000000000001E-2</v>
      </c>
      <c r="G7986" s="1">
        <v>79.84</v>
      </c>
      <c r="H7986" s="1">
        <v>8.6300000000000002E-2</v>
      </c>
      <c r="I7986" s="1">
        <v>-0.7903</v>
      </c>
      <c r="J7986" s="1">
        <v>-0.40789999999999998</v>
      </c>
    </row>
    <row r="7987" spans="1:10" x14ac:dyDescent="0.15">
      <c r="A7987" s="1">
        <v>79.849999999999994</v>
      </c>
      <c r="B7987" s="1">
        <v>-7.1190000000000003E-3</v>
      </c>
      <c r="C7987" s="1">
        <v>7.7909999999999993E-2</v>
      </c>
      <c r="D7987" s="1">
        <v>0</v>
      </c>
      <c r="E7987" s="1">
        <f t="shared" si="248"/>
        <v>-3.5595000000000002E-3</v>
      </c>
      <c r="F7987" s="1">
        <f t="shared" si="249"/>
        <v>3.8954999999999997E-2</v>
      </c>
      <c r="G7987" s="1">
        <v>79.849999999999994</v>
      </c>
      <c r="H7987" s="1">
        <v>0.19850000000000001</v>
      </c>
      <c r="I7987" s="1">
        <v>-0.81110000000000004</v>
      </c>
      <c r="J7987" s="1">
        <v>-0.51459999999999995</v>
      </c>
    </row>
    <row r="7988" spans="1:10" x14ac:dyDescent="0.15">
      <c r="A7988" s="1">
        <v>79.86</v>
      </c>
      <c r="B7988" s="1">
        <v>-2.2100000000000002E-2</v>
      </c>
      <c r="C7988" s="1">
        <v>8.8160000000000002E-2</v>
      </c>
      <c r="D7988" s="1">
        <v>0</v>
      </c>
      <c r="E7988" s="1">
        <f t="shared" si="248"/>
        <v>-1.1050000000000001E-2</v>
      </c>
      <c r="F7988" s="1">
        <f t="shared" si="249"/>
        <v>4.4080000000000001E-2</v>
      </c>
      <c r="G7988" s="1">
        <v>79.86</v>
      </c>
      <c r="H7988" s="1">
        <v>0.26879999999999998</v>
      </c>
      <c r="I7988" s="1">
        <v>-0.86439999999999995</v>
      </c>
      <c r="J7988" s="1">
        <v>-0.58320000000000005</v>
      </c>
    </row>
    <row r="7989" spans="1:10" x14ac:dyDescent="0.15">
      <c r="A7989" s="1">
        <v>79.87</v>
      </c>
      <c r="B7989" s="1">
        <v>-2.5100000000000001E-2</v>
      </c>
      <c r="C7989" s="1">
        <v>8.7830000000000005E-2</v>
      </c>
      <c r="D7989" s="1">
        <v>0</v>
      </c>
      <c r="E7989" s="1">
        <f t="shared" si="248"/>
        <v>-1.255E-2</v>
      </c>
      <c r="F7989" s="1">
        <f t="shared" si="249"/>
        <v>4.3915000000000003E-2</v>
      </c>
      <c r="G7989" s="1">
        <v>79.87</v>
      </c>
      <c r="H7989" s="1">
        <v>0.29149999999999998</v>
      </c>
      <c r="I7989" s="1">
        <v>-0.93730000000000002</v>
      </c>
      <c r="J7989" s="1">
        <v>-0.60099999999999998</v>
      </c>
    </row>
    <row r="7990" spans="1:10" x14ac:dyDescent="0.15">
      <c r="A7990" s="1">
        <v>79.88</v>
      </c>
      <c r="B7990" s="1">
        <v>-1.4749999999999999E-2</v>
      </c>
      <c r="C7990" s="1">
        <v>7.4770000000000003E-2</v>
      </c>
      <c r="D7990" s="1">
        <v>0</v>
      </c>
      <c r="E7990" s="1">
        <f t="shared" si="248"/>
        <v>-7.3749999999999996E-3</v>
      </c>
      <c r="F7990" s="1">
        <f t="shared" si="249"/>
        <v>3.7385000000000002E-2</v>
      </c>
      <c r="G7990" s="1">
        <v>79.88</v>
      </c>
      <c r="H7990" s="1">
        <v>0.2646</v>
      </c>
      <c r="I7990" s="1">
        <v>-1.0132000000000001</v>
      </c>
      <c r="J7990" s="1">
        <v>-0.57120000000000004</v>
      </c>
    </row>
    <row r="7991" spans="1:10" x14ac:dyDescent="0.15">
      <c r="A7991" s="1">
        <v>79.89</v>
      </c>
      <c r="B7991" s="1">
        <v>7.0829999999999999E-3</v>
      </c>
      <c r="C7991" s="1">
        <v>4.999E-2</v>
      </c>
      <c r="D7991" s="1">
        <v>0</v>
      </c>
      <c r="E7991" s="1">
        <f t="shared" si="248"/>
        <v>3.5414999999999999E-3</v>
      </c>
      <c r="F7991" s="1">
        <f t="shared" si="249"/>
        <v>2.4995E-2</v>
      </c>
      <c r="G7991" s="1">
        <v>79.89</v>
      </c>
      <c r="H7991" s="1">
        <v>0.18990000000000001</v>
      </c>
      <c r="I7991" s="1">
        <v>-1.0763</v>
      </c>
      <c r="J7991" s="1">
        <v>-0.51129999999999998</v>
      </c>
    </row>
    <row r="7992" spans="1:10" x14ac:dyDescent="0.15">
      <c r="A7992" s="1">
        <v>79.900000000000006</v>
      </c>
      <c r="B7992" s="1">
        <v>3.5970000000000002E-2</v>
      </c>
      <c r="C7992" s="1">
        <v>1.7860000000000001E-2</v>
      </c>
      <c r="D7992" s="1">
        <v>0</v>
      </c>
      <c r="E7992" s="1">
        <f t="shared" si="248"/>
        <v>1.7985000000000001E-2</v>
      </c>
      <c r="F7992" s="1">
        <f t="shared" si="249"/>
        <v>8.9300000000000004E-3</v>
      </c>
      <c r="G7992" s="1">
        <v>79.900000000000006</v>
      </c>
      <c r="H7992" s="1">
        <v>7.3300000000000004E-2</v>
      </c>
      <c r="I7992" s="1">
        <v>-1.1158999999999999</v>
      </c>
      <c r="J7992" s="1">
        <v>-0.4476</v>
      </c>
    </row>
    <row r="7993" spans="1:10" x14ac:dyDescent="0.15">
      <c r="A7993" s="1">
        <v>79.91</v>
      </c>
      <c r="B7993" s="1">
        <v>6.5860000000000002E-2</v>
      </c>
      <c r="C7993" s="1">
        <v>-1.4829999999999999E-2</v>
      </c>
      <c r="D7993" s="1">
        <v>0</v>
      </c>
      <c r="E7993" s="1">
        <f t="shared" si="248"/>
        <v>3.2930000000000001E-2</v>
      </c>
      <c r="F7993" s="1">
        <f t="shared" si="249"/>
        <v>-7.4149999999999997E-3</v>
      </c>
      <c r="G7993" s="1">
        <v>79.91</v>
      </c>
      <c r="H7993" s="1">
        <v>-7.5300000000000006E-2</v>
      </c>
      <c r="I7993" s="1">
        <v>-1.1283000000000001</v>
      </c>
      <c r="J7993" s="1">
        <v>-0.40749999999999997</v>
      </c>
    </row>
    <row r="7994" spans="1:10" x14ac:dyDescent="0.15">
      <c r="A7994" s="1">
        <v>79.92</v>
      </c>
      <c r="B7994" s="1">
        <v>9.0480000000000005E-2</v>
      </c>
      <c r="C7994" s="1">
        <v>-4.0570000000000002E-2</v>
      </c>
      <c r="D7994" s="1">
        <v>0</v>
      </c>
      <c r="E7994" s="1">
        <f t="shared" si="248"/>
        <v>4.5240000000000002E-2</v>
      </c>
      <c r="F7994" s="1">
        <f t="shared" si="249"/>
        <v>-2.0285000000000001E-2</v>
      </c>
      <c r="G7994" s="1">
        <v>79.92</v>
      </c>
      <c r="H7994" s="1">
        <v>-0.24299999999999999</v>
      </c>
      <c r="I7994" s="1">
        <v>-1.1169</v>
      </c>
      <c r="J7994" s="1">
        <v>-0.41170000000000001</v>
      </c>
    </row>
    <row r="7995" spans="1:10" x14ac:dyDescent="0.15">
      <c r="A7995" s="1">
        <v>79.930000000000007</v>
      </c>
      <c r="B7995" s="1">
        <v>0.10440000000000001</v>
      </c>
      <c r="C7995" s="1">
        <v>-5.3280000000000001E-2</v>
      </c>
      <c r="D7995" s="1">
        <v>0</v>
      </c>
      <c r="E7995" s="1">
        <f t="shared" si="248"/>
        <v>5.2200000000000003E-2</v>
      </c>
      <c r="F7995" s="1">
        <f t="shared" si="249"/>
        <v>-2.664E-2</v>
      </c>
      <c r="G7995" s="1">
        <v>79.930000000000007</v>
      </c>
      <c r="H7995" s="1">
        <v>-0.41499999999999998</v>
      </c>
      <c r="I7995" s="1">
        <v>-1.0889</v>
      </c>
      <c r="J7995" s="1">
        <v>-0.46899999999999997</v>
      </c>
    </row>
    <row r="7996" spans="1:10" x14ac:dyDescent="0.15">
      <c r="A7996" s="1">
        <v>79.94</v>
      </c>
      <c r="B7996" s="1">
        <v>0.1042</v>
      </c>
      <c r="C7996" s="1">
        <v>-5.0200000000000002E-2</v>
      </c>
      <c r="D7996" s="1">
        <v>0</v>
      </c>
      <c r="E7996" s="1">
        <f t="shared" si="248"/>
        <v>5.21E-2</v>
      </c>
      <c r="F7996" s="1">
        <f t="shared" si="249"/>
        <v>-2.5100000000000001E-2</v>
      </c>
      <c r="G7996" s="1">
        <v>79.94</v>
      </c>
      <c r="H7996" s="1">
        <v>-0.57720000000000005</v>
      </c>
      <c r="I7996" s="1">
        <v>-1.0522</v>
      </c>
      <c r="J7996" s="1">
        <v>-0.57540000000000002</v>
      </c>
    </row>
    <row r="7997" spans="1:10" x14ac:dyDescent="0.15">
      <c r="A7997" s="1">
        <v>79.95</v>
      </c>
      <c r="B7997" s="1">
        <v>8.9120000000000005E-2</v>
      </c>
      <c r="C7997" s="1">
        <v>-3.2820000000000002E-2</v>
      </c>
      <c r="D7997" s="1">
        <v>0</v>
      </c>
      <c r="E7997" s="1">
        <f t="shared" si="248"/>
        <v>4.4560000000000002E-2</v>
      </c>
      <c r="F7997" s="1">
        <f t="shared" si="249"/>
        <v>-1.6410000000000001E-2</v>
      </c>
      <c r="G7997" s="1">
        <v>79.95</v>
      </c>
      <c r="H7997" s="1">
        <v>-0.71899999999999997</v>
      </c>
      <c r="I7997" s="1">
        <v>-1.0115000000000001</v>
      </c>
      <c r="J7997" s="1">
        <v>-0.71550000000000002</v>
      </c>
    </row>
    <row r="7998" spans="1:10" x14ac:dyDescent="0.15">
      <c r="A7998" s="1">
        <v>79.959999999999994</v>
      </c>
      <c r="B7998" s="1">
        <v>6.1490000000000003E-2</v>
      </c>
      <c r="C7998" s="1">
        <v>-6.6169999999999996E-3</v>
      </c>
      <c r="D7998" s="1">
        <v>0</v>
      </c>
      <c r="E7998" s="1">
        <f t="shared" si="248"/>
        <v>3.0745000000000001E-2</v>
      </c>
      <c r="F7998" s="1">
        <f t="shared" si="249"/>
        <v>-3.3084999999999998E-3</v>
      </c>
      <c r="G7998" s="1">
        <v>79.959999999999994</v>
      </c>
      <c r="H7998" s="1">
        <v>-0.83399999999999996</v>
      </c>
      <c r="I7998" s="1">
        <v>-0.96640000000000004</v>
      </c>
      <c r="J7998" s="1">
        <v>-0.86819999999999997</v>
      </c>
    </row>
    <row r="7999" spans="1:10" x14ac:dyDescent="0.15">
      <c r="A7999" s="1">
        <v>79.97</v>
      </c>
      <c r="B7999" s="1">
        <v>2.632E-2</v>
      </c>
      <c r="C7999" s="1">
        <v>2.0549999999999999E-2</v>
      </c>
      <c r="D7999" s="1">
        <v>0</v>
      </c>
      <c r="E7999" s="1">
        <f t="shared" si="248"/>
        <v>1.316E-2</v>
      </c>
      <c r="F7999" s="1">
        <f t="shared" si="249"/>
        <v>1.0274999999999999E-2</v>
      </c>
      <c r="G7999" s="1">
        <v>79.97</v>
      </c>
      <c r="H7999" s="1">
        <v>-0.92079999999999995</v>
      </c>
      <c r="I7999" s="1">
        <v>-0.91220000000000001</v>
      </c>
      <c r="J7999" s="1">
        <v>-1.0114000000000001</v>
      </c>
    </row>
    <row r="8000" spans="1:10" x14ac:dyDescent="0.15">
      <c r="A8000" s="1">
        <v>79.98</v>
      </c>
      <c r="B8000" s="1">
        <v>-9.3679999999999996E-3</v>
      </c>
      <c r="C8000" s="1">
        <v>4.1090000000000002E-2</v>
      </c>
      <c r="D8000" s="1">
        <v>0</v>
      </c>
      <c r="E8000" s="1">
        <f t="shared" si="248"/>
        <v>-4.6839999999999998E-3</v>
      </c>
      <c r="F8000" s="1">
        <f t="shared" si="249"/>
        <v>2.0545000000000001E-2</v>
      </c>
      <c r="G8000" s="1">
        <v>79.98</v>
      </c>
      <c r="H8000" s="1">
        <v>-0.98089999999999999</v>
      </c>
      <c r="I8000" s="1">
        <v>-0.84260000000000002</v>
      </c>
      <c r="J8000" s="1">
        <v>-1.1274999999999999</v>
      </c>
    </row>
    <row r="8001" spans="1:10" x14ac:dyDescent="0.15">
      <c r="A8001" s="1">
        <v>79.989999999999995</v>
      </c>
      <c r="B8001" s="1">
        <v>-3.8089999999999999E-2</v>
      </c>
      <c r="C8001" s="1">
        <v>5.0040000000000001E-2</v>
      </c>
      <c r="D8001" s="1">
        <v>0</v>
      </c>
      <c r="E8001" s="1">
        <f t="shared" si="248"/>
        <v>-1.9044999999999999E-2</v>
      </c>
      <c r="F8001" s="1">
        <f t="shared" si="249"/>
        <v>2.5020000000000001E-2</v>
      </c>
      <c r="G8001" s="1">
        <v>79.989999999999995</v>
      </c>
      <c r="H8001" s="1">
        <v>-1.0166999999999999</v>
      </c>
      <c r="I8001" s="1">
        <v>-0.75260000000000005</v>
      </c>
      <c r="J8001" s="1">
        <v>-1.2055</v>
      </c>
    </row>
    <row r="8002" spans="1:10" x14ac:dyDescent="0.15">
      <c r="A8002" s="1">
        <v>80</v>
      </c>
      <c r="B8002" s="1">
        <v>-5.339E-2</v>
      </c>
      <c r="C8002" s="1">
        <v>4.6800000000000001E-2</v>
      </c>
      <c r="D8002" s="1">
        <v>0</v>
      </c>
      <c r="E8002" s="1">
        <f t="shared" si="248"/>
        <v>-2.6695E-2</v>
      </c>
      <c r="F8002" s="1">
        <f t="shared" si="249"/>
        <v>2.3400000000000001E-2</v>
      </c>
      <c r="G8002" s="1">
        <v>80</v>
      </c>
      <c r="H8002" s="1">
        <v>-1.0291999999999999</v>
      </c>
      <c r="I8002" s="1">
        <v>-0.64190000000000003</v>
      </c>
      <c r="J8002" s="1">
        <v>-1.2418</v>
      </c>
    </row>
    <row r="8003" spans="1:10" x14ac:dyDescent="0.15">
      <c r="A8003" s="1">
        <v>80.010000000000005</v>
      </c>
      <c r="B8003" s="1">
        <v>-5.1569999999999998E-2</v>
      </c>
      <c r="C8003" s="1">
        <v>3.5249999999999997E-2</v>
      </c>
      <c r="D8003" s="1">
        <v>0</v>
      </c>
      <c r="E8003" s="1">
        <f t="shared" ref="E8003:E8066" si="250">B8003/2</f>
        <v>-2.5784999999999999E-2</v>
      </c>
      <c r="F8003" s="1">
        <f t="shared" ref="F8003:F8066" si="251">C8003/2</f>
        <v>1.7624999999999998E-2</v>
      </c>
      <c r="G8003" s="1">
        <v>80.010000000000005</v>
      </c>
      <c r="H8003" s="1">
        <v>-1.0172000000000001</v>
      </c>
      <c r="I8003" s="1">
        <v>-0.51580000000000004</v>
      </c>
      <c r="J8003" s="1">
        <v>-1.2388999999999999</v>
      </c>
    </row>
    <row r="8004" spans="1:10" x14ac:dyDescent="0.15">
      <c r="A8004" s="1">
        <v>80.02</v>
      </c>
      <c r="B8004" s="1">
        <v>-3.2719999999999999E-2</v>
      </c>
      <c r="C8004" s="1">
        <v>2.2089999999999999E-2</v>
      </c>
      <c r="D8004" s="1">
        <v>0</v>
      </c>
      <c r="E8004" s="1">
        <f t="shared" si="250"/>
        <v>-1.636E-2</v>
      </c>
      <c r="F8004" s="1">
        <f t="shared" si="251"/>
        <v>1.1044999999999999E-2</v>
      </c>
      <c r="G8004" s="1">
        <v>80.02</v>
      </c>
      <c r="H8004" s="1">
        <v>-0.97819999999999996</v>
      </c>
      <c r="I8004" s="1">
        <v>-0.38369999999999999</v>
      </c>
      <c r="J8004" s="1">
        <v>-1.2031000000000001</v>
      </c>
    </row>
    <row r="8005" spans="1:10" x14ac:dyDescent="0.15">
      <c r="A8005" s="1">
        <v>80.03</v>
      </c>
      <c r="B8005" s="1">
        <v>-9.8909999999999992E-4</v>
      </c>
      <c r="C8005" s="1">
        <v>1.4080000000000001E-2</v>
      </c>
      <c r="D8005" s="1">
        <v>0</v>
      </c>
      <c r="E8005" s="1">
        <f t="shared" si="250"/>
        <v>-4.9454999999999996E-4</v>
      </c>
      <c r="F8005" s="1">
        <f t="shared" si="251"/>
        <v>7.0400000000000003E-3</v>
      </c>
      <c r="G8005" s="1">
        <v>80.03</v>
      </c>
      <c r="H8005" s="1">
        <v>-0.91139999999999999</v>
      </c>
      <c r="I8005" s="1">
        <v>-0.25650000000000001</v>
      </c>
      <c r="J8005" s="1">
        <v>-1.1417999999999999</v>
      </c>
    </row>
    <row r="8006" spans="1:10" x14ac:dyDescent="0.15">
      <c r="A8006" s="1">
        <v>80.040000000000006</v>
      </c>
      <c r="B8006" s="1">
        <v>3.628E-2</v>
      </c>
      <c r="C8006" s="1">
        <v>1.523E-2</v>
      </c>
      <c r="D8006" s="1">
        <v>0</v>
      </c>
      <c r="E8006" s="1">
        <f t="shared" si="250"/>
        <v>1.814E-2</v>
      </c>
      <c r="F8006" s="1">
        <f t="shared" si="251"/>
        <v>7.6150000000000002E-3</v>
      </c>
      <c r="G8006" s="1">
        <v>80.040000000000006</v>
      </c>
      <c r="H8006" s="1">
        <v>-0.8196</v>
      </c>
      <c r="I8006" s="1">
        <v>-0.1431</v>
      </c>
      <c r="J8006" s="1">
        <v>-1.0619000000000001</v>
      </c>
    </row>
    <row r="8007" spans="1:10" x14ac:dyDescent="0.15">
      <c r="A8007" s="1">
        <v>80.05</v>
      </c>
      <c r="B8007" s="1">
        <v>7.0110000000000006E-2</v>
      </c>
      <c r="C8007" s="1">
        <v>2.503E-2</v>
      </c>
      <c r="D8007" s="1">
        <v>0</v>
      </c>
      <c r="E8007" s="1">
        <f t="shared" si="250"/>
        <v>3.5055000000000003E-2</v>
      </c>
      <c r="F8007" s="1">
        <f t="shared" si="251"/>
        <v>1.2515E-2</v>
      </c>
      <c r="G8007" s="1">
        <v>80.05</v>
      </c>
      <c r="H8007" s="1">
        <v>-0.71199999999999997</v>
      </c>
      <c r="I8007" s="1">
        <v>-4.82E-2</v>
      </c>
      <c r="J8007" s="1">
        <v>-0.96830000000000005</v>
      </c>
    </row>
    <row r="8008" spans="1:10" x14ac:dyDescent="0.15">
      <c r="A8008" s="1">
        <v>80.06</v>
      </c>
      <c r="B8008" s="1">
        <v>9.221E-2</v>
      </c>
      <c r="C8008" s="1">
        <v>3.8600000000000002E-2</v>
      </c>
      <c r="D8008" s="1">
        <v>0</v>
      </c>
      <c r="E8008" s="1">
        <f t="shared" si="250"/>
        <v>4.6105E-2</v>
      </c>
      <c r="F8008" s="1">
        <f t="shared" si="251"/>
        <v>1.9300000000000001E-2</v>
      </c>
      <c r="G8008" s="1">
        <v>80.06</v>
      </c>
      <c r="H8008" s="1">
        <v>-0.60309999999999997</v>
      </c>
      <c r="I8008" s="1">
        <v>2.75E-2</v>
      </c>
      <c r="J8008" s="1">
        <v>-0.86339999999999995</v>
      </c>
    </row>
    <row r="8009" spans="1:10" x14ac:dyDescent="0.15">
      <c r="A8009" s="1">
        <v>80.069999999999993</v>
      </c>
      <c r="B8009" s="1">
        <v>9.708E-2</v>
      </c>
      <c r="C8009" s="1">
        <v>4.8649999999999999E-2</v>
      </c>
      <c r="D8009" s="1">
        <v>0</v>
      </c>
      <c r="E8009" s="1">
        <f t="shared" si="250"/>
        <v>4.854E-2</v>
      </c>
      <c r="F8009" s="1">
        <f t="shared" si="251"/>
        <v>2.4324999999999999E-2</v>
      </c>
      <c r="G8009" s="1">
        <v>80.069999999999993</v>
      </c>
      <c r="H8009" s="1">
        <v>-0.51049999999999995</v>
      </c>
      <c r="I8009" s="1">
        <v>8.5900000000000004E-2</v>
      </c>
      <c r="J8009" s="1">
        <v>-0.74770000000000003</v>
      </c>
    </row>
    <row r="8010" spans="1:10" x14ac:dyDescent="0.15">
      <c r="A8010" s="1">
        <v>80.08</v>
      </c>
      <c r="B8010" s="1">
        <v>8.3449999999999996E-2</v>
      </c>
      <c r="C8010" s="1">
        <v>4.8710000000000003E-2</v>
      </c>
      <c r="D8010" s="1">
        <v>0</v>
      </c>
      <c r="E8010" s="1">
        <f t="shared" si="250"/>
        <v>4.1724999999999998E-2</v>
      </c>
      <c r="F8010" s="1">
        <f t="shared" si="251"/>
        <v>2.4355000000000002E-2</v>
      </c>
      <c r="G8010" s="1">
        <v>80.08</v>
      </c>
      <c r="H8010" s="1">
        <v>-0.45019999999999999</v>
      </c>
      <c r="I8010" s="1">
        <v>0.12839999999999999</v>
      </c>
      <c r="J8010" s="1">
        <v>-0.62</v>
      </c>
    </row>
    <row r="8011" spans="1:10" x14ac:dyDescent="0.15">
      <c r="A8011" s="1">
        <v>80.09</v>
      </c>
      <c r="B8011" s="1">
        <v>5.4760000000000003E-2</v>
      </c>
      <c r="C8011" s="1">
        <v>3.6020000000000003E-2</v>
      </c>
      <c r="D8011" s="1">
        <v>0</v>
      </c>
      <c r="E8011" s="1">
        <f t="shared" si="250"/>
        <v>2.7380000000000002E-2</v>
      </c>
      <c r="F8011" s="1">
        <f t="shared" si="251"/>
        <v>1.8010000000000002E-2</v>
      </c>
      <c r="G8011" s="1">
        <v>80.09</v>
      </c>
      <c r="H8011" s="1">
        <v>-0.43219999999999997</v>
      </c>
      <c r="I8011" s="1">
        <v>0.1542</v>
      </c>
      <c r="J8011" s="1">
        <v>-0.4788</v>
      </c>
    </row>
    <row r="8012" spans="1:10" x14ac:dyDescent="0.15">
      <c r="A8012" s="1">
        <v>80.099999999999994</v>
      </c>
      <c r="B8012" s="1">
        <v>1.848E-2</v>
      </c>
      <c r="C8012" s="1">
        <v>1.307E-2</v>
      </c>
      <c r="D8012" s="1">
        <v>0</v>
      </c>
      <c r="E8012" s="1">
        <f t="shared" si="250"/>
        <v>9.2399999999999999E-3</v>
      </c>
      <c r="F8012" s="1">
        <f t="shared" si="251"/>
        <v>6.535E-3</v>
      </c>
      <c r="G8012" s="1">
        <v>80.099999999999994</v>
      </c>
      <c r="H8012" s="1">
        <v>-0.45660000000000001</v>
      </c>
      <c r="I8012" s="1">
        <v>0.15989999999999999</v>
      </c>
      <c r="J8012" s="1">
        <v>-0.32369999999999999</v>
      </c>
    </row>
    <row r="8013" spans="1:10" x14ac:dyDescent="0.15">
      <c r="A8013" s="1">
        <v>80.11</v>
      </c>
      <c r="B8013" s="1">
        <v>-1.5890000000000001E-2</v>
      </c>
      <c r="C8013" s="1">
        <v>-1.323E-2</v>
      </c>
      <c r="D8013" s="1">
        <v>0</v>
      </c>
      <c r="E8013" s="1">
        <f t="shared" si="250"/>
        <v>-7.9450000000000007E-3</v>
      </c>
      <c r="F8013" s="1">
        <f t="shared" si="251"/>
        <v>-6.6150000000000002E-3</v>
      </c>
      <c r="G8013" s="1">
        <v>80.11</v>
      </c>
      <c r="H8013" s="1">
        <v>-0.5131</v>
      </c>
      <c r="I8013" s="1">
        <v>0.14199999999999999</v>
      </c>
      <c r="J8013" s="1">
        <v>-0.15620000000000001</v>
      </c>
    </row>
    <row r="8014" spans="1:10" x14ac:dyDescent="0.15">
      <c r="A8014" s="1">
        <v>80.12</v>
      </c>
      <c r="B8014" s="1">
        <v>-3.9140000000000001E-2</v>
      </c>
      <c r="C8014" s="1">
        <v>-3.422E-2</v>
      </c>
      <c r="D8014" s="1">
        <v>0</v>
      </c>
      <c r="E8014" s="1">
        <f t="shared" si="250"/>
        <v>-1.9570000000000001E-2</v>
      </c>
      <c r="F8014" s="1">
        <f t="shared" si="251"/>
        <v>-1.711E-2</v>
      </c>
      <c r="G8014" s="1">
        <v>80.12</v>
      </c>
      <c r="H8014" s="1">
        <v>-0.58250000000000002</v>
      </c>
      <c r="I8014" s="1">
        <v>0.1012</v>
      </c>
      <c r="J8014" s="1">
        <v>1.9199999999999998E-2</v>
      </c>
    </row>
    <row r="8015" spans="1:10" x14ac:dyDescent="0.15">
      <c r="A8015" s="1">
        <v>80.13</v>
      </c>
      <c r="B8015" s="1">
        <v>-4.4999999999999998E-2</v>
      </c>
      <c r="C8015" s="1">
        <v>-4.3110000000000002E-2</v>
      </c>
      <c r="D8015" s="1">
        <v>0</v>
      </c>
      <c r="E8015" s="1">
        <f t="shared" si="250"/>
        <v>-2.2499999999999999E-2</v>
      </c>
      <c r="F8015" s="1">
        <f t="shared" si="251"/>
        <v>-2.1555000000000001E-2</v>
      </c>
      <c r="G8015" s="1">
        <v>80.13</v>
      </c>
      <c r="H8015" s="1">
        <v>-0.64119999999999999</v>
      </c>
      <c r="I8015" s="1">
        <v>4.6800000000000001E-2</v>
      </c>
      <c r="J8015" s="1">
        <v>0.19539999999999999</v>
      </c>
    </row>
    <row r="8016" spans="1:10" x14ac:dyDescent="0.15">
      <c r="A8016" s="1">
        <v>80.14</v>
      </c>
      <c r="B8016" s="1">
        <v>-3.1829999999999997E-2</v>
      </c>
      <c r="C8016" s="1">
        <v>-3.7830000000000003E-2</v>
      </c>
      <c r="D8016" s="1">
        <v>0</v>
      </c>
      <c r="E8016" s="1">
        <f t="shared" si="250"/>
        <v>-1.5914999999999999E-2</v>
      </c>
      <c r="F8016" s="1">
        <f t="shared" si="251"/>
        <v>-1.8915000000000001E-2</v>
      </c>
      <c r="G8016" s="1">
        <v>80.14</v>
      </c>
      <c r="H8016" s="1">
        <v>-0.66579999999999995</v>
      </c>
      <c r="I8016" s="1">
        <v>-2.0999999999999999E-3</v>
      </c>
      <c r="J8016" s="1">
        <v>0.36299999999999999</v>
      </c>
    </row>
    <row r="8017" spans="1:10" x14ac:dyDescent="0.15">
      <c r="A8017" s="1">
        <v>80.150000000000006</v>
      </c>
      <c r="B8017" s="1">
        <v>-3.3790000000000001E-3</v>
      </c>
      <c r="C8017" s="1">
        <v>-2.1829999999999999E-2</v>
      </c>
      <c r="D8017" s="1">
        <v>0</v>
      </c>
      <c r="E8017" s="1">
        <f t="shared" si="250"/>
        <v>-1.6895E-3</v>
      </c>
      <c r="F8017" s="1">
        <f t="shared" si="251"/>
        <v>-1.0914999999999999E-2</v>
      </c>
      <c r="G8017" s="1">
        <v>80.150000000000006</v>
      </c>
      <c r="H8017" s="1">
        <v>-0.63859999999999995</v>
      </c>
      <c r="I8017" s="1">
        <v>-1.8200000000000001E-2</v>
      </c>
      <c r="J8017" s="1">
        <v>0.51259999999999994</v>
      </c>
    </row>
    <row r="8018" spans="1:10" x14ac:dyDescent="0.15">
      <c r="A8018" s="1">
        <v>80.16</v>
      </c>
      <c r="B8018" s="1">
        <v>3.2190000000000003E-2</v>
      </c>
      <c r="C8018" s="1">
        <v>-2.601E-3</v>
      </c>
      <c r="D8018" s="1">
        <v>0</v>
      </c>
      <c r="E8018" s="1">
        <f t="shared" si="250"/>
        <v>1.6095000000000002E-2</v>
      </c>
      <c r="F8018" s="1">
        <f t="shared" si="251"/>
        <v>-1.3005E-3</v>
      </c>
      <c r="G8018" s="1">
        <v>80.16</v>
      </c>
      <c r="H8018" s="1">
        <v>-0.55079999999999996</v>
      </c>
      <c r="I8018" s="1">
        <v>2.75E-2</v>
      </c>
      <c r="J8018" s="1">
        <v>0.63670000000000004</v>
      </c>
    </row>
    <row r="8019" spans="1:10" x14ac:dyDescent="0.15">
      <c r="A8019" s="1">
        <v>80.17</v>
      </c>
      <c r="B8019" s="1">
        <v>6.4320000000000002E-2</v>
      </c>
      <c r="C8019" s="1">
        <v>1.179E-2</v>
      </c>
      <c r="D8019" s="1">
        <v>0</v>
      </c>
      <c r="E8019" s="1">
        <f t="shared" si="250"/>
        <v>3.2160000000000001E-2</v>
      </c>
      <c r="F8019" s="1">
        <f t="shared" si="251"/>
        <v>5.8950000000000001E-3</v>
      </c>
      <c r="G8019" s="1">
        <v>80.17</v>
      </c>
      <c r="H8019" s="1">
        <v>-0.40400000000000003</v>
      </c>
      <c r="I8019" s="1">
        <v>0.15690000000000001</v>
      </c>
      <c r="J8019" s="1">
        <v>0.73170000000000002</v>
      </c>
    </row>
    <row r="8020" spans="1:10" x14ac:dyDescent="0.15">
      <c r="A8020" s="1">
        <v>80.180000000000007</v>
      </c>
      <c r="B8020" s="1">
        <v>8.3119999999999999E-2</v>
      </c>
      <c r="C8020" s="1">
        <v>1.6240000000000001E-2</v>
      </c>
      <c r="D8020" s="1">
        <v>0</v>
      </c>
      <c r="E8020" s="1">
        <f t="shared" si="250"/>
        <v>4.156E-2</v>
      </c>
      <c r="F8020" s="1">
        <f t="shared" si="251"/>
        <v>8.1200000000000005E-3</v>
      </c>
      <c r="G8020" s="1">
        <v>80.180000000000007</v>
      </c>
      <c r="H8020" s="1">
        <v>-0.20979999999999999</v>
      </c>
      <c r="I8020" s="1">
        <v>0.37659999999999999</v>
      </c>
      <c r="J8020" s="1">
        <v>0.79859999999999998</v>
      </c>
    </row>
    <row r="8021" spans="1:10" x14ac:dyDescent="0.15">
      <c r="A8021" s="1">
        <v>80.19</v>
      </c>
      <c r="B8021" s="1">
        <v>8.2199999999999995E-2</v>
      </c>
      <c r="C8021" s="1">
        <v>1.089E-2</v>
      </c>
      <c r="D8021" s="1">
        <v>0</v>
      </c>
      <c r="E8021" s="1">
        <f t="shared" si="250"/>
        <v>4.1099999999999998E-2</v>
      </c>
      <c r="F8021" s="1">
        <f t="shared" si="251"/>
        <v>5.4450000000000002E-3</v>
      </c>
      <c r="G8021" s="1">
        <v>80.19</v>
      </c>
      <c r="H8021" s="1">
        <v>1.2E-2</v>
      </c>
      <c r="I8021" s="1">
        <v>0.67300000000000004</v>
      </c>
      <c r="J8021" s="1">
        <v>0.84309999999999996</v>
      </c>
    </row>
    <row r="8022" spans="1:10" x14ac:dyDescent="0.15">
      <c r="A8022" s="1">
        <v>80.2</v>
      </c>
      <c r="B8022" s="1">
        <v>6.0749999999999998E-2</v>
      </c>
      <c r="C8022" s="1">
        <v>1.0139999999999999E-3</v>
      </c>
      <c r="D8022" s="1">
        <v>0</v>
      </c>
      <c r="E8022" s="1">
        <f t="shared" si="250"/>
        <v>3.0374999999999999E-2</v>
      </c>
      <c r="F8022" s="1">
        <f t="shared" si="251"/>
        <v>5.0699999999999996E-4</v>
      </c>
      <c r="G8022" s="1">
        <v>80.2</v>
      </c>
      <c r="H8022" s="1">
        <v>0.23680000000000001</v>
      </c>
      <c r="I8022" s="1">
        <v>1.0134000000000001</v>
      </c>
      <c r="J8022" s="1">
        <v>0.87380000000000002</v>
      </c>
    </row>
    <row r="8023" spans="1:10" x14ac:dyDescent="0.15">
      <c r="A8023" s="1">
        <v>80.209999999999994</v>
      </c>
      <c r="B8023" s="1">
        <v>2.3959999999999999E-2</v>
      </c>
      <c r="C8023" s="1">
        <v>-5.6940000000000003E-3</v>
      </c>
      <c r="D8023" s="1">
        <v>0</v>
      </c>
      <c r="E8023" s="1">
        <f t="shared" si="250"/>
        <v>1.1979999999999999E-2</v>
      </c>
      <c r="F8023" s="1">
        <f t="shared" si="251"/>
        <v>-2.8470000000000001E-3</v>
      </c>
      <c r="G8023" s="1">
        <v>80.209999999999994</v>
      </c>
      <c r="H8023" s="1">
        <v>0.43859999999999999</v>
      </c>
      <c r="I8023" s="1">
        <v>1.3532999999999999</v>
      </c>
      <c r="J8023" s="1">
        <v>0.89939999999999998</v>
      </c>
    </row>
    <row r="8024" spans="1:10" x14ac:dyDescent="0.15">
      <c r="A8024" s="1">
        <v>80.22</v>
      </c>
      <c r="B8024" s="1">
        <v>-1.8280000000000001E-2</v>
      </c>
      <c r="C8024" s="1">
        <v>-2.7929999999999999E-3</v>
      </c>
      <c r="D8024" s="1">
        <v>0</v>
      </c>
      <c r="E8024" s="1">
        <f t="shared" si="250"/>
        <v>-9.1400000000000006E-3</v>
      </c>
      <c r="F8024" s="1">
        <f t="shared" si="251"/>
        <v>-1.3965E-3</v>
      </c>
      <c r="G8024" s="1">
        <v>80.22</v>
      </c>
      <c r="H8024" s="1">
        <v>0.59430000000000005</v>
      </c>
      <c r="I8024" s="1">
        <v>1.6485000000000001</v>
      </c>
      <c r="J8024" s="1">
        <v>0.9264</v>
      </c>
    </row>
    <row r="8025" spans="1:10" x14ac:dyDescent="0.15">
      <c r="A8025" s="1">
        <v>80.23</v>
      </c>
      <c r="B8025" s="1">
        <v>-5.4219999999999997E-2</v>
      </c>
      <c r="C8025" s="1">
        <v>1.154E-2</v>
      </c>
      <c r="D8025" s="1">
        <v>0</v>
      </c>
      <c r="E8025" s="1">
        <f t="shared" si="250"/>
        <v>-2.7109999999999999E-2</v>
      </c>
      <c r="F8025" s="1">
        <f t="shared" si="251"/>
        <v>5.77E-3</v>
      </c>
      <c r="G8025" s="1">
        <v>80.23</v>
      </c>
      <c r="H8025" s="1">
        <v>0.68730000000000002</v>
      </c>
      <c r="I8025" s="1">
        <v>1.8673999999999999</v>
      </c>
      <c r="J8025" s="1">
        <v>0.95689999999999997</v>
      </c>
    </row>
    <row r="8026" spans="1:10" x14ac:dyDescent="0.15">
      <c r="A8026" s="1">
        <v>80.239999999999995</v>
      </c>
      <c r="B8026" s="1">
        <v>-7.3539999999999994E-2</v>
      </c>
      <c r="C8026" s="1">
        <v>3.338E-2</v>
      </c>
      <c r="D8026" s="1">
        <v>0</v>
      </c>
      <c r="E8026" s="1">
        <f t="shared" si="250"/>
        <v>-3.6769999999999997E-2</v>
      </c>
      <c r="F8026" s="1">
        <f t="shared" si="251"/>
        <v>1.669E-2</v>
      </c>
      <c r="G8026" s="1">
        <v>80.239999999999995</v>
      </c>
      <c r="H8026" s="1">
        <v>0.71109999999999995</v>
      </c>
      <c r="I8026" s="1">
        <v>1.9996</v>
      </c>
      <c r="J8026" s="1">
        <v>0.98839999999999995</v>
      </c>
    </row>
    <row r="8027" spans="1:10" x14ac:dyDescent="0.15">
      <c r="A8027" s="1">
        <v>80.25</v>
      </c>
      <c r="B8027" s="1">
        <v>-7.0550000000000002E-2</v>
      </c>
      <c r="C8027" s="1">
        <v>5.4480000000000001E-2</v>
      </c>
      <c r="D8027" s="1">
        <v>0</v>
      </c>
      <c r="E8027" s="1">
        <f t="shared" si="250"/>
        <v>-3.5275000000000001E-2</v>
      </c>
      <c r="F8027" s="1">
        <f t="shared" si="251"/>
        <v>2.724E-2</v>
      </c>
      <c r="G8027" s="1">
        <v>80.25</v>
      </c>
      <c r="H8027" s="1">
        <v>0.67049999999999998</v>
      </c>
      <c r="I8027" s="1">
        <v>2.0585</v>
      </c>
      <c r="J8027" s="1">
        <v>1.0150999999999999</v>
      </c>
    </row>
    <row r="8028" spans="1:10" x14ac:dyDescent="0.15">
      <c r="A8028" s="1">
        <v>80.260000000000005</v>
      </c>
      <c r="B8028" s="1">
        <v>-4.5780000000000001E-2</v>
      </c>
      <c r="C8028" s="1">
        <v>6.59E-2</v>
      </c>
      <c r="D8028" s="1">
        <v>0</v>
      </c>
      <c r="E8028" s="1">
        <f t="shared" si="250"/>
        <v>-2.2890000000000001E-2</v>
      </c>
      <c r="F8028" s="1">
        <f t="shared" si="251"/>
        <v>3.295E-2</v>
      </c>
      <c r="G8028" s="1">
        <v>80.260000000000005</v>
      </c>
      <c r="H8028" s="1">
        <v>0.58130000000000004</v>
      </c>
      <c r="I8028" s="1">
        <v>2.0762999999999998</v>
      </c>
      <c r="J8028" s="1">
        <v>1.0299</v>
      </c>
    </row>
    <row r="8029" spans="1:10" x14ac:dyDescent="0.15">
      <c r="A8029" s="1">
        <v>80.27</v>
      </c>
      <c r="B8029" s="1">
        <v>-5.9420000000000002E-3</v>
      </c>
      <c r="C8029" s="1">
        <v>6.1940000000000002E-2</v>
      </c>
      <c r="D8029" s="1">
        <v>0</v>
      </c>
      <c r="E8029" s="1">
        <f t="shared" si="250"/>
        <v>-2.9710000000000001E-3</v>
      </c>
      <c r="F8029" s="1">
        <f t="shared" si="251"/>
        <v>3.0970000000000001E-2</v>
      </c>
      <c r="G8029" s="1">
        <v>80.27</v>
      </c>
      <c r="H8029" s="1">
        <v>0.46710000000000002</v>
      </c>
      <c r="I8029" s="1">
        <v>2.0935999999999999</v>
      </c>
      <c r="J8029" s="1">
        <v>1.0276000000000001</v>
      </c>
    </row>
    <row r="8030" spans="1:10" x14ac:dyDescent="0.15">
      <c r="A8030" s="1">
        <v>80.28</v>
      </c>
      <c r="B8030" s="1">
        <v>3.8080000000000003E-2</v>
      </c>
      <c r="C8030" s="1">
        <v>4.2950000000000002E-2</v>
      </c>
      <c r="D8030" s="1">
        <v>0</v>
      </c>
      <c r="E8030" s="1">
        <f t="shared" si="250"/>
        <v>1.9040000000000001E-2</v>
      </c>
      <c r="F8030" s="1">
        <f t="shared" si="251"/>
        <v>2.1475000000000001E-2</v>
      </c>
      <c r="G8030" s="1">
        <v>80.28</v>
      </c>
      <c r="H8030" s="1">
        <v>0.3548</v>
      </c>
      <c r="I8030" s="1">
        <v>2.1465000000000001</v>
      </c>
      <c r="J8030" s="1">
        <v>1.0068999999999999</v>
      </c>
    </row>
    <row r="8031" spans="1:10" x14ac:dyDescent="0.15">
      <c r="A8031" s="1">
        <v>80.290000000000006</v>
      </c>
      <c r="B8031" s="1">
        <v>7.4300000000000005E-2</v>
      </c>
      <c r="C8031" s="1">
        <v>1.5259999999999999E-2</v>
      </c>
      <c r="D8031" s="1">
        <v>0</v>
      </c>
      <c r="E8031" s="1">
        <f t="shared" si="250"/>
        <v>3.7150000000000002E-2</v>
      </c>
      <c r="F8031" s="1">
        <f t="shared" si="251"/>
        <v>7.6299999999999996E-3</v>
      </c>
      <c r="G8031" s="1">
        <v>80.290000000000006</v>
      </c>
      <c r="H8031" s="1">
        <v>0.26879999999999998</v>
      </c>
      <c r="I8031" s="1">
        <v>2.2568999999999999</v>
      </c>
      <c r="J8031" s="1">
        <v>0.97140000000000004</v>
      </c>
    </row>
    <row r="8032" spans="1:10" x14ac:dyDescent="0.15">
      <c r="A8032" s="1">
        <v>80.3</v>
      </c>
      <c r="B8032" s="1">
        <v>9.3060000000000004E-2</v>
      </c>
      <c r="C8032" s="1">
        <v>-1.1350000000000001E-2</v>
      </c>
      <c r="D8032" s="1">
        <v>0</v>
      </c>
      <c r="E8032" s="1">
        <f t="shared" si="250"/>
        <v>4.6530000000000002E-2</v>
      </c>
      <c r="F8032" s="1">
        <f t="shared" si="251"/>
        <v>-5.6750000000000004E-3</v>
      </c>
      <c r="G8032" s="1">
        <v>80.3</v>
      </c>
      <c r="H8032" s="1">
        <v>0.22570000000000001</v>
      </c>
      <c r="I8032" s="1">
        <v>2.4272999999999998</v>
      </c>
      <c r="J8032" s="1">
        <v>0.92920000000000003</v>
      </c>
    </row>
    <row r="8033" spans="1:10" x14ac:dyDescent="0.15">
      <c r="A8033" s="1">
        <v>80.31</v>
      </c>
      <c r="B8033" s="1">
        <v>8.9599999999999999E-2</v>
      </c>
      <c r="C8033" s="1">
        <v>-2.775E-2</v>
      </c>
      <c r="D8033" s="1">
        <v>0</v>
      </c>
      <c r="E8033" s="1">
        <f t="shared" si="250"/>
        <v>4.48E-2</v>
      </c>
      <c r="F8033" s="1">
        <f t="shared" si="251"/>
        <v>-1.3875E-2</v>
      </c>
      <c r="G8033" s="1">
        <v>80.31</v>
      </c>
      <c r="H8033" s="1">
        <v>0.23230000000000001</v>
      </c>
      <c r="I8033" s="1">
        <v>2.6429</v>
      </c>
      <c r="J8033" s="1">
        <v>0.89039999999999997</v>
      </c>
    </row>
    <row r="8034" spans="1:10" x14ac:dyDescent="0.15">
      <c r="A8034" s="1">
        <v>80.319999999999993</v>
      </c>
      <c r="B8034" s="1">
        <v>6.5360000000000001E-2</v>
      </c>
      <c r="C8034" s="1">
        <v>-2.9229999999999999E-2</v>
      </c>
      <c r="D8034" s="1">
        <v>0</v>
      </c>
      <c r="E8034" s="1">
        <f t="shared" si="250"/>
        <v>3.2680000000000001E-2</v>
      </c>
      <c r="F8034" s="1">
        <f t="shared" si="251"/>
        <v>-1.4615E-2</v>
      </c>
      <c r="G8034" s="1">
        <v>80.319999999999993</v>
      </c>
      <c r="H8034" s="1">
        <v>0.2848</v>
      </c>
      <c r="I8034" s="1">
        <v>2.8786</v>
      </c>
      <c r="J8034" s="1">
        <v>0.86460000000000004</v>
      </c>
    </row>
    <row r="8035" spans="1:10" x14ac:dyDescent="0.15">
      <c r="A8035" s="1">
        <v>80.33</v>
      </c>
      <c r="B8035" s="1">
        <v>2.733E-2</v>
      </c>
      <c r="C8035" s="1">
        <v>-1.729E-2</v>
      </c>
      <c r="D8035" s="1">
        <v>0</v>
      </c>
      <c r="E8035" s="1">
        <f t="shared" si="250"/>
        <v>1.3665E-2</v>
      </c>
      <c r="F8035" s="1">
        <f t="shared" si="251"/>
        <v>-8.6449999999999999E-3</v>
      </c>
      <c r="G8035" s="1">
        <v>80.33</v>
      </c>
      <c r="H8035" s="1">
        <v>0.37159999999999999</v>
      </c>
      <c r="I8035" s="1">
        <v>3.1072000000000002</v>
      </c>
      <c r="J8035" s="1">
        <v>0.85740000000000005</v>
      </c>
    </row>
    <row r="8036" spans="1:10" x14ac:dyDescent="0.15">
      <c r="A8036" s="1">
        <v>80.34</v>
      </c>
      <c r="B8036" s="1">
        <v>-1.384E-2</v>
      </c>
      <c r="C8036" s="1">
        <v>1.3649999999999999E-3</v>
      </c>
      <c r="D8036" s="1">
        <v>0</v>
      </c>
      <c r="E8036" s="1">
        <f t="shared" si="250"/>
        <v>-6.9199999999999999E-3</v>
      </c>
      <c r="F8036" s="1">
        <f t="shared" si="251"/>
        <v>6.8249999999999995E-4</v>
      </c>
      <c r="G8036" s="1">
        <v>80.34</v>
      </c>
      <c r="H8036" s="1">
        <v>0.47799999999999998</v>
      </c>
      <c r="I8036" s="1">
        <v>3.3075000000000001</v>
      </c>
      <c r="J8036" s="1">
        <v>0.86890000000000001</v>
      </c>
    </row>
    <row r="8037" spans="1:10" x14ac:dyDescent="0.15">
      <c r="A8037" s="1">
        <v>80.349999999999994</v>
      </c>
      <c r="B8037" s="1">
        <v>-4.6820000000000001E-2</v>
      </c>
      <c r="C8037" s="1">
        <v>1.797E-2</v>
      </c>
      <c r="D8037" s="1">
        <v>0</v>
      </c>
      <c r="E8037" s="1">
        <f t="shared" si="250"/>
        <v>-2.341E-2</v>
      </c>
      <c r="F8037" s="1">
        <f t="shared" si="251"/>
        <v>8.9849999999999999E-3</v>
      </c>
      <c r="G8037" s="1">
        <v>80.349999999999994</v>
      </c>
      <c r="H8037" s="1">
        <v>0.58979999999999999</v>
      </c>
      <c r="I8037" s="1">
        <v>3.4662999999999999</v>
      </c>
      <c r="J8037" s="1">
        <v>0.89249999999999996</v>
      </c>
    </row>
    <row r="8038" spans="1:10" x14ac:dyDescent="0.15">
      <c r="A8038" s="1">
        <v>80.36</v>
      </c>
      <c r="B8038" s="1">
        <v>-6.2509999999999996E-2</v>
      </c>
      <c r="C8038" s="1">
        <v>2.562E-2</v>
      </c>
      <c r="D8038" s="1">
        <v>0</v>
      </c>
      <c r="E8038" s="1">
        <f t="shared" si="250"/>
        <v>-3.1254999999999998E-2</v>
      </c>
      <c r="F8038" s="1">
        <f t="shared" si="251"/>
        <v>1.281E-2</v>
      </c>
      <c r="G8038" s="1">
        <v>80.36</v>
      </c>
      <c r="H8038" s="1">
        <v>0.69610000000000005</v>
      </c>
      <c r="I8038" s="1">
        <v>3.5781000000000001</v>
      </c>
      <c r="J8038" s="1">
        <v>0.91579999999999995</v>
      </c>
    </row>
    <row r="8039" spans="1:10" x14ac:dyDescent="0.15">
      <c r="A8039" s="1">
        <v>80.37</v>
      </c>
      <c r="B8039" s="1">
        <v>-5.6520000000000001E-2</v>
      </c>
      <c r="C8039" s="1">
        <v>2.215E-2</v>
      </c>
      <c r="D8039" s="1">
        <v>0</v>
      </c>
      <c r="E8039" s="1">
        <f t="shared" si="250"/>
        <v>-2.826E-2</v>
      </c>
      <c r="F8039" s="1">
        <f t="shared" si="251"/>
        <v>1.1075E-2</v>
      </c>
      <c r="G8039" s="1">
        <v>80.37</v>
      </c>
      <c r="H8039" s="1">
        <v>0.79039999999999999</v>
      </c>
      <c r="I8039" s="1">
        <v>3.6402000000000001</v>
      </c>
      <c r="J8039" s="1">
        <v>0.92320000000000002</v>
      </c>
    </row>
    <row r="8040" spans="1:10" x14ac:dyDescent="0.15">
      <c r="A8040" s="1">
        <v>80.38</v>
      </c>
      <c r="B8040" s="1">
        <v>-3.023E-2</v>
      </c>
      <c r="C8040" s="1">
        <v>1.074E-2</v>
      </c>
      <c r="D8040" s="1">
        <v>0</v>
      </c>
      <c r="E8040" s="1">
        <f t="shared" si="250"/>
        <v>-1.5115E-2</v>
      </c>
      <c r="F8040" s="1">
        <f t="shared" si="251"/>
        <v>5.3699999999999998E-3</v>
      </c>
      <c r="G8040" s="1">
        <v>80.38</v>
      </c>
      <c r="H8040" s="1">
        <v>0.86919999999999997</v>
      </c>
      <c r="I8040" s="1">
        <v>3.6490999999999998</v>
      </c>
      <c r="J8040" s="1">
        <v>0.8992</v>
      </c>
    </row>
    <row r="8041" spans="1:10" x14ac:dyDescent="0.15">
      <c r="A8041" s="1">
        <v>80.39</v>
      </c>
      <c r="B8041" s="1">
        <v>9.4780000000000003E-3</v>
      </c>
      <c r="C8041" s="1">
        <v>-1.949E-3</v>
      </c>
      <c r="D8041" s="1">
        <v>0</v>
      </c>
      <c r="E8041" s="1">
        <f t="shared" si="250"/>
        <v>4.7390000000000002E-3</v>
      </c>
      <c r="F8041" s="1">
        <f t="shared" si="251"/>
        <v>-9.745E-4</v>
      </c>
      <c r="G8041" s="1">
        <v>80.39</v>
      </c>
      <c r="H8041" s="1">
        <v>0.93</v>
      </c>
      <c r="I8041" s="1">
        <v>3.5981999999999998</v>
      </c>
      <c r="J8041" s="1">
        <v>0.83169999999999999</v>
      </c>
    </row>
    <row r="8042" spans="1:10" x14ac:dyDescent="0.15">
      <c r="A8042" s="1">
        <v>80.400000000000006</v>
      </c>
      <c r="B8042" s="1">
        <v>5.2019999999999997E-2</v>
      </c>
      <c r="C8042" s="1">
        <v>-8.9180000000000006E-3</v>
      </c>
      <c r="D8042" s="1">
        <v>0</v>
      </c>
      <c r="E8042" s="1">
        <f t="shared" si="250"/>
        <v>2.6009999999999998E-2</v>
      </c>
      <c r="F8042" s="1">
        <f t="shared" si="251"/>
        <v>-4.4590000000000003E-3</v>
      </c>
      <c r="G8042" s="1">
        <v>80.400000000000006</v>
      </c>
      <c r="H8042" s="1">
        <v>0.97060000000000002</v>
      </c>
      <c r="I8042" s="1">
        <v>3.4801000000000002</v>
      </c>
      <c r="J8042" s="1">
        <v>0.71560000000000001</v>
      </c>
    </row>
    <row r="8043" spans="1:10" x14ac:dyDescent="0.15">
      <c r="A8043" s="1">
        <v>80.41</v>
      </c>
      <c r="B8043" s="1">
        <v>8.5849999999999996E-2</v>
      </c>
      <c r="C8043" s="1">
        <v>-6.0169999999999998E-3</v>
      </c>
      <c r="D8043" s="1">
        <v>0</v>
      </c>
      <c r="E8043" s="1">
        <f t="shared" si="250"/>
        <v>4.2924999999999998E-2</v>
      </c>
      <c r="F8043" s="1">
        <f t="shared" si="251"/>
        <v>-3.0084999999999999E-3</v>
      </c>
      <c r="G8043" s="1">
        <v>80.41</v>
      </c>
      <c r="H8043" s="1">
        <v>0.98870000000000002</v>
      </c>
      <c r="I8043" s="1">
        <v>3.2907000000000002</v>
      </c>
      <c r="J8043" s="1">
        <v>0.55420000000000003</v>
      </c>
    </row>
    <row r="8044" spans="1:10" x14ac:dyDescent="0.15">
      <c r="A8044" s="1">
        <v>80.42</v>
      </c>
      <c r="B8044" s="1">
        <v>0.1016</v>
      </c>
      <c r="C8044" s="1">
        <v>6.5279999999999999E-3</v>
      </c>
      <c r="D8044" s="1">
        <v>0</v>
      </c>
      <c r="E8044" s="1">
        <f t="shared" si="250"/>
        <v>5.0799999999999998E-2</v>
      </c>
      <c r="F8044" s="1">
        <f t="shared" si="251"/>
        <v>3.264E-3</v>
      </c>
      <c r="G8044" s="1">
        <v>80.42</v>
      </c>
      <c r="H8044" s="1">
        <v>0.98329999999999995</v>
      </c>
      <c r="I8044" s="1">
        <v>3.0350000000000001</v>
      </c>
      <c r="J8044" s="1">
        <v>0.36</v>
      </c>
    </row>
    <row r="8045" spans="1:10" x14ac:dyDescent="0.15">
      <c r="A8045" s="1">
        <v>80.430000000000007</v>
      </c>
      <c r="B8045" s="1">
        <v>9.486E-2</v>
      </c>
      <c r="C8045" s="1">
        <v>2.461E-2</v>
      </c>
      <c r="D8045" s="1">
        <v>0</v>
      </c>
      <c r="E8045" s="1">
        <f t="shared" si="250"/>
        <v>4.743E-2</v>
      </c>
      <c r="F8045" s="1">
        <f t="shared" si="251"/>
        <v>1.2305E-2</v>
      </c>
      <c r="G8045" s="1">
        <v>80.430000000000007</v>
      </c>
      <c r="H8045" s="1">
        <v>0.95720000000000005</v>
      </c>
      <c r="I8045" s="1">
        <v>2.7292000000000001</v>
      </c>
      <c r="J8045" s="1">
        <v>0.1527</v>
      </c>
    </row>
    <row r="8046" spans="1:10" x14ac:dyDescent="0.15">
      <c r="A8046" s="1">
        <v>80.44</v>
      </c>
      <c r="B8046" s="1">
        <v>6.726E-2</v>
      </c>
      <c r="C8046" s="1">
        <v>4.2450000000000002E-2</v>
      </c>
      <c r="D8046" s="1">
        <v>0</v>
      </c>
      <c r="E8046" s="1">
        <f t="shared" si="250"/>
        <v>3.363E-2</v>
      </c>
      <c r="F8046" s="1">
        <f t="shared" si="251"/>
        <v>2.1225000000000001E-2</v>
      </c>
      <c r="G8046" s="1">
        <v>80.44</v>
      </c>
      <c r="H8046" s="1">
        <v>0.91790000000000005</v>
      </c>
      <c r="I8046" s="1">
        <v>2.3999000000000001</v>
      </c>
      <c r="J8046" s="1">
        <v>-4.36E-2</v>
      </c>
    </row>
    <row r="8047" spans="1:10" x14ac:dyDescent="0.15">
      <c r="A8047" s="1">
        <v>80.45</v>
      </c>
      <c r="B8047" s="1">
        <v>2.6339999999999999E-2</v>
      </c>
      <c r="C8047" s="1">
        <v>5.5230000000000001E-2</v>
      </c>
      <c r="D8047" s="1">
        <v>0</v>
      </c>
      <c r="E8047" s="1">
        <f t="shared" si="250"/>
        <v>1.3169999999999999E-2</v>
      </c>
      <c r="F8047" s="1">
        <f t="shared" si="251"/>
        <v>2.7615000000000001E-2</v>
      </c>
      <c r="G8047" s="1">
        <v>80.45</v>
      </c>
      <c r="H8047" s="1">
        <v>0.87739999999999996</v>
      </c>
      <c r="I8047" s="1">
        <v>2.0779999999999998</v>
      </c>
      <c r="J8047" s="1">
        <v>-0.2049</v>
      </c>
    </row>
    <row r="8048" spans="1:10" x14ac:dyDescent="0.15">
      <c r="A8048" s="1">
        <v>80.459999999999994</v>
      </c>
      <c r="B8048" s="1">
        <v>-1.661E-2</v>
      </c>
      <c r="C8048" s="1">
        <v>6.0830000000000002E-2</v>
      </c>
      <c r="D8048" s="1">
        <v>0</v>
      </c>
      <c r="E8048" s="1">
        <f t="shared" si="250"/>
        <v>-8.3049999999999999E-3</v>
      </c>
      <c r="F8048" s="1">
        <f t="shared" si="251"/>
        <v>3.0415000000000001E-2</v>
      </c>
      <c r="G8048" s="1">
        <v>80.459999999999994</v>
      </c>
      <c r="H8048" s="1">
        <v>0.84950000000000003</v>
      </c>
      <c r="I8048" s="1">
        <v>1.7904</v>
      </c>
      <c r="J8048" s="1">
        <v>-0.31190000000000001</v>
      </c>
    </row>
    <row r="8049" spans="1:10" x14ac:dyDescent="0.15">
      <c r="A8049" s="1">
        <v>80.47</v>
      </c>
      <c r="B8049" s="1">
        <v>-5.0189999999999999E-2</v>
      </c>
      <c r="C8049" s="1">
        <v>6.0019999999999997E-2</v>
      </c>
      <c r="D8049" s="1">
        <v>0</v>
      </c>
      <c r="E8049" s="1">
        <f t="shared" si="250"/>
        <v>-2.5094999999999999E-2</v>
      </c>
      <c r="F8049" s="1">
        <f t="shared" si="251"/>
        <v>3.0009999999999998E-2</v>
      </c>
      <c r="G8049" s="1">
        <v>80.47</v>
      </c>
      <c r="H8049" s="1">
        <v>0.8458</v>
      </c>
      <c r="I8049" s="1">
        <v>1.5529999999999999</v>
      </c>
      <c r="J8049" s="1">
        <v>-0.35389999999999999</v>
      </c>
    </row>
    <row r="8050" spans="1:10" x14ac:dyDescent="0.15">
      <c r="A8050" s="1">
        <v>80.48</v>
      </c>
      <c r="B8050" s="1">
        <v>-6.6070000000000004E-2</v>
      </c>
      <c r="C8050" s="1">
        <v>5.5149999999999998E-2</v>
      </c>
      <c r="D8050" s="1">
        <v>0</v>
      </c>
      <c r="E8050" s="1">
        <f t="shared" si="250"/>
        <v>-3.3035000000000002E-2</v>
      </c>
      <c r="F8050" s="1">
        <f t="shared" si="251"/>
        <v>2.7574999999999999E-2</v>
      </c>
      <c r="G8050" s="1">
        <v>80.48</v>
      </c>
      <c r="H8050" s="1">
        <v>0.87209999999999999</v>
      </c>
      <c r="I8050" s="1">
        <v>1.3658999999999999</v>
      </c>
      <c r="J8050" s="1">
        <v>-0.33090000000000003</v>
      </c>
    </row>
    <row r="8051" spans="1:10" x14ac:dyDescent="0.15">
      <c r="A8051" s="1">
        <v>80.489999999999995</v>
      </c>
      <c r="B8051" s="1">
        <v>-6.1760000000000002E-2</v>
      </c>
      <c r="C8051" s="1">
        <v>4.8189999999999997E-2</v>
      </c>
      <c r="D8051" s="1">
        <v>0</v>
      </c>
      <c r="E8051" s="1">
        <f t="shared" si="250"/>
        <v>-3.0880000000000001E-2</v>
      </c>
      <c r="F8051" s="1">
        <f t="shared" si="251"/>
        <v>2.4094999999999998E-2</v>
      </c>
      <c r="G8051" s="1">
        <v>80.489999999999995</v>
      </c>
      <c r="H8051" s="1">
        <v>0.92500000000000004</v>
      </c>
      <c r="I8051" s="1">
        <v>1.2153</v>
      </c>
      <c r="J8051" s="1">
        <v>-0.254</v>
      </c>
    </row>
    <row r="8052" spans="1:10" x14ac:dyDescent="0.15">
      <c r="A8052" s="1">
        <v>80.5</v>
      </c>
      <c r="B8052" s="1">
        <v>-4.0939999999999997E-2</v>
      </c>
      <c r="C8052" s="1">
        <v>3.9510000000000003E-2</v>
      </c>
      <c r="D8052" s="1">
        <v>0</v>
      </c>
      <c r="E8052" s="1">
        <f t="shared" si="250"/>
        <v>-2.0469999999999999E-2</v>
      </c>
      <c r="F8052" s="1">
        <f t="shared" si="251"/>
        <v>1.9755000000000002E-2</v>
      </c>
      <c r="G8052" s="1">
        <v>80.5</v>
      </c>
      <c r="H8052" s="1">
        <v>0.99260000000000004</v>
      </c>
      <c r="I8052" s="1">
        <v>1.0790999999999999</v>
      </c>
      <c r="J8052" s="1">
        <v>-0.1434</v>
      </c>
    </row>
    <row r="8053" spans="1:10" x14ac:dyDescent="0.15">
      <c r="A8053" s="1">
        <v>80.510000000000005</v>
      </c>
      <c r="B8053" s="1">
        <v>-1.193E-2</v>
      </c>
      <c r="C8053" s="1">
        <v>2.7969999999999998E-2</v>
      </c>
      <c r="D8053" s="1">
        <v>0</v>
      </c>
      <c r="E8053" s="1">
        <f t="shared" si="250"/>
        <v>-5.9649999999999998E-3</v>
      </c>
      <c r="F8053" s="1">
        <f t="shared" si="251"/>
        <v>1.3984999999999999E-2</v>
      </c>
      <c r="G8053" s="1">
        <v>80.510000000000005</v>
      </c>
      <c r="H8053" s="1">
        <v>1.0563</v>
      </c>
      <c r="I8053" s="1">
        <v>0.9355</v>
      </c>
      <c r="J8053" s="1">
        <v>-2.4E-2</v>
      </c>
    </row>
    <row r="8054" spans="1:10" x14ac:dyDescent="0.15">
      <c r="A8054" s="1">
        <v>80.52</v>
      </c>
      <c r="B8054" s="1">
        <v>1.554E-2</v>
      </c>
      <c r="C8054" s="1">
        <v>1.2239999999999999E-2</v>
      </c>
      <c r="D8054" s="1">
        <v>0</v>
      </c>
      <c r="E8054" s="1">
        <f t="shared" si="250"/>
        <v>7.77E-3</v>
      </c>
      <c r="F8054" s="1">
        <f t="shared" si="251"/>
        <v>6.1199999999999996E-3</v>
      </c>
      <c r="G8054" s="1">
        <v>80.52</v>
      </c>
      <c r="H8054" s="1">
        <v>1.0958000000000001</v>
      </c>
      <c r="I8054" s="1">
        <v>0.77059999999999995</v>
      </c>
      <c r="J8054" s="1">
        <v>7.9200000000000007E-2</v>
      </c>
    </row>
    <row r="8055" spans="1:10" x14ac:dyDescent="0.15">
      <c r="A8055" s="1">
        <v>80.53</v>
      </c>
      <c r="B8055" s="1">
        <v>3.3840000000000002E-2</v>
      </c>
      <c r="C8055" s="1">
        <v>-7.3309999999999998E-3</v>
      </c>
      <c r="D8055" s="1">
        <v>0</v>
      </c>
      <c r="E8055" s="1">
        <f t="shared" si="250"/>
        <v>1.6920000000000001E-2</v>
      </c>
      <c r="F8055" s="1">
        <f t="shared" si="251"/>
        <v>-3.6654999999999999E-3</v>
      </c>
      <c r="G8055" s="1">
        <v>80.53</v>
      </c>
      <c r="H8055" s="1">
        <v>1.0935999999999999</v>
      </c>
      <c r="I8055" s="1">
        <v>0.58240000000000003</v>
      </c>
      <c r="J8055" s="1">
        <v>0.14580000000000001</v>
      </c>
    </row>
    <row r="8056" spans="1:10" x14ac:dyDescent="0.15">
      <c r="A8056" s="1">
        <v>80.540000000000006</v>
      </c>
      <c r="B8056" s="1">
        <v>4.0030000000000003E-2</v>
      </c>
      <c r="C8056" s="1">
        <v>-2.759E-2</v>
      </c>
      <c r="D8056" s="1">
        <v>0</v>
      </c>
      <c r="E8056" s="1">
        <f t="shared" si="250"/>
        <v>2.0015000000000002E-2</v>
      </c>
      <c r="F8056" s="1">
        <f t="shared" si="251"/>
        <v>-1.3795E-2</v>
      </c>
      <c r="G8056" s="1">
        <v>80.540000000000006</v>
      </c>
      <c r="H8056" s="1">
        <v>1.0387999999999999</v>
      </c>
      <c r="I8056" s="1">
        <v>0.38030000000000003</v>
      </c>
      <c r="J8056" s="1">
        <v>0.16400000000000001</v>
      </c>
    </row>
    <row r="8057" spans="1:10" x14ac:dyDescent="0.15">
      <c r="A8057" s="1">
        <v>80.55</v>
      </c>
      <c r="B8057" s="1">
        <v>3.6260000000000001E-2</v>
      </c>
      <c r="C8057" s="1">
        <v>-4.3029999999999999E-2</v>
      </c>
      <c r="D8057" s="1">
        <v>0</v>
      </c>
      <c r="E8057" s="1">
        <f t="shared" si="250"/>
        <v>1.813E-2</v>
      </c>
      <c r="F8057" s="1">
        <f t="shared" si="251"/>
        <v>-2.1514999999999999E-2</v>
      </c>
      <c r="G8057" s="1">
        <v>80.55</v>
      </c>
      <c r="H8057" s="1">
        <v>0.92879999999999996</v>
      </c>
      <c r="I8057" s="1">
        <v>0.18</v>
      </c>
      <c r="J8057" s="1">
        <v>0.13200000000000001</v>
      </c>
    </row>
    <row r="8058" spans="1:10" x14ac:dyDescent="0.15">
      <c r="A8058" s="1">
        <v>80.56</v>
      </c>
      <c r="B8058" s="1">
        <v>2.8230000000000002E-2</v>
      </c>
      <c r="C8058" s="1">
        <v>-4.7840000000000001E-2</v>
      </c>
      <c r="D8058" s="1">
        <v>0</v>
      </c>
      <c r="E8058" s="1">
        <f t="shared" si="250"/>
        <v>1.4115000000000001E-2</v>
      </c>
      <c r="F8058" s="1">
        <f t="shared" si="251"/>
        <v>-2.392E-2</v>
      </c>
      <c r="G8058" s="1">
        <v>80.56</v>
      </c>
      <c r="H8058" s="1">
        <v>0.76859999999999995</v>
      </c>
      <c r="I8058" s="1">
        <v>-3.2000000000000002E-3</v>
      </c>
      <c r="J8058" s="1">
        <v>5.8099999999999999E-2</v>
      </c>
    </row>
    <row r="8059" spans="1:10" x14ac:dyDescent="0.15">
      <c r="A8059" s="1">
        <v>80.569999999999993</v>
      </c>
      <c r="B8059" s="1">
        <v>2.2100000000000002E-2</v>
      </c>
      <c r="C8059" s="1">
        <v>-3.8730000000000001E-2</v>
      </c>
      <c r="D8059" s="1">
        <v>0</v>
      </c>
      <c r="E8059" s="1">
        <f t="shared" si="250"/>
        <v>1.1050000000000001E-2</v>
      </c>
      <c r="F8059" s="1">
        <f t="shared" si="251"/>
        <v>-1.9365E-2</v>
      </c>
      <c r="G8059" s="1">
        <v>80.569999999999993</v>
      </c>
      <c r="H8059" s="1">
        <v>0.5696</v>
      </c>
      <c r="I8059" s="1">
        <v>-0.16009999999999999</v>
      </c>
      <c r="J8059" s="1">
        <v>-4.2099999999999999E-2</v>
      </c>
    </row>
    <row r="8060" spans="1:10" x14ac:dyDescent="0.15">
      <c r="A8060" s="1">
        <v>80.58</v>
      </c>
      <c r="B8060" s="1">
        <v>2.1610000000000001E-2</v>
      </c>
      <c r="C8060" s="1">
        <v>-1.7000000000000001E-2</v>
      </c>
      <c r="D8060" s="1">
        <v>0</v>
      </c>
      <c r="E8060" s="1">
        <f t="shared" si="250"/>
        <v>1.0805E-2</v>
      </c>
      <c r="F8060" s="1">
        <f t="shared" si="251"/>
        <v>-8.5000000000000006E-3</v>
      </c>
      <c r="G8060" s="1">
        <v>80.58</v>
      </c>
      <c r="H8060" s="1">
        <v>0.34660000000000002</v>
      </c>
      <c r="I8060" s="1">
        <v>-0.29060000000000002</v>
      </c>
      <c r="J8060" s="1">
        <v>-0.14910000000000001</v>
      </c>
    </row>
    <row r="8061" spans="1:10" x14ac:dyDescent="0.15">
      <c r="A8061" s="1">
        <v>80.59</v>
      </c>
      <c r="B8061" s="1">
        <v>2.6370000000000001E-2</v>
      </c>
      <c r="C8061" s="1">
        <v>1.1169999999999999E-2</v>
      </c>
      <c r="D8061" s="1">
        <v>0</v>
      </c>
      <c r="E8061" s="1">
        <f t="shared" si="250"/>
        <v>1.3185000000000001E-2</v>
      </c>
      <c r="F8061" s="1">
        <f t="shared" si="251"/>
        <v>5.5849999999999997E-3</v>
      </c>
      <c r="G8061" s="1">
        <v>80.59</v>
      </c>
      <c r="H8061" s="1">
        <v>0.1157</v>
      </c>
      <c r="I8061" s="1">
        <v>-0.40260000000000001</v>
      </c>
      <c r="J8061" s="1">
        <v>-0.2442</v>
      </c>
    </row>
    <row r="8062" spans="1:10" x14ac:dyDescent="0.15">
      <c r="A8062" s="1">
        <v>80.599999999999994</v>
      </c>
      <c r="B8062" s="1">
        <v>3.2370000000000003E-2</v>
      </c>
      <c r="C8062" s="1">
        <v>3.6679999999999997E-2</v>
      </c>
      <c r="D8062" s="1">
        <v>0</v>
      </c>
      <c r="E8062" s="1">
        <f t="shared" si="250"/>
        <v>1.6185000000000001E-2</v>
      </c>
      <c r="F8062" s="1">
        <f t="shared" si="251"/>
        <v>1.8339999999999999E-2</v>
      </c>
      <c r="G8062" s="1">
        <v>80.599999999999994</v>
      </c>
      <c r="H8062" s="1">
        <v>-0.1074</v>
      </c>
      <c r="I8062" s="1">
        <v>-0.50890000000000002</v>
      </c>
      <c r="J8062" s="1">
        <v>-0.3125</v>
      </c>
    </row>
    <row r="8063" spans="1:10" x14ac:dyDescent="0.15">
      <c r="A8063" s="1">
        <v>80.61</v>
      </c>
      <c r="B8063" s="1">
        <v>3.415E-2</v>
      </c>
      <c r="C8063" s="1">
        <v>5.1069999999999997E-2</v>
      </c>
      <c r="D8063" s="1">
        <v>0</v>
      </c>
      <c r="E8063" s="1">
        <f t="shared" si="250"/>
        <v>1.7075E-2</v>
      </c>
      <c r="F8063" s="1">
        <f t="shared" si="251"/>
        <v>2.5534999999999999E-2</v>
      </c>
      <c r="G8063" s="1">
        <v>80.61</v>
      </c>
      <c r="H8063" s="1">
        <v>-0.309</v>
      </c>
      <c r="I8063" s="1">
        <v>-0.62180000000000002</v>
      </c>
      <c r="J8063" s="1">
        <v>-0.34620000000000001</v>
      </c>
    </row>
    <row r="8064" spans="1:10" x14ac:dyDescent="0.15">
      <c r="A8064" s="1">
        <v>80.62</v>
      </c>
      <c r="B8064" s="1">
        <v>2.7869999999999999E-2</v>
      </c>
      <c r="C8064" s="1">
        <v>5.0110000000000002E-2</v>
      </c>
      <c r="D8064" s="1">
        <v>0</v>
      </c>
      <c r="E8064" s="1">
        <f t="shared" si="250"/>
        <v>1.3934999999999999E-2</v>
      </c>
      <c r="F8064" s="1">
        <f t="shared" si="251"/>
        <v>2.5055000000000001E-2</v>
      </c>
      <c r="G8064" s="1">
        <v>80.62</v>
      </c>
      <c r="H8064" s="1">
        <v>-0.47839999999999999</v>
      </c>
      <c r="I8064" s="1">
        <v>-0.75049999999999994</v>
      </c>
      <c r="J8064" s="1">
        <v>-0.34460000000000002</v>
      </c>
    </row>
    <row r="8065" spans="1:10" x14ac:dyDescent="0.15">
      <c r="A8065" s="1">
        <v>80.63</v>
      </c>
      <c r="B8065" s="1">
        <v>1.345E-2</v>
      </c>
      <c r="C8065" s="1">
        <v>3.5709999999999999E-2</v>
      </c>
      <c r="D8065" s="1">
        <v>0</v>
      </c>
      <c r="E8065" s="1">
        <f t="shared" si="250"/>
        <v>6.7250000000000001E-3</v>
      </c>
      <c r="F8065" s="1">
        <f t="shared" si="251"/>
        <v>1.7854999999999999E-2</v>
      </c>
      <c r="G8065" s="1">
        <v>80.63</v>
      </c>
      <c r="H8065" s="1">
        <v>-0.60909999999999997</v>
      </c>
      <c r="I8065" s="1">
        <v>-0.89849999999999997</v>
      </c>
      <c r="J8065" s="1">
        <v>-0.3135</v>
      </c>
    </row>
    <row r="8066" spans="1:10" x14ac:dyDescent="0.15">
      <c r="A8066" s="1">
        <v>80.64</v>
      </c>
      <c r="B8066" s="1">
        <v>-5.0390000000000001E-3</v>
      </c>
      <c r="C8066" s="1">
        <v>1.533E-2</v>
      </c>
      <c r="D8066" s="1">
        <v>0</v>
      </c>
      <c r="E8066" s="1">
        <f t="shared" si="250"/>
        <v>-2.5195E-3</v>
      </c>
      <c r="F8066" s="1">
        <f t="shared" si="251"/>
        <v>7.6649999999999999E-3</v>
      </c>
      <c r="G8066" s="1">
        <v>80.64</v>
      </c>
      <c r="H8066" s="1">
        <v>-0.70050000000000001</v>
      </c>
      <c r="I8066" s="1">
        <v>-1.0653999999999999</v>
      </c>
      <c r="J8066" s="1">
        <v>-0.26269999999999999</v>
      </c>
    </row>
    <row r="8067" spans="1:10" x14ac:dyDescent="0.15">
      <c r="A8067" s="1">
        <v>80.650000000000006</v>
      </c>
      <c r="B8067" s="1">
        <v>-2.1219999999999999E-2</v>
      </c>
      <c r="C8067" s="1">
        <v>-1.214E-3</v>
      </c>
      <c r="D8067" s="1">
        <v>0</v>
      </c>
      <c r="E8067" s="1">
        <f t="shared" ref="E8067:E8130" si="252">B8067/2</f>
        <v>-1.061E-2</v>
      </c>
      <c r="F8067" s="1">
        <f t="shared" ref="F8067:F8130" si="253">C8067/2</f>
        <v>-6.0700000000000001E-4</v>
      </c>
      <c r="G8067" s="1">
        <v>80.650000000000006</v>
      </c>
      <c r="H8067" s="1">
        <v>-0.75800000000000001</v>
      </c>
      <c r="I8067" s="1">
        <v>-1.2477</v>
      </c>
      <c r="J8067" s="1">
        <v>-0.2026</v>
      </c>
    </row>
    <row r="8068" spans="1:10" x14ac:dyDescent="0.15">
      <c r="A8068" s="1">
        <v>80.66</v>
      </c>
      <c r="B8068" s="1">
        <v>-2.9260000000000001E-2</v>
      </c>
      <c r="C8068" s="1">
        <v>-5.9100000000000003E-3</v>
      </c>
      <c r="D8068" s="1">
        <v>0</v>
      </c>
      <c r="E8068" s="1">
        <f t="shared" si="252"/>
        <v>-1.4630000000000001E-2</v>
      </c>
      <c r="F8068" s="1">
        <f t="shared" si="253"/>
        <v>-2.9550000000000002E-3</v>
      </c>
      <c r="G8068" s="1">
        <v>80.66</v>
      </c>
      <c r="H8068" s="1">
        <v>-0.79220000000000002</v>
      </c>
      <c r="I8068" s="1">
        <v>-1.4412</v>
      </c>
      <c r="J8068" s="1">
        <v>-0.14169999999999999</v>
      </c>
    </row>
    <row r="8069" spans="1:10" x14ac:dyDescent="0.15">
      <c r="A8069" s="1">
        <v>80.67</v>
      </c>
      <c r="B8069" s="1">
        <v>-2.6890000000000001E-2</v>
      </c>
      <c r="C8069" s="1">
        <v>3.8479999999999999E-3</v>
      </c>
      <c r="D8069" s="1">
        <v>0</v>
      </c>
      <c r="E8069" s="1">
        <f t="shared" si="252"/>
        <v>-1.3445E-2</v>
      </c>
      <c r="F8069" s="1">
        <f t="shared" si="253"/>
        <v>1.9239999999999999E-3</v>
      </c>
      <c r="G8069" s="1">
        <v>80.67</v>
      </c>
      <c r="H8069" s="1">
        <v>-0.81669999999999998</v>
      </c>
      <c r="I8069" s="1">
        <v>-1.6413</v>
      </c>
      <c r="J8069" s="1">
        <v>-8.5000000000000006E-2</v>
      </c>
    </row>
    <row r="8070" spans="1:10" x14ac:dyDescent="0.15">
      <c r="A8070" s="1">
        <v>80.680000000000007</v>
      </c>
      <c r="B8070" s="1">
        <v>-1.6490000000000001E-2</v>
      </c>
      <c r="C8070" s="1">
        <v>2.4119999999999999E-2</v>
      </c>
      <c r="D8070" s="1">
        <v>0</v>
      </c>
      <c r="E8070" s="1">
        <f t="shared" si="252"/>
        <v>-8.2450000000000006E-3</v>
      </c>
      <c r="F8070" s="1">
        <f t="shared" si="253"/>
        <v>1.206E-2</v>
      </c>
      <c r="G8070" s="1">
        <v>80.680000000000007</v>
      </c>
      <c r="H8070" s="1">
        <v>-0.8448</v>
      </c>
      <c r="I8070" s="1">
        <v>-1.8427</v>
      </c>
      <c r="J8070" s="1">
        <v>-3.3300000000000003E-2</v>
      </c>
    </row>
    <row r="8071" spans="1:10" x14ac:dyDescent="0.15">
      <c r="A8071" s="1">
        <v>80.69</v>
      </c>
      <c r="B8071" s="1">
        <v>-4.1489999999999999E-3</v>
      </c>
      <c r="C8071" s="1">
        <v>4.6080000000000003E-2</v>
      </c>
      <c r="D8071" s="1">
        <v>0</v>
      </c>
      <c r="E8071" s="1">
        <f t="shared" si="252"/>
        <v>-2.0745E-3</v>
      </c>
      <c r="F8071" s="1">
        <f t="shared" si="253"/>
        <v>2.3040000000000001E-2</v>
      </c>
      <c r="G8071" s="1">
        <v>80.69</v>
      </c>
      <c r="H8071" s="1">
        <v>-0.88629999999999998</v>
      </c>
      <c r="I8071" s="1">
        <v>-2.0385</v>
      </c>
      <c r="J8071" s="1">
        <v>1.46E-2</v>
      </c>
    </row>
    <row r="8072" spans="1:10" x14ac:dyDescent="0.15">
      <c r="A8072" s="1">
        <v>80.7</v>
      </c>
      <c r="B8072" s="1">
        <v>3.3440000000000002E-3</v>
      </c>
      <c r="C8072" s="1">
        <v>5.9859999999999997E-2</v>
      </c>
      <c r="D8072" s="1">
        <v>0</v>
      </c>
      <c r="E8072" s="1">
        <f t="shared" si="252"/>
        <v>1.6720000000000001E-3</v>
      </c>
      <c r="F8072" s="1">
        <f t="shared" si="253"/>
        <v>2.9929999999999998E-2</v>
      </c>
      <c r="G8072" s="1">
        <v>80.7</v>
      </c>
      <c r="H8072" s="1">
        <v>-0.94450000000000001</v>
      </c>
      <c r="I8072" s="1">
        <v>-2.2206999999999999</v>
      </c>
      <c r="J8072" s="1">
        <v>6.0499999999999998E-2</v>
      </c>
    </row>
    <row r="8073" spans="1:10" x14ac:dyDescent="0.15">
      <c r="A8073" s="1">
        <v>80.709999999999994</v>
      </c>
      <c r="B8073" s="1">
        <v>1.8489999999999999E-3</v>
      </c>
      <c r="C8073" s="1">
        <v>5.8810000000000001E-2</v>
      </c>
      <c r="D8073" s="1">
        <v>0</v>
      </c>
      <c r="E8073" s="1">
        <f t="shared" si="252"/>
        <v>9.2449999999999997E-4</v>
      </c>
      <c r="F8073" s="1">
        <f t="shared" si="253"/>
        <v>2.9405000000000001E-2</v>
      </c>
      <c r="G8073" s="1">
        <v>80.709999999999994</v>
      </c>
      <c r="H8073" s="1">
        <v>-1.0169999999999999</v>
      </c>
      <c r="I8073" s="1">
        <v>-2.3803999999999998</v>
      </c>
      <c r="J8073" s="1">
        <v>0.10390000000000001</v>
      </c>
    </row>
    <row r="8074" spans="1:10" x14ac:dyDescent="0.15">
      <c r="A8074" s="1">
        <v>80.72</v>
      </c>
      <c r="B8074" s="1">
        <v>-7.7590000000000003E-3</v>
      </c>
      <c r="C8074" s="1">
        <v>4.2439999999999999E-2</v>
      </c>
      <c r="D8074" s="1">
        <v>0</v>
      </c>
      <c r="E8074" s="1">
        <f t="shared" si="252"/>
        <v>-3.8795000000000001E-3</v>
      </c>
      <c r="F8074" s="1">
        <f t="shared" si="253"/>
        <v>2.1219999999999999E-2</v>
      </c>
      <c r="G8074" s="1">
        <v>80.72</v>
      </c>
      <c r="H8074" s="1">
        <v>-1.0968</v>
      </c>
      <c r="I8074" s="1">
        <v>-2.5101</v>
      </c>
      <c r="J8074" s="1">
        <v>0.14119999999999999</v>
      </c>
    </row>
    <row r="8075" spans="1:10" x14ac:dyDescent="0.15">
      <c r="A8075" s="1">
        <v>80.73</v>
      </c>
      <c r="B8075" s="1">
        <v>-1.9709999999999998E-2</v>
      </c>
      <c r="C8075" s="1">
        <v>1.652E-2</v>
      </c>
      <c r="D8075" s="1">
        <v>0</v>
      </c>
      <c r="E8075" s="1">
        <f t="shared" si="252"/>
        <v>-9.8549999999999992E-3</v>
      </c>
      <c r="F8075" s="1">
        <f t="shared" si="253"/>
        <v>8.26E-3</v>
      </c>
      <c r="G8075" s="1">
        <v>80.73</v>
      </c>
      <c r="H8075" s="1">
        <v>-1.1768000000000001</v>
      </c>
      <c r="I8075" s="1">
        <v>-2.6061000000000001</v>
      </c>
      <c r="J8075" s="1">
        <v>0.1656</v>
      </c>
    </row>
    <row r="8076" spans="1:10" x14ac:dyDescent="0.15">
      <c r="A8076" s="1">
        <v>80.739999999999995</v>
      </c>
      <c r="B8076" s="1">
        <v>-2.571E-2</v>
      </c>
      <c r="C8076" s="1">
        <v>-9.4359999999999999E-3</v>
      </c>
      <c r="D8076" s="1">
        <v>0</v>
      </c>
      <c r="E8076" s="1">
        <f t="shared" si="252"/>
        <v>-1.2855E-2</v>
      </c>
      <c r="F8076" s="1">
        <f t="shared" si="253"/>
        <v>-4.718E-3</v>
      </c>
      <c r="G8076" s="1">
        <v>80.739999999999995</v>
      </c>
      <c r="H8076" s="1">
        <v>-1.2527999999999999</v>
      </c>
      <c r="I8076" s="1">
        <v>-2.6688000000000001</v>
      </c>
      <c r="J8076" s="1">
        <v>0.16930000000000001</v>
      </c>
    </row>
    <row r="8077" spans="1:10" x14ac:dyDescent="0.15">
      <c r="A8077" s="1">
        <v>80.75</v>
      </c>
      <c r="B8077" s="1">
        <v>-1.8929999999999999E-2</v>
      </c>
      <c r="C8077" s="1">
        <v>-2.6210000000000001E-2</v>
      </c>
      <c r="D8077" s="1">
        <v>0</v>
      </c>
      <c r="E8077" s="1">
        <f t="shared" si="252"/>
        <v>-9.4649999999999995E-3</v>
      </c>
      <c r="F8077" s="1">
        <f t="shared" si="253"/>
        <v>-1.3105E-2</v>
      </c>
      <c r="G8077" s="1">
        <v>80.75</v>
      </c>
      <c r="H8077" s="1">
        <v>-1.3258000000000001</v>
      </c>
      <c r="I8077" s="1">
        <v>-2.7025999999999999</v>
      </c>
      <c r="J8077" s="1">
        <v>0.14580000000000001</v>
      </c>
    </row>
    <row r="8078" spans="1:10" x14ac:dyDescent="0.15">
      <c r="A8078" s="1">
        <v>80.760000000000005</v>
      </c>
      <c r="B8078" s="1">
        <v>2.6679999999999998E-3</v>
      </c>
      <c r="C8078" s="1">
        <v>-2.86E-2</v>
      </c>
      <c r="D8078" s="1">
        <v>0</v>
      </c>
      <c r="E8078" s="1">
        <f t="shared" si="252"/>
        <v>1.3339999999999999E-3</v>
      </c>
      <c r="F8078" s="1">
        <f t="shared" si="253"/>
        <v>-1.43E-2</v>
      </c>
      <c r="G8078" s="1">
        <v>80.760000000000005</v>
      </c>
      <c r="H8078" s="1">
        <v>-1.4023000000000001</v>
      </c>
      <c r="I8078" s="1">
        <v>-2.7132999999999998</v>
      </c>
      <c r="J8078" s="1">
        <v>9.2399999999999996E-2</v>
      </c>
    </row>
    <row r="8079" spans="1:10" x14ac:dyDescent="0.15">
      <c r="A8079" s="1">
        <v>80.77</v>
      </c>
      <c r="B8079" s="1">
        <v>3.4669999999999999E-2</v>
      </c>
      <c r="C8079" s="1">
        <v>-1.7270000000000001E-2</v>
      </c>
      <c r="D8079" s="1">
        <v>0</v>
      </c>
      <c r="E8079" s="1">
        <f t="shared" si="252"/>
        <v>1.7335E-2</v>
      </c>
      <c r="F8079" s="1">
        <f t="shared" si="253"/>
        <v>-8.6350000000000003E-3</v>
      </c>
      <c r="G8079" s="1">
        <v>80.77</v>
      </c>
      <c r="H8079" s="1">
        <v>-1.4917</v>
      </c>
      <c r="I8079" s="1">
        <v>-2.7057000000000002</v>
      </c>
      <c r="J8079" s="1">
        <v>1.15E-2</v>
      </c>
    </row>
    <row r="8080" spans="1:10" x14ac:dyDescent="0.15">
      <c r="A8080" s="1">
        <v>80.78</v>
      </c>
      <c r="B8080" s="1">
        <v>6.7720000000000002E-2</v>
      </c>
      <c r="C8080" s="1">
        <v>2.1029999999999998E-3</v>
      </c>
      <c r="D8080" s="1">
        <v>0</v>
      </c>
      <c r="E8080" s="1">
        <f t="shared" si="252"/>
        <v>3.3860000000000001E-2</v>
      </c>
      <c r="F8080" s="1">
        <f t="shared" si="253"/>
        <v>1.0514999999999999E-3</v>
      </c>
      <c r="G8080" s="1">
        <v>80.78</v>
      </c>
      <c r="H8080" s="1">
        <v>-1.603</v>
      </c>
      <c r="I8080" s="1">
        <v>-2.6819999999999999</v>
      </c>
      <c r="J8080" s="1">
        <v>-9.0700000000000003E-2</v>
      </c>
    </row>
    <row r="8081" spans="1:10" x14ac:dyDescent="0.15">
      <c r="A8081" s="1">
        <v>80.790000000000006</v>
      </c>
      <c r="B8081" s="1">
        <v>9.0899999999999995E-2</v>
      </c>
      <c r="C8081" s="1">
        <v>2.171E-2</v>
      </c>
      <c r="D8081" s="1">
        <v>0</v>
      </c>
      <c r="E8081" s="1">
        <f t="shared" si="252"/>
        <v>4.5449999999999997E-2</v>
      </c>
      <c r="F8081" s="1">
        <f t="shared" si="253"/>
        <v>1.0855E-2</v>
      </c>
      <c r="G8081" s="1">
        <v>80.790000000000006</v>
      </c>
      <c r="H8081" s="1">
        <v>-1.7408999999999999</v>
      </c>
      <c r="I8081" s="1">
        <v>-2.6421999999999999</v>
      </c>
      <c r="J8081" s="1">
        <v>-0.20649999999999999</v>
      </c>
    </row>
    <row r="8082" spans="1:10" x14ac:dyDescent="0.15">
      <c r="A8082" s="1">
        <v>80.8</v>
      </c>
      <c r="B8082" s="1">
        <v>9.6299999999999997E-2</v>
      </c>
      <c r="C8082" s="1">
        <v>3.5270000000000003E-2</v>
      </c>
      <c r="D8082" s="1">
        <v>0</v>
      </c>
      <c r="E8082" s="1">
        <f t="shared" si="252"/>
        <v>4.8149999999999998E-2</v>
      </c>
      <c r="F8082" s="1">
        <f t="shared" si="253"/>
        <v>1.7635000000000001E-2</v>
      </c>
      <c r="G8082" s="1">
        <v>80.8</v>
      </c>
      <c r="H8082" s="1">
        <v>-1.9051</v>
      </c>
      <c r="I8082" s="1">
        <v>-2.5872999999999999</v>
      </c>
      <c r="J8082" s="1">
        <v>-0.3296</v>
      </c>
    </row>
    <row r="8083" spans="1:10" x14ac:dyDescent="0.15">
      <c r="A8083" s="1">
        <v>80.81</v>
      </c>
      <c r="B8083" s="1">
        <v>8.2000000000000003E-2</v>
      </c>
      <c r="C8083" s="1">
        <v>4.0550000000000003E-2</v>
      </c>
      <c r="D8083" s="1">
        <v>0</v>
      </c>
      <c r="E8083" s="1">
        <f t="shared" si="252"/>
        <v>4.1000000000000002E-2</v>
      </c>
      <c r="F8083" s="1">
        <f t="shared" si="253"/>
        <v>2.0275000000000001E-2</v>
      </c>
      <c r="G8083" s="1">
        <v>80.81</v>
      </c>
      <c r="H8083" s="1">
        <v>-2.0901000000000001</v>
      </c>
      <c r="I8083" s="1">
        <v>-2.5230000000000001</v>
      </c>
      <c r="J8083" s="1">
        <v>-0.45729999999999998</v>
      </c>
    </row>
    <row r="8084" spans="1:10" x14ac:dyDescent="0.15">
      <c r="A8084" s="1">
        <v>80.819999999999993</v>
      </c>
      <c r="B8084" s="1">
        <v>5.2850000000000001E-2</v>
      </c>
      <c r="C8084" s="1">
        <v>3.9849999999999997E-2</v>
      </c>
      <c r="D8084" s="1">
        <v>0</v>
      </c>
      <c r="E8084" s="1">
        <f t="shared" si="252"/>
        <v>2.6425000000000001E-2</v>
      </c>
      <c r="F8084" s="1">
        <f t="shared" si="253"/>
        <v>1.9924999999999998E-2</v>
      </c>
      <c r="G8084" s="1">
        <v>80.819999999999993</v>
      </c>
      <c r="H8084" s="1">
        <v>-2.2879999999999998</v>
      </c>
      <c r="I8084" s="1">
        <v>-2.4622000000000002</v>
      </c>
      <c r="J8084" s="1">
        <v>-0.59119999999999995</v>
      </c>
    </row>
    <row r="8085" spans="1:10" x14ac:dyDescent="0.15">
      <c r="A8085" s="1">
        <v>80.83</v>
      </c>
      <c r="B8085" s="1">
        <v>1.8370000000000001E-2</v>
      </c>
      <c r="C8085" s="1">
        <v>3.8249999999999999E-2</v>
      </c>
      <c r="D8085" s="1">
        <v>0</v>
      </c>
      <c r="E8085" s="1">
        <f t="shared" si="252"/>
        <v>9.1850000000000005E-3</v>
      </c>
      <c r="F8085" s="1">
        <f t="shared" si="253"/>
        <v>1.9125E-2</v>
      </c>
      <c r="G8085" s="1">
        <v>80.83</v>
      </c>
      <c r="H8085" s="1">
        <v>-2.4910000000000001</v>
      </c>
      <c r="I8085" s="1">
        <v>-2.4249999999999998</v>
      </c>
      <c r="J8085" s="1">
        <v>-0.73509999999999998</v>
      </c>
    </row>
    <row r="8086" spans="1:10" x14ac:dyDescent="0.15">
      <c r="A8086" s="1">
        <v>80.84</v>
      </c>
      <c r="B8086" s="1">
        <v>-1.1129999999999999E-2</v>
      </c>
      <c r="C8086" s="1">
        <v>4.0750000000000001E-2</v>
      </c>
      <c r="D8086" s="1">
        <v>0</v>
      </c>
      <c r="E8086" s="1">
        <f t="shared" si="252"/>
        <v>-5.5649999999999996E-3</v>
      </c>
      <c r="F8086" s="1">
        <f t="shared" si="253"/>
        <v>2.0375000000000001E-2</v>
      </c>
      <c r="G8086" s="1">
        <v>80.84</v>
      </c>
      <c r="H8086" s="1">
        <v>-2.6934</v>
      </c>
      <c r="I8086" s="1">
        <v>-2.4346000000000001</v>
      </c>
      <c r="J8086" s="1">
        <v>-0.89180000000000004</v>
      </c>
    </row>
    <row r="8087" spans="1:10" x14ac:dyDescent="0.15">
      <c r="A8087" s="1">
        <v>80.849999999999994</v>
      </c>
      <c r="B8087" s="1">
        <v>-2.8479999999999998E-2</v>
      </c>
      <c r="C8087" s="1">
        <v>4.9439999999999998E-2</v>
      </c>
      <c r="D8087" s="1">
        <v>0</v>
      </c>
      <c r="E8087" s="1">
        <f t="shared" si="252"/>
        <v>-1.4239999999999999E-2</v>
      </c>
      <c r="F8087" s="1">
        <f t="shared" si="253"/>
        <v>2.4719999999999999E-2</v>
      </c>
      <c r="G8087" s="1">
        <v>80.849999999999994</v>
      </c>
      <c r="H8087" s="1">
        <v>-2.8906000000000001</v>
      </c>
      <c r="I8087" s="1">
        <v>-2.5095000000000001</v>
      </c>
      <c r="J8087" s="1">
        <v>-1.0593999999999999</v>
      </c>
    </row>
    <row r="8088" spans="1:10" x14ac:dyDescent="0.15">
      <c r="A8088" s="1">
        <v>80.86</v>
      </c>
      <c r="B8088" s="1">
        <v>-3.1809999999999998E-2</v>
      </c>
      <c r="C8088" s="1">
        <v>6.241E-2</v>
      </c>
      <c r="D8088" s="1">
        <v>0</v>
      </c>
      <c r="E8088" s="1">
        <f t="shared" si="252"/>
        <v>-1.5904999999999999E-2</v>
      </c>
      <c r="F8088" s="1">
        <f t="shared" si="253"/>
        <v>3.1205E-2</v>
      </c>
      <c r="G8088" s="1">
        <v>80.86</v>
      </c>
      <c r="H8088" s="1">
        <v>-3.0775000000000001</v>
      </c>
      <c r="I8088" s="1">
        <v>-2.6562000000000001</v>
      </c>
      <c r="J8088" s="1">
        <v>-1.2297</v>
      </c>
    </row>
    <row r="8089" spans="1:10" x14ac:dyDescent="0.15">
      <c r="A8089" s="1">
        <v>80.87</v>
      </c>
      <c r="B8089" s="1">
        <v>-2.4459999999999999E-2</v>
      </c>
      <c r="C8089" s="1">
        <v>7.4539999999999995E-2</v>
      </c>
      <c r="D8089" s="1">
        <v>0</v>
      </c>
      <c r="E8089" s="1">
        <f t="shared" si="252"/>
        <v>-1.223E-2</v>
      </c>
      <c r="F8089" s="1">
        <f t="shared" si="253"/>
        <v>3.7269999999999998E-2</v>
      </c>
      <c r="G8089" s="1">
        <v>80.87</v>
      </c>
      <c r="H8089" s="1">
        <v>-3.2452000000000001</v>
      </c>
      <c r="I8089" s="1">
        <v>-2.8633999999999999</v>
      </c>
      <c r="J8089" s="1">
        <v>-1.3888</v>
      </c>
    </row>
    <row r="8090" spans="1:10" x14ac:dyDescent="0.15">
      <c r="A8090" s="1">
        <v>80.88</v>
      </c>
      <c r="B8090" s="1">
        <v>-1.251E-2</v>
      </c>
      <c r="C8090" s="1">
        <v>7.9969999999999999E-2</v>
      </c>
      <c r="D8090" s="1">
        <v>0</v>
      </c>
      <c r="E8090" s="1">
        <f t="shared" si="252"/>
        <v>-6.2550000000000001E-3</v>
      </c>
      <c r="F8090" s="1">
        <f t="shared" si="253"/>
        <v>3.9985E-2</v>
      </c>
      <c r="G8090" s="1">
        <v>80.88</v>
      </c>
      <c r="H8090" s="1">
        <v>-3.3791000000000002</v>
      </c>
      <c r="I8090" s="1">
        <v>-3.1019999999999999</v>
      </c>
      <c r="J8090" s="1">
        <v>-1.5206</v>
      </c>
    </row>
    <row r="8091" spans="1:10" x14ac:dyDescent="0.15">
      <c r="A8091" s="1">
        <v>80.89</v>
      </c>
      <c r="B8091" s="1">
        <v>-1.652E-3</v>
      </c>
      <c r="C8091" s="1">
        <v>7.4829999999999994E-2</v>
      </c>
      <c r="D8091" s="1">
        <v>0</v>
      </c>
      <c r="E8091" s="1">
        <f t="shared" si="252"/>
        <v>-8.2600000000000002E-4</v>
      </c>
      <c r="F8091" s="1">
        <f t="shared" si="253"/>
        <v>3.7414999999999997E-2</v>
      </c>
      <c r="G8091" s="1">
        <v>80.89</v>
      </c>
      <c r="H8091" s="1">
        <v>-3.46</v>
      </c>
      <c r="I8091" s="1">
        <v>-3.3302999999999998</v>
      </c>
      <c r="J8091" s="1">
        <v>-1.6120000000000001</v>
      </c>
    </row>
    <row r="8092" spans="1:10" x14ac:dyDescent="0.15">
      <c r="A8092" s="1">
        <v>80.900000000000006</v>
      </c>
      <c r="B8092" s="1">
        <v>5.326E-3</v>
      </c>
      <c r="C8092" s="1">
        <v>5.9049999999999998E-2</v>
      </c>
      <c r="D8092" s="1">
        <v>0</v>
      </c>
      <c r="E8092" s="1">
        <f t="shared" si="252"/>
        <v>2.663E-3</v>
      </c>
      <c r="F8092" s="1">
        <f t="shared" si="253"/>
        <v>2.9524999999999999E-2</v>
      </c>
      <c r="G8092" s="1">
        <v>80.900000000000006</v>
      </c>
      <c r="H8092" s="1">
        <v>-3.4670999999999998</v>
      </c>
      <c r="I8092" s="1">
        <v>-3.5049000000000001</v>
      </c>
      <c r="J8092" s="1">
        <v>-1.657</v>
      </c>
    </row>
    <row r="8093" spans="1:10" x14ac:dyDescent="0.15">
      <c r="A8093" s="1">
        <v>80.91</v>
      </c>
      <c r="B8093" s="1">
        <v>9.1739999999999999E-3</v>
      </c>
      <c r="C8093" s="1">
        <v>3.635E-2</v>
      </c>
      <c r="D8093" s="1">
        <v>0</v>
      </c>
      <c r="E8093" s="1">
        <f t="shared" si="252"/>
        <v>4.5869999999999999E-3</v>
      </c>
      <c r="F8093" s="1">
        <f t="shared" si="253"/>
        <v>1.8175E-2</v>
      </c>
      <c r="G8093" s="1">
        <v>80.91</v>
      </c>
      <c r="H8093" s="1">
        <v>-3.3845000000000001</v>
      </c>
      <c r="I8093" s="1">
        <v>-3.5914999999999999</v>
      </c>
      <c r="J8093" s="1">
        <v>-1.6592</v>
      </c>
    </row>
    <row r="8094" spans="1:10" x14ac:dyDescent="0.15">
      <c r="A8094" s="1">
        <v>80.92</v>
      </c>
      <c r="B8094" s="1">
        <v>1.29E-2</v>
      </c>
      <c r="C8094" s="1">
        <v>1.269E-2</v>
      </c>
      <c r="D8094" s="1">
        <v>0</v>
      </c>
      <c r="E8094" s="1">
        <f t="shared" si="252"/>
        <v>6.45E-3</v>
      </c>
      <c r="F8094" s="1">
        <f t="shared" si="253"/>
        <v>6.3449999999999999E-3</v>
      </c>
      <c r="G8094" s="1">
        <v>80.92</v>
      </c>
      <c r="H8094" s="1">
        <v>-3.2071999999999998</v>
      </c>
      <c r="I8094" s="1">
        <v>-3.5745</v>
      </c>
      <c r="J8094" s="1">
        <v>-1.6302000000000001</v>
      </c>
    </row>
    <row r="8095" spans="1:10" x14ac:dyDescent="0.15">
      <c r="A8095" s="1">
        <v>80.930000000000007</v>
      </c>
      <c r="B8095" s="1">
        <v>1.9359999999999999E-2</v>
      </c>
      <c r="C8095" s="1">
        <v>-6.2960000000000004E-3</v>
      </c>
      <c r="D8095" s="1">
        <v>0</v>
      </c>
      <c r="E8095" s="1">
        <f t="shared" si="252"/>
        <v>9.6799999999999994E-3</v>
      </c>
      <c r="F8095" s="1">
        <f t="shared" si="253"/>
        <v>-3.1480000000000002E-3</v>
      </c>
      <c r="G8095" s="1">
        <v>80.930000000000007</v>
      </c>
      <c r="H8095" s="1">
        <v>-2.9443000000000001</v>
      </c>
      <c r="I8095" s="1">
        <v>-3.4605000000000001</v>
      </c>
      <c r="J8095" s="1">
        <v>-1.5847</v>
      </c>
    </row>
    <row r="8096" spans="1:10" x14ac:dyDescent="0.15">
      <c r="A8096" s="1">
        <v>80.94</v>
      </c>
      <c r="B8096" s="1">
        <v>2.9319999999999999E-2</v>
      </c>
      <c r="C8096" s="1">
        <v>-1.729E-2</v>
      </c>
      <c r="D8096" s="1">
        <v>0</v>
      </c>
      <c r="E8096" s="1">
        <f t="shared" si="252"/>
        <v>1.4659999999999999E-2</v>
      </c>
      <c r="F8096" s="1">
        <f t="shared" si="253"/>
        <v>-8.6449999999999999E-3</v>
      </c>
      <c r="G8096" s="1">
        <v>80.94</v>
      </c>
      <c r="H8096" s="1">
        <v>-2.6194999999999999</v>
      </c>
      <c r="I8096" s="1">
        <v>-3.2749000000000001</v>
      </c>
      <c r="J8096" s="1">
        <v>-1.5349999999999999</v>
      </c>
    </row>
    <row r="8097" spans="1:10" x14ac:dyDescent="0.15">
      <c r="A8097" s="1">
        <v>80.95</v>
      </c>
      <c r="B8097" s="1">
        <v>4.0559999999999999E-2</v>
      </c>
      <c r="C8097" s="1">
        <v>-2.0209999999999999E-2</v>
      </c>
      <c r="D8097" s="1">
        <v>0</v>
      </c>
      <c r="E8097" s="1">
        <f t="shared" si="252"/>
        <v>2.0279999999999999E-2</v>
      </c>
      <c r="F8097" s="1">
        <f t="shared" si="253"/>
        <v>-1.0104999999999999E-2</v>
      </c>
      <c r="G8097" s="1">
        <v>80.95</v>
      </c>
      <c r="H8097" s="1">
        <v>-2.2662</v>
      </c>
      <c r="I8097" s="1">
        <v>-3.0537999999999998</v>
      </c>
      <c r="J8097" s="1">
        <v>-1.4854000000000001</v>
      </c>
    </row>
    <row r="8098" spans="1:10" x14ac:dyDescent="0.15">
      <c r="A8098" s="1">
        <v>80.959999999999994</v>
      </c>
      <c r="B8098" s="1">
        <v>4.9250000000000002E-2</v>
      </c>
      <c r="C8098" s="1">
        <v>-1.7330000000000002E-2</v>
      </c>
      <c r="D8098" s="1">
        <v>0</v>
      </c>
      <c r="E8098" s="1">
        <f t="shared" si="252"/>
        <v>2.4625000000000001E-2</v>
      </c>
      <c r="F8098" s="1">
        <f t="shared" si="253"/>
        <v>-8.6650000000000008E-3</v>
      </c>
      <c r="G8098" s="1">
        <v>80.959999999999994</v>
      </c>
      <c r="H8098" s="1">
        <v>-1.9194</v>
      </c>
      <c r="I8098" s="1">
        <v>-2.8334999999999999</v>
      </c>
      <c r="J8098" s="1">
        <v>-1.4311</v>
      </c>
    </row>
    <row r="8099" spans="1:10" x14ac:dyDescent="0.15">
      <c r="A8099" s="1">
        <v>80.97</v>
      </c>
      <c r="B8099" s="1">
        <v>5.194E-2</v>
      </c>
      <c r="C8099" s="1">
        <v>-1.174E-2</v>
      </c>
      <c r="D8099" s="1">
        <v>0</v>
      </c>
      <c r="E8099" s="1">
        <f t="shared" si="252"/>
        <v>2.597E-2</v>
      </c>
      <c r="F8099" s="1">
        <f t="shared" si="253"/>
        <v>-5.8700000000000002E-3</v>
      </c>
      <c r="G8099" s="1">
        <v>80.97</v>
      </c>
      <c r="H8099" s="1">
        <v>-1.607</v>
      </c>
      <c r="I8099" s="1">
        <v>-2.6410999999999998</v>
      </c>
      <c r="J8099" s="1">
        <v>-1.3606</v>
      </c>
    </row>
    <row r="8100" spans="1:10" x14ac:dyDescent="0.15">
      <c r="A8100" s="1">
        <v>80.98</v>
      </c>
      <c r="B8100" s="1">
        <v>4.7849999999999997E-2</v>
      </c>
      <c r="C8100" s="1">
        <v>-5.4469999999999996E-3</v>
      </c>
      <c r="D8100" s="1">
        <v>0</v>
      </c>
      <c r="E8100" s="1">
        <f t="shared" si="252"/>
        <v>2.3924999999999998E-2</v>
      </c>
      <c r="F8100" s="1">
        <f t="shared" si="253"/>
        <v>-2.7234999999999998E-3</v>
      </c>
      <c r="G8100" s="1">
        <v>80.98</v>
      </c>
      <c r="H8100" s="1">
        <v>-1.3429</v>
      </c>
      <c r="I8100" s="1">
        <v>-2.4893000000000001</v>
      </c>
      <c r="J8100" s="1">
        <v>-1.2608999999999999</v>
      </c>
    </row>
    <row r="8101" spans="1:10" x14ac:dyDescent="0.15">
      <c r="A8101" s="1">
        <v>80.989999999999995</v>
      </c>
      <c r="B8101" s="1">
        <v>3.9350000000000003E-2</v>
      </c>
      <c r="C8101" s="1">
        <v>1.3190000000000001E-3</v>
      </c>
      <c r="D8101" s="1">
        <v>0</v>
      </c>
      <c r="E8101" s="1">
        <f t="shared" si="252"/>
        <v>1.9675000000000002E-2</v>
      </c>
      <c r="F8101" s="1">
        <f t="shared" si="253"/>
        <v>6.5950000000000004E-4</v>
      </c>
      <c r="G8101" s="1">
        <v>80.989999999999995</v>
      </c>
      <c r="H8101" s="1">
        <v>-1.1248</v>
      </c>
      <c r="I8101" s="1">
        <v>-2.3769999999999998</v>
      </c>
      <c r="J8101" s="1">
        <v>-1.1247</v>
      </c>
    </row>
    <row r="8102" spans="1:10" x14ac:dyDescent="0.15">
      <c r="A8102" s="1">
        <v>81</v>
      </c>
      <c r="B8102" s="1">
        <v>3.1109999999999999E-2</v>
      </c>
      <c r="C8102" s="1">
        <v>9.6670000000000002E-3</v>
      </c>
      <c r="D8102" s="1">
        <v>0</v>
      </c>
      <c r="E8102" s="1">
        <f t="shared" si="252"/>
        <v>1.5554999999999999E-2</v>
      </c>
      <c r="F8102" s="1">
        <f t="shared" si="253"/>
        <v>4.8335000000000001E-3</v>
      </c>
      <c r="G8102" s="1">
        <v>81</v>
      </c>
      <c r="H8102" s="1">
        <v>-0.93659999999999999</v>
      </c>
      <c r="I8102" s="1">
        <v>-2.2928000000000002</v>
      </c>
      <c r="J8102" s="1">
        <v>-0.95509999999999995</v>
      </c>
    </row>
    <row r="8103" spans="1:10" x14ac:dyDescent="0.15">
      <c r="A8103" s="1">
        <v>81.010000000000005</v>
      </c>
      <c r="B8103" s="1">
        <v>2.7470000000000001E-2</v>
      </c>
      <c r="C8103" s="1">
        <v>2.0650000000000002E-2</v>
      </c>
      <c r="D8103" s="1">
        <v>0</v>
      </c>
      <c r="E8103" s="1">
        <f t="shared" si="252"/>
        <v>1.3735000000000001E-2</v>
      </c>
      <c r="F8103" s="1">
        <f t="shared" si="253"/>
        <v>1.0325000000000001E-2</v>
      </c>
      <c r="G8103" s="1">
        <v>81.010000000000005</v>
      </c>
      <c r="H8103" s="1">
        <v>-0.75519999999999998</v>
      </c>
      <c r="I8103" s="1">
        <v>-2.2212999999999998</v>
      </c>
      <c r="J8103" s="1">
        <v>-0.76649999999999996</v>
      </c>
    </row>
    <row r="8104" spans="1:10" x14ac:dyDescent="0.15">
      <c r="A8104" s="1">
        <v>81.02</v>
      </c>
      <c r="B8104" s="1">
        <v>3.0009999999999998E-2</v>
      </c>
      <c r="C8104" s="1">
        <v>3.3759999999999998E-2</v>
      </c>
      <c r="D8104" s="1">
        <v>0</v>
      </c>
      <c r="E8104" s="1">
        <f t="shared" si="252"/>
        <v>1.5004999999999999E-2</v>
      </c>
      <c r="F8104" s="1">
        <f t="shared" si="253"/>
        <v>1.6879999999999999E-2</v>
      </c>
      <c r="G8104" s="1">
        <v>81.02</v>
      </c>
      <c r="H8104" s="1">
        <v>-0.55900000000000005</v>
      </c>
      <c r="I8104" s="1">
        <v>-2.1474000000000002</v>
      </c>
      <c r="J8104" s="1">
        <v>-0.58109999999999995</v>
      </c>
    </row>
    <row r="8105" spans="1:10" x14ac:dyDescent="0.15">
      <c r="A8105" s="1">
        <v>81.03</v>
      </c>
      <c r="B8105" s="1">
        <v>3.6209999999999999E-2</v>
      </c>
      <c r="C8105" s="1">
        <v>4.6269999999999999E-2</v>
      </c>
      <c r="D8105" s="1">
        <v>0</v>
      </c>
      <c r="E8105" s="1">
        <f t="shared" si="252"/>
        <v>1.8105E-2</v>
      </c>
      <c r="F8105" s="1">
        <f t="shared" si="253"/>
        <v>2.3134999999999999E-2</v>
      </c>
      <c r="G8105" s="1">
        <v>81.03</v>
      </c>
      <c r="H8105" s="1">
        <v>-0.33539999999999998</v>
      </c>
      <c r="I8105" s="1">
        <v>-2.0592000000000001</v>
      </c>
      <c r="J8105" s="1">
        <v>-0.4219</v>
      </c>
    </row>
    <row r="8106" spans="1:10" x14ac:dyDescent="0.15">
      <c r="A8106" s="1">
        <v>81.040000000000006</v>
      </c>
      <c r="B8106" s="1">
        <v>4.0370000000000003E-2</v>
      </c>
      <c r="C8106" s="1">
        <v>5.3920000000000003E-2</v>
      </c>
      <c r="D8106" s="1">
        <v>0</v>
      </c>
      <c r="E8106" s="1">
        <f t="shared" si="252"/>
        <v>2.0185000000000002E-2</v>
      </c>
      <c r="F8106" s="1">
        <f t="shared" si="253"/>
        <v>2.6960000000000001E-2</v>
      </c>
      <c r="G8106" s="1">
        <v>81.040000000000006</v>
      </c>
      <c r="H8106" s="1">
        <v>-8.4900000000000003E-2</v>
      </c>
      <c r="I8106" s="1">
        <v>-1.9478</v>
      </c>
      <c r="J8106" s="1">
        <v>-0.30549999999999999</v>
      </c>
    </row>
    <row r="8107" spans="1:10" x14ac:dyDescent="0.15">
      <c r="A8107" s="1">
        <v>81.05</v>
      </c>
      <c r="B8107" s="1">
        <v>3.6220000000000002E-2</v>
      </c>
      <c r="C8107" s="1">
        <v>5.2720000000000003E-2</v>
      </c>
      <c r="D8107" s="1">
        <v>0</v>
      </c>
      <c r="E8107" s="1">
        <f t="shared" si="252"/>
        <v>1.8110000000000001E-2</v>
      </c>
      <c r="F8107" s="1">
        <f t="shared" si="253"/>
        <v>2.6360000000000001E-2</v>
      </c>
      <c r="G8107" s="1">
        <v>81.05</v>
      </c>
      <c r="H8107" s="1">
        <v>0.1797</v>
      </c>
      <c r="I8107" s="1">
        <v>-1.8059000000000001</v>
      </c>
      <c r="J8107" s="1">
        <v>-0.23630000000000001</v>
      </c>
    </row>
    <row r="8108" spans="1:10" x14ac:dyDescent="0.15">
      <c r="A8108" s="1">
        <v>81.06</v>
      </c>
      <c r="B8108" s="1">
        <v>2.036E-2</v>
      </c>
      <c r="C8108" s="1">
        <v>4.1160000000000002E-2</v>
      </c>
      <c r="D8108" s="1">
        <v>0</v>
      </c>
      <c r="E8108" s="1">
        <f t="shared" si="252"/>
        <v>1.018E-2</v>
      </c>
      <c r="F8108" s="1">
        <f t="shared" si="253"/>
        <v>2.0580000000000001E-2</v>
      </c>
      <c r="G8108" s="1">
        <v>81.06</v>
      </c>
      <c r="H8108" s="1">
        <v>0.43730000000000002</v>
      </c>
      <c r="I8108" s="1">
        <v>-1.6275999999999999</v>
      </c>
      <c r="J8108" s="1">
        <v>-0.2059</v>
      </c>
    </row>
    <row r="8109" spans="1:10" x14ac:dyDescent="0.15">
      <c r="A8109" s="1">
        <v>81.069999999999993</v>
      </c>
      <c r="B8109" s="1">
        <v>-5.4770000000000001E-3</v>
      </c>
      <c r="C8109" s="1">
        <v>2.145E-2</v>
      </c>
      <c r="D8109" s="1">
        <v>0</v>
      </c>
      <c r="E8109" s="1">
        <f t="shared" si="252"/>
        <v>-2.7385E-3</v>
      </c>
      <c r="F8109" s="1">
        <f t="shared" si="253"/>
        <v>1.0725E-2</v>
      </c>
      <c r="G8109" s="1">
        <v>81.069999999999993</v>
      </c>
      <c r="H8109" s="1">
        <v>0.66639999999999999</v>
      </c>
      <c r="I8109" s="1">
        <v>-1.4092</v>
      </c>
      <c r="J8109" s="1">
        <v>-0.19689999999999999</v>
      </c>
    </row>
    <row r="8110" spans="1:10" x14ac:dyDescent="0.15">
      <c r="A8110" s="1">
        <v>81.08</v>
      </c>
      <c r="B8110" s="1">
        <v>-3.4180000000000002E-2</v>
      </c>
      <c r="C8110" s="1">
        <v>-6.8800000000000003E-4</v>
      </c>
      <c r="D8110" s="1">
        <v>0</v>
      </c>
      <c r="E8110" s="1">
        <f t="shared" si="252"/>
        <v>-1.7090000000000001E-2</v>
      </c>
      <c r="F8110" s="1">
        <f t="shared" si="253"/>
        <v>-3.4400000000000001E-4</v>
      </c>
      <c r="G8110" s="1">
        <v>81.08</v>
      </c>
      <c r="H8110" s="1">
        <v>0.85109999999999997</v>
      </c>
      <c r="I8110" s="1">
        <v>-1.1523000000000001</v>
      </c>
      <c r="J8110" s="1">
        <v>-0.18959999999999999</v>
      </c>
    </row>
    <row r="8111" spans="1:10" x14ac:dyDescent="0.15">
      <c r="A8111" s="1">
        <v>81.09</v>
      </c>
      <c r="B8111" s="1">
        <v>-5.5809999999999998E-2</v>
      </c>
      <c r="C8111" s="1">
        <v>-1.7840000000000002E-2</v>
      </c>
      <c r="D8111" s="1">
        <v>0</v>
      </c>
      <c r="E8111" s="1">
        <f t="shared" si="252"/>
        <v>-2.7904999999999999E-2</v>
      </c>
      <c r="F8111" s="1">
        <f t="shared" si="253"/>
        <v>-8.9200000000000008E-3</v>
      </c>
      <c r="G8111" s="1">
        <v>81.09</v>
      </c>
      <c r="H8111" s="1">
        <v>0.98619999999999997</v>
      </c>
      <c r="I8111" s="1">
        <v>-0.86729999999999996</v>
      </c>
      <c r="J8111" s="1">
        <v>-0.16869999999999999</v>
      </c>
    </row>
    <row r="8112" spans="1:10" x14ac:dyDescent="0.15">
      <c r="A8112" s="1">
        <v>81.099999999999994</v>
      </c>
      <c r="B8112" s="1">
        <v>-6.1379999999999997E-2</v>
      </c>
      <c r="C8112" s="1">
        <v>-2.3709999999999998E-2</v>
      </c>
      <c r="D8112" s="1">
        <v>0</v>
      </c>
      <c r="E8112" s="1">
        <f t="shared" si="252"/>
        <v>-3.0689999999999999E-2</v>
      </c>
      <c r="F8112" s="1">
        <f t="shared" si="253"/>
        <v>-1.1854999999999999E-2</v>
      </c>
      <c r="G8112" s="1">
        <v>81.099999999999994</v>
      </c>
      <c r="H8112" s="1">
        <v>1.0778000000000001</v>
      </c>
      <c r="I8112" s="1">
        <v>-0.57389999999999997</v>
      </c>
      <c r="J8112" s="1">
        <v>-0.12809999999999999</v>
      </c>
    </row>
    <row r="8113" spans="1:10" x14ac:dyDescent="0.15">
      <c r="A8113" s="1">
        <v>81.11</v>
      </c>
      <c r="B8113" s="1">
        <v>-4.6940000000000003E-2</v>
      </c>
      <c r="C8113" s="1">
        <v>-1.5900000000000001E-2</v>
      </c>
      <c r="D8113" s="1">
        <v>0</v>
      </c>
      <c r="E8113" s="1">
        <f t="shared" si="252"/>
        <v>-2.3470000000000001E-2</v>
      </c>
      <c r="F8113" s="1">
        <f t="shared" si="253"/>
        <v>-7.9500000000000005E-3</v>
      </c>
      <c r="G8113" s="1">
        <v>81.11</v>
      </c>
      <c r="H8113" s="1">
        <v>1.1412</v>
      </c>
      <c r="I8113" s="1">
        <v>-0.2994</v>
      </c>
      <c r="J8113" s="1">
        <v>-7.1499999999999994E-2</v>
      </c>
    </row>
    <row r="8114" spans="1:10" x14ac:dyDescent="0.15">
      <c r="A8114" s="1">
        <v>81.12</v>
      </c>
      <c r="B8114" s="1">
        <v>-1.532E-2</v>
      </c>
      <c r="C8114" s="1">
        <v>3.0409999999999999E-3</v>
      </c>
      <c r="D8114" s="1">
        <v>0</v>
      </c>
      <c r="E8114" s="1">
        <f t="shared" si="252"/>
        <v>-7.6600000000000001E-3</v>
      </c>
      <c r="F8114" s="1">
        <f t="shared" si="253"/>
        <v>1.5204999999999999E-3</v>
      </c>
      <c r="G8114" s="1">
        <v>81.12</v>
      </c>
      <c r="H8114" s="1">
        <v>1.1956</v>
      </c>
      <c r="I8114" s="1">
        <v>-7.17E-2</v>
      </c>
      <c r="J8114" s="1">
        <v>-8.8000000000000005E-3</v>
      </c>
    </row>
    <row r="8115" spans="1:10" x14ac:dyDescent="0.15">
      <c r="A8115" s="1">
        <v>81.13</v>
      </c>
      <c r="B8115" s="1">
        <v>2.4459999999999999E-2</v>
      </c>
      <c r="C8115" s="1">
        <v>2.615E-2</v>
      </c>
      <c r="D8115" s="1">
        <v>0</v>
      </c>
      <c r="E8115" s="1">
        <f t="shared" si="252"/>
        <v>1.223E-2</v>
      </c>
      <c r="F8115" s="1">
        <f t="shared" si="253"/>
        <v>1.3075E-2</v>
      </c>
      <c r="G8115" s="1">
        <v>81.13</v>
      </c>
      <c r="H8115" s="1">
        <v>1.2589999999999999</v>
      </c>
      <c r="I8115" s="1">
        <v>8.9099999999999999E-2</v>
      </c>
      <c r="J8115" s="1">
        <v>4.9200000000000001E-2</v>
      </c>
    </row>
    <row r="8116" spans="1:10" x14ac:dyDescent="0.15">
      <c r="A8116" s="1">
        <v>81.14</v>
      </c>
      <c r="B8116" s="1">
        <v>6.0659999999999999E-2</v>
      </c>
      <c r="C8116" s="1">
        <v>4.453E-2</v>
      </c>
      <c r="D8116" s="1">
        <v>0</v>
      </c>
      <c r="E8116" s="1">
        <f t="shared" si="252"/>
        <v>3.0329999999999999E-2</v>
      </c>
      <c r="F8116" s="1">
        <f t="shared" si="253"/>
        <v>2.2265E-2</v>
      </c>
      <c r="G8116" s="1">
        <v>81.14</v>
      </c>
      <c r="H8116" s="1">
        <v>1.3438000000000001</v>
      </c>
      <c r="I8116" s="1">
        <v>0.17860000000000001</v>
      </c>
      <c r="J8116" s="1">
        <v>9.5899999999999999E-2</v>
      </c>
    </row>
    <row r="8117" spans="1:10" x14ac:dyDescent="0.15">
      <c r="A8117" s="1">
        <v>81.150000000000006</v>
      </c>
      <c r="B8117" s="1">
        <v>8.3080000000000001E-2</v>
      </c>
      <c r="C8117" s="1">
        <v>5.049E-2</v>
      </c>
      <c r="D8117" s="1">
        <v>0</v>
      </c>
      <c r="E8117" s="1">
        <f t="shared" si="252"/>
        <v>4.1540000000000001E-2</v>
      </c>
      <c r="F8117" s="1">
        <f t="shared" si="253"/>
        <v>2.5245E-2</v>
      </c>
      <c r="G8117" s="1">
        <v>81.150000000000006</v>
      </c>
      <c r="H8117" s="1">
        <v>1.4551000000000001</v>
      </c>
      <c r="I8117" s="1">
        <v>0.2127</v>
      </c>
      <c r="J8117" s="1">
        <v>0.1318</v>
      </c>
    </row>
    <row r="8118" spans="1:10" x14ac:dyDescent="0.15">
      <c r="A8118" s="1">
        <v>81.16</v>
      </c>
      <c r="B8118" s="1">
        <v>8.6870000000000003E-2</v>
      </c>
      <c r="C8118" s="1">
        <v>4.052E-2</v>
      </c>
      <c r="D8118" s="1">
        <v>0</v>
      </c>
      <c r="E8118" s="1">
        <f t="shared" si="252"/>
        <v>4.3435000000000001E-2</v>
      </c>
      <c r="F8118" s="1">
        <f t="shared" si="253"/>
        <v>2.026E-2</v>
      </c>
      <c r="G8118" s="1">
        <v>81.16</v>
      </c>
      <c r="H8118" s="1">
        <v>1.591</v>
      </c>
      <c r="I8118" s="1">
        <v>0.22500000000000001</v>
      </c>
      <c r="J8118" s="1">
        <v>0.16300000000000001</v>
      </c>
    </row>
    <row r="8119" spans="1:10" x14ac:dyDescent="0.15">
      <c r="A8119" s="1">
        <v>81.17</v>
      </c>
      <c r="B8119" s="1">
        <v>7.3800000000000004E-2</v>
      </c>
      <c r="C8119" s="1">
        <v>1.6500000000000001E-2</v>
      </c>
      <c r="D8119" s="1">
        <v>0</v>
      </c>
      <c r="E8119" s="1">
        <f t="shared" si="252"/>
        <v>3.6900000000000002E-2</v>
      </c>
      <c r="F8119" s="1">
        <f t="shared" si="253"/>
        <v>8.2500000000000004E-3</v>
      </c>
      <c r="G8119" s="1">
        <v>81.17</v>
      </c>
      <c r="H8119" s="1">
        <v>1.7455000000000001</v>
      </c>
      <c r="I8119" s="1">
        <v>0.25800000000000001</v>
      </c>
      <c r="J8119" s="1">
        <v>0.1981</v>
      </c>
    </row>
    <row r="8120" spans="1:10" x14ac:dyDescent="0.15">
      <c r="A8120" s="1">
        <v>81.180000000000007</v>
      </c>
      <c r="B8120" s="1">
        <v>5.0930000000000003E-2</v>
      </c>
      <c r="C8120" s="1">
        <v>-1.485E-2</v>
      </c>
      <c r="D8120" s="1">
        <v>0</v>
      </c>
      <c r="E8120" s="1">
        <f t="shared" si="252"/>
        <v>2.5465000000000002E-2</v>
      </c>
      <c r="F8120" s="1">
        <f t="shared" si="253"/>
        <v>-7.4250000000000002E-3</v>
      </c>
      <c r="G8120" s="1">
        <v>81.180000000000007</v>
      </c>
      <c r="H8120" s="1">
        <v>1.9117999999999999</v>
      </c>
      <c r="I8120" s="1">
        <v>0.35049999999999998</v>
      </c>
      <c r="J8120" s="1">
        <v>0.2432</v>
      </c>
    </row>
    <row r="8121" spans="1:10" x14ac:dyDescent="0.15">
      <c r="A8121" s="1">
        <v>81.19</v>
      </c>
      <c r="B8121" s="1">
        <v>2.716E-2</v>
      </c>
      <c r="C8121" s="1">
        <v>-4.4159999999999998E-2</v>
      </c>
      <c r="D8121" s="1">
        <v>0</v>
      </c>
      <c r="E8121" s="1">
        <f t="shared" si="252"/>
        <v>1.358E-2</v>
      </c>
      <c r="F8121" s="1">
        <f t="shared" si="253"/>
        <v>-2.2079999999999999E-2</v>
      </c>
      <c r="G8121" s="1">
        <v>81.19</v>
      </c>
      <c r="H8121" s="1">
        <v>2.0842000000000001</v>
      </c>
      <c r="I8121" s="1">
        <v>0.52529999999999999</v>
      </c>
      <c r="J8121" s="1">
        <v>0.29909999999999998</v>
      </c>
    </row>
    <row r="8122" spans="1:10" x14ac:dyDescent="0.15">
      <c r="A8122" s="1">
        <v>81.2</v>
      </c>
      <c r="B8122" s="1">
        <v>9.6240000000000006E-3</v>
      </c>
      <c r="C8122" s="1">
        <v>-6.2549999999999994E-2</v>
      </c>
      <c r="D8122" s="1">
        <v>0</v>
      </c>
      <c r="E8122" s="1">
        <f t="shared" si="252"/>
        <v>4.8120000000000003E-3</v>
      </c>
      <c r="F8122" s="1">
        <f t="shared" si="253"/>
        <v>-3.1274999999999997E-2</v>
      </c>
      <c r="G8122" s="1">
        <v>81.2</v>
      </c>
      <c r="H8122" s="1">
        <v>2.2601</v>
      </c>
      <c r="I8122" s="1">
        <v>0.7802</v>
      </c>
      <c r="J8122" s="1">
        <v>0.36059999999999998</v>
      </c>
    </row>
    <row r="8123" spans="1:10" x14ac:dyDescent="0.15">
      <c r="A8123" s="1">
        <v>81.209999999999994</v>
      </c>
      <c r="B8123" s="1">
        <v>1.0460000000000001E-3</v>
      </c>
      <c r="C8123" s="1">
        <v>-6.4229999999999995E-2</v>
      </c>
      <c r="D8123" s="1">
        <v>0</v>
      </c>
      <c r="E8123" s="1">
        <f t="shared" si="252"/>
        <v>5.2300000000000003E-4</v>
      </c>
      <c r="F8123" s="1">
        <f t="shared" si="253"/>
        <v>-3.2114999999999998E-2</v>
      </c>
      <c r="G8123" s="1">
        <v>81.209999999999994</v>
      </c>
      <c r="H8123" s="1">
        <v>2.4394999999999998</v>
      </c>
      <c r="I8123" s="1">
        <v>1.0879000000000001</v>
      </c>
      <c r="J8123" s="1">
        <v>0.41899999999999998</v>
      </c>
    </row>
    <row r="8124" spans="1:10" x14ac:dyDescent="0.15">
      <c r="A8124" s="1">
        <v>81.22</v>
      </c>
      <c r="B8124" s="1">
        <v>-4.6200000000000001E-4</v>
      </c>
      <c r="C8124" s="1">
        <v>-4.8059999999999999E-2</v>
      </c>
      <c r="D8124" s="1">
        <v>0</v>
      </c>
      <c r="E8124" s="1">
        <f t="shared" si="252"/>
        <v>-2.31E-4</v>
      </c>
      <c r="F8124" s="1">
        <f t="shared" si="253"/>
        <v>-2.4029999999999999E-2</v>
      </c>
      <c r="G8124" s="1">
        <v>81.22</v>
      </c>
      <c r="H8124" s="1">
        <v>2.6234999999999999</v>
      </c>
      <c r="I8124" s="1">
        <v>1.4034</v>
      </c>
      <c r="J8124" s="1">
        <v>0.46639999999999998</v>
      </c>
    </row>
    <row r="8125" spans="1:10" x14ac:dyDescent="0.15">
      <c r="A8125" s="1">
        <v>81.23</v>
      </c>
      <c r="B8125" s="1">
        <v>4.1189999999999998E-4</v>
      </c>
      <c r="C8125" s="1">
        <v>-1.7600000000000001E-2</v>
      </c>
      <c r="D8125" s="1">
        <v>0</v>
      </c>
      <c r="E8125" s="1">
        <f t="shared" si="252"/>
        <v>2.0594999999999999E-4</v>
      </c>
      <c r="F8125" s="1">
        <f t="shared" si="253"/>
        <v>-8.8000000000000005E-3</v>
      </c>
      <c r="G8125" s="1">
        <v>81.23</v>
      </c>
      <c r="H8125" s="1">
        <v>2.8132000000000001</v>
      </c>
      <c r="I8125" s="1">
        <v>1.6773</v>
      </c>
      <c r="J8125" s="1">
        <v>0.499</v>
      </c>
    </row>
    <row r="8126" spans="1:10" x14ac:dyDescent="0.15">
      <c r="A8126" s="1">
        <v>81.239999999999995</v>
      </c>
      <c r="B8126" s="1">
        <v>-8.4619999999999997E-4</v>
      </c>
      <c r="C8126" s="1">
        <v>2.0140000000000002E-2</v>
      </c>
      <c r="D8126" s="1">
        <v>0</v>
      </c>
      <c r="E8126" s="1">
        <f t="shared" si="252"/>
        <v>-4.2309999999999998E-4</v>
      </c>
      <c r="F8126" s="1">
        <f t="shared" si="253"/>
        <v>1.0070000000000001E-2</v>
      </c>
      <c r="G8126" s="1">
        <v>81.239999999999995</v>
      </c>
      <c r="H8126" s="1">
        <v>3.0085000000000002</v>
      </c>
      <c r="I8126" s="1">
        <v>1.8707</v>
      </c>
      <c r="J8126" s="1">
        <v>0.51890000000000003</v>
      </c>
    </row>
    <row r="8127" spans="1:10" x14ac:dyDescent="0.15">
      <c r="A8127" s="1">
        <v>81.25</v>
      </c>
      <c r="B8127" s="1">
        <v>-6.2350000000000001E-3</v>
      </c>
      <c r="C8127" s="1">
        <v>5.6759999999999998E-2</v>
      </c>
      <c r="D8127" s="1">
        <v>0</v>
      </c>
      <c r="E8127" s="1">
        <f t="shared" si="252"/>
        <v>-3.1175E-3</v>
      </c>
      <c r="F8127" s="1">
        <f t="shared" si="253"/>
        <v>2.8379999999999999E-2</v>
      </c>
      <c r="G8127" s="1">
        <v>81.25</v>
      </c>
      <c r="H8127" s="1">
        <v>3.2078000000000002</v>
      </c>
      <c r="I8127" s="1">
        <v>1.9668000000000001</v>
      </c>
      <c r="J8127" s="1">
        <v>0.53290000000000004</v>
      </c>
    </row>
    <row r="8128" spans="1:10" x14ac:dyDescent="0.15">
      <c r="A8128" s="1">
        <v>81.260000000000005</v>
      </c>
      <c r="B8128" s="1">
        <v>-1.4290000000000001E-2</v>
      </c>
      <c r="C8128" s="1">
        <v>8.455E-2</v>
      </c>
      <c r="D8128" s="1">
        <v>0</v>
      </c>
      <c r="E8128" s="1">
        <f t="shared" si="252"/>
        <v>-7.1450000000000003E-3</v>
      </c>
      <c r="F8128" s="1">
        <f t="shared" si="253"/>
        <v>4.2275E-2</v>
      </c>
      <c r="G8128" s="1">
        <v>81.260000000000005</v>
      </c>
      <c r="H8128" s="1">
        <v>3.4085000000000001</v>
      </c>
      <c r="I8128" s="1">
        <v>1.9753000000000001</v>
      </c>
      <c r="J8128" s="1">
        <v>0.54879999999999995</v>
      </c>
    </row>
    <row r="8129" spans="1:10" x14ac:dyDescent="0.15">
      <c r="A8129" s="1">
        <v>81.27</v>
      </c>
      <c r="B8129" s="1">
        <v>-2.1319999999999999E-2</v>
      </c>
      <c r="C8129" s="1">
        <v>9.8129999999999995E-2</v>
      </c>
      <c r="D8129" s="1">
        <v>0</v>
      </c>
      <c r="E8129" s="1">
        <f t="shared" si="252"/>
        <v>-1.0659999999999999E-2</v>
      </c>
      <c r="F8129" s="1">
        <f t="shared" si="253"/>
        <v>4.9064999999999998E-2</v>
      </c>
      <c r="G8129" s="1">
        <v>81.27</v>
      </c>
      <c r="H8129" s="1">
        <v>3.6074000000000002</v>
      </c>
      <c r="I8129" s="1">
        <v>1.9282999999999999</v>
      </c>
      <c r="J8129" s="1">
        <v>0.57179999999999997</v>
      </c>
    </row>
    <row r="8130" spans="1:10" x14ac:dyDescent="0.15">
      <c r="A8130" s="1">
        <v>81.28</v>
      </c>
      <c r="B8130" s="1">
        <v>-2.3550000000000001E-2</v>
      </c>
      <c r="C8130" s="1">
        <v>9.5310000000000006E-2</v>
      </c>
      <c r="D8130" s="1">
        <v>0</v>
      </c>
      <c r="E8130" s="1">
        <f t="shared" si="252"/>
        <v>-1.1775000000000001E-2</v>
      </c>
      <c r="F8130" s="1">
        <f t="shared" si="253"/>
        <v>4.7655000000000003E-2</v>
      </c>
      <c r="G8130" s="1">
        <v>81.28</v>
      </c>
      <c r="H8130" s="1">
        <v>3.8</v>
      </c>
      <c r="I8130" s="1">
        <v>1.8691</v>
      </c>
      <c r="J8130" s="1">
        <v>0.60199999999999998</v>
      </c>
    </row>
    <row r="8131" spans="1:10" x14ac:dyDescent="0.15">
      <c r="A8131" s="1">
        <v>81.290000000000006</v>
      </c>
      <c r="B8131" s="1">
        <v>-1.9529999999999999E-2</v>
      </c>
      <c r="C8131" s="1">
        <v>7.7280000000000001E-2</v>
      </c>
      <c r="D8131" s="1">
        <v>0</v>
      </c>
      <c r="E8131" s="1">
        <f t="shared" ref="E8131:E8193" si="254">B8131/2</f>
        <v>-9.7649999999999994E-3</v>
      </c>
      <c r="F8131" s="1">
        <f t="shared" ref="F8131:F8193" si="255">C8131/2</f>
        <v>3.8640000000000001E-2</v>
      </c>
      <c r="G8131" s="1">
        <v>81.290000000000006</v>
      </c>
      <c r="H8131" s="1">
        <v>3.9801000000000002</v>
      </c>
      <c r="I8131" s="1">
        <v>1.8383</v>
      </c>
      <c r="J8131" s="1">
        <v>0.63400000000000001</v>
      </c>
    </row>
    <row r="8132" spans="1:10" x14ac:dyDescent="0.15">
      <c r="A8132" s="1">
        <v>81.3</v>
      </c>
      <c r="B8132" s="1">
        <v>-1.091E-2</v>
      </c>
      <c r="C8132" s="1">
        <v>4.8300000000000003E-2</v>
      </c>
      <c r="D8132" s="1">
        <v>0</v>
      </c>
      <c r="E8132" s="1">
        <f t="shared" si="254"/>
        <v>-5.4549999999999998E-3</v>
      </c>
      <c r="F8132" s="1">
        <f t="shared" si="255"/>
        <v>2.4150000000000001E-2</v>
      </c>
      <c r="G8132" s="1">
        <v>81.3</v>
      </c>
      <c r="H8132" s="1">
        <v>4.1382000000000003</v>
      </c>
      <c r="I8132" s="1">
        <v>1.861</v>
      </c>
      <c r="J8132" s="1">
        <v>0.66010000000000002</v>
      </c>
    </row>
    <row r="8133" spans="1:10" x14ac:dyDescent="0.15">
      <c r="A8133" s="1">
        <v>81.31</v>
      </c>
      <c r="B8133" s="1">
        <v>-1.8010000000000001E-3</v>
      </c>
      <c r="C8133" s="1">
        <v>1.4760000000000001E-2</v>
      </c>
      <c r="D8133" s="1">
        <v>0</v>
      </c>
      <c r="E8133" s="1">
        <f t="shared" si="254"/>
        <v>-9.0050000000000004E-4</v>
      </c>
      <c r="F8133" s="1">
        <f t="shared" si="255"/>
        <v>7.3800000000000003E-3</v>
      </c>
      <c r="G8133" s="1">
        <v>81.31</v>
      </c>
      <c r="H8133" s="1">
        <v>4.2603</v>
      </c>
      <c r="I8133" s="1">
        <v>1.9403999999999999</v>
      </c>
      <c r="J8133" s="1">
        <v>0.67359999999999998</v>
      </c>
    </row>
    <row r="8134" spans="1:10" x14ac:dyDescent="0.15">
      <c r="A8134" s="1">
        <v>81.319999999999993</v>
      </c>
      <c r="B8134" s="1">
        <v>3.5839999999999999E-3</v>
      </c>
      <c r="C8134" s="1">
        <v>-1.609E-2</v>
      </c>
      <c r="D8134" s="1">
        <v>0</v>
      </c>
      <c r="E8134" s="1">
        <f t="shared" si="254"/>
        <v>1.792E-3</v>
      </c>
      <c r="F8134" s="1">
        <f t="shared" si="255"/>
        <v>-8.0450000000000001E-3</v>
      </c>
      <c r="G8134" s="1">
        <v>81.319999999999993</v>
      </c>
      <c r="H8134" s="1">
        <v>4.3285</v>
      </c>
      <c r="I8134" s="1">
        <v>2.0579999999999998</v>
      </c>
      <c r="J8134" s="1">
        <v>0.67230000000000001</v>
      </c>
    </row>
    <row r="8135" spans="1:10" x14ac:dyDescent="0.15">
      <c r="A8135" s="1">
        <v>81.33</v>
      </c>
      <c r="B8135" s="1">
        <v>3.2009999999999999E-3</v>
      </c>
      <c r="C8135" s="1">
        <v>-3.7479999999999999E-2</v>
      </c>
      <c r="D8135" s="1">
        <v>0</v>
      </c>
      <c r="E8135" s="1">
        <f t="shared" si="254"/>
        <v>1.6004999999999999E-3</v>
      </c>
      <c r="F8135" s="1">
        <f t="shared" si="255"/>
        <v>-1.874E-2</v>
      </c>
      <c r="G8135" s="1">
        <v>81.33</v>
      </c>
      <c r="H8135" s="1">
        <v>4.3236999999999997</v>
      </c>
      <c r="I8135" s="1">
        <v>2.1804999999999999</v>
      </c>
      <c r="J8135" s="1">
        <v>0.6593</v>
      </c>
    </row>
    <row r="8136" spans="1:10" x14ac:dyDescent="0.15">
      <c r="A8136" s="1">
        <v>81.34</v>
      </c>
      <c r="B8136" s="1">
        <v>-1.358E-3</v>
      </c>
      <c r="C8136" s="1">
        <v>-4.4699999999999997E-2</v>
      </c>
      <c r="D8136" s="1">
        <v>0</v>
      </c>
      <c r="E8136" s="1">
        <f t="shared" si="254"/>
        <v>-6.7900000000000002E-4</v>
      </c>
      <c r="F8136" s="1">
        <f t="shared" si="255"/>
        <v>-2.2349999999999998E-2</v>
      </c>
      <c r="G8136" s="1">
        <v>81.34</v>
      </c>
      <c r="H8136" s="1">
        <v>4.2294</v>
      </c>
      <c r="I8136" s="1">
        <v>2.2715999999999998</v>
      </c>
      <c r="J8136" s="1">
        <v>0.64119999999999999</v>
      </c>
    </row>
    <row r="8137" spans="1:10" x14ac:dyDescent="0.15">
      <c r="A8137" s="1">
        <v>81.349999999999994</v>
      </c>
      <c r="B8137" s="1">
        <v>-5.4549999999999998E-3</v>
      </c>
      <c r="C8137" s="1">
        <v>-3.6330000000000001E-2</v>
      </c>
      <c r="D8137" s="1">
        <v>0</v>
      </c>
      <c r="E8137" s="1">
        <f t="shared" si="254"/>
        <v>-2.7274999999999999E-3</v>
      </c>
      <c r="F8137" s="1">
        <f t="shared" si="255"/>
        <v>-1.8165000000000001E-2</v>
      </c>
      <c r="G8137" s="1">
        <v>81.349999999999994</v>
      </c>
      <c r="H8137" s="1">
        <v>4.0378999999999996</v>
      </c>
      <c r="I8137" s="1">
        <v>2.3024</v>
      </c>
      <c r="J8137" s="1">
        <v>0.62450000000000006</v>
      </c>
    </row>
    <row r="8138" spans="1:10" x14ac:dyDescent="0.15">
      <c r="A8138" s="1">
        <v>81.36</v>
      </c>
      <c r="B8138" s="1">
        <v>-3.5119999999999999E-3</v>
      </c>
      <c r="C8138" s="1">
        <v>-1.481E-2</v>
      </c>
      <c r="D8138" s="1">
        <v>0</v>
      </c>
      <c r="E8138" s="1">
        <f t="shared" si="254"/>
        <v>-1.756E-3</v>
      </c>
      <c r="F8138" s="1">
        <f t="shared" si="255"/>
        <v>-7.4050000000000001E-3</v>
      </c>
      <c r="G8138" s="1">
        <v>81.36</v>
      </c>
      <c r="H8138" s="1">
        <v>3.7536999999999998</v>
      </c>
      <c r="I8138" s="1">
        <v>2.2589000000000001</v>
      </c>
      <c r="J8138" s="1">
        <v>0.61119999999999997</v>
      </c>
    </row>
    <row r="8139" spans="1:10" x14ac:dyDescent="0.15">
      <c r="A8139" s="1">
        <v>81.37</v>
      </c>
      <c r="B8139" s="1">
        <v>8.0099999999999998E-3</v>
      </c>
      <c r="C8139" s="1">
        <v>1.3939999999999999E-2</v>
      </c>
      <c r="D8139" s="1">
        <v>0</v>
      </c>
      <c r="E8139" s="1">
        <f t="shared" si="254"/>
        <v>4.0049999999999999E-3</v>
      </c>
      <c r="F8139" s="1">
        <f t="shared" si="255"/>
        <v>6.9699999999999996E-3</v>
      </c>
      <c r="G8139" s="1">
        <v>81.37</v>
      </c>
      <c r="H8139" s="1">
        <v>3.3957999999999999</v>
      </c>
      <c r="I8139" s="1">
        <v>2.1438999999999999</v>
      </c>
      <c r="J8139" s="1">
        <v>0.59760000000000002</v>
      </c>
    </row>
    <row r="8140" spans="1:10" x14ac:dyDescent="0.15">
      <c r="A8140" s="1">
        <v>81.38</v>
      </c>
      <c r="B8140" s="1">
        <v>2.8500000000000001E-2</v>
      </c>
      <c r="C8140" s="1">
        <v>4.1860000000000001E-2</v>
      </c>
      <c r="D8140" s="1">
        <v>0</v>
      </c>
      <c r="E8140" s="1">
        <f t="shared" si="254"/>
        <v>1.4250000000000001E-2</v>
      </c>
      <c r="F8140" s="1">
        <f t="shared" si="255"/>
        <v>2.0930000000000001E-2</v>
      </c>
      <c r="G8140" s="1">
        <v>81.38</v>
      </c>
      <c r="H8140" s="1">
        <v>2.9954999999999998</v>
      </c>
      <c r="I8140" s="1">
        <v>1.9732000000000001</v>
      </c>
      <c r="J8140" s="1">
        <v>0.57420000000000004</v>
      </c>
    </row>
    <row r="8141" spans="1:10" x14ac:dyDescent="0.15">
      <c r="A8141" s="1">
        <v>81.39</v>
      </c>
      <c r="B8141" s="1">
        <v>5.2720000000000003E-2</v>
      </c>
      <c r="C8141" s="1">
        <v>6.1010000000000002E-2</v>
      </c>
      <c r="D8141" s="1">
        <v>0</v>
      </c>
      <c r="E8141" s="1">
        <f t="shared" si="254"/>
        <v>2.6360000000000001E-2</v>
      </c>
      <c r="F8141" s="1">
        <f t="shared" si="255"/>
        <v>3.0505000000000001E-2</v>
      </c>
      <c r="G8141" s="1">
        <v>81.39</v>
      </c>
      <c r="H8141" s="1">
        <v>2.5901000000000001</v>
      </c>
      <c r="I8141" s="1">
        <v>1.7686999999999999</v>
      </c>
      <c r="J8141" s="1">
        <v>0.53049999999999997</v>
      </c>
    </row>
    <row r="8142" spans="1:10" x14ac:dyDescent="0.15">
      <c r="A8142" s="1">
        <v>81.400000000000006</v>
      </c>
      <c r="B8142" s="1">
        <v>7.263E-2</v>
      </c>
      <c r="C8142" s="1">
        <v>6.5710000000000005E-2</v>
      </c>
      <c r="D8142" s="1">
        <v>0</v>
      </c>
      <c r="E8142" s="1">
        <f t="shared" si="254"/>
        <v>3.6315E-2</v>
      </c>
      <c r="F8142" s="1">
        <f t="shared" si="255"/>
        <v>3.2855000000000002E-2</v>
      </c>
      <c r="G8142" s="1">
        <v>81.400000000000006</v>
      </c>
      <c r="H8142" s="1">
        <v>2.2149000000000001</v>
      </c>
      <c r="I8142" s="1">
        <v>1.5509999999999999</v>
      </c>
      <c r="J8142" s="1">
        <v>0.45950000000000002</v>
      </c>
    </row>
    <row r="8143" spans="1:10" x14ac:dyDescent="0.15">
      <c r="A8143" s="1">
        <v>81.41</v>
      </c>
      <c r="B8143" s="1">
        <v>8.0460000000000004E-2</v>
      </c>
      <c r="C8143" s="1">
        <v>5.4440000000000002E-2</v>
      </c>
      <c r="D8143" s="1">
        <v>0</v>
      </c>
      <c r="E8143" s="1">
        <f t="shared" si="254"/>
        <v>4.0230000000000002E-2</v>
      </c>
      <c r="F8143" s="1">
        <f t="shared" si="255"/>
        <v>2.7220000000000001E-2</v>
      </c>
      <c r="G8143" s="1">
        <v>81.41</v>
      </c>
      <c r="H8143" s="1">
        <v>1.8946000000000001</v>
      </c>
      <c r="I8143" s="1">
        <v>1.3338000000000001</v>
      </c>
      <c r="J8143" s="1">
        <v>0.36270000000000002</v>
      </c>
    </row>
    <row r="8144" spans="1:10" x14ac:dyDescent="0.15">
      <c r="A8144" s="1">
        <v>81.42</v>
      </c>
      <c r="B8144" s="1">
        <v>7.2020000000000001E-2</v>
      </c>
      <c r="C8144" s="1">
        <v>3.0380000000000001E-2</v>
      </c>
      <c r="D8144" s="1">
        <v>0</v>
      </c>
      <c r="E8144" s="1">
        <f t="shared" si="254"/>
        <v>3.601E-2</v>
      </c>
      <c r="F8144" s="1">
        <f t="shared" si="255"/>
        <v>1.519E-2</v>
      </c>
      <c r="G8144" s="1">
        <v>81.42</v>
      </c>
      <c r="H8144" s="1">
        <v>1.6380999999999999</v>
      </c>
      <c r="I8144" s="1">
        <v>1.1227</v>
      </c>
      <c r="J8144" s="1">
        <v>0.251</v>
      </c>
    </row>
    <row r="8145" spans="1:10" x14ac:dyDescent="0.15">
      <c r="A8145" s="1">
        <v>81.430000000000007</v>
      </c>
      <c r="B8145" s="1">
        <v>4.8550000000000003E-2</v>
      </c>
      <c r="C8145" s="1">
        <v>4.9600000000000002E-4</v>
      </c>
      <c r="D8145" s="1">
        <v>0</v>
      </c>
      <c r="E8145" s="1">
        <f t="shared" si="254"/>
        <v>2.4275000000000001E-2</v>
      </c>
      <c r="F8145" s="1">
        <f t="shared" si="255"/>
        <v>2.4800000000000001E-4</v>
      </c>
      <c r="G8145" s="1">
        <v>81.430000000000007</v>
      </c>
      <c r="H8145" s="1">
        <v>1.4375</v>
      </c>
      <c r="I8145" s="1">
        <v>0.91720000000000002</v>
      </c>
      <c r="J8145" s="1">
        <v>0.14249999999999999</v>
      </c>
    </row>
    <row r="8146" spans="1:10" x14ac:dyDescent="0.15">
      <c r="A8146" s="1">
        <v>81.44</v>
      </c>
      <c r="B8146" s="1">
        <v>1.6500000000000001E-2</v>
      </c>
      <c r="C8146" s="1">
        <v>-2.639E-2</v>
      </c>
      <c r="D8146" s="1">
        <v>0</v>
      </c>
      <c r="E8146" s="1">
        <f t="shared" si="254"/>
        <v>8.2500000000000004E-3</v>
      </c>
      <c r="F8146" s="1">
        <f t="shared" si="255"/>
        <v>-1.3195E-2</v>
      </c>
      <c r="G8146" s="1">
        <v>81.44</v>
      </c>
      <c r="H8146" s="1">
        <v>1.2725</v>
      </c>
      <c r="I8146" s="1">
        <v>0.71530000000000005</v>
      </c>
      <c r="J8146" s="1">
        <v>5.7599999999999998E-2</v>
      </c>
    </row>
    <row r="8147" spans="1:10" x14ac:dyDescent="0.15">
      <c r="A8147" s="1">
        <v>81.45</v>
      </c>
      <c r="B8147" s="1">
        <v>-1.49E-2</v>
      </c>
      <c r="C8147" s="1">
        <v>-4.2270000000000002E-2</v>
      </c>
      <c r="D8147" s="1">
        <v>0</v>
      </c>
      <c r="E8147" s="1">
        <f t="shared" si="254"/>
        <v>-7.45E-3</v>
      </c>
      <c r="F8147" s="1">
        <f t="shared" si="255"/>
        <v>-2.1135000000000001E-2</v>
      </c>
      <c r="G8147" s="1">
        <v>81.45</v>
      </c>
      <c r="H8147" s="1">
        <v>1.1177999999999999</v>
      </c>
      <c r="I8147" s="1">
        <v>0.51770000000000005</v>
      </c>
      <c r="J8147" s="1">
        <v>1.17E-2</v>
      </c>
    </row>
    <row r="8148" spans="1:10" x14ac:dyDescent="0.15">
      <c r="A8148" s="1">
        <v>81.459999999999994</v>
      </c>
      <c r="B8148" s="1">
        <v>-3.6859999999999997E-2</v>
      </c>
      <c r="C8148" s="1">
        <v>-4.2229999999999997E-2</v>
      </c>
      <c r="D8148" s="1">
        <v>0</v>
      </c>
      <c r="E8148" s="1">
        <f t="shared" si="254"/>
        <v>-1.8429999999999998E-2</v>
      </c>
      <c r="F8148" s="1">
        <f t="shared" si="255"/>
        <v>-2.1114999999999998E-2</v>
      </c>
      <c r="G8148" s="1">
        <v>81.459999999999994</v>
      </c>
      <c r="H8148" s="1">
        <v>0.95209999999999995</v>
      </c>
      <c r="I8148" s="1">
        <v>0.33040000000000003</v>
      </c>
      <c r="J8148" s="1">
        <v>1.04E-2</v>
      </c>
    </row>
    <row r="8149" spans="1:10" x14ac:dyDescent="0.15">
      <c r="A8149" s="1">
        <v>81.47</v>
      </c>
      <c r="B8149" s="1">
        <v>-4.4319999999999998E-2</v>
      </c>
      <c r="C8149" s="1">
        <v>-2.5899999999999999E-2</v>
      </c>
      <c r="D8149" s="1">
        <v>0</v>
      </c>
      <c r="E8149" s="1">
        <f t="shared" si="254"/>
        <v>-2.2159999999999999E-2</v>
      </c>
      <c r="F8149" s="1">
        <f t="shared" si="255"/>
        <v>-1.295E-2</v>
      </c>
      <c r="G8149" s="1">
        <v>81.47</v>
      </c>
      <c r="H8149" s="1">
        <v>0.76449999999999996</v>
      </c>
      <c r="I8149" s="1">
        <v>0.1636</v>
      </c>
      <c r="J8149" s="1">
        <v>4.82E-2</v>
      </c>
    </row>
    <row r="8150" spans="1:10" x14ac:dyDescent="0.15">
      <c r="A8150" s="1">
        <v>81.48</v>
      </c>
      <c r="B8150" s="1">
        <v>-3.7179999999999998E-2</v>
      </c>
      <c r="C8150" s="1">
        <v>2.6480000000000002E-3</v>
      </c>
      <c r="D8150" s="1">
        <v>0</v>
      </c>
      <c r="E8150" s="1">
        <f t="shared" si="254"/>
        <v>-1.8589999999999999E-2</v>
      </c>
      <c r="F8150" s="1">
        <f t="shared" si="255"/>
        <v>1.3240000000000001E-3</v>
      </c>
      <c r="G8150" s="1">
        <v>81.48</v>
      </c>
      <c r="H8150" s="1">
        <v>0.55740000000000001</v>
      </c>
      <c r="I8150" s="1">
        <v>2.8400000000000002E-2</v>
      </c>
      <c r="J8150" s="1">
        <v>0.11020000000000001</v>
      </c>
    </row>
    <row r="8151" spans="1:10" x14ac:dyDescent="0.15">
      <c r="A8151" s="1">
        <v>81.489999999999995</v>
      </c>
      <c r="B8151" s="1">
        <v>-1.9879999999999998E-2</v>
      </c>
      <c r="C8151" s="1">
        <v>3.6060000000000002E-2</v>
      </c>
      <c r="D8151" s="1">
        <v>0</v>
      </c>
      <c r="E8151" s="1">
        <f t="shared" si="254"/>
        <v>-9.9399999999999992E-3</v>
      </c>
      <c r="F8151" s="1">
        <f t="shared" si="255"/>
        <v>1.8030000000000001E-2</v>
      </c>
      <c r="G8151" s="1">
        <v>81.489999999999995</v>
      </c>
      <c r="H8151" s="1">
        <v>0.34370000000000001</v>
      </c>
      <c r="I8151" s="1">
        <v>-6.7500000000000004E-2</v>
      </c>
      <c r="J8151" s="1">
        <v>0.17829999999999999</v>
      </c>
    </row>
    <row r="8152" spans="1:10" x14ac:dyDescent="0.15">
      <c r="A8152" s="1">
        <v>81.5</v>
      </c>
      <c r="B8152" s="1">
        <v>9.7119999999999997E-4</v>
      </c>
      <c r="C8152" s="1">
        <v>6.5879999999999994E-2</v>
      </c>
      <c r="D8152" s="1">
        <v>0</v>
      </c>
      <c r="E8152" s="1">
        <f t="shared" si="254"/>
        <v>4.8559999999999999E-4</v>
      </c>
      <c r="F8152" s="1">
        <f t="shared" si="255"/>
        <v>3.2939999999999997E-2</v>
      </c>
      <c r="G8152" s="1">
        <v>81.5</v>
      </c>
      <c r="H8152" s="1">
        <v>0.1416</v>
      </c>
      <c r="I8152" s="1">
        <v>-0.1234</v>
      </c>
      <c r="J8152" s="1">
        <v>0.2374</v>
      </c>
    </row>
    <row r="8153" spans="1:10" x14ac:dyDescent="0.15">
      <c r="A8153" s="1">
        <v>81.510000000000005</v>
      </c>
      <c r="B8153" s="1">
        <v>1.924E-2</v>
      </c>
      <c r="C8153" s="1">
        <v>8.4760000000000002E-2</v>
      </c>
      <c r="D8153" s="1">
        <v>0</v>
      </c>
      <c r="E8153" s="1">
        <f t="shared" si="254"/>
        <v>9.6200000000000001E-3</v>
      </c>
      <c r="F8153" s="1">
        <f t="shared" si="255"/>
        <v>4.2380000000000001E-2</v>
      </c>
      <c r="G8153" s="1">
        <v>81.510000000000005</v>
      </c>
      <c r="H8153" s="1">
        <v>-3.3099999999999997E-2</v>
      </c>
      <c r="I8153" s="1">
        <v>-0.14729999999999999</v>
      </c>
      <c r="J8153" s="1">
        <v>0.28039999999999998</v>
      </c>
    </row>
    <row r="8154" spans="1:10" x14ac:dyDescent="0.15">
      <c r="A8154" s="1">
        <v>81.52</v>
      </c>
      <c r="B8154" s="1">
        <v>3.1559999999999998E-2</v>
      </c>
      <c r="C8154" s="1">
        <v>8.831E-2</v>
      </c>
      <c r="D8154" s="1">
        <v>0</v>
      </c>
      <c r="E8154" s="1">
        <f t="shared" si="254"/>
        <v>1.5779999999999999E-2</v>
      </c>
      <c r="F8154" s="1">
        <f t="shared" si="255"/>
        <v>4.4155E-2</v>
      </c>
      <c r="G8154" s="1">
        <v>81.52</v>
      </c>
      <c r="H8154" s="1">
        <v>-0.17199999999999999</v>
      </c>
      <c r="I8154" s="1">
        <v>-0.153</v>
      </c>
      <c r="J8154" s="1">
        <v>0.30980000000000002</v>
      </c>
    </row>
    <row r="8155" spans="1:10" x14ac:dyDescent="0.15">
      <c r="A8155" s="1">
        <v>81.53</v>
      </c>
      <c r="B8155" s="1">
        <v>3.7879999999999997E-2</v>
      </c>
      <c r="C8155" s="1">
        <v>7.5920000000000001E-2</v>
      </c>
      <c r="D8155" s="1">
        <v>0</v>
      </c>
      <c r="E8155" s="1">
        <f t="shared" si="254"/>
        <v>1.8939999999999999E-2</v>
      </c>
      <c r="F8155" s="1">
        <f t="shared" si="255"/>
        <v>3.7960000000000001E-2</v>
      </c>
      <c r="G8155" s="1">
        <v>81.53</v>
      </c>
      <c r="H8155" s="1">
        <v>-0.27589999999999998</v>
      </c>
      <c r="I8155" s="1">
        <v>-0.15629999999999999</v>
      </c>
      <c r="J8155" s="1">
        <v>0.33500000000000002</v>
      </c>
    </row>
    <row r="8156" spans="1:10" x14ac:dyDescent="0.15">
      <c r="A8156" s="1">
        <v>81.540000000000006</v>
      </c>
      <c r="B8156" s="1">
        <v>4.0770000000000001E-2</v>
      </c>
      <c r="C8156" s="1">
        <v>5.0729999999999997E-2</v>
      </c>
      <c r="D8156" s="1">
        <v>0</v>
      </c>
      <c r="E8156" s="1">
        <f t="shared" si="254"/>
        <v>2.0385E-2</v>
      </c>
      <c r="F8156" s="1">
        <f t="shared" si="255"/>
        <v>2.5364999999999999E-2</v>
      </c>
      <c r="G8156" s="1">
        <v>81.540000000000006</v>
      </c>
      <c r="H8156" s="1">
        <v>-0.35389999999999999</v>
      </c>
      <c r="I8156" s="1">
        <v>-0.16969999999999999</v>
      </c>
      <c r="J8156" s="1">
        <v>0.36720000000000003</v>
      </c>
    </row>
    <row r="8157" spans="1:10" x14ac:dyDescent="0.15">
      <c r="A8157" s="1">
        <v>81.55</v>
      </c>
      <c r="B8157" s="1">
        <v>4.3409999999999997E-2</v>
      </c>
      <c r="C8157" s="1">
        <v>1.8620000000000001E-2</v>
      </c>
      <c r="D8157" s="1">
        <v>0</v>
      </c>
      <c r="E8157" s="1">
        <f t="shared" si="254"/>
        <v>2.1704999999999999E-2</v>
      </c>
      <c r="F8157" s="1">
        <f t="shared" si="255"/>
        <v>9.3100000000000006E-3</v>
      </c>
      <c r="G8157" s="1">
        <v>81.55</v>
      </c>
      <c r="H8157" s="1">
        <v>-0.41839999999999999</v>
      </c>
      <c r="I8157" s="1">
        <v>-0.19819999999999999</v>
      </c>
      <c r="J8157" s="1">
        <v>0.41389999999999999</v>
      </c>
    </row>
    <row r="8158" spans="1:10" x14ac:dyDescent="0.15">
      <c r="A8158" s="1">
        <v>81.56</v>
      </c>
      <c r="B8158" s="1">
        <v>4.7960000000000003E-2</v>
      </c>
      <c r="C8158" s="1">
        <v>-1.3140000000000001E-2</v>
      </c>
      <c r="D8158" s="1">
        <v>0</v>
      </c>
      <c r="E8158" s="1">
        <f t="shared" si="254"/>
        <v>2.3980000000000001E-2</v>
      </c>
      <c r="F8158" s="1">
        <f t="shared" si="255"/>
        <v>-6.5700000000000003E-3</v>
      </c>
      <c r="G8158" s="1">
        <v>81.56</v>
      </c>
      <c r="H8158" s="1">
        <v>-0.48049999999999998</v>
      </c>
      <c r="I8158" s="1">
        <v>-0.2392</v>
      </c>
      <c r="J8158" s="1">
        <v>0.4743</v>
      </c>
    </row>
    <row r="8159" spans="1:10" x14ac:dyDescent="0.15">
      <c r="A8159" s="1">
        <v>81.569999999999993</v>
      </c>
      <c r="B8159" s="1">
        <v>5.4480000000000001E-2</v>
      </c>
      <c r="C8159" s="1">
        <v>-3.7609999999999998E-2</v>
      </c>
      <c r="D8159" s="1">
        <v>0</v>
      </c>
      <c r="E8159" s="1">
        <f t="shared" si="254"/>
        <v>2.724E-2</v>
      </c>
      <c r="F8159" s="1">
        <f t="shared" si="255"/>
        <v>-1.8804999999999999E-2</v>
      </c>
      <c r="G8159" s="1">
        <v>81.569999999999993</v>
      </c>
      <c r="H8159" s="1">
        <v>-0.54710000000000003</v>
      </c>
      <c r="I8159" s="1">
        <v>-0.28470000000000001</v>
      </c>
      <c r="J8159" s="1">
        <v>0.53959999999999997</v>
      </c>
    </row>
    <row r="8160" spans="1:10" x14ac:dyDescent="0.15">
      <c r="A8160" s="1">
        <v>81.58</v>
      </c>
      <c r="B8160" s="1">
        <v>6.1280000000000001E-2</v>
      </c>
      <c r="C8160" s="1">
        <v>-4.9610000000000001E-2</v>
      </c>
      <c r="D8160" s="1">
        <v>0</v>
      </c>
      <c r="E8160" s="1">
        <f t="shared" si="254"/>
        <v>3.0640000000000001E-2</v>
      </c>
      <c r="F8160" s="1">
        <f t="shared" si="255"/>
        <v>-2.4805000000000001E-2</v>
      </c>
      <c r="G8160" s="1">
        <v>81.58</v>
      </c>
      <c r="H8160" s="1">
        <v>-0.62009999999999998</v>
      </c>
      <c r="I8160" s="1">
        <v>-0.3266</v>
      </c>
      <c r="J8160" s="1">
        <v>0.59530000000000005</v>
      </c>
    </row>
    <row r="8161" spans="1:10" x14ac:dyDescent="0.15">
      <c r="A8161" s="1">
        <v>81.59</v>
      </c>
      <c r="B8161" s="1">
        <v>6.5890000000000004E-2</v>
      </c>
      <c r="C8161" s="1">
        <v>-4.6800000000000001E-2</v>
      </c>
      <c r="D8161" s="1">
        <v>0</v>
      </c>
      <c r="E8161" s="1">
        <f t="shared" si="254"/>
        <v>3.2945000000000002E-2</v>
      </c>
      <c r="F8161" s="1">
        <f t="shared" si="255"/>
        <v>-2.3400000000000001E-2</v>
      </c>
      <c r="G8161" s="1">
        <v>81.59</v>
      </c>
      <c r="H8161" s="1">
        <v>-0.69879999999999998</v>
      </c>
      <c r="I8161" s="1">
        <v>-0.36270000000000002</v>
      </c>
      <c r="J8161" s="1">
        <v>0.62680000000000002</v>
      </c>
    </row>
    <row r="8162" spans="1:10" x14ac:dyDescent="0.15">
      <c r="A8162" s="1">
        <v>81.599999999999994</v>
      </c>
      <c r="B8162" s="1">
        <v>6.6559999999999994E-2</v>
      </c>
      <c r="C8162" s="1">
        <v>-3.0159999999999999E-2</v>
      </c>
      <c r="D8162" s="1">
        <v>0</v>
      </c>
      <c r="E8162" s="1">
        <f t="shared" si="254"/>
        <v>3.3279999999999997E-2</v>
      </c>
      <c r="F8162" s="1">
        <f t="shared" si="255"/>
        <v>-1.508E-2</v>
      </c>
      <c r="G8162" s="1">
        <v>81.599999999999994</v>
      </c>
      <c r="H8162" s="1">
        <v>-0.78280000000000005</v>
      </c>
      <c r="I8162" s="1">
        <v>-0.40060000000000001</v>
      </c>
      <c r="J8162" s="1">
        <v>0.62470000000000003</v>
      </c>
    </row>
    <row r="8163" spans="1:10" x14ac:dyDescent="0.15">
      <c r="A8163" s="1">
        <v>81.61</v>
      </c>
      <c r="B8163" s="1">
        <v>6.3030000000000003E-2</v>
      </c>
      <c r="C8163" s="1">
        <v>-3.882E-3</v>
      </c>
      <c r="D8163" s="1">
        <v>0</v>
      </c>
      <c r="E8163" s="1">
        <f t="shared" si="254"/>
        <v>3.1515000000000001E-2</v>
      </c>
      <c r="F8163" s="1">
        <f t="shared" si="255"/>
        <v>-1.941E-3</v>
      </c>
      <c r="G8163" s="1">
        <v>81.61</v>
      </c>
      <c r="H8163" s="1">
        <v>-0.87439999999999996</v>
      </c>
      <c r="I8163" s="1">
        <v>-0.45800000000000002</v>
      </c>
      <c r="J8163" s="1">
        <v>0.58850000000000002</v>
      </c>
    </row>
    <row r="8164" spans="1:10" x14ac:dyDescent="0.15">
      <c r="A8164" s="1">
        <v>81.62</v>
      </c>
      <c r="B8164" s="1">
        <v>5.6599999999999998E-2</v>
      </c>
      <c r="C8164" s="1">
        <v>2.555E-2</v>
      </c>
      <c r="D8164" s="1">
        <v>0</v>
      </c>
      <c r="E8164" s="1">
        <f t="shared" si="254"/>
        <v>2.8299999999999999E-2</v>
      </c>
      <c r="F8164" s="1">
        <f t="shared" si="255"/>
        <v>1.2775E-2</v>
      </c>
      <c r="G8164" s="1">
        <v>81.62</v>
      </c>
      <c r="H8164" s="1">
        <v>-0.97870000000000001</v>
      </c>
      <c r="I8164" s="1">
        <v>-0.55840000000000001</v>
      </c>
      <c r="J8164" s="1">
        <v>0.52600000000000002</v>
      </c>
    </row>
    <row r="8165" spans="1:10" x14ac:dyDescent="0.15">
      <c r="A8165" s="1">
        <v>81.63</v>
      </c>
      <c r="B8165" s="1">
        <v>4.913E-2</v>
      </c>
      <c r="C8165" s="1">
        <v>5.0729999999999997E-2</v>
      </c>
      <c r="D8165" s="1">
        <v>0</v>
      </c>
      <c r="E8165" s="1">
        <f t="shared" si="254"/>
        <v>2.4565E-2</v>
      </c>
      <c r="F8165" s="1">
        <f t="shared" si="255"/>
        <v>2.5364999999999999E-2</v>
      </c>
      <c r="G8165" s="1">
        <v>81.63</v>
      </c>
      <c r="H8165" s="1">
        <v>-1.1013999999999999</v>
      </c>
      <c r="I8165" s="1">
        <v>-0.72419999999999995</v>
      </c>
      <c r="J8165" s="1">
        <v>0.45090000000000002</v>
      </c>
    </row>
    <row r="8166" spans="1:10" x14ac:dyDescent="0.15">
      <c r="A8166" s="1">
        <v>81.64</v>
      </c>
      <c r="B8166" s="1">
        <v>4.206E-2</v>
      </c>
      <c r="C8166" s="1">
        <v>6.5140000000000003E-2</v>
      </c>
      <c r="D8166" s="1">
        <v>0</v>
      </c>
      <c r="E8166" s="1">
        <f t="shared" si="254"/>
        <v>2.103E-2</v>
      </c>
      <c r="F8166" s="1">
        <f t="shared" si="255"/>
        <v>3.2570000000000002E-2</v>
      </c>
      <c r="G8166" s="1">
        <v>81.64</v>
      </c>
      <c r="H8166" s="1">
        <v>-1.2452000000000001</v>
      </c>
      <c r="I8166" s="1">
        <v>-0.96719999999999995</v>
      </c>
      <c r="J8166" s="1">
        <v>0.37669999999999998</v>
      </c>
    </row>
    <row r="8167" spans="1:10" x14ac:dyDescent="0.15">
      <c r="A8167" s="1">
        <v>81.650000000000006</v>
      </c>
      <c r="B8167" s="1">
        <v>3.5520000000000003E-2</v>
      </c>
      <c r="C8167" s="1">
        <v>6.4780000000000004E-2</v>
      </c>
      <c r="D8167" s="1">
        <v>0</v>
      </c>
      <c r="E8167" s="1">
        <f t="shared" si="254"/>
        <v>1.7760000000000001E-2</v>
      </c>
      <c r="F8167" s="1">
        <f t="shared" si="255"/>
        <v>3.2390000000000002E-2</v>
      </c>
      <c r="G8167" s="1">
        <v>81.650000000000006</v>
      </c>
      <c r="H8167" s="1">
        <v>-1.4071</v>
      </c>
      <c r="I8167" s="1">
        <v>-1.2824</v>
      </c>
      <c r="J8167" s="1">
        <v>0.312</v>
      </c>
    </row>
    <row r="8168" spans="1:10" x14ac:dyDescent="0.15">
      <c r="A8168" s="1">
        <v>81.66</v>
      </c>
      <c r="B8168" s="1">
        <v>2.844E-2</v>
      </c>
      <c r="C8168" s="1">
        <v>4.938E-2</v>
      </c>
      <c r="D8168" s="1">
        <v>0</v>
      </c>
      <c r="E8168" s="1">
        <f t="shared" si="254"/>
        <v>1.422E-2</v>
      </c>
      <c r="F8168" s="1">
        <f t="shared" si="255"/>
        <v>2.469E-2</v>
      </c>
      <c r="G8168" s="1">
        <v>81.66</v>
      </c>
      <c r="H8168" s="1">
        <v>-1.5779000000000001</v>
      </c>
      <c r="I8168" s="1">
        <v>-1.6444000000000001</v>
      </c>
      <c r="J8168" s="1">
        <v>0.25740000000000002</v>
      </c>
    </row>
    <row r="8169" spans="1:10" x14ac:dyDescent="0.15">
      <c r="A8169" s="1">
        <v>81.67</v>
      </c>
      <c r="B8169" s="1">
        <v>1.9199999999999998E-2</v>
      </c>
      <c r="C8169" s="1">
        <v>2.2540000000000001E-2</v>
      </c>
      <c r="D8169" s="1">
        <v>0</v>
      </c>
      <c r="E8169" s="1">
        <f t="shared" si="254"/>
        <v>9.5999999999999992E-3</v>
      </c>
      <c r="F8169" s="1">
        <f t="shared" si="255"/>
        <v>1.1270000000000001E-2</v>
      </c>
      <c r="G8169" s="1">
        <v>81.67</v>
      </c>
      <c r="H8169" s="1">
        <v>-1.7442</v>
      </c>
      <c r="I8169" s="1">
        <v>-2.0104000000000002</v>
      </c>
      <c r="J8169" s="1">
        <v>0.20549999999999999</v>
      </c>
    </row>
    <row r="8170" spans="1:10" x14ac:dyDescent="0.15">
      <c r="A8170" s="1">
        <v>81.680000000000007</v>
      </c>
      <c r="B8170" s="1">
        <v>6.9909999999999998E-3</v>
      </c>
      <c r="C8170" s="1">
        <v>-8.9549999999999994E-3</v>
      </c>
      <c r="D8170" s="1">
        <v>0</v>
      </c>
      <c r="E8170" s="1">
        <f t="shared" si="254"/>
        <v>3.4954999999999999E-3</v>
      </c>
      <c r="F8170" s="1">
        <f t="shared" si="255"/>
        <v>-4.4774999999999997E-3</v>
      </c>
      <c r="G8170" s="1">
        <v>81.680000000000007</v>
      </c>
      <c r="H8170" s="1">
        <v>-1.8926000000000001</v>
      </c>
      <c r="I8170" s="1">
        <v>-2.3281000000000001</v>
      </c>
      <c r="J8170" s="1">
        <v>0.14430000000000001</v>
      </c>
    </row>
    <row r="8171" spans="1:10" x14ac:dyDescent="0.15">
      <c r="A8171" s="1">
        <v>81.69</v>
      </c>
      <c r="B8171" s="1">
        <v>-7.4019999999999997E-3</v>
      </c>
      <c r="C8171" s="1">
        <v>-3.703E-2</v>
      </c>
      <c r="D8171" s="1">
        <v>0</v>
      </c>
      <c r="E8171" s="1">
        <f t="shared" si="254"/>
        <v>-3.7009999999999999E-3</v>
      </c>
      <c r="F8171" s="1">
        <f t="shared" si="255"/>
        <v>-1.8515E-2</v>
      </c>
      <c r="G8171" s="1">
        <v>81.69</v>
      </c>
      <c r="H8171" s="1">
        <v>-2.0145</v>
      </c>
      <c r="I8171" s="1">
        <v>-2.5468000000000002</v>
      </c>
      <c r="J8171" s="1">
        <v>6.2799999999999995E-2</v>
      </c>
    </row>
    <row r="8172" spans="1:10" x14ac:dyDescent="0.15">
      <c r="A8172" s="1">
        <v>81.7</v>
      </c>
      <c r="B8172" s="1">
        <v>-2.1319999999999999E-2</v>
      </c>
      <c r="C8172" s="1">
        <v>-5.4420000000000003E-2</v>
      </c>
      <c r="D8172" s="1">
        <v>0</v>
      </c>
      <c r="E8172" s="1">
        <f t="shared" si="254"/>
        <v>-1.0659999999999999E-2</v>
      </c>
      <c r="F8172" s="1">
        <f t="shared" si="255"/>
        <v>-2.7210000000000002E-2</v>
      </c>
      <c r="G8172" s="1">
        <v>81.7</v>
      </c>
      <c r="H8172" s="1">
        <v>-2.1080000000000001</v>
      </c>
      <c r="I8172" s="1">
        <v>-2.6286</v>
      </c>
      <c r="J8172" s="1">
        <v>-4.3900000000000002E-2</v>
      </c>
    </row>
    <row r="8173" spans="1:10" x14ac:dyDescent="0.15">
      <c r="A8173" s="1">
        <v>81.709999999999994</v>
      </c>
      <c r="B8173" s="1">
        <v>-3.109E-2</v>
      </c>
      <c r="C8173" s="1">
        <v>-5.6849999999999998E-2</v>
      </c>
      <c r="D8173" s="1">
        <v>0</v>
      </c>
      <c r="E8173" s="1">
        <f t="shared" si="254"/>
        <v>-1.5545E-2</v>
      </c>
      <c r="F8173" s="1">
        <f t="shared" si="255"/>
        <v>-2.8424999999999999E-2</v>
      </c>
      <c r="G8173" s="1">
        <v>81.709999999999994</v>
      </c>
      <c r="H8173" s="1">
        <v>-2.1770999999999998</v>
      </c>
      <c r="I8173" s="1">
        <v>-2.5581</v>
      </c>
      <c r="J8173" s="1">
        <v>-0.1714</v>
      </c>
    </row>
    <row r="8174" spans="1:10" x14ac:dyDescent="0.15">
      <c r="A8174" s="1">
        <v>81.72</v>
      </c>
      <c r="B8174" s="1">
        <v>-3.3329999999999999E-2</v>
      </c>
      <c r="C8174" s="1">
        <v>-4.4139999999999999E-2</v>
      </c>
      <c r="D8174" s="1">
        <v>0</v>
      </c>
      <c r="E8174" s="1">
        <f t="shared" si="254"/>
        <v>-1.6664999999999999E-2</v>
      </c>
      <c r="F8174" s="1">
        <f t="shared" si="255"/>
        <v>-2.2069999999999999E-2</v>
      </c>
      <c r="G8174" s="1">
        <v>81.72</v>
      </c>
      <c r="H8174" s="1">
        <v>-2.2271999999999998</v>
      </c>
      <c r="I8174" s="1">
        <v>-2.3454000000000002</v>
      </c>
      <c r="J8174" s="1">
        <v>-0.30549999999999999</v>
      </c>
    </row>
    <row r="8175" spans="1:10" x14ac:dyDescent="0.15">
      <c r="A8175" s="1">
        <v>81.73</v>
      </c>
      <c r="B8175" s="1">
        <v>-2.6550000000000001E-2</v>
      </c>
      <c r="C8175" s="1">
        <v>-2.0389999999999998E-2</v>
      </c>
      <c r="D8175" s="1">
        <v>0</v>
      </c>
      <c r="E8175" s="1">
        <f t="shared" si="254"/>
        <v>-1.3275E-2</v>
      </c>
      <c r="F8175" s="1">
        <f t="shared" si="255"/>
        <v>-1.0194999999999999E-2</v>
      </c>
      <c r="G8175" s="1">
        <v>81.73</v>
      </c>
      <c r="H8175" s="1">
        <v>-2.2602000000000002</v>
      </c>
      <c r="I8175" s="1">
        <v>-2.0246</v>
      </c>
      <c r="J8175" s="1">
        <v>-0.42559999999999998</v>
      </c>
    </row>
    <row r="8176" spans="1:10" x14ac:dyDescent="0.15">
      <c r="A8176" s="1">
        <v>81.739999999999995</v>
      </c>
      <c r="B8176" s="1">
        <v>-1.1820000000000001E-2</v>
      </c>
      <c r="C8176" s="1">
        <v>7.2919999999999999E-3</v>
      </c>
      <c r="D8176" s="1">
        <v>0</v>
      </c>
      <c r="E8176" s="1">
        <f t="shared" si="254"/>
        <v>-5.9100000000000003E-3</v>
      </c>
      <c r="F8176" s="1">
        <f t="shared" si="255"/>
        <v>3.6459999999999999E-3</v>
      </c>
      <c r="G8176" s="1">
        <v>81.739999999999995</v>
      </c>
      <c r="H8176" s="1">
        <v>-2.2696000000000001</v>
      </c>
      <c r="I8176" s="1">
        <v>-1.6462000000000001</v>
      </c>
      <c r="J8176" s="1">
        <v>-0.50990000000000002</v>
      </c>
    </row>
    <row r="8177" spans="1:10" x14ac:dyDescent="0.15">
      <c r="A8177" s="1">
        <v>81.75</v>
      </c>
      <c r="B8177" s="1">
        <v>7.156E-3</v>
      </c>
      <c r="C8177" s="1">
        <v>3.083E-2</v>
      </c>
      <c r="D8177" s="1">
        <v>0</v>
      </c>
      <c r="E8177" s="1">
        <f t="shared" si="254"/>
        <v>3.578E-3</v>
      </c>
      <c r="F8177" s="1">
        <f t="shared" si="255"/>
        <v>1.5415E-2</v>
      </c>
      <c r="G8177" s="1">
        <v>81.75</v>
      </c>
      <c r="H8177" s="1">
        <v>-2.2404000000000002</v>
      </c>
      <c r="I8177" s="1">
        <v>-1.2663</v>
      </c>
      <c r="J8177" s="1">
        <v>-0.54110000000000003</v>
      </c>
    </row>
    <row r="8178" spans="1:10" x14ac:dyDescent="0.15">
      <c r="A8178" s="1">
        <v>81.760000000000005</v>
      </c>
      <c r="B8178" s="1">
        <v>2.5360000000000001E-2</v>
      </c>
      <c r="C8178" s="1">
        <v>4.351E-2</v>
      </c>
      <c r="D8178" s="1">
        <v>0</v>
      </c>
      <c r="E8178" s="1">
        <f t="shared" si="254"/>
        <v>1.268E-2</v>
      </c>
      <c r="F8178" s="1">
        <f t="shared" si="255"/>
        <v>2.1755E-2</v>
      </c>
      <c r="G8178" s="1">
        <v>81.760000000000005</v>
      </c>
      <c r="H8178" s="1">
        <v>-2.1534</v>
      </c>
      <c r="I8178" s="1">
        <v>-0.93579999999999997</v>
      </c>
      <c r="J8178" s="1">
        <v>-0.51100000000000001</v>
      </c>
    </row>
    <row r="8179" spans="1:10" x14ac:dyDescent="0.15">
      <c r="A8179" s="1">
        <v>81.77</v>
      </c>
      <c r="B8179" s="1">
        <v>3.7929999999999998E-2</v>
      </c>
      <c r="C8179" s="1">
        <v>4.1869999999999997E-2</v>
      </c>
      <c r="D8179" s="1">
        <v>0</v>
      </c>
      <c r="E8179" s="1">
        <f t="shared" si="254"/>
        <v>1.8964999999999999E-2</v>
      </c>
      <c r="F8179" s="1">
        <f t="shared" si="255"/>
        <v>2.0934999999999999E-2</v>
      </c>
      <c r="G8179" s="1">
        <v>81.77</v>
      </c>
      <c r="H8179" s="1">
        <v>-1.9924999999999999</v>
      </c>
      <c r="I8179" s="1">
        <v>-0.69040000000000001</v>
      </c>
      <c r="J8179" s="1">
        <v>-0.4224</v>
      </c>
    </row>
    <row r="8180" spans="1:10" x14ac:dyDescent="0.15">
      <c r="A8180" s="1">
        <v>81.78</v>
      </c>
      <c r="B8180" s="1">
        <v>4.1919999999999999E-2</v>
      </c>
      <c r="C8180" s="1">
        <v>2.6599999999999999E-2</v>
      </c>
      <c r="D8180" s="1">
        <v>0</v>
      </c>
      <c r="E8180" s="1">
        <f t="shared" si="254"/>
        <v>2.0959999999999999E-2</v>
      </c>
      <c r="F8180" s="1">
        <f t="shared" si="255"/>
        <v>1.3299999999999999E-2</v>
      </c>
      <c r="G8180" s="1">
        <v>81.78</v>
      </c>
      <c r="H8180" s="1">
        <v>-1.7526999999999999</v>
      </c>
      <c r="I8180" s="1">
        <v>-0.54569999999999996</v>
      </c>
      <c r="J8180" s="1">
        <v>-0.28789999999999999</v>
      </c>
    </row>
    <row r="8181" spans="1:10" x14ac:dyDescent="0.15">
      <c r="A8181" s="1">
        <v>81.790000000000006</v>
      </c>
      <c r="B8181" s="1">
        <v>3.7019999999999997E-2</v>
      </c>
      <c r="C8181" s="1">
        <v>2.2200000000000002E-3</v>
      </c>
      <c r="D8181" s="1">
        <v>0</v>
      </c>
      <c r="E8181" s="1">
        <f t="shared" si="254"/>
        <v>1.8509999999999999E-2</v>
      </c>
      <c r="F8181" s="1">
        <f t="shared" si="255"/>
        <v>1.1100000000000001E-3</v>
      </c>
      <c r="G8181" s="1">
        <v>81.790000000000006</v>
      </c>
      <c r="H8181" s="1">
        <v>-1.4458</v>
      </c>
      <c r="I8181" s="1">
        <v>-0.49640000000000001</v>
      </c>
      <c r="J8181" s="1">
        <v>-0.1268</v>
      </c>
    </row>
    <row r="8182" spans="1:10" x14ac:dyDescent="0.15">
      <c r="A8182" s="1">
        <v>81.8</v>
      </c>
      <c r="B8182" s="1">
        <v>2.5669999999999998E-2</v>
      </c>
      <c r="C8182" s="1">
        <v>-2.426E-2</v>
      </c>
      <c r="D8182" s="1">
        <v>0</v>
      </c>
      <c r="E8182" s="1">
        <f t="shared" si="254"/>
        <v>1.2834999999999999E-2</v>
      </c>
      <c r="F8182" s="1">
        <f t="shared" si="255"/>
        <v>-1.213E-2</v>
      </c>
      <c r="G8182" s="1">
        <v>81.8</v>
      </c>
      <c r="H8182" s="1">
        <v>-1.0998000000000001</v>
      </c>
      <c r="I8182" s="1">
        <v>-0.51990000000000003</v>
      </c>
      <c r="J8182" s="1">
        <v>3.9899999999999998E-2</v>
      </c>
    </row>
    <row r="8183" spans="1:10" x14ac:dyDescent="0.15">
      <c r="A8183" s="1">
        <v>81.81</v>
      </c>
      <c r="B8183" s="1">
        <v>1.196E-2</v>
      </c>
      <c r="C8183" s="1">
        <v>-4.5359999999999998E-2</v>
      </c>
      <c r="D8183" s="1">
        <v>0</v>
      </c>
      <c r="E8183" s="1">
        <f t="shared" si="254"/>
        <v>5.9800000000000001E-3</v>
      </c>
      <c r="F8183" s="1">
        <f t="shared" si="255"/>
        <v>-2.2679999999999999E-2</v>
      </c>
      <c r="G8183" s="1">
        <v>81.81</v>
      </c>
      <c r="H8183" s="1">
        <v>-0.75270000000000004</v>
      </c>
      <c r="I8183" s="1">
        <v>-0.58330000000000004</v>
      </c>
      <c r="J8183" s="1">
        <v>0.19439999999999999</v>
      </c>
    </row>
    <row r="8184" spans="1:10" x14ac:dyDescent="0.15">
      <c r="A8184" s="1">
        <v>81.819999999999993</v>
      </c>
      <c r="B8184" s="1">
        <v>2.9829999999999999E-4</v>
      </c>
      <c r="C8184" s="1">
        <v>-5.5079999999999997E-2</v>
      </c>
      <c r="D8184" s="1">
        <v>0</v>
      </c>
      <c r="E8184" s="1">
        <f t="shared" si="254"/>
        <v>1.4914999999999999E-4</v>
      </c>
      <c r="F8184" s="1">
        <f t="shared" si="255"/>
        <v>-2.7539999999999999E-2</v>
      </c>
      <c r="G8184" s="1">
        <v>81.819999999999993</v>
      </c>
      <c r="H8184" s="1">
        <v>-0.44259999999999999</v>
      </c>
      <c r="I8184" s="1">
        <v>-0.65129999999999999</v>
      </c>
      <c r="J8184" s="1">
        <v>0.3251</v>
      </c>
    </row>
    <row r="8185" spans="1:10" x14ac:dyDescent="0.15">
      <c r="A8185" s="1">
        <v>81.83</v>
      </c>
      <c r="B8185" s="1">
        <v>-6.0239999999999998E-3</v>
      </c>
      <c r="C8185" s="1">
        <v>-5.0520000000000002E-2</v>
      </c>
      <c r="D8185" s="1">
        <v>0</v>
      </c>
      <c r="E8185" s="1">
        <f t="shared" si="254"/>
        <v>-3.0119999999999999E-3</v>
      </c>
      <c r="F8185" s="1">
        <f t="shared" si="255"/>
        <v>-2.5260000000000001E-2</v>
      </c>
      <c r="G8185" s="1">
        <v>81.83</v>
      </c>
      <c r="H8185" s="1">
        <v>-0.1966</v>
      </c>
      <c r="I8185" s="1">
        <v>-0.69399999999999995</v>
      </c>
      <c r="J8185" s="1">
        <v>0.4279</v>
      </c>
    </row>
    <row r="8186" spans="1:10" x14ac:dyDescent="0.15">
      <c r="A8186" s="1">
        <v>81.84</v>
      </c>
      <c r="B8186" s="1">
        <v>-5.6979999999999999E-3</v>
      </c>
      <c r="C8186" s="1">
        <v>-3.2489999999999998E-2</v>
      </c>
      <c r="D8186" s="1">
        <v>0</v>
      </c>
      <c r="E8186" s="1">
        <f t="shared" si="254"/>
        <v>-2.849E-3</v>
      </c>
      <c r="F8186" s="1">
        <f t="shared" si="255"/>
        <v>-1.6244999999999999E-2</v>
      </c>
      <c r="G8186" s="1">
        <v>81.84</v>
      </c>
      <c r="H8186" s="1">
        <v>-2.3800000000000002E-2</v>
      </c>
      <c r="I8186" s="1">
        <v>-0.69240000000000002</v>
      </c>
      <c r="J8186" s="1">
        <v>0.50529999999999997</v>
      </c>
    </row>
    <row r="8187" spans="1:10" x14ac:dyDescent="0.15">
      <c r="A8187" s="1">
        <v>81.849999999999994</v>
      </c>
      <c r="B8187" s="1">
        <v>3.7530000000000002E-4</v>
      </c>
      <c r="C8187" s="1">
        <v>-5.208E-3</v>
      </c>
      <c r="D8187" s="1">
        <v>0</v>
      </c>
      <c r="E8187" s="1">
        <f t="shared" si="254"/>
        <v>1.8765000000000001E-4</v>
      </c>
      <c r="F8187" s="1">
        <f t="shared" si="255"/>
        <v>-2.604E-3</v>
      </c>
      <c r="G8187" s="1">
        <v>81.849999999999994</v>
      </c>
      <c r="H8187" s="1">
        <v>8.5199999999999998E-2</v>
      </c>
      <c r="I8187" s="1">
        <v>-0.64090000000000003</v>
      </c>
      <c r="J8187" s="1">
        <v>0.56359999999999999</v>
      </c>
    </row>
    <row r="8188" spans="1:10" x14ac:dyDescent="0.15">
      <c r="A8188" s="1">
        <v>81.86</v>
      </c>
      <c r="B8188" s="1">
        <v>9.6319999999999999E-3</v>
      </c>
      <c r="C8188" s="1">
        <v>2.4809999999999999E-2</v>
      </c>
      <c r="D8188" s="1">
        <v>0</v>
      </c>
      <c r="E8188" s="1">
        <f t="shared" si="254"/>
        <v>4.816E-3</v>
      </c>
      <c r="F8188" s="1">
        <f t="shared" si="255"/>
        <v>1.2404999999999999E-2</v>
      </c>
      <c r="G8188" s="1">
        <v>81.86</v>
      </c>
      <c r="H8188" s="1">
        <v>0.15340000000000001</v>
      </c>
      <c r="I8188" s="1">
        <v>-0.54659999999999997</v>
      </c>
      <c r="J8188" s="1">
        <v>0.60980000000000001</v>
      </c>
    </row>
    <row r="8189" spans="1:10" x14ac:dyDescent="0.15">
      <c r="A8189" s="1">
        <v>81.87</v>
      </c>
      <c r="B8189" s="1">
        <v>1.873E-2</v>
      </c>
      <c r="C8189" s="1">
        <v>5.0369999999999998E-2</v>
      </c>
      <c r="D8189" s="1">
        <v>0</v>
      </c>
      <c r="E8189" s="1">
        <f t="shared" si="254"/>
        <v>9.3650000000000001E-3</v>
      </c>
      <c r="F8189" s="1">
        <f t="shared" si="255"/>
        <v>2.5184999999999999E-2</v>
      </c>
      <c r="G8189" s="1">
        <v>81.87</v>
      </c>
      <c r="H8189" s="1">
        <v>0.20680000000000001</v>
      </c>
      <c r="I8189" s="1">
        <v>-0.42549999999999999</v>
      </c>
      <c r="J8189" s="1">
        <v>0.64829999999999999</v>
      </c>
    </row>
    <row r="8190" spans="1:10" x14ac:dyDescent="0.15">
      <c r="A8190" s="1">
        <v>81.88</v>
      </c>
      <c r="B8190" s="1">
        <v>2.461E-2</v>
      </c>
      <c r="C8190" s="1">
        <v>6.5390000000000004E-2</v>
      </c>
      <c r="D8190" s="1">
        <v>0</v>
      </c>
      <c r="E8190" s="1">
        <f t="shared" si="254"/>
        <v>1.2305E-2</v>
      </c>
      <c r="F8190" s="1">
        <f t="shared" si="255"/>
        <v>3.2695000000000002E-2</v>
      </c>
      <c r="G8190" s="1">
        <v>81.88</v>
      </c>
      <c r="H8190" s="1">
        <v>0.26419999999999999</v>
      </c>
      <c r="I8190" s="1">
        <v>-0.29720000000000002</v>
      </c>
      <c r="J8190" s="1">
        <v>0.67889999999999995</v>
      </c>
    </row>
    <row r="8191" spans="1:10" x14ac:dyDescent="0.15">
      <c r="A8191" s="1">
        <v>81.89</v>
      </c>
      <c r="B8191" s="1">
        <v>2.5260000000000001E-2</v>
      </c>
      <c r="C8191" s="1">
        <v>6.633E-2</v>
      </c>
      <c r="D8191" s="1">
        <v>0</v>
      </c>
      <c r="E8191" s="1">
        <f t="shared" si="254"/>
        <v>1.2630000000000001E-2</v>
      </c>
      <c r="F8191" s="1">
        <f t="shared" si="255"/>
        <v>3.3165E-2</v>
      </c>
      <c r="G8191" s="1">
        <v>81.89</v>
      </c>
      <c r="H8191" s="1">
        <v>0.33119999999999999</v>
      </c>
      <c r="I8191" s="1">
        <v>-0.1784</v>
      </c>
      <c r="J8191" s="1">
        <v>0.69699999999999995</v>
      </c>
    </row>
    <row r="8192" spans="1:10" x14ac:dyDescent="0.15">
      <c r="A8192" s="1">
        <v>81.900000000000006</v>
      </c>
      <c r="B8192" s="1">
        <v>2.0320000000000001E-2</v>
      </c>
      <c r="C8192" s="1">
        <v>5.305E-2</v>
      </c>
      <c r="D8192" s="1">
        <v>0</v>
      </c>
      <c r="E8192" s="1">
        <f t="shared" si="254"/>
        <v>1.0160000000000001E-2</v>
      </c>
      <c r="F8192" s="1">
        <f t="shared" si="255"/>
        <v>2.6525E-2</v>
      </c>
      <c r="G8192" s="1">
        <v>81.900000000000006</v>
      </c>
      <c r="H8192" s="1">
        <v>0.39889999999999998</v>
      </c>
      <c r="I8192" s="1">
        <v>-7.8200000000000006E-2</v>
      </c>
      <c r="J8192" s="1">
        <v>0.6946</v>
      </c>
    </row>
    <row r="8193" spans="1:10" x14ac:dyDescent="0.15">
      <c r="A8193" s="1">
        <v>81.91</v>
      </c>
      <c r="B8193" s="1">
        <v>1.103E-2</v>
      </c>
      <c r="C8193" s="1">
        <v>2.8910000000000002E-2</v>
      </c>
      <c r="D8193" s="1">
        <v>0</v>
      </c>
      <c r="E8193" s="1">
        <f t="shared" si="254"/>
        <v>5.5149999999999999E-3</v>
      </c>
      <c r="F8193" s="1">
        <f t="shared" si="255"/>
        <v>1.4455000000000001E-2</v>
      </c>
      <c r="G8193" s="1">
        <v>81.91</v>
      </c>
      <c r="H8193" s="1">
        <v>0.45</v>
      </c>
      <c r="I8193" s="1">
        <v>4.5999999999999999E-3</v>
      </c>
      <c r="J8193" s="1">
        <v>0.66400000000000003</v>
      </c>
    </row>
  </sheetData>
  <phoneticPr fontId="18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wave1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2014-03-25T06:13:17Z</dcterms:created>
  <dcterms:modified xsi:type="dcterms:W3CDTF">2014-03-25T09:26:40Z</dcterms:modified>
</cp:coreProperties>
</file>